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nab\Desktop\Programs\testdata(may1_2019)\"/>
    </mc:Choice>
  </mc:AlternateContent>
  <xr:revisionPtr revIDLastSave="0" documentId="13_ncr:1_{2237A814-1280-4398-9200-ABCA8799E0B4}" xr6:coauthVersionLast="43" xr6:coauthVersionMax="43" xr10:uidLastSave="{00000000-0000-0000-0000-000000000000}"/>
  <bookViews>
    <workbookView xWindow="1100" yWindow="1100" windowWidth="14400" windowHeight="7460" activeTab="2" xr2:uid="{32636949-2A5B-400E-8B47-F0794C5B3D9E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C2223" i="2"/>
  <c r="C2224" i="2"/>
  <c r="C2225" i="2"/>
  <c r="C2226" i="2"/>
  <c r="C2227" i="2"/>
  <c r="C2228" i="2"/>
  <c r="C2229" i="2"/>
  <c r="C2230" i="2"/>
  <c r="C2231" i="2"/>
  <c r="C2232" i="2"/>
  <c r="C2233" i="2"/>
  <c r="C2234" i="2"/>
  <c r="C2235" i="2"/>
  <c r="C2236" i="2"/>
  <c r="C2237" i="2"/>
  <c r="C2238" i="2"/>
  <c r="C2239" i="2"/>
  <c r="C2240" i="2"/>
  <c r="C2241" i="2"/>
  <c r="C2242" i="2"/>
  <c r="C2243" i="2"/>
  <c r="C2244" i="2"/>
  <c r="C2245" i="2"/>
  <c r="C2246" i="2"/>
  <c r="C2247" i="2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2261" i="2"/>
  <c r="C2262" i="2"/>
  <c r="C2263" i="2"/>
  <c r="C2264" i="2"/>
  <c r="C2265" i="2"/>
  <c r="C2266" i="2"/>
  <c r="C2267" i="2"/>
  <c r="C2268" i="2"/>
  <c r="C2269" i="2"/>
  <c r="C2270" i="2"/>
  <c r="C2271" i="2"/>
  <c r="C2272" i="2"/>
  <c r="C2273" i="2"/>
  <c r="C2274" i="2"/>
  <c r="C2275" i="2"/>
  <c r="C2276" i="2"/>
  <c r="C2277" i="2"/>
  <c r="C2278" i="2"/>
  <c r="C2279" i="2"/>
  <c r="C2280" i="2"/>
  <c r="C2281" i="2"/>
  <c r="C2282" i="2"/>
  <c r="C2283" i="2"/>
  <c r="C2284" i="2"/>
  <c r="C2285" i="2"/>
  <c r="C2286" i="2"/>
  <c r="C2287" i="2"/>
  <c r="C2288" i="2"/>
  <c r="C2289" i="2"/>
  <c r="C2290" i="2"/>
  <c r="C2291" i="2"/>
  <c r="C2292" i="2"/>
  <c r="C2293" i="2"/>
  <c r="C2294" i="2"/>
  <c r="C2295" i="2"/>
  <c r="C2296" i="2"/>
  <c r="C2297" i="2"/>
  <c r="C2298" i="2"/>
  <c r="C2299" i="2"/>
  <c r="C2300" i="2"/>
  <c r="C2301" i="2"/>
  <c r="C2302" i="2"/>
  <c r="C2303" i="2"/>
  <c r="C2304" i="2"/>
  <c r="C2305" i="2"/>
  <c r="C2306" i="2"/>
  <c r="C2307" i="2"/>
  <c r="C2308" i="2"/>
  <c r="C2309" i="2"/>
  <c r="C2310" i="2"/>
  <c r="C2311" i="2"/>
  <c r="C2312" i="2"/>
  <c r="C2313" i="2"/>
  <c r="C2314" i="2"/>
  <c r="C2315" i="2"/>
  <c r="C2316" i="2"/>
  <c r="C2317" i="2"/>
  <c r="C2318" i="2"/>
  <c r="C2319" i="2"/>
  <c r="C2320" i="2"/>
  <c r="C2321" i="2"/>
  <c r="C2322" i="2"/>
  <c r="C2323" i="2"/>
  <c r="C2324" i="2"/>
  <c r="C2325" i="2"/>
  <c r="C2326" i="2"/>
  <c r="C2327" i="2"/>
  <c r="C2328" i="2"/>
  <c r="C2329" i="2"/>
  <c r="C2330" i="2"/>
  <c r="C2331" i="2"/>
  <c r="C2332" i="2"/>
  <c r="C2333" i="2"/>
  <c r="C2334" i="2"/>
  <c r="C2335" i="2"/>
  <c r="C2336" i="2"/>
  <c r="C2337" i="2"/>
  <c r="C2338" i="2"/>
  <c r="C2339" i="2"/>
  <c r="C2340" i="2"/>
  <c r="C2341" i="2"/>
  <c r="C2342" i="2"/>
  <c r="C2343" i="2"/>
  <c r="C2344" i="2"/>
  <c r="C2345" i="2"/>
  <c r="C2346" i="2"/>
  <c r="C2347" i="2"/>
  <c r="C2348" i="2"/>
  <c r="C2349" i="2"/>
  <c r="C2350" i="2"/>
  <c r="C2351" i="2"/>
  <c r="C2352" i="2"/>
  <c r="C2353" i="2"/>
  <c r="C2354" i="2"/>
  <c r="C2355" i="2"/>
  <c r="C2356" i="2"/>
  <c r="C2357" i="2"/>
  <c r="C2358" i="2"/>
  <c r="C2359" i="2"/>
  <c r="C2360" i="2"/>
  <c r="C2361" i="2"/>
  <c r="C2362" i="2"/>
  <c r="C2363" i="2"/>
  <c r="C2364" i="2"/>
  <c r="C2365" i="2"/>
  <c r="C2366" i="2"/>
  <c r="C2367" i="2"/>
  <c r="C2368" i="2"/>
  <c r="C2369" i="2"/>
  <c r="C2370" i="2"/>
  <c r="C2371" i="2"/>
  <c r="C2372" i="2"/>
  <c r="C2373" i="2"/>
  <c r="C2374" i="2"/>
  <c r="C2375" i="2"/>
  <c r="C2376" i="2"/>
  <c r="C2377" i="2"/>
  <c r="C2378" i="2"/>
  <c r="C2379" i="2"/>
  <c r="C2380" i="2"/>
  <c r="C2381" i="2"/>
  <c r="C2382" i="2"/>
  <c r="C2383" i="2"/>
  <c r="C2384" i="2"/>
  <c r="C2385" i="2"/>
  <c r="C2386" i="2"/>
  <c r="C2387" i="2"/>
  <c r="C2388" i="2"/>
  <c r="C2389" i="2"/>
  <c r="C2390" i="2"/>
  <c r="C2391" i="2"/>
  <c r="C2392" i="2"/>
  <c r="C2393" i="2"/>
  <c r="C2394" i="2"/>
  <c r="C2395" i="2"/>
  <c r="C2396" i="2"/>
  <c r="C2397" i="2"/>
  <c r="C2398" i="2"/>
  <c r="C2399" i="2"/>
  <c r="C2400" i="2"/>
  <c r="C2401" i="2"/>
  <c r="C2402" i="2"/>
  <c r="C2403" i="2"/>
  <c r="C2404" i="2"/>
  <c r="C2405" i="2"/>
  <c r="C2406" i="2"/>
  <c r="C2407" i="2"/>
  <c r="C2408" i="2"/>
  <c r="C2409" i="2"/>
  <c r="C2410" i="2"/>
  <c r="C2411" i="2"/>
  <c r="C2412" i="2"/>
  <c r="C2413" i="2"/>
  <c r="C2414" i="2"/>
  <c r="C2415" i="2"/>
  <c r="C2416" i="2"/>
  <c r="C2417" i="2"/>
  <c r="C2418" i="2"/>
  <c r="C2419" i="2"/>
  <c r="C2420" i="2"/>
  <c r="C2421" i="2"/>
  <c r="C2422" i="2"/>
  <c r="C2423" i="2"/>
  <c r="C2424" i="2"/>
  <c r="C2425" i="2"/>
  <c r="C2426" i="2"/>
  <c r="C2427" i="2"/>
  <c r="C2428" i="2"/>
  <c r="C2429" i="2"/>
  <c r="C2430" i="2"/>
  <c r="C2431" i="2"/>
  <c r="C2432" i="2"/>
  <c r="C2433" i="2"/>
  <c r="C2434" i="2"/>
  <c r="C2435" i="2"/>
  <c r="C2436" i="2"/>
  <c r="C2437" i="2"/>
  <c r="C2438" i="2"/>
  <c r="C2439" i="2"/>
  <c r="C2440" i="2"/>
  <c r="C2441" i="2"/>
  <c r="C2442" i="2"/>
  <c r="C2443" i="2"/>
  <c r="C2444" i="2"/>
  <c r="C2445" i="2"/>
  <c r="C2446" i="2"/>
  <c r="C2447" i="2"/>
  <c r="C2448" i="2"/>
  <c r="C2449" i="2"/>
  <c r="C2450" i="2"/>
  <c r="C2451" i="2"/>
  <c r="C2452" i="2"/>
  <c r="C2453" i="2"/>
  <c r="C2454" i="2"/>
  <c r="C2455" i="2"/>
  <c r="C2456" i="2"/>
  <c r="C2457" i="2"/>
  <c r="C2458" i="2"/>
  <c r="C2459" i="2"/>
  <c r="C2460" i="2"/>
  <c r="C2461" i="2"/>
  <c r="C2462" i="2"/>
  <c r="C2463" i="2"/>
  <c r="C2464" i="2"/>
  <c r="C2465" i="2"/>
  <c r="C2466" i="2"/>
  <c r="C2467" i="2"/>
  <c r="C2468" i="2"/>
  <c r="C2469" i="2"/>
  <c r="C2470" i="2"/>
  <c r="C2471" i="2"/>
  <c r="C2472" i="2"/>
  <c r="C2473" i="2"/>
  <c r="C2474" i="2"/>
  <c r="C2475" i="2"/>
  <c r="C2476" i="2"/>
  <c r="C2477" i="2"/>
  <c r="C2478" i="2"/>
  <c r="C2479" i="2"/>
  <c r="C2480" i="2"/>
  <c r="C2481" i="2"/>
  <c r="C2482" i="2"/>
  <c r="C2483" i="2"/>
  <c r="C2484" i="2"/>
  <c r="C2485" i="2"/>
  <c r="C2486" i="2"/>
  <c r="C2487" i="2"/>
  <c r="C2488" i="2"/>
  <c r="C2489" i="2"/>
  <c r="C2490" i="2"/>
  <c r="C2491" i="2"/>
  <c r="C2492" i="2"/>
  <c r="C2493" i="2"/>
  <c r="C2494" i="2"/>
  <c r="C2495" i="2"/>
  <c r="C2496" i="2"/>
  <c r="C2497" i="2"/>
  <c r="C2498" i="2"/>
  <c r="C2499" i="2"/>
  <c r="C2500" i="2"/>
  <c r="C2501" i="2"/>
  <c r="C2502" i="2"/>
  <c r="C2503" i="2"/>
  <c r="C2504" i="2"/>
  <c r="C2505" i="2"/>
  <c r="C2506" i="2"/>
  <c r="C2507" i="2"/>
  <c r="C2508" i="2"/>
  <c r="C2509" i="2"/>
  <c r="C2510" i="2"/>
  <c r="C2511" i="2"/>
  <c r="C2512" i="2"/>
  <c r="C2513" i="2"/>
  <c r="C2514" i="2"/>
  <c r="C2515" i="2"/>
  <c r="C2516" i="2"/>
  <c r="C2517" i="2"/>
  <c r="C2518" i="2"/>
  <c r="C2519" i="2"/>
  <c r="C2520" i="2"/>
  <c r="C2521" i="2"/>
  <c r="C2522" i="2"/>
  <c r="C2523" i="2"/>
  <c r="C2524" i="2"/>
  <c r="C2525" i="2"/>
  <c r="C2526" i="2"/>
  <c r="C2527" i="2"/>
  <c r="C2528" i="2"/>
  <c r="C2529" i="2"/>
  <c r="C2530" i="2"/>
  <c r="C2531" i="2"/>
  <c r="C2532" i="2"/>
  <c r="C2533" i="2"/>
  <c r="C2534" i="2"/>
  <c r="C2535" i="2"/>
  <c r="C2536" i="2"/>
  <c r="C2537" i="2"/>
  <c r="C2538" i="2"/>
  <c r="C2539" i="2"/>
  <c r="C2540" i="2"/>
  <c r="C2541" i="2"/>
  <c r="C2542" i="2"/>
  <c r="C2543" i="2"/>
  <c r="C2544" i="2"/>
  <c r="C2545" i="2"/>
  <c r="C2546" i="2"/>
  <c r="C2547" i="2"/>
  <c r="C2548" i="2"/>
  <c r="C2549" i="2"/>
  <c r="C2550" i="2"/>
  <c r="C2551" i="2"/>
  <c r="C2552" i="2"/>
  <c r="C2553" i="2"/>
  <c r="C2554" i="2"/>
  <c r="C2555" i="2"/>
  <c r="C2556" i="2"/>
  <c r="C2557" i="2"/>
  <c r="C2558" i="2"/>
  <c r="C2559" i="2"/>
  <c r="C2560" i="2"/>
  <c r="C2561" i="2"/>
  <c r="C2562" i="2"/>
  <c r="C2563" i="2"/>
  <c r="C2564" i="2"/>
  <c r="C2565" i="2"/>
  <c r="C2566" i="2"/>
  <c r="C2567" i="2"/>
  <c r="C2568" i="2"/>
  <c r="C2569" i="2"/>
  <c r="C2570" i="2"/>
  <c r="C2571" i="2"/>
  <c r="C2572" i="2"/>
  <c r="C2573" i="2"/>
  <c r="C2574" i="2"/>
  <c r="C2575" i="2"/>
  <c r="C2576" i="2"/>
  <c r="C2577" i="2"/>
  <c r="C2578" i="2"/>
  <c r="C2579" i="2"/>
  <c r="C2580" i="2"/>
  <c r="C2581" i="2"/>
  <c r="C2582" i="2"/>
  <c r="C2583" i="2"/>
  <c r="C2584" i="2"/>
  <c r="C2585" i="2"/>
  <c r="C2586" i="2"/>
  <c r="C2587" i="2"/>
  <c r="C2588" i="2"/>
  <c r="C2589" i="2"/>
  <c r="C2590" i="2"/>
  <c r="C2591" i="2"/>
  <c r="C2592" i="2"/>
  <c r="C2593" i="2"/>
  <c r="C2594" i="2"/>
  <c r="C2595" i="2"/>
  <c r="C2596" i="2"/>
  <c r="C2597" i="2"/>
  <c r="C2598" i="2"/>
  <c r="C2599" i="2"/>
  <c r="C2600" i="2"/>
  <c r="C2601" i="2"/>
  <c r="C2602" i="2"/>
  <c r="C2603" i="2"/>
  <c r="C2604" i="2"/>
  <c r="C2605" i="2"/>
  <c r="C2606" i="2"/>
  <c r="C2607" i="2"/>
  <c r="C2608" i="2"/>
  <c r="C2609" i="2"/>
  <c r="C2610" i="2"/>
  <c r="C2611" i="2"/>
  <c r="C2612" i="2"/>
  <c r="C2613" i="2"/>
  <c r="C2614" i="2"/>
  <c r="C2615" i="2"/>
  <c r="C2616" i="2"/>
  <c r="C2617" i="2"/>
  <c r="C2618" i="2"/>
  <c r="C2619" i="2"/>
  <c r="C2620" i="2"/>
  <c r="C2621" i="2"/>
  <c r="C2622" i="2"/>
  <c r="C2623" i="2"/>
  <c r="C2624" i="2"/>
  <c r="C2625" i="2"/>
  <c r="C2626" i="2"/>
  <c r="C2627" i="2"/>
  <c r="C2628" i="2"/>
  <c r="C2629" i="2"/>
  <c r="C2630" i="2"/>
  <c r="C2631" i="2"/>
  <c r="C2632" i="2"/>
  <c r="C2633" i="2"/>
  <c r="C2634" i="2"/>
  <c r="C2635" i="2"/>
  <c r="C2636" i="2"/>
  <c r="C2637" i="2"/>
  <c r="C2638" i="2"/>
  <c r="C2639" i="2"/>
  <c r="C2640" i="2"/>
  <c r="C2641" i="2"/>
  <c r="C2642" i="2"/>
  <c r="C2643" i="2"/>
  <c r="C2644" i="2"/>
  <c r="C2645" i="2"/>
  <c r="C2646" i="2"/>
  <c r="C2647" i="2"/>
  <c r="C2648" i="2"/>
  <c r="C2649" i="2"/>
  <c r="C2650" i="2"/>
  <c r="C2651" i="2"/>
  <c r="C2652" i="2"/>
  <c r="C2653" i="2"/>
  <c r="C2654" i="2"/>
  <c r="C2655" i="2"/>
  <c r="C2656" i="2"/>
  <c r="C2657" i="2"/>
  <c r="C2658" i="2"/>
  <c r="C2659" i="2"/>
  <c r="C2660" i="2"/>
  <c r="C2661" i="2"/>
  <c r="C2662" i="2"/>
  <c r="C2663" i="2"/>
  <c r="C2664" i="2"/>
  <c r="C2665" i="2"/>
  <c r="C2666" i="2"/>
  <c r="C2667" i="2"/>
  <c r="C2668" i="2"/>
  <c r="C2669" i="2"/>
  <c r="C2670" i="2"/>
  <c r="C2671" i="2"/>
  <c r="C2672" i="2"/>
  <c r="C2673" i="2"/>
  <c r="C2674" i="2"/>
  <c r="C2675" i="2"/>
  <c r="C2676" i="2"/>
  <c r="C2677" i="2"/>
  <c r="C2678" i="2"/>
  <c r="C2679" i="2"/>
  <c r="C2680" i="2"/>
  <c r="C2681" i="2"/>
  <c r="C2682" i="2"/>
  <c r="C2683" i="2"/>
  <c r="C2684" i="2"/>
  <c r="C2685" i="2"/>
  <c r="C2686" i="2"/>
  <c r="C2687" i="2"/>
  <c r="C2688" i="2"/>
  <c r="C2689" i="2"/>
  <c r="C2690" i="2"/>
  <c r="C2691" i="2"/>
  <c r="C2692" i="2"/>
  <c r="C2693" i="2"/>
  <c r="C2694" i="2"/>
  <c r="C2695" i="2"/>
  <c r="C2696" i="2"/>
  <c r="C2697" i="2"/>
  <c r="C2698" i="2"/>
  <c r="C2699" i="2"/>
  <c r="C2700" i="2"/>
  <c r="C2701" i="2"/>
  <c r="C2702" i="2"/>
  <c r="C2703" i="2"/>
  <c r="C2704" i="2"/>
  <c r="C2705" i="2"/>
  <c r="C2706" i="2"/>
  <c r="C2707" i="2"/>
  <c r="C2708" i="2"/>
  <c r="C2709" i="2"/>
  <c r="C2710" i="2"/>
  <c r="C2711" i="2"/>
  <c r="C2712" i="2"/>
  <c r="C2713" i="2"/>
  <c r="C2714" i="2"/>
  <c r="C2715" i="2"/>
  <c r="C2716" i="2"/>
  <c r="C2717" i="2"/>
  <c r="C2718" i="2"/>
  <c r="C2719" i="2"/>
  <c r="C2720" i="2"/>
  <c r="C2721" i="2"/>
  <c r="C2722" i="2"/>
  <c r="C2723" i="2"/>
  <c r="C2724" i="2"/>
  <c r="C2725" i="2"/>
  <c r="C2726" i="2"/>
  <c r="C2727" i="2"/>
  <c r="C2728" i="2"/>
  <c r="C2729" i="2"/>
  <c r="C2730" i="2"/>
  <c r="C2731" i="2"/>
  <c r="C2732" i="2"/>
  <c r="C2733" i="2"/>
  <c r="C2734" i="2"/>
  <c r="C2735" i="2"/>
  <c r="C2736" i="2"/>
  <c r="C2737" i="2"/>
  <c r="C2738" i="2"/>
  <c r="C2739" i="2"/>
  <c r="C2740" i="2"/>
  <c r="C2741" i="2"/>
  <c r="C2742" i="2"/>
  <c r="C2743" i="2"/>
  <c r="C2744" i="2"/>
  <c r="C2745" i="2"/>
  <c r="C2746" i="2"/>
  <c r="C2747" i="2"/>
  <c r="C2748" i="2"/>
  <c r="C2749" i="2"/>
  <c r="C2750" i="2"/>
  <c r="C2751" i="2"/>
  <c r="C2752" i="2"/>
  <c r="C2753" i="2"/>
  <c r="C2754" i="2"/>
  <c r="C2755" i="2"/>
  <c r="C2756" i="2"/>
  <c r="C2757" i="2"/>
  <c r="C2758" i="2"/>
  <c r="C2759" i="2"/>
  <c r="C2760" i="2"/>
  <c r="C2761" i="2"/>
  <c r="C2762" i="2"/>
  <c r="C2763" i="2"/>
  <c r="C2764" i="2"/>
  <c r="C2765" i="2"/>
  <c r="C2766" i="2"/>
  <c r="C2767" i="2"/>
  <c r="C2768" i="2"/>
  <c r="C2769" i="2"/>
  <c r="C2770" i="2"/>
  <c r="C2771" i="2"/>
  <c r="C2772" i="2"/>
  <c r="C2773" i="2"/>
  <c r="C2774" i="2"/>
  <c r="C2775" i="2"/>
  <c r="C2776" i="2"/>
  <c r="C2777" i="2"/>
  <c r="C2778" i="2"/>
  <c r="C2779" i="2"/>
  <c r="C2780" i="2"/>
  <c r="C2781" i="2"/>
  <c r="C2782" i="2"/>
  <c r="C2783" i="2"/>
  <c r="C2784" i="2"/>
  <c r="C2785" i="2"/>
  <c r="C2786" i="2"/>
  <c r="C2787" i="2"/>
  <c r="C2788" i="2"/>
  <c r="C2789" i="2"/>
  <c r="C2790" i="2"/>
  <c r="C2791" i="2"/>
  <c r="C2792" i="2"/>
  <c r="C2793" i="2"/>
  <c r="C2794" i="2"/>
  <c r="C2795" i="2"/>
  <c r="C2796" i="2"/>
  <c r="C2797" i="2"/>
  <c r="C2798" i="2"/>
  <c r="C2799" i="2"/>
  <c r="C2800" i="2"/>
  <c r="C2801" i="2"/>
  <c r="C2802" i="2"/>
  <c r="C2803" i="2"/>
  <c r="C2804" i="2"/>
  <c r="C2805" i="2"/>
  <c r="C2806" i="2"/>
  <c r="C2807" i="2"/>
  <c r="C2808" i="2"/>
  <c r="C2809" i="2"/>
  <c r="C2810" i="2"/>
  <c r="C2811" i="2"/>
  <c r="C2812" i="2"/>
  <c r="C2813" i="2"/>
  <c r="C2814" i="2"/>
  <c r="C2815" i="2"/>
  <c r="C2816" i="2"/>
  <c r="C2817" i="2"/>
  <c r="C2818" i="2"/>
  <c r="C2819" i="2"/>
  <c r="C2820" i="2"/>
  <c r="C2821" i="2"/>
  <c r="C2822" i="2"/>
  <c r="C2823" i="2"/>
  <c r="C2824" i="2"/>
  <c r="C2825" i="2"/>
  <c r="C2826" i="2"/>
  <c r="C2827" i="2"/>
  <c r="C2828" i="2"/>
  <c r="C2829" i="2"/>
  <c r="C2830" i="2"/>
  <c r="C2831" i="2"/>
  <c r="C2832" i="2"/>
  <c r="C2833" i="2"/>
  <c r="C2834" i="2"/>
  <c r="C2835" i="2"/>
  <c r="C2836" i="2"/>
  <c r="C2837" i="2"/>
  <c r="C2838" i="2"/>
  <c r="C2839" i="2"/>
  <c r="C2840" i="2"/>
  <c r="C2841" i="2"/>
  <c r="C2842" i="2"/>
  <c r="C2843" i="2"/>
  <c r="C2844" i="2"/>
  <c r="C2845" i="2"/>
  <c r="C2846" i="2"/>
  <c r="C2847" i="2"/>
  <c r="C2848" i="2"/>
  <c r="C2849" i="2"/>
  <c r="C2850" i="2"/>
  <c r="C2851" i="2"/>
  <c r="C2852" i="2"/>
  <c r="C2853" i="2"/>
  <c r="C2854" i="2"/>
  <c r="C2855" i="2"/>
  <c r="C2856" i="2"/>
  <c r="C2857" i="2"/>
  <c r="C2858" i="2"/>
  <c r="C2859" i="2"/>
  <c r="C2860" i="2"/>
  <c r="C2861" i="2"/>
  <c r="C2862" i="2"/>
  <c r="C2863" i="2"/>
  <c r="C2864" i="2"/>
  <c r="C2865" i="2"/>
  <c r="C2866" i="2"/>
  <c r="C2867" i="2"/>
  <c r="C2868" i="2"/>
  <c r="C2869" i="2"/>
  <c r="C2870" i="2"/>
  <c r="C2871" i="2"/>
  <c r="C2872" i="2"/>
  <c r="C2873" i="2"/>
  <c r="C2874" i="2"/>
  <c r="C2875" i="2"/>
  <c r="C2876" i="2"/>
  <c r="C2877" i="2"/>
  <c r="C2878" i="2"/>
  <c r="C2879" i="2"/>
  <c r="C2880" i="2"/>
  <c r="C2881" i="2"/>
  <c r="C2882" i="2"/>
  <c r="C2883" i="2"/>
  <c r="C2884" i="2"/>
  <c r="C2885" i="2"/>
  <c r="C2886" i="2"/>
  <c r="C2887" i="2"/>
  <c r="C2888" i="2"/>
  <c r="C2889" i="2"/>
  <c r="C2890" i="2"/>
  <c r="C2891" i="2"/>
  <c r="C2892" i="2"/>
  <c r="C2893" i="2"/>
  <c r="C2894" i="2"/>
  <c r="C2895" i="2"/>
  <c r="C2896" i="2"/>
  <c r="C2897" i="2"/>
  <c r="C2898" i="2"/>
  <c r="C2899" i="2"/>
  <c r="C2900" i="2"/>
  <c r="C2901" i="2"/>
  <c r="C2902" i="2"/>
  <c r="C2903" i="2"/>
  <c r="C2904" i="2"/>
  <c r="C2905" i="2"/>
  <c r="C2906" i="2"/>
  <c r="C2907" i="2"/>
  <c r="C2908" i="2"/>
  <c r="C2909" i="2"/>
  <c r="C2910" i="2"/>
  <c r="C2911" i="2"/>
  <c r="C2912" i="2"/>
  <c r="C2913" i="2"/>
  <c r="C2914" i="2"/>
  <c r="C2915" i="2"/>
  <c r="C2916" i="2"/>
  <c r="C2917" i="2"/>
  <c r="C2918" i="2"/>
  <c r="C2919" i="2"/>
  <c r="C2920" i="2"/>
  <c r="C2921" i="2"/>
  <c r="C2922" i="2"/>
  <c r="C2923" i="2"/>
  <c r="C2924" i="2"/>
  <c r="C2925" i="2"/>
  <c r="C2926" i="2"/>
  <c r="C2927" i="2"/>
  <c r="C2928" i="2"/>
  <c r="C2929" i="2"/>
  <c r="C2930" i="2"/>
  <c r="C2931" i="2"/>
  <c r="C2932" i="2"/>
  <c r="C2933" i="2"/>
  <c r="C2934" i="2"/>
  <c r="C2935" i="2"/>
  <c r="C2936" i="2"/>
  <c r="C2937" i="2"/>
  <c r="C2938" i="2"/>
  <c r="C2939" i="2"/>
  <c r="C2940" i="2"/>
  <c r="C2941" i="2"/>
  <c r="C2942" i="2"/>
  <c r="C2943" i="2"/>
  <c r="C2944" i="2"/>
  <c r="C2945" i="2"/>
  <c r="C2946" i="2"/>
  <c r="C2947" i="2"/>
  <c r="C2948" i="2"/>
  <c r="C2949" i="2"/>
  <c r="C2950" i="2"/>
  <c r="C2951" i="2"/>
  <c r="C2952" i="2"/>
  <c r="C2953" i="2"/>
  <c r="C2954" i="2"/>
  <c r="C2955" i="2"/>
  <c r="C2956" i="2"/>
  <c r="C2957" i="2"/>
  <c r="C2958" i="2"/>
  <c r="C2959" i="2"/>
  <c r="C2960" i="2"/>
  <c r="C2961" i="2"/>
  <c r="C2962" i="2"/>
  <c r="C2963" i="2"/>
  <c r="C2964" i="2"/>
  <c r="C2965" i="2"/>
  <c r="C2966" i="2"/>
  <c r="C2967" i="2"/>
  <c r="C2968" i="2"/>
  <c r="C2969" i="2"/>
  <c r="C2970" i="2"/>
  <c r="C2971" i="2"/>
  <c r="C2972" i="2"/>
  <c r="C2973" i="2"/>
  <c r="C2974" i="2"/>
  <c r="C2975" i="2"/>
  <c r="C2976" i="2"/>
  <c r="C2977" i="2"/>
  <c r="C2978" i="2"/>
  <c r="C2979" i="2"/>
  <c r="C2980" i="2"/>
  <c r="C2981" i="2"/>
  <c r="C2982" i="2"/>
  <c r="C2983" i="2"/>
  <c r="C2984" i="2"/>
  <c r="C2985" i="2"/>
  <c r="C2986" i="2"/>
  <c r="C2987" i="2"/>
  <c r="C2988" i="2"/>
  <c r="C2989" i="2"/>
  <c r="C2990" i="2"/>
  <c r="C2991" i="2"/>
  <c r="C2992" i="2"/>
  <c r="C2993" i="2"/>
  <c r="C2994" i="2"/>
  <c r="C2995" i="2"/>
  <c r="C2996" i="2"/>
  <c r="C2997" i="2"/>
  <c r="C2998" i="2"/>
  <c r="C2999" i="2"/>
  <c r="C3000" i="2"/>
  <c r="C3001" i="2"/>
  <c r="C3002" i="2"/>
  <c r="C3003" i="2"/>
  <c r="C3004" i="2"/>
  <c r="C3005" i="2"/>
  <c r="C3006" i="2"/>
  <c r="C3007" i="2"/>
  <c r="C3008" i="2"/>
  <c r="C3009" i="2"/>
  <c r="C3010" i="2"/>
  <c r="C3011" i="2"/>
  <c r="C3012" i="2"/>
  <c r="C3013" i="2"/>
  <c r="C3014" i="2"/>
  <c r="C3015" i="2"/>
  <c r="C3016" i="2"/>
  <c r="C3017" i="2"/>
  <c r="C3018" i="2"/>
  <c r="C3019" i="2"/>
  <c r="C3020" i="2"/>
  <c r="C3021" i="2"/>
  <c r="C3022" i="2"/>
  <c r="C3023" i="2"/>
  <c r="C3024" i="2"/>
  <c r="C3025" i="2"/>
  <c r="C3026" i="2"/>
  <c r="C3027" i="2"/>
  <c r="C3028" i="2"/>
  <c r="C3029" i="2"/>
  <c r="C3030" i="2"/>
  <c r="C3031" i="2"/>
  <c r="C3032" i="2"/>
  <c r="C3033" i="2"/>
  <c r="C3034" i="2"/>
  <c r="C3035" i="2"/>
  <c r="C3036" i="2"/>
  <c r="C3037" i="2"/>
  <c r="C3038" i="2"/>
  <c r="C3039" i="2"/>
  <c r="C3040" i="2"/>
  <c r="C3041" i="2"/>
  <c r="C3042" i="2"/>
  <c r="C3043" i="2"/>
  <c r="C3044" i="2"/>
  <c r="C3045" i="2"/>
  <c r="C3046" i="2"/>
  <c r="C3047" i="2"/>
  <c r="C3048" i="2"/>
  <c r="C3049" i="2"/>
  <c r="C3050" i="2"/>
  <c r="C3051" i="2"/>
  <c r="C3052" i="2"/>
  <c r="C3053" i="2"/>
  <c r="C3054" i="2"/>
  <c r="C3055" i="2"/>
  <c r="C3056" i="2"/>
  <c r="C3057" i="2"/>
  <c r="C3058" i="2"/>
  <c r="C3059" i="2"/>
  <c r="C3060" i="2"/>
  <c r="C3061" i="2"/>
  <c r="C3062" i="2"/>
  <c r="C3063" i="2"/>
  <c r="C3064" i="2"/>
  <c r="C3065" i="2"/>
  <c r="C3066" i="2"/>
  <c r="C3067" i="2"/>
  <c r="C3068" i="2"/>
  <c r="C3069" i="2"/>
  <c r="C3070" i="2"/>
  <c r="C3071" i="2"/>
  <c r="C3072" i="2"/>
  <c r="C3073" i="2"/>
  <c r="C3074" i="2"/>
  <c r="C3075" i="2"/>
  <c r="C3076" i="2"/>
  <c r="C3077" i="2"/>
  <c r="C3078" i="2"/>
  <c r="C3079" i="2"/>
  <c r="C3080" i="2"/>
  <c r="C3081" i="2"/>
  <c r="C3082" i="2"/>
  <c r="C3083" i="2"/>
  <c r="C3084" i="2"/>
  <c r="C3085" i="2"/>
  <c r="C3086" i="2"/>
  <c r="C3087" i="2"/>
  <c r="C3088" i="2"/>
  <c r="C3089" i="2"/>
  <c r="C3090" i="2"/>
  <c r="C3091" i="2"/>
  <c r="C3092" i="2"/>
  <c r="C3093" i="2"/>
  <c r="C3094" i="2"/>
  <c r="C3095" i="2"/>
  <c r="C3096" i="2"/>
  <c r="C3097" i="2"/>
  <c r="C3098" i="2"/>
  <c r="C3099" i="2"/>
  <c r="C3100" i="2"/>
  <c r="C3101" i="2"/>
  <c r="C3102" i="2"/>
  <c r="C3103" i="2"/>
  <c r="C3104" i="2"/>
  <c r="C3105" i="2"/>
  <c r="C3106" i="2"/>
  <c r="C3107" i="2"/>
  <c r="C3108" i="2"/>
  <c r="C3109" i="2"/>
  <c r="C3110" i="2"/>
  <c r="C3111" i="2"/>
  <c r="C3112" i="2"/>
  <c r="C3113" i="2"/>
  <c r="C3114" i="2"/>
  <c r="C3115" i="2"/>
  <c r="C3116" i="2"/>
  <c r="C3117" i="2"/>
  <c r="C3118" i="2"/>
  <c r="C3119" i="2"/>
  <c r="C3120" i="2"/>
  <c r="C3121" i="2"/>
  <c r="C3122" i="2"/>
  <c r="C3123" i="2"/>
  <c r="C3124" i="2"/>
  <c r="C3125" i="2"/>
  <c r="C3126" i="2"/>
  <c r="C3127" i="2"/>
  <c r="C3128" i="2"/>
  <c r="C3129" i="2"/>
  <c r="C3130" i="2"/>
  <c r="C3131" i="2"/>
  <c r="C3132" i="2"/>
  <c r="C3133" i="2"/>
  <c r="C3134" i="2"/>
  <c r="C3135" i="2"/>
  <c r="C3136" i="2"/>
  <c r="C3137" i="2"/>
  <c r="C3138" i="2"/>
  <c r="C3139" i="2"/>
  <c r="C3140" i="2"/>
  <c r="C3141" i="2"/>
  <c r="C3142" i="2"/>
  <c r="C3143" i="2"/>
  <c r="C3144" i="2"/>
  <c r="C3145" i="2"/>
  <c r="C3146" i="2"/>
  <c r="C3147" i="2"/>
  <c r="C3148" i="2"/>
  <c r="C3149" i="2"/>
  <c r="C3150" i="2"/>
  <c r="C3151" i="2"/>
  <c r="C3152" i="2"/>
  <c r="C3153" i="2"/>
  <c r="C3154" i="2"/>
  <c r="C3155" i="2"/>
  <c r="C3156" i="2"/>
  <c r="C3157" i="2"/>
  <c r="C3158" i="2"/>
  <c r="C3159" i="2"/>
  <c r="C3160" i="2"/>
  <c r="C3161" i="2"/>
  <c r="C3162" i="2"/>
  <c r="C3163" i="2"/>
  <c r="C3164" i="2"/>
  <c r="C3165" i="2"/>
  <c r="C3166" i="2"/>
  <c r="C3167" i="2"/>
  <c r="C3168" i="2"/>
  <c r="C3169" i="2"/>
  <c r="C3170" i="2"/>
  <c r="C3171" i="2"/>
  <c r="C3172" i="2"/>
  <c r="C3173" i="2"/>
  <c r="C3174" i="2"/>
  <c r="C3175" i="2"/>
  <c r="C3176" i="2"/>
  <c r="C3177" i="2"/>
  <c r="C3178" i="2"/>
  <c r="C3179" i="2"/>
  <c r="C3180" i="2"/>
  <c r="C3181" i="2"/>
  <c r="C3182" i="2"/>
  <c r="C3183" i="2"/>
  <c r="C3184" i="2"/>
  <c r="C3185" i="2"/>
  <c r="C3186" i="2"/>
  <c r="C3187" i="2"/>
  <c r="C3188" i="2"/>
  <c r="C3189" i="2"/>
  <c r="C3190" i="2"/>
  <c r="C3191" i="2"/>
  <c r="C3192" i="2"/>
  <c r="C3193" i="2"/>
  <c r="C3194" i="2"/>
  <c r="C3195" i="2"/>
  <c r="C3196" i="2"/>
  <c r="C3197" i="2"/>
  <c r="C3198" i="2"/>
  <c r="C3199" i="2"/>
  <c r="C3200" i="2"/>
  <c r="C3201" i="2"/>
  <c r="C3202" i="2"/>
  <c r="C3203" i="2"/>
  <c r="C3204" i="2"/>
  <c r="C3205" i="2"/>
  <c r="C3206" i="2"/>
  <c r="C3207" i="2"/>
  <c r="C3208" i="2"/>
  <c r="C3209" i="2"/>
  <c r="C3210" i="2"/>
  <c r="C3211" i="2"/>
  <c r="C3212" i="2"/>
  <c r="C3213" i="2"/>
  <c r="C3214" i="2"/>
  <c r="C3215" i="2"/>
  <c r="C3216" i="2"/>
  <c r="C3217" i="2"/>
  <c r="C3218" i="2"/>
  <c r="C3219" i="2"/>
  <c r="C3220" i="2"/>
  <c r="C3221" i="2"/>
  <c r="C3222" i="2"/>
  <c r="C3223" i="2"/>
  <c r="C3224" i="2"/>
  <c r="C3225" i="2"/>
  <c r="C3226" i="2"/>
  <c r="C3227" i="2"/>
  <c r="C3228" i="2"/>
  <c r="C3229" i="2"/>
  <c r="C3230" i="2"/>
  <c r="C3231" i="2"/>
  <c r="C3232" i="2"/>
  <c r="C3233" i="2"/>
  <c r="C3234" i="2"/>
  <c r="C3235" i="2"/>
  <c r="C3236" i="2"/>
  <c r="C3237" i="2"/>
  <c r="C3238" i="2"/>
  <c r="C3239" i="2"/>
  <c r="C3240" i="2"/>
  <c r="C3241" i="2"/>
  <c r="C3242" i="2"/>
  <c r="C3243" i="2"/>
  <c r="C3244" i="2"/>
  <c r="C3245" i="2"/>
  <c r="C3246" i="2"/>
  <c r="C3247" i="2"/>
  <c r="C3248" i="2"/>
  <c r="C3249" i="2"/>
  <c r="C3250" i="2"/>
  <c r="C3251" i="2"/>
  <c r="C3252" i="2"/>
  <c r="C3253" i="2"/>
  <c r="C3254" i="2"/>
  <c r="C3255" i="2"/>
  <c r="C3256" i="2"/>
  <c r="C3257" i="2"/>
  <c r="C3258" i="2"/>
  <c r="C3259" i="2"/>
  <c r="C3260" i="2"/>
  <c r="C3261" i="2"/>
  <c r="C3262" i="2"/>
  <c r="C3263" i="2"/>
  <c r="C3264" i="2"/>
  <c r="C3265" i="2"/>
  <c r="C3266" i="2"/>
  <c r="C3267" i="2"/>
  <c r="C3268" i="2"/>
  <c r="C3269" i="2"/>
  <c r="C3270" i="2"/>
  <c r="C3271" i="2"/>
  <c r="C3272" i="2"/>
  <c r="C3273" i="2"/>
  <c r="C3274" i="2"/>
  <c r="C3275" i="2"/>
  <c r="C3276" i="2"/>
  <c r="C3277" i="2"/>
  <c r="C3278" i="2"/>
  <c r="C3279" i="2"/>
  <c r="C3280" i="2"/>
  <c r="C3281" i="2"/>
  <c r="C3282" i="2"/>
  <c r="C3283" i="2"/>
  <c r="C3284" i="2"/>
  <c r="C3285" i="2"/>
  <c r="C3286" i="2"/>
  <c r="C3287" i="2"/>
  <c r="C3288" i="2"/>
  <c r="C3289" i="2"/>
  <c r="C3290" i="2"/>
  <c r="C3291" i="2"/>
  <c r="C3292" i="2"/>
  <c r="C3293" i="2"/>
  <c r="C3294" i="2"/>
  <c r="C3295" i="2"/>
  <c r="C3296" i="2"/>
  <c r="C3297" i="2"/>
  <c r="C3298" i="2"/>
  <c r="C3299" i="2"/>
  <c r="C3300" i="2"/>
  <c r="C3301" i="2"/>
  <c r="C3302" i="2"/>
  <c r="C3303" i="2"/>
  <c r="C3304" i="2"/>
  <c r="C3305" i="2"/>
  <c r="C3306" i="2"/>
  <c r="C3307" i="2"/>
  <c r="C3308" i="2"/>
  <c r="C3309" i="2"/>
  <c r="C3310" i="2"/>
  <c r="C3311" i="2"/>
  <c r="C3312" i="2"/>
  <c r="C3313" i="2"/>
  <c r="C3314" i="2"/>
  <c r="C3315" i="2"/>
  <c r="C3316" i="2"/>
  <c r="C3317" i="2"/>
  <c r="C3318" i="2"/>
  <c r="C3319" i="2"/>
  <c r="C3320" i="2"/>
  <c r="C3321" i="2"/>
  <c r="C3322" i="2"/>
  <c r="C3323" i="2"/>
  <c r="C3324" i="2"/>
  <c r="C3325" i="2"/>
  <c r="C3326" i="2"/>
  <c r="C3327" i="2"/>
  <c r="C3328" i="2"/>
  <c r="C3329" i="2"/>
  <c r="C3330" i="2"/>
  <c r="C3331" i="2"/>
  <c r="C3332" i="2"/>
  <c r="C3333" i="2"/>
  <c r="C3334" i="2"/>
  <c r="C3335" i="2"/>
  <c r="C3336" i="2"/>
  <c r="C3337" i="2"/>
  <c r="C3338" i="2"/>
  <c r="C3339" i="2"/>
  <c r="C3340" i="2"/>
  <c r="C3341" i="2"/>
  <c r="C3342" i="2"/>
  <c r="C3343" i="2"/>
  <c r="C3344" i="2"/>
  <c r="C3345" i="2"/>
  <c r="C3346" i="2"/>
  <c r="C3347" i="2"/>
  <c r="C3348" i="2"/>
  <c r="C3349" i="2"/>
  <c r="C3350" i="2"/>
  <c r="C3351" i="2"/>
  <c r="C3352" i="2"/>
  <c r="C3353" i="2"/>
  <c r="C3354" i="2"/>
  <c r="C3355" i="2"/>
  <c r="C3356" i="2"/>
  <c r="C3357" i="2"/>
  <c r="C3358" i="2"/>
  <c r="C3359" i="2"/>
  <c r="C3360" i="2"/>
  <c r="C3361" i="2"/>
  <c r="C3362" i="2"/>
  <c r="C3363" i="2"/>
  <c r="C3364" i="2"/>
  <c r="C3365" i="2"/>
  <c r="C3366" i="2"/>
  <c r="C3367" i="2"/>
  <c r="C3368" i="2"/>
  <c r="C3369" i="2"/>
  <c r="C3370" i="2"/>
  <c r="C3371" i="2"/>
  <c r="C3372" i="2"/>
  <c r="C3373" i="2"/>
  <c r="C3374" i="2"/>
  <c r="C3375" i="2"/>
  <c r="C3376" i="2"/>
  <c r="C3377" i="2"/>
  <c r="C3378" i="2"/>
  <c r="C3379" i="2"/>
  <c r="C3380" i="2"/>
  <c r="C3381" i="2"/>
  <c r="C3382" i="2"/>
  <c r="C3383" i="2"/>
  <c r="C3384" i="2"/>
  <c r="C3385" i="2"/>
  <c r="C3386" i="2"/>
  <c r="C3387" i="2"/>
  <c r="C3388" i="2"/>
  <c r="C3389" i="2"/>
  <c r="C3390" i="2"/>
  <c r="C3391" i="2"/>
  <c r="C3392" i="2"/>
  <c r="C3393" i="2"/>
  <c r="C3394" i="2"/>
  <c r="C3395" i="2"/>
  <c r="C3396" i="2"/>
  <c r="C3397" i="2"/>
  <c r="C3398" i="2"/>
  <c r="C3399" i="2"/>
  <c r="C3400" i="2"/>
  <c r="C3401" i="2"/>
  <c r="C3402" i="2"/>
  <c r="C3403" i="2"/>
  <c r="C3404" i="2"/>
  <c r="C3405" i="2"/>
  <c r="C3406" i="2"/>
  <c r="C3407" i="2"/>
  <c r="C3408" i="2"/>
  <c r="C3409" i="2"/>
  <c r="C3410" i="2"/>
  <c r="C3411" i="2"/>
  <c r="C3412" i="2"/>
  <c r="C3413" i="2"/>
  <c r="C3414" i="2"/>
  <c r="C3415" i="2"/>
  <c r="C3416" i="2"/>
  <c r="C3417" i="2"/>
  <c r="C3418" i="2"/>
  <c r="C3419" i="2"/>
  <c r="C3420" i="2"/>
  <c r="C3421" i="2"/>
  <c r="C3422" i="2"/>
  <c r="C3423" i="2"/>
  <c r="C3424" i="2"/>
  <c r="C3425" i="2"/>
  <c r="C3426" i="2"/>
  <c r="C3427" i="2"/>
  <c r="C3428" i="2"/>
  <c r="C3429" i="2"/>
  <c r="C3430" i="2"/>
  <c r="C3431" i="2"/>
  <c r="C3432" i="2"/>
  <c r="C3433" i="2"/>
  <c r="C3434" i="2"/>
  <c r="C3435" i="2"/>
  <c r="C3436" i="2"/>
  <c r="C3437" i="2"/>
  <c r="C3438" i="2"/>
  <c r="C3439" i="2"/>
  <c r="C3440" i="2"/>
  <c r="C3441" i="2"/>
  <c r="C3442" i="2"/>
  <c r="C3443" i="2"/>
  <c r="C3444" i="2"/>
  <c r="C3445" i="2"/>
  <c r="C3446" i="2"/>
  <c r="C3447" i="2"/>
  <c r="C3448" i="2"/>
  <c r="C3449" i="2"/>
  <c r="C3450" i="2"/>
  <c r="C3451" i="2"/>
  <c r="C3452" i="2"/>
  <c r="C3453" i="2"/>
  <c r="C3454" i="2"/>
  <c r="C3455" i="2"/>
  <c r="C3456" i="2"/>
  <c r="C3457" i="2"/>
  <c r="C3458" i="2"/>
  <c r="C3459" i="2"/>
  <c r="C3460" i="2"/>
  <c r="C3461" i="2"/>
  <c r="C3462" i="2"/>
  <c r="C3463" i="2"/>
  <c r="C3464" i="2"/>
  <c r="C3465" i="2"/>
  <c r="C3466" i="2"/>
  <c r="C3467" i="2"/>
  <c r="C3468" i="2"/>
  <c r="C3469" i="2"/>
  <c r="C3470" i="2"/>
  <c r="C3471" i="2"/>
  <c r="C3472" i="2"/>
  <c r="C3473" i="2"/>
  <c r="C3474" i="2"/>
  <c r="C3475" i="2"/>
  <c r="C3476" i="2"/>
  <c r="C3477" i="2"/>
  <c r="C3478" i="2"/>
  <c r="C3479" i="2"/>
  <c r="C3480" i="2"/>
  <c r="C3481" i="2"/>
  <c r="C3482" i="2"/>
  <c r="C3483" i="2"/>
  <c r="C3484" i="2"/>
  <c r="C3485" i="2"/>
  <c r="C3486" i="2"/>
  <c r="C3487" i="2"/>
  <c r="C3488" i="2"/>
  <c r="C3489" i="2"/>
  <c r="C3490" i="2"/>
  <c r="C3491" i="2"/>
  <c r="C3492" i="2"/>
  <c r="C3493" i="2"/>
  <c r="C3494" i="2"/>
  <c r="C3495" i="2"/>
  <c r="C3496" i="2"/>
  <c r="C3497" i="2"/>
  <c r="C3498" i="2"/>
  <c r="C3499" i="2"/>
  <c r="C3500" i="2"/>
  <c r="C3501" i="2"/>
  <c r="C3502" i="2"/>
  <c r="C3503" i="2"/>
  <c r="C3504" i="2"/>
  <c r="C3505" i="2"/>
  <c r="C3506" i="2"/>
  <c r="C3507" i="2"/>
  <c r="C3508" i="2"/>
  <c r="C3509" i="2"/>
  <c r="C3510" i="2"/>
  <c r="C3511" i="2"/>
  <c r="C3512" i="2"/>
  <c r="C3513" i="2"/>
  <c r="C3514" i="2"/>
  <c r="C3515" i="2"/>
  <c r="C3516" i="2"/>
  <c r="C3517" i="2"/>
  <c r="C3518" i="2"/>
  <c r="C3519" i="2"/>
  <c r="C3520" i="2"/>
  <c r="C3521" i="2"/>
  <c r="C3522" i="2"/>
  <c r="C3523" i="2"/>
  <c r="C3524" i="2"/>
  <c r="C3525" i="2"/>
  <c r="C3526" i="2"/>
  <c r="C3527" i="2"/>
  <c r="C3528" i="2"/>
  <c r="C3529" i="2"/>
  <c r="C3530" i="2"/>
  <c r="C3531" i="2"/>
  <c r="C3532" i="2"/>
  <c r="C3533" i="2"/>
  <c r="C3534" i="2"/>
  <c r="C3535" i="2"/>
  <c r="C3536" i="2"/>
  <c r="C3537" i="2"/>
  <c r="C3538" i="2"/>
  <c r="C3539" i="2"/>
  <c r="C3540" i="2"/>
  <c r="C3541" i="2"/>
  <c r="C3542" i="2"/>
  <c r="C3543" i="2"/>
  <c r="C3544" i="2"/>
  <c r="C3545" i="2"/>
  <c r="C3546" i="2"/>
  <c r="C3547" i="2"/>
  <c r="C3548" i="2"/>
  <c r="C3549" i="2"/>
  <c r="C3550" i="2"/>
  <c r="C3551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2946" i="2"/>
  <c r="F2947" i="2"/>
  <c r="F2948" i="2"/>
  <c r="F2949" i="2"/>
  <c r="F2950" i="2"/>
  <c r="F2951" i="2"/>
  <c r="F2952" i="2"/>
  <c r="F2953" i="2"/>
  <c r="F2954" i="2"/>
  <c r="F2955" i="2"/>
  <c r="F2956" i="2"/>
  <c r="F2957" i="2"/>
  <c r="F2958" i="2"/>
  <c r="F2959" i="2"/>
  <c r="F2960" i="2"/>
  <c r="F2961" i="2"/>
  <c r="F2962" i="2"/>
  <c r="F2963" i="2"/>
  <c r="F2964" i="2"/>
  <c r="F2965" i="2"/>
  <c r="F2966" i="2"/>
  <c r="F2967" i="2"/>
  <c r="F2968" i="2"/>
  <c r="F2969" i="2"/>
  <c r="F2970" i="2"/>
  <c r="F2971" i="2"/>
  <c r="F2972" i="2"/>
  <c r="F2973" i="2"/>
  <c r="F2974" i="2"/>
  <c r="F2975" i="2"/>
  <c r="F2976" i="2"/>
  <c r="F2977" i="2"/>
  <c r="F2978" i="2"/>
  <c r="F2979" i="2"/>
  <c r="F2980" i="2"/>
  <c r="F2981" i="2"/>
  <c r="F2982" i="2"/>
  <c r="F2983" i="2"/>
  <c r="F2984" i="2"/>
  <c r="F2985" i="2"/>
  <c r="F2986" i="2"/>
  <c r="F2987" i="2"/>
  <c r="F2988" i="2"/>
  <c r="F2989" i="2"/>
  <c r="F2990" i="2"/>
  <c r="F2991" i="2"/>
  <c r="F2992" i="2"/>
  <c r="F2993" i="2"/>
  <c r="F2994" i="2"/>
  <c r="F2995" i="2"/>
  <c r="F2996" i="2"/>
  <c r="F2997" i="2"/>
  <c r="F2998" i="2"/>
  <c r="F2999" i="2"/>
  <c r="F3000" i="2"/>
  <c r="F3001" i="2"/>
  <c r="F3002" i="2"/>
  <c r="F3003" i="2"/>
  <c r="F3004" i="2"/>
  <c r="F3005" i="2"/>
  <c r="F3006" i="2"/>
  <c r="F3007" i="2"/>
  <c r="F3008" i="2"/>
  <c r="F3009" i="2"/>
  <c r="F3010" i="2"/>
  <c r="F3011" i="2"/>
  <c r="F3012" i="2"/>
  <c r="F3013" i="2"/>
  <c r="F3014" i="2"/>
  <c r="F3015" i="2"/>
  <c r="F3016" i="2"/>
  <c r="F3017" i="2"/>
  <c r="F3018" i="2"/>
  <c r="F3019" i="2"/>
  <c r="F3020" i="2"/>
  <c r="F3021" i="2"/>
  <c r="F3022" i="2"/>
  <c r="F3023" i="2"/>
  <c r="F3024" i="2"/>
  <c r="F3025" i="2"/>
  <c r="F3026" i="2"/>
  <c r="F3027" i="2"/>
  <c r="F3028" i="2"/>
  <c r="F3029" i="2"/>
  <c r="F3030" i="2"/>
  <c r="F3031" i="2"/>
  <c r="F3032" i="2"/>
  <c r="F3033" i="2"/>
  <c r="F3034" i="2"/>
  <c r="F3035" i="2"/>
  <c r="F3036" i="2"/>
  <c r="F3037" i="2"/>
  <c r="F3038" i="2"/>
  <c r="F3039" i="2"/>
  <c r="F3040" i="2"/>
  <c r="F3041" i="2"/>
  <c r="F3042" i="2"/>
  <c r="F3043" i="2"/>
  <c r="F3044" i="2"/>
  <c r="F3045" i="2"/>
  <c r="F3046" i="2"/>
  <c r="F3047" i="2"/>
  <c r="F3048" i="2"/>
  <c r="F3049" i="2"/>
  <c r="F3050" i="2"/>
  <c r="F3051" i="2"/>
  <c r="F3052" i="2"/>
  <c r="F3053" i="2"/>
  <c r="F3054" i="2"/>
  <c r="F3055" i="2"/>
  <c r="F3056" i="2"/>
  <c r="F3057" i="2"/>
  <c r="F3058" i="2"/>
  <c r="F3059" i="2"/>
  <c r="F3060" i="2"/>
  <c r="F3061" i="2"/>
  <c r="F3062" i="2"/>
  <c r="F3063" i="2"/>
  <c r="F3064" i="2"/>
  <c r="F3065" i="2"/>
  <c r="F3066" i="2"/>
  <c r="F3067" i="2"/>
  <c r="F3068" i="2"/>
  <c r="F3069" i="2"/>
  <c r="F3070" i="2"/>
  <c r="F3071" i="2"/>
  <c r="F3072" i="2"/>
  <c r="F3073" i="2"/>
  <c r="F3074" i="2"/>
  <c r="F3075" i="2"/>
  <c r="F3076" i="2"/>
  <c r="F3077" i="2"/>
  <c r="F3078" i="2"/>
  <c r="F3079" i="2"/>
  <c r="F3080" i="2"/>
  <c r="F3081" i="2"/>
  <c r="F3082" i="2"/>
  <c r="F3083" i="2"/>
  <c r="F3084" i="2"/>
  <c r="F3085" i="2"/>
  <c r="F3086" i="2"/>
  <c r="F3087" i="2"/>
  <c r="F3088" i="2"/>
  <c r="F3089" i="2"/>
  <c r="F3090" i="2"/>
  <c r="F3091" i="2"/>
  <c r="F3092" i="2"/>
  <c r="F3093" i="2"/>
  <c r="F3094" i="2"/>
  <c r="F3095" i="2"/>
  <c r="F3096" i="2"/>
  <c r="F3097" i="2"/>
  <c r="F3098" i="2"/>
  <c r="F3099" i="2"/>
  <c r="F3100" i="2"/>
  <c r="F3101" i="2"/>
  <c r="F3102" i="2"/>
  <c r="F3103" i="2"/>
  <c r="F3104" i="2"/>
  <c r="F3105" i="2"/>
  <c r="F3106" i="2"/>
  <c r="F3107" i="2"/>
  <c r="F3108" i="2"/>
  <c r="F3109" i="2"/>
  <c r="F3110" i="2"/>
  <c r="F3111" i="2"/>
  <c r="F3112" i="2"/>
  <c r="F3113" i="2"/>
  <c r="F3114" i="2"/>
  <c r="F3115" i="2"/>
  <c r="F3116" i="2"/>
  <c r="F3117" i="2"/>
  <c r="F3118" i="2"/>
  <c r="F3119" i="2"/>
  <c r="F3120" i="2"/>
  <c r="F3121" i="2"/>
  <c r="F3122" i="2"/>
  <c r="F3123" i="2"/>
  <c r="F3124" i="2"/>
  <c r="F3125" i="2"/>
  <c r="F3126" i="2"/>
  <c r="F3127" i="2"/>
  <c r="F3128" i="2"/>
  <c r="F3129" i="2"/>
  <c r="F3130" i="2"/>
  <c r="F3131" i="2"/>
  <c r="F3132" i="2"/>
  <c r="F3133" i="2"/>
  <c r="F3134" i="2"/>
  <c r="F3135" i="2"/>
  <c r="F3136" i="2"/>
  <c r="F3137" i="2"/>
  <c r="F3138" i="2"/>
  <c r="F3139" i="2"/>
  <c r="F3140" i="2"/>
  <c r="F3141" i="2"/>
  <c r="F3142" i="2"/>
  <c r="F3143" i="2"/>
  <c r="F3144" i="2"/>
  <c r="F3145" i="2"/>
  <c r="F3146" i="2"/>
  <c r="F3147" i="2"/>
  <c r="F3148" i="2"/>
  <c r="F3149" i="2"/>
  <c r="F3150" i="2"/>
  <c r="F3151" i="2"/>
  <c r="F3152" i="2"/>
  <c r="F3153" i="2"/>
  <c r="F3154" i="2"/>
  <c r="F3155" i="2"/>
  <c r="F3156" i="2"/>
  <c r="F3157" i="2"/>
  <c r="F3158" i="2"/>
  <c r="F3159" i="2"/>
  <c r="F3160" i="2"/>
  <c r="F3161" i="2"/>
  <c r="F3162" i="2"/>
  <c r="F3163" i="2"/>
  <c r="F3164" i="2"/>
  <c r="F3165" i="2"/>
  <c r="F3166" i="2"/>
  <c r="F3167" i="2"/>
  <c r="F3168" i="2"/>
  <c r="F3169" i="2"/>
  <c r="F3170" i="2"/>
  <c r="F3171" i="2"/>
  <c r="F3172" i="2"/>
  <c r="F3173" i="2"/>
  <c r="F3174" i="2"/>
  <c r="F3175" i="2"/>
  <c r="F3176" i="2"/>
  <c r="F3177" i="2"/>
  <c r="F3178" i="2"/>
  <c r="F3179" i="2"/>
  <c r="F3180" i="2"/>
  <c r="F3181" i="2"/>
  <c r="F3182" i="2"/>
  <c r="F3183" i="2"/>
  <c r="F3184" i="2"/>
  <c r="F3185" i="2"/>
  <c r="F3186" i="2"/>
  <c r="F3187" i="2"/>
  <c r="F3188" i="2"/>
  <c r="F3189" i="2"/>
  <c r="F3190" i="2"/>
  <c r="F3191" i="2"/>
  <c r="F3192" i="2"/>
  <c r="F3193" i="2"/>
  <c r="F3194" i="2"/>
  <c r="F3195" i="2"/>
  <c r="F3196" i="2"/>
  <c r="F3197" i="2"/>
  <c r="F3198" i="2"/>
  <c r="F3199" i="2"/>
  <c r="F3200" i="2"/>
  <c r="F3201" i="2"/>
  <c r="F3202" i="2"/>
  <c r="F3203" i="2"/>
  <c r="F3204" i="2"/>
  <c r="F3205" i="2"/>
  <c r="F3206" i="2"/>
  <c r="F3207" i="2"/>
  <c r="F3208" i="2"/>
  <c r="F3209" i="2"/>
  <c r="F3210" i="2"/>
  <c r="F3211" i="2"/>
  <c r="F3212" i="2"/>
  <c r="F3213" i="2"/>
  <c r="F3214" i="2"/>
  <c r="F3215" i="2"/>
  <c r="F3216" i="2"/>
  <c r="F3217" i="2"/>
  <c r="F3218" i="2"/>
  <c r="F3219" i="2"/>
  <c r="F3220" i="2"/>
  <c r="F3221" i="2"/>
  <c r="F3222" i="2"/>
  <c r="F3223" i="2"/>
  <c r="F3224" i="2"/>
  <c r="F3225" i="2"/>
  <c r="F3226" i="2"/>
  <c r="F3227" i="2"/>
  <c r="F3228" i="2"/>
  <c r="F3229" i="2"/>
  <c r="F3230" i="2"/>
  <c r="F3231" i="2"/>
  <c r="F3232" i="2"/>
  <c r="F3233" i="2"/>
  <c r="F3234" i="2"/>
  <c r="F3235" i="2"/>
  <c r="F3236" i="2"/>
  <c r="F3237" i="2"/>
  <c r="F3238" i="2"/>
  <c r="F3239" i="2"/>
  <c r="F3240" i="2"/>
  <c r="F3241" i="2"/>
  <c r="F3242" i="2"/>
  <c r="F3243" i="2"/>
  <c r="F3244" i="2"/>
  <c r="F3245" i="2"/>
  <c r="F3246" i="2"/>
  <c r="F3247" i="2"/>
  <c r="F3248" i="2"/>
  <c r="F3249" i="2"/>
  <c r="F3250" i="2"/>
  <c r="F3251" i="2"/>
  <c r="F3252" i="2"/>
  <c r="F3253" i="2"/>
  <c r="F3254" i="2"/>
  <c r="F3255" i="2"/>
  <c r="F3256" i="2"/>
  <c r="F3257" i="2"/>
  <c r="F3258" i="2"/>
  <c r="F3259" i="2"/>
  <c r="F3260" i="2"/>
  <c r="F3261" i="2"/>
  <c r="F3262" i="2"/>
  <c r="F3263" i="2"/>
  <c r="F3264" i="2"/>
  <c r="F3265" i="2"/>
  <c r="F3266" i="2"/>
  <c r="F3267" i="2"/>
  <c r="F3268" i="2"/>
  <c r="F3269" i="2"/>
  <c r="F3270" i="2"/>
  <c r="F3271" i="2"/>
  <c r="F3272" i="2"/>
  <c r="F3273" i="2"/>
  <c r="F3274" i="2"/>
  <c r="F3275" i="2"/>
  <c r="F3276" i="2"/>
  <c r="F3277" i="2"/>
  <c r="F3278" i="2"/>
  <c r="F3279" i="2"/>
  <c r="F3280" i="2"/>
  <c r="F3281" i="2"/>
  <c r="F3282" i="2"/>
  <c r="F3283" i="2"/>
  <c r="F3284" i="2"/>
  <c r="F3285" i="2"/>
  <c r="F3286" i="2"/>
  <c r="F3287" i="2"/>
  <c r="F3288" i="2"/>
  <c r="F3289" i="2"/>
  <c r="F3290" i="2"/>
  <c r="F3291" i="2"/>
  <c r="F3292" i="2"/>
  <c r="F3293" i="2"/>
  <c r="F3294" i="2"/>
  <c r="F3295" i="2"/>
  <c r="F3296" i="2"/>
  <c r="F3297" i="2"/>
  <c r="F3298" i="2"/>
  <c r="F3299" i="2"/>
  <c r="F3300" i="2"/>
  <c r="F3301" i="2"/>
  <c r="F3302" i="2"/>
  <c r="F3303" i="2"/>
  <c r="F3304" i="2"/>
  <c r="F3305" i="2"/>
  <c r="F3306" i="2"/>
  <c r="F3307" i="2"/>
  <c r="F3308" i="2"/>
  <c r="F3309" i="2"/>
  <c r="F3310" i="2"/>
  <c r="F3311" i="2"/>
  <c r="F3312" i="2"/>
  <c r="F3313" i="2"/>
  <c r="F3314" i="2"/>
  <c r="F3315" i="2"/>
  <c r="F3316" i="2"/>
  <c r="F3317" i="2"/>
  <c r="F3318" i="2"/>
  <c r="F3319" i="2"/>
  <c r="F3320" i="2"/>
  <c r="F3321" i="2"/>
  <c r="F3322" i="2"/>
  <c r="F3323" i="2"/>
  <c r="F3324" i="2"/>
  <c r="F3325" i="2"/>
  <c r="F3326" i="2"/>
  <c r="F3327" i="2"/>
  <c r="F3328" i="2"/>
  <c r="F3329" i="2"/>
  <c r="F3330" i="2"/>
  <c r="F3331" i="2"/>
  <c r="F3332" i="2"/>
  <c r="F3333" i="2"/>
  <c r="F3334" i="2"/>
  <c r="F3335" i="2"/>
  <c r="F3336" i="2"/>
  <c r="F3337" i="2"/>
  <c r="F3338" i="2"/>
  <c r="F3339" i="2"/>
  <c r="F3340" i="2"/>
  <c r="F3341" i="2"/>
  <c r="F3342" i="2"/>
  <c r="F3343" i="2"/>
  <c r="F3344" i="2"/>
  <c r="F3345" i="2"/>
  <c r="F3346" i="2"/>
  <c r="F3347" i="2"/>
  <c r="F3348" i="2"/>
  <c r="F3349" i="2"/>
  <c r="F3350" i="2"/>
  <c r="F3351" i="2"/>
  <c r="F3352" i="2"/>
  <c r="F3353" i="2"/>
  <c r="F3354" i="2"/>
  <c r="F3355" i="2"/>
  <c r="F3356" i="2"/>
  <c r="F3357" i="2"/>
  <c r="F3358" i="2"/>
  <c r="F3359" i="2"/>
  <c r="F3360" i="2"/>
  <c r="F3361" i="2"/>
  <c r="F3362" i="2"/>
  <c r="F3363" i="2"/>
  <c r="F3364" i="2"/>
  <c r="F3365" i="2"/>
  <c r="F3366" i="2"/>
  <c r="F3367" i="2"/>
  <c r="F3368" i="2"/>
  <c r="F3369" i="2"/>
  <c r="F3370" i="2"/>
  <c r="F3371" i="2"/>
  <c r="F3372" i="2"/>
  <c r="F3373" i="2"/>
  <c r="F3374" i="2"/>
  <c r="F3375" i="2"/>
  <c r="F3376" i="2"/>
  <c r="F3377" i="2"/>
  <c r="F3378" i="2"/>
  <c r="F3379" i="2"/>
  <c r="F3380" i="2"/>
  <c r="F3381" i="2"/>
  <c r="F3382" i="2"/>
  <c r="F3383" i="2"/>
  <c r="F3384" i="2"/>
  <c r="F3385" i="2"/>
  <c r="F3386" i="2"/>
  <c r="F3387" i="2"/>
  <c r="F3388" i="2"/>
  <c r="F3389" i="2"/>
  <c r="F3390" i="2"/>
  <c r="F3391" i="2"/>
  <c r="F3392" i="2"/>
  <c r="F3393" i="2"/>
  <c r="F3394" i="2"/>
  <c r="F3395" i="2"/>
  <c r="F3396" i="2"/>
  <c r="F3397" i="2"/>
  <c r="F3398" i="2"/>
  <c r="F3399" i="2"/>
  <c r="F3400" i="2"/>
  <c r="F3401" i="2"/>
  <c r="F3402" i="2"/>
  <c r="F3403" i="2"/>
  <c r="F3404" i="2"/>
  <c r="F3405" i="2"/>
  <c r="F3406" i="2"/>
  <c r="F3407" i="2"/>
  <c r="F3408" i="2"/>
  <c r="F3409" i="2"/>
  <c r="F3410" i="2"/>
  <c r="F3411" i="2"/>
  <c r="F3412" i="2"/>
  <c r="F3413" i="2"/>
  <c r="F3414" i="2"/>
  <c r="F3415" i="2"/>
  <c r="F3416" i="2"/>
  <c r="F3417" i="2"/>
  <c r="F3418" i="2"/>
  <c r="F3419" i="2"/>
  <c r="F3420" i="2"/>
  <c r="F3421" i="2"/>
  <c r="F3422" i="2"/>
  <c r="F3423" i="2"/>
  <c r="F3424" i="2"/>
  <c r="F3425" i="2"/>
  <c r="F3426" i="2"/>
  <c r="F3427" i="2"/>
  <c r="F3428" i="2"/>
  <c r="F3429" i="2"/>
  <c r="F3430" i="2"/>
  <c r="F3431" i="2"/>
  <c r="F3432" i="2"/>
  <c r="F3433" i="2"/>
  <c r="F3434" i="2"/>
  <c r="F3435" i="2"/>
  <c r="F3436" i="2"/>
  <c r="F3437" i="2"/>
  <c r="F3438" i="2"/>
  <c r="F3439" i="2"/>
  <c r="F3440" i="2"/>
  <c r="F3441" i="2"/>
  <c r="F3442" i="2"/>
  <c r="F3443" i="2"/>
  <c r="F3444" i="2"/>
  <c r="F3445" i="2"/>
  <c r="F3446" i="2"/>
  <c r="F3447" i="2"/>
  <c r="F3448" i="2"/>
  <c r="F3449" i="2"/>
  <c r="F3450" i="2"/>
  <c r="F3451" i="2"/>
  <c r="F3452" i="2"/>
  <c r="F3453" i="2"/>
  <c r="F3454" i="2"/>
  <c r="F3455" i="2"/>
  <c r="F3456" i="2"/>
  <c r="F3457" i="2"/>
  <c r="F3458" i="2"/>
  <c r="F3459" i="2"/>
  <c r="F3460" i="2"/>
  <c r="F3461" i="2"/>
  <c r="F3462" i="2"/>
  <c r="F3463" i="2"/>
  <c r="F3464" i="2"/>
  <c r="F3465" i="2"/>
  <c r="F3466" i="2"/>
  <c r="F3467" i="2"/>
  <c r="F3468" i="2"/>
  <c r="F3469" i="2"/>
  <c r="F3470" i="2"/>
  <c r="F3471" i="2"/>
  <c r="F3472" i="2"/>
  <c r="F3473" i="2"/>
  <c r="F3474" i="2"/>
  <c r="F3475" i="2"/>
  <c r="F3476" i="2"/>
  <c r="F3477" i="2"/>
  <c r="F3478" i="2"/>
  <c r="F3479" i="2"/>
  <c r="F3480" i="2"/>
  <c r="F3481" i="2"/>
  <c r="F3482" i="2"/>
  <c r="F3483" i="2"/>
  <c r="F3484" i="2"/>
  <c r="F3485" i="2"/>
  <c r="F3486" i="2"/>
  <c r="F3487" i="2"/>
  <c r="F3488" i="2"/>
  <c r="F3489" i="2"/>
  <c r="F3490" i="2"/>
  <c r="F3491" i="2"/>
  <c r="F3492" i="2"/>
  <c r="F3493" i="2"/>
  <c r="F3494" i="2"/>
  <c r="F3495" i="2"/>
  <c r="F3496" i="2"/>
  <c r="F3497" i="2"/>
  <c r="F3498" i="2"/>
  <c r="F3499" i="2"/>
  <c r="F3500" i="2"/>
  <c r="F3501" i="2"/>
  <c r="F3502" i="2"/>
  <c r="F3503" i="2"/>
  <c r="F3504" i="2"/>
  <c r="F3505" i="2"/>
  <c r="F3506" i="2"/>
  <c r="F3507" i="2"/>
  <c r="F3508" i="2"/>
  <c r="F3509" i="2"/>
  <c r="F3510" i="2"/>
  <c r="F3511" i="2"/>
  <c r="F3512" i="2"/>
  <c r="F3513" i="2"/>
  <c r="F3514" i="2"/>
  <c r="F3515" i="2"/>
  <c r="F3516" i="2"/>
  <c r="F3517" i="2"/>
  <c r="F3518" i="2"/>
  <c r="F3519" i="2"/>
  <c r="F3520" i="2"/>
  <c r="F3521" i="2"/>
  <c r="F3522" i="2"/>
  <c r="F3523" i="2"/>
  <c r="F3524" i="2"/>
  <c r="F3525" i="2"/>
  <c r="F3526" i="2"/>
  <c r="F3527" i="2"/>
  <c r="F3528" i="2"/>
  <c r="F3529" i="2"/>
  <c r="F3530" i="2"/>
  <c r="F3531" i="2"/>
  <c r="F3532" i="2"/>
  <c r="F3533" i="2"/>
  <c r="F3534" i="2"/>
  <c r="F3535" i="2"/>
  <c r="F3536" i="2"/>
  <c r="F3537" i="2"/>
  <c r="F3538" i="2"/>
  <c r="F3539" i="2"/>
  <c r="F3540" i="2"/>
  <c r="F3541" i="2"/>
  <c r="F3542" i="2"/>
  <c r="F3543" i="2"/>
  <c r="F3544" i="2"/>
  <c r="F3545" i="2"/>
  <c r="F3546" i="2"/>
  <c r="F3547" i="2"/>
  <c r="F3548" i="2"/>
  <c r="F3549" i="2"/>
  <c r="F3550" i="2"/>
  <c r="F3551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1004" i="2"/>
  <c r="I1005" i="2"/>
  <c r="I1006" i="2"/>
  <c r="I1007" i="2"/>
  <c r="I1008" i="2"/>
  <c r="I1009" i="2"/>
  <c r="I1010" i="2"/>
  <c r="I1011" i="2"/>
  <c r="I1012" i="2"/>
  <c r="I1013" i="2"/>
  <c r="I1014" i="2"/>
  <c r="I1015" i="2"/>
  <c r="I1016" i="2"/>
  <c r="I1017" i="2"/>
  <c r="I1018" i="2"/>
  <c r="I1019" i="2"/>
  <c r="I1020" i="2"/>
  <c r="I1021" i="2"/>
  <c r="I1022" i="2"/>
  <c r="I1023" i="2"/>
  <c r="I1024" i="2"/>
  <c r="I1025" i="2"/>
  <c r="I1026" i="2"/>
  <c r="I1027" i="2"/>
  <c r="I1028" i="2"/>
  <c r="I1029" i="2"/>
  <c r="I1030" i="2"/>
  <c r="I1031" i="2"/>
  <c r="I1032" i="2"/>
  <c r="I1033" i="2"/>
  <c r="I1034" i="2"/>
  <c r="I1035" i="2"/>
  <c r="I1036" i="2"/>
  <c r="I1037" i="2"/>
  <c r="I1038" i="2"/>
  <c r="I1039" i="2"/>
  <c r="I1040" i="2"/>
  <c r="I1041" i="2"/>
  <c r="I1042" i="2"/>
  <c r="I1043" i="2"/>
  <c r="I1044" i="2"/>
  <c r="I1045" i="2"/>
  <c r="I1046" i="2"/>
  <c r="I1047" i="2"/>
  <c r="I1048" i="2"/>
  <c r="I1049" i="2"/>
  <c r="I1050" i="2"/>
  <c r="I1051" i="2"/>
  <c r="I1052" i="2"/>
  <c r="I1053" i="2"/>
  <c r="I1054" i="2"/>
  <c r="I1055" i="2"/>
  <c r="I1056" i="2"/>
  <c r="I1057" i="2"/>
  <c r="I1058" i="2"/>
  <c r="I1059" i="2"/>
  <c r="I1060" i="2"/>
  <c r="I1061" i="2"/>
  <c r="I1062" i="2"/>
  <c r="I1063" i="2"/>
  <c r="I1064" i="2"/>
  <c r="I1065" i="2"/>
  <c r="I1066" i="2"/>
  <c r="I1067" i="2"/>
  <c r="I1068" i="2"/>
  <c r="I1069" i="2"/>
  <c r="I1070" i="2"/>
  <c r="I1071" i="2"/>
  <c r="I1072" i="2"/>
  <c r="I1073" i="2"/>
  <c r="I1074" i="2"/>
  <c r="I1075" i="2"/>
  <c r="I1076" i="2"/>
  <c r="I1077" i="2"/>
  <c r="I1078" i="2"/>
  <c r="I1079" i="2"/>
  <c r="I1080" i="2"/>
  <c r="I1081" i="2"/>
  <c r="I1082" i="2"/>
  <c r="I1083" i="2"/>
  <c r="I1084" i="2"/>
  <c r="I1085" i="2"/>
  <c r="I1086" i="2"/>
  <c r="I1087" i="2"/>
  <c r="I1088" i="2"/>
  <c r="I1089" i="2"/>
  <c r="I1090" i="2"/>
  <c r="I1091" i="2"/>
  <c r="I1092" i="2"/>
  <c r="I1093" i="2"/>
  <c r="I1094" i="2"/>
  <c r="I1095" i="2"/>
  <c r="I1096" i="2"/>
  <c r="I1097" i="2"/>
  <c r="I1098" i="2"/>
  <c r="I1099" i="2"/>
  <c r="I1100" i="2"/>
  <c r="I1101" i="2"/>
  <c r="I1102" i="2"/>
  <c r="I1103" i="2"/>
  <c r="I1104" i="2"/>
  <c r="I1105" i="2"/>
  <c r="I1106" i="2"/>
  <c r="I1107" i="2"/>
  <c r="I1108" i="2"/>
  <c r="I1109" i="2"/>
  <c r="I1110" i="2"/>
  <c r="I1111" i="2"/>
  <c r="I1112" i="2"/>
  <c r="I1113" i="2"/>
  <c r="I1114" i="2"/>
  <c r="I1115" i="2"/>
  <c r="I1116" i="2"/>
  <c r="I1117" i="2"/>
  <c r="I1118" i="2"/>
  <c r="I1119" i="2"/>
  <c r="I1120" i="2"/>
  <c r="I1121" i="2"/>
  <c r="I1122" i="2"/>
  <c r="I1123" i="2"/>
  <c r="I1124" i="2"/>
  <c r="I1125" i="2"/>
  <c r="I1126" i="2"/>
  <c r="I1127" i="2"/>
  <c r="I1128" i="2"/>
  <c r="I1129" i="2"/>
  <c r="I1130" i="2"/>
  <c r="I1131" i="2"/>
  <c r="I1132" i="2"/>
  <c r="I1133" i="2"/>
  <c r="I1134" i="2"/>
  <c r="I1135" i="2"/>
  <c r="I1136" i="2"/>
  <c r="I1137" i="2"/>
  <c r="I1138" i="2"/>
  <c r="I1139" i="2"/>
  <c r="I1140" i="2"/>
  <c r="I1141" i="2"/>
  <c r="I1142" i="2"/>
  <c r="I1143" i="2"/>
  <c r="I1144" i="2"/>
  <c r="I1145" i="2"/>
  <c r="I1146" i="2"/>
  <c r="I1147" i="2"/>
  <c r="I1148" i="2"/>
  <c r="I1149" i="2"/>
  <c r="I1150" i="2"/>
  <c r="I1151" i="2"/>
  <c r="I1152" i="2"/>
  <c r="I1153" i="2"/>
  <c r="I1154" i="2"/>
  <c r="I1155" i="2"/>
  <c r="I1156" i="2"/>
  <c r="I1157" i="2"/>
  <c r="I1158" i="2"/>
  <c r="I1159" i="2"/>
  <c r="I1160" i="2"/>
  <c r="I1161" i="2"/>
  <c r="I1162" i="2"/>
  <c r="I1163" i="2"/>
  <c r="I1164" i="2"/>
  <c r="I1165" i="2"/>
  <c r="I1166" i="2"/>
  <c r="I1167" i="2"/>
  <c r="I1168" i="2"/>
  <c r="I1169" i="2"/>
  <c r="I1170" i="2"/>
  <c r="I1171" i="2"/>
  <c r="I1172" i="2"/>
  <c r="I1173" i="2"/>
  <c r="I1174" i="2"/>
  <c r="I1175" i="2"/>
  <c r="I1176" i="2"/>
  <c r="I1177" i="2"/>
  <c r="I1178" i="2"/>
  <c r="I1179" i="2"/>
  <c r="I1180" i="2"/>
  <c r="I1181" i="2"/>
  <c r="I1182" i="2"/>
  <c r="I1183" i="2"/>
  <c r="I1184" i="2"/>
  <c r="I1185" i="2"/>
  <c r="I1186" i="2"/>
  <c r="I1187" i="2"/>
  <c r="I1188" i="2"/>
  <c r="I1189" i="2"/>
  <c r="I1190" i="2"/>
  <c r="I1191" i="2"/>
  <c r="I1192" i="2"/>
  <c r="I1193" i="2"/>
  <c r="I1194" i="2"/>
  <c r="I1195" i="2"/>
  <c r="I1196" i="2"/>
  <c r="I1197" i="2"/>
  <c r="I1198" i="2"/>
  <c r="I1199" i="2"/>
  <c r="I1200" i="2"/>
  <c r="I1201" i="2"/>
  <c r="I1202" i="2"/>
  <c r="I1203" i="2"/>
  <c r="I1204" i="2"/>
  <c r="I1205" i="2"/>
  <c r="I1206" i="2"/>
  <c r="I1207" i="2"/>
  <c r="I1208" i="2"/>
  <c r="I1209" i="2"/>
  <c r="I1210" i="2"/>
  <c r="I1211" i="2"/>
  <c r="I1212" i="2"/>
  <c r="I1213" i="2"/>
  <c r="I1214" i="2"/>
  <c r="I1215" i="2"/>
  <c r="I1216" i="2"/>
  <c r="I1217" i="2"/>
  <c r="I1218" i="2"/>
  <c r="I1219" i="2"/>
  <c r="I1220" i="2"/>
  <c r="I1221" i="2"/>
  <c r="I1222" i="2"/>
  <c r="I1223" i="2"/>
  <c r="I1224" i="2"/>
  <c r="I1225" i="2"/>
  <c r="I1226" i="2"/>
  <c r="I1227" i="2"/>
  <c r="I1228" i="2"/>
  <c r="I1229" i="2"/>
  <c r="I1230" i="2"/>
  <c r="I1231" i="2"/>
  <c r="I1232" i="2"/>
  <c r="I1233" i="2"/>
  <c r="I1234" i="2"/>
  <c r="I1235" i="2"/>
  <c r="I1236" i="2"/>
  <c r="I1237" i="2"/>
  <c r="I1238" i="2"/>
  <c r="I1239" i="2"/>
  <c r="I1240" i="2"/>
  <c r="I1241" i="2"/>
  <c r="I1242" i="2"/>
  <c r="I1243" i="2"/>
  <c r="I1244" i="2"/>
  <c r="I1245" i="2"/>
  <c r="I1246" i="2"/>
  <c r="I1247" i="2"/>
  <c r="I1248" i="2"/>
  <c r="I1249" i="2"/>
  <c r="I1250" i="2"/>
  <c r="I1251" i="2"/>
  <c r="I1252" i="2"/>
  <c r="I1253" i="2"/>
  <c r="I1254" i="2"/>
  <c r="I1255" i="2"/>
  <c r="I1256" i="2"/>
  <c r="I1257" i="2"/>
  <c r="I1258" i="2"/>
  <c r="I1259" i="2"/>
  <c r="I1260" i="2"/>
  <c r="I1261" i="2"/>
  <c r="I1262" i="2"/>
  <c r="I1263" i="2"/>
  <c r="I1264" i="2"/>
  <c r="I1265" i="2"/>
  <c r="I1266" i="2"/>
  <c r="I1267" i="2"/>
  <c r="I1268" i="2"/>
  <c r="I1269" i="2"/>
  <c r="I1270" i="2"/>
  <c r="I1271" i="2"/>
  <c r="I1272" i="2"/>
  <c r="I1273" i="2"/>
  <c r="I1274" i="2"/>
  <c r="I1275" i="2"/>
  <c r="I1276" i="2"/>
  <c r="I1277" i="2"/>
  <c r="I1278" i="2"/>
  <c r="I1279" i="2"/>
  <c r="I1280" i="2"/>
  <c r="I1281" i="2"/>
  <c r="I1282" i="2"/>
  <c r="I1283" i="2"/>
  <c r="I1284" i="2"/>
  <c r="I1285" i="2"/>
  <c r="I1286" i="2"/>
  <c r="I1287" i="2"/>
  <c r="I1288" i="2"/>
  <c r="I1289" i="2"/>
  <c r="I1290" i="2"/>
  <c r="I1291" i="2"/>
  <c r="I1292" i="2"/>
  <c r="I1293" i="2"/>
  <c r="I1294" i="2"/>
  <c r="I1295" i="2"/>
  <c r="I1296" i="2"/>
  <c r="I1297" i="2"/>
  <c r="I1298" i="2"/>
  <c r="I1299" i="2"/>
  <c r="I1300" i="2"/>
  <c r="I1301" i="2"/>
  <c r="I1302" i="2"/>
  <c r="I1303" i="2"/>
  <c r="I1304" i="2"/>
  <c r="I1305" i="2"/>
  <c r="I1306" i="2"/>
  <c r="I1307" i="2"/>
  <c r="I1308" i="2"/>
  <c r="I1309" i="2"/>
  <c r="I1310" i="2"/>
  <c r="I1311" i="2"/>
  <c r="I1312" i="2"/>
  <c r="I1313" i="2"/>
  <c r="I1314" i="2"/>
  <c r="I1315" i="2"/>
  <c r="I1316" i="2"/>
  <c r="I1317" i="2"/>
  <c r="I1318" i="2"/>
  <c r="I1319" i="2"/>
  <c r="I1320" i="2"/>
  <c r="I1321" i="2"/>
  <c r="I1322" i="2"/>
  <c r="I1323" i="2"/>
  <c r="I1324" i="2"/>
  <c r="I1325" i="2"/>
  <c r="I1326" i="2"/>
  <c r="I1327" i="2"/>
  <c r="I1328" i="2"/>
  <c r="I1329" i="2"/>
  <c r="I1330" i="2"/>
  <c r="I1331" i="2"/>
  <c r="I1332" i="2"/>
  <c r="I1333" i="2"/>
  <c r="I1334" i="2"/>
  <c r="I1335" i="2"/>
  <c r="I1336" i="2"/>
  <c r="I1337" i="2"/>
  <c r="I1338" i="2"/>
  <c r="I1339" i="2"/>
  <c r="I1340" i="2"/>
  <c r="I1341" i="2"/>
  <c r="I1342" i="2"/>
  <c r="I1343" i="2"/>
  <c r="I1344" i="2"/>
  <c r="I1345" i="2"/>
  <c r="I1346" i="2"/>
  <c r="I1347" i="2"/>
  <c r="I1348" i="2"/>
  <c r="I1349" i="2"/>
  <c r="I1350" i="2"/>
  <c r="I1351" i="2"/>
  <c r="I1352" i="2"/>
  <c r="I1353" i="2"/>
  <c r="I1354" i="2"/>
  <c r="I1355" i="2"/>
  <c r="I1356" i="2"/>
  <c r="I1357" i="2"/>
  <c r="I1358" i="2"/>
  <c r="I1359" i="2"/>
  <c r="I1360" i="2"/>
  <c r="I1361" i="2"/>
  <c r="I1362" i="2"/>
  <c r="I1363" i="2"/>
  <c r="I1364" i="2"/>
  <c r="I1365" i="2"/>
  <c r="I1366" i="2"/>
  <c r="I1367" i="2"/>
  <c r="I1368" i="2"/>
  <c r="I1369" i="2"/>
  <c r="I1370" i="2"/>
  <c r="I1371" i="2"/>
  <c r="I1372" i="2"/>
  <c r="I1373" i="2"/>
  <c r="I1374" i="2"/>
  <c r="I1375" i="2"/>
  <c r="I1376" i="2"/>
  <c r="I1377" i="2"/>
  <c r="I1378" i="2"/>
  <c r="I1379" i="2"/>
  <c r="I1380" i="2"/>
  <c r="I1381" i="2"/>
  <c r="I1382" i="2"/>
  <c r="I1383" i="2"/>
  <c r="I1384" i="2"/>
  <c r="I1385" i="2"/>
  <c r="I1386" i="2"/>
  <c r="I1387" i="2"/>
  <c r="I1388" i="2"/>
  <c r="I1389" i="2"/>
  <c r="I1390" i="2"/>
  <c r="I1391" i="2"/>
  <c r="I1392" i="2"/>
  <c r="I1393" i="2"/>
  <c r="I1394" i="2"/>
  <c r="I1395" i="2"/>
  <c r="I1396" i="2"/>
  <c r="I1397" i="2"/>
  <c r="I1398" i="2"/>
  <c r="I1399" i="2"/>
  <c r="I1400" i="2"/>
  <c r="I1401" i="2"/>
  <c r="I1402" i="2"/>
  <c r="I1403" i="2"/>
  <c r="I1404" i="2"/>
  <c r="I1405" i="2"/>
  <c r="I1406" i="2"/>
  <c r="I1407" i="2"/>
  <c r="I1408" i="2"/>
  <c r="I1409" i="2"/>
  <c r="I1410" i="2"/>
  <c r="I1411" i="2"/>
  <c r="I1412" i="2"/>
  <c r="I1413" i="2"/>
  <c r="I1414" i="2"/>
  <c r="I1415" i="2"/>
  <c r="I1416" i="2"/>
  <c r="I1417" i="2"/>
  <c r="I1418" i="2"/>
  <c r="I1419" i="2"/>
  <c r="I1420" i="2"/>
  <c r="I1421" i="2"/>
  <c r="I1422" i="2"/>
  <c r="I1423" i="2"/>
  <c r="I1424" i="2"/>
  <c r="I1425" i="2"/>
  <c r="I1426" i="2"/>
  <c r="I1427" i="2"/>
  <c r="I1428" i="2"/>
  <c r="I1429" i="2"/>
  <c r="I1430" i="2"/>
  <c r="I1431" i="2"/>
  <c r="I1432" i="2"/>
  <c r="I1433" i="2"/>
  <c r="I1434" i="2"/>
  <c r="I1435" i="2"/>
  <c r="I1436" i="2"/>
  <c r="I1437" i="2"/>
  <c r="I1438" i="2"/>
  <c r="I1439" i="2"/>
  <c r="I1440" i="2"/>
  <c r="I1441" i="2"/>
  <c r="I1442" i="2"/>
  <c r="I1443" i="2"/>
  <c r="I1444" i="2"/>
  <c r="I1445" i="2"/>
  <c r="I1446" i="2"/>
  <c r="I1447" i="2"/>
  <c r="I1448" i="2"/>
  <c r="I1449" i="2"/>
  <c r="I1450" i="2"/>
  <c r="I1451" i="2"/>
  <c r="I1452" i="2"/>
  <c r="I1453" i="2"/>
  <c r="I1454" i="2"/>
  <c r="I1455" i="2"/>
  <c r="I1456" i="2"/>
  <c r="I1457" i="2"/>
  <c r="I1458" i="2"/>
  <c r="I1459" i="2"/>
  <c r="I1460" i="2"/>
  <c r="I1461" i="2"/>
  <c r="I1462" i="2"/>
  <c r="I1463" i="2"/>
  <c r="I1464" i="2"/>
  <c r="I1465" i="2"/>
  <c r="I1466" i="2"/>
  <c r="I1467" i="2"/>
  <c r="I1468" i="2"/>
  <c r="I1469" i="2"/>
  <c r="I1470" i="2"/>
  <c r="I1471" i="2"/>
  <c r="I1472" i="2"/>
  <c r="I1473" i="2"/>
  <c r="I1474" i="2"/>
  <c r="I1475" i="2"/>
  <c r="I1476" i="2"/>
  <c r="I1477" i="2"/>
  <c r="I1478" i="2"/>
  <c r="I1479" i="2"/>
  <c r="I1480" i="2"/>
  <c r="I1481" i="2"/>
  <c r="I1482" i="2"/>
  <c r="I1483" i="2"/>
  <c r="I1484" i="2"/>
  <c r="I1485" i="2"/>
  <c r="I1486" i="2"/>
  <c r="I1487" i="2"/>
  <c r="I1488" i="2"/>
  <c r="I1489" i="2"/>
  <c r="I1490" i="2"/>
  <c r="I1491" i="2"/>
  <c r="I1492" i="2"/>
  <c r="I1493" i="2"/>
  <c r="I1494" i="2"/>
  <c r="I1495" i="2"/>
  <c r="I1496" i="2"/>
  <c r="I1497" i="2"/>
  <c r="I1498" i="2"/>
  <c r="I1499" i="2"/>
  <c r="I1500" i="2"/>
  <c r="I1501" i="2"/>
  <c r="I1502" i="2"/>
  <c r="I1503" i="2"/>
  <c r="I1504" i="2"/>
  <c r="I1505" i="2"/>
  <c r="I1506" i="2"/>
  <c r="I1507" i="2"/>
  <c r="I1508" i="2"/>
  <c r="I1509" i="2"/>
  <c r="I1510" i="2"/>
  <c r="I1511" i="2"/>
  <c r="I1512" i="2"/>
  <c r="I1513" i="2"/>
  <c r="I1514" i="2"/>
  <c r="I1515" i="2"/>
  <c r="I1516" i="2"/>
  <c r="I1517" i="2"/>
  <c r="I1518" i="2"/>
  <c r="I1519" i="2"/>
  <c r="I1520" i="2"/>
  <c r="I1521" i="2"/>
  <c r="I1522" i="2"/>
  <c r="I1523" i="2"/>
  <c r="I1524" i="2"/>
  <c r="I1525" i="2"/>
  <c r="I1526" i="2"/>
  <c r="I1527" i="2"/>
  <c r="I1528" i="2"/>
  <c r="I1529" i="2"/>
  <c r="I1530" i="2"/>
  <c r="I1531" i="2"/>
  <c r="I1532" i="2"/>
  <c r="I1533" i="2"/>
  <c r="I1534" i="2"/>
  <c r="I1535" i="2"/>
  <c r="I1536" i="2"/>
  <c r="I1537" i="2"/>
  <c r="I1538" i="2"/>
  <c r="I1539" i="2"/>
  <c r="I1540" i="2"/>
  <c r="I1541" i="2"/>
  <c r="I1542" i="2"/>
  <c r="I1543" i="2"/>
  <c r="I1544" i="2"/>
  <c r="I1545" i="2"/>
  <c r="I1546" i="2"/>
  <c r="I1547" i="2"/>
  <c r="I1548" i="2"/>
  <c r="I1549" i="2"/>
  <c r="I1550" i="2"/>
  <c r="I1551" i="2"/>
  <c r="I1552" i="2"/>
  <c r="I1553" i="2"/>
  <c r="I1554" i="2"/>
  <c r="I1555" i="2"/>
  <c r="I1556" i="2"/>
  <c r="I1557" i="2"/>
  <c r="I1558" i="2"/>
  <c r="I1559" i="2"/>
  <c r="I1560" i="2"/>
  <c r="I1561" i="2"/>
  <c r="I1562" i="2"/>
  <c r="I1563" i="2"/>
  <c r="I1564" i="2"/>
  <c r="I1565" i="2"/>
  <c r="I1566" i="2"/>
  <c r="I1567" i="2"/>
  <c r="I1568" i="2"/>
  <c r="I1569" i="2"/>
  <c r="I1570" i="2"/>
  <c r="I1571" i="2"/>
  <c r="I1572" i="2"/>
  <c r="I1573" i="2"/>
  <c r="I1574" i="2"/>
  <c r="I1575" i="2"/>
  <c r="I1576" i="2"/>
  <c r="I1577" i="2"/>
  <c r="I1578" i="2"/>
  <c r="I1579" i="2"/>
  <c r="I1580" i="2"/>
  <c r="I1581" i="2"/>
  <c r="I1582" i="2"/>
  <c r="I1583" i="2"/>
  <c r="I1584" i="2"/>
  <c r="I1585" i="2"/>
  <c r="I1586" i="2"/>
  <c r="I1587" i="2"/>
  <c r="I1588" i="2"/>
  <c r="I1589" i="2"/>
  <c r="I1590" i="2"/>
  <c r="I1591" i="2"/>
  <c r="I1592" i="2"/>
  <c r="I1593" i="2"/>
  <c r="I1594" i="2"/>
  <c r="I1595" i="2"/>
  <c r="I1596" i="2"/>
  <c r="I1597" i="2"/>
  <c r="I1598" i="2"/>
  <c r="I1599" i="2"/>
  <c r="I1600" i="2"/>
  <c r="I1601" i="2"/>
  <c r="I1602" i="2"/>
  <c r="I1603" i="2"/>
  <c r="I1604" i="2"/>
  <c r="I1605" i="2"/>
  <c r="I1606" i="2"/>
  <c r="I1607" i="2"/>
  <c r="I1608" i="2"/>
  <c r="I1609" i="2"/>
  <c r="I1610" i="2"/>
  <c r="I1611" i="2"/>
  <c r="I1612" i="2"/>
  <c r="I1613" i="2"/>
  <c r="I1614" i="2"/>
  <c r="I1615" i="2"/>
  <c r="I1616" i="2"/>
  <c r="I1617" i="2"/>
  <c r="I1618" i="2"/>
  <c r="I1619" i="2"/>
  <c r="I1620" i="2"/>
  <c r="I1621" i="2"/>
  <c r="I1622" i="2"/>
  <c r="I1623" i="2"/>
  <c r="I1624" i="2"/>
  <c r="I1625" i="2"/>
  <c r="I1626" i="2"/>
  <c r="I1627" i="2"/>
  <c r="I1628" i="2"/>
  <c r="I1629" i="2"/>
  <c r="I1630" i="2"/>
  <c r="I1631" i="2"/>
  <c r="I1632" i="2"/>
  <c r="I1633" i="2"/>
  <c r="I1634" i="2"/>
  <c r="I1635" i="2"/>
  <c r="I1636" i="2"/>
  <c r="I1637" i="2"/>
  <c r="I1638" i="2"/>
  <c r="I1639" i="2"/>
  <c r="I1640" i="2"/>
  <c r="I1641" i="2"/>
  <c r="I1642" i="2"/>
  <c r="I1643" i="2"/>
  <c r="I1644" i="2"/>
  <c r="I1645" i="2"/>
  <c r="I1646" i="2"/>
  <c r="I1647" i="2"/>
  <c r="I1648" i="2"/>
  <c r="I1649" i="2"/>
  <c r="I1650" i="2"/>
  <c r="I1651" i="2"/>
  <c r="I1652" i="2"/>
  <c r="I1653" i="2"/>
  <c r="I1654" i="2"/>
  <c r="I1655" i="2"/>
  <c r="I1656" i="2"/>
  <c r="I1657" i="2"/>
  <c r="I1658" i="2"/>
  <c r="I1659" i="2"/>
  <c r="I1660" i="2"/>
  <c r="I1661" i="2"/>
  <c r="I1662" i="2"/>
  <c r="I1663" i="2"/>
  <c r="I1664" i="2"/>
  <c r="I1665" i="2"/>
  <c r="I1666" i="2"/>
  <c r="I1667" i="2"/>
  <c r="I1668" i="2"/>
  <c r="I1669" i="2"/>
  <c r="I1670" i="2"/>
  <c r="I1671" i="2"/>
  <c r="I1672" i="2"/>
  <c r="I1673" i="2"/>
  <c r="I1674" i="2"/>
  <c r="I1675" i="2"/>
  <c r="I1676" i="2"/>
  <c r="I1677" i="2"/>
  <c r="I1678" i="2"/>
  <c r="I1679" i="2"/>
  <c r="I1680" i="2"/>
  <c r="I1681" i="2"/>
  <c r="I1682" i="2"/>
  <c r="I1683" i="2"/>
  <c r="I1684" i="2"/>
  <c r="I1685" i="2"/>
  <c r="I1686" i="2"/>
  <c r="I1687" i="2"/>
  <c r="I1688" i="2"/>
  <c r="I1689" i="2"/>
  <c r="I1690" i="2"/>
  <c r="I1691" i="2"/>
  <c r="I1692" i="2"/>
  <c r="I1693" i="2"/>
  <c r="I1694" i="2"/>
  <c r="I1695" i="2"/>
  <c r="I1696" i="2"/>
  <c r="I1697" i="2"/>
  <c r="I1698" i="2"/>
  <c r="I1699" i="2"/>
  <c r="I1700" i="2"/>
  <c r="I1701" i="2"/>
  <c r="I1702" i="2"/>
  <c r="I1703" i="2"/>
  <c r="I1704" i="2"/>
  <c r="I1705" i="2"/>
  <c r="I1706" i="2"/>
  <c r="I1707" i="2"/>
  <c r="I1708" i="2"/>
  <c r="I1709" i="2"/>
  <c r="I1710" i="2"/>
  <c r="I1711" i="2"/>
  <c r="I1712" i="2"/>
  <c r="I1713" i="2"/>
  <c r="I1714" i="2"/>
  <c r="I1715" i="2"/>
  <c r="I1716" i="2"/>
  <c r="I1717" i="2"/>
  <c r="I1718" i="2"/>
  <c r="I1719" i="2"/>
  <c r="I1720" i="2"/>
  <c r="I1721" i="2"/>
  <c r="I1722" i="2"/>
  <c r="I1723" i="2"/>
  <c r="I1724" i="2"/>
  <c r="I1725" i="2"/>
  <c r="I1726" i="2"/>
  <c r="I1727" i="2"/>
  <c r="I1728" i="2"/>
  <c r="I1729" i="2"/>
  <c r="I1730" i="2"/>
  <c r="I1731" i="2"/>
  <c r="I1732" i="2"/>
  <c r="I1733" i="2"/>
  <c r="I1734" i="2"/>
  <c r="I1735" i="2"/>
  <c r="I1736" i="2"/>
  <c r="I1737" i="2"/>
  <c r="I1738" i="2"/>
  <c r="I1739" i="2"/>
  <c r="I1740" i="2"/>
  <c r="I1741" i="2"/>
  <c r="I1742" i="2"/>
  <c r="I1743" i="2"/>
  <c r="I1744" i="2"/>
  <c r="I1745" i="2"/>
  <c r="I1746" i="2"/>
  <c r="I1747" i="2"/>
  <c r="I1748" i="2"/>
  <c r="I1749" i="2"/>
  <c r="I1750" i="2"/>
  <c r="I1751" i="2"/>
  <c r="I1752" i="2"/>
  <c r="I1753" i="2"/>
  <c r="I1754" i="2"/>
  <c r="I1755" i="2"/>
  <c r="I1756" i="2"/>
  <c r="I1757" i="2"/>
  <c r="I1758" i="2"/>
  <c r="I1759" i="2"/>
  <c r="I1760" i="2"/>
  <c r="I1761" i="2"/>
  <c r="I1762" i="2"/>
  <c r="I1763" i="2"/>
  <c r="I1764" i="2"/>
  <c r="I1765" i="2"/>
  <c r="I1766" i="2"/>
  <c r="I1767" i="2"/>
  <c r="I1768" i="2"/>
  <c r="I1769" i="2"/>
  <c r="I1770" i="2"/>
  <c r="I1771" i="2"/>
  <c r="I1772" i="2"/>
  <c r="I1773" i="2"/>
  <c r="I1774" i="2"/>
  <c r="I1775" i="2"/>
  <c r="I1776" i="2"/>
  <c r="I1777" i="2"/>
  <c r="I1778" i="2"/>
  <c r="I1779" i="2"/>
  <c r="I1780" i="2"/>
  <c r="I1781" i="2"/>
  <c r="I1782" i="2"/>
  <c r="I1783" i="2"/>
  <c r="I1784" i="2"/>
  <c r="I1785" i="2"/>
  <c r="I1786" i="2"/>
  <c r="I1787" i="2"/>
  <c r="I1788" i="2"/>
  <c r="I1789" i="2"/>
  <c r="I1790" i="2"/>
  <c r="I1791" i="2"/>
  <c r="I1792" i="2"/>
  <c r="I1793" i="2"/>
  <c r="I1794" i="2"/>
  <c r="I1795" i="2"/>
  <c r="I1796" i="2"/>
  <c r="I1797" i="2"/>
  <c r="I1798" i="2"/>
  <c r="I1799" i="2"/>
  <c r="I1800" i="2"/>
  <c r="I1801" i="2"/>
  <c r="I1802" i="2"/>
  <c r="I1803" i="2"/>
  <c r="I1804" i="2"/>
  <c r="I1805" i="2"/>
  <c r="I1806" i="2"/>
  <c r="I1807" i="2"/>
  <c r="I1808" i="2"/>
  <c r="I1809" i="2"/>
  <c r="I1810" i="2"/>
  <c r="I1811" i="2"/>
  <c r="I1812" i="2"/>
  <c r="I1813" i="2"/>
  <c r="I1814" i="2"/>
  <c r="I1815" i="2"/>
  <c r="I1816" i="2"/>
  <c r="I1817" i="2"/>
  <c r="I1818" i="2"/>
  <c r="I1819" i="2"/>
  <c r="I1820" i="2"/>
  <c r="I1821" i="2"/>
  <c r="I1822" i="2"/>
  <c r="I1823" i="2"/>
  <c r="I1824" i="2"/>
  <c r="I1825" i="2"/>
  <c r="I1826" i="2"/>
  <c r="I1827" i="2"/>
  <c r="I1828" i="2"/>
  <c r="I1829" i="2"/>
  <c r="I1830" i="2"/>
  <c r="I1831" i="2"/>
  <c r="I1832" i="2"/>
  <c r="I1833" i="2"/>
  <c r="I1834" i="2"/>
  <c r="I1835" i="2"/>
  <c r="I1836" i="2"/>
  <c r="I1837" i="2"/>
  <c r="I1838" i="2"/>
  <c r="I1839" i="2"/>
  <c r="I1840" i="2"/>
  <c r="I1841" i="2"/>
  <c r="I1842" i="2"/>
  <c r="I1843" i="2"/>
  <c r="I1844" i="2"/>
  <c r="I1845" i="2"/>
  <c r="I1846" i="2"/>
  <c r="I1847" i="2"/>
  <c r="I1848" i="2"/>
  <c r="I1849" i="2"/>
  <c r="I1850" i="2"/>
  <c r="I1851" i="2"/>
  <c r="I1852" i="2"/>
  <c r="I1853" i="2"/>
  <c r="I1854" i="2"/>
  <c r="I1855" i="2"/>
  <c r="I1856" i="2"/>
  <c r="I1857" i="2"/>
  <c r="I1858" i="2"/>
  <c r="I1859" i="2"/>
  <c r="I1860" i="2"/>
  <c r="I1861" i="2"/>
  <c r="I1862" i="2"/>
  <c r="I1863" i="2"/>
  <c r="I1864" i="2"/>
  <c r="I1865" i="2"/>
  <c r="I1866" i="2"/>
  <c r="I1867" i="2"/>
  <c r="I1868" i="2"/>
  <c r="I1869" i="2"/>
  <c r="I1870" i="2"/>
  <c r="I1871" i="2"/>
  <c r="I1872" i="2"/>
  <c r="I1873" i="2"/>
  <c r="I1874" i="2"/>
  <c r="I1875" i="2"/>
  <c r="I1876" i="2"/>
  <c r="I1877" i="2"/>
  <c r="I1878" i="2"/>
  <c r="I1879" i="2"/>
  <c r="I1880" i="2"/>
  <c r="I1881" i="2"/>
  <c r="I1882" i="2"/>
  <c r="I1883" i="2"/>
  <c r="I1884" i="2"/>
  <c r="I1885" i="2"/>
  <c r="I1886" i="2"/>
  <c r="I1887" i="2"/>
  <c r="I1888" i="2"/>
  <c r="I1889" i="2"/>
  <c r="I1890" i="2"/>
  <c r="I1891" i="2"/>
  <c r="I1892" i="2"/>
  <c r="I1893" i="2"/>
  <c r="I1894" i="2"/>
  <c r="I1895" i="2"/>
  <c r="I1896" i="2"/>
  <c r="I1897" i="2"/>
  <c r="I1898" i="2"/>
  <c r="I1899" i="2"/>
  <c r="I1900" i="2"/>
  <c r="I1901" i="2"/>
  <c r="I1902" i="2"/>
  <c r="I1903" i="2"/>
  <c r="I1904" i="2"/>
  <c r="I1905" i="2"/>
  <c r="I1906" i="2"/>
  <c r="I1907" i="2"/>
  <c r="I1908" i="2"/>
  <c r="I1909" i="2"/>
  <c r="I1910" i="2"/>
  <c r="I1911" i="2"/>
  <c r="I1912" i="2"/>
  <c r="I1913" i="2"/>
  <c r="I1914" i="2"/>
  <c r="I1915" i="2"/>
  <c r="I1916" i="2"/>
  <c r="I1917" i="2"/>
  <c r="I1918" i="2"/>
  <c r="I1919" i="2"/>
  <c r="I1920" i="2"/>
  <c r="I1921" i="2"/>
  <c r="I1922" i="2"/>
  <c r="I1923" i="2"/>
  <c r="I1924" i="2"/>
  <c r="I1925" i="2"/>
  <c r="I1926" i="2"/>
  <c r="I1927" i="2"/>
  <c r="I1928" i="2"/>
  <c r="I1929" i="2"/>
  <c r="I1930" i="2"/>
  <c r="I1931" i="2"/>
  <c r="I1932" i="2"/>
  <c r="I1933" i="2"/>
  <c r="I1934" i="2"/>
  <c r="I1935" i="2"/>
  <c r="I1936" i="2"/>
  <c r="I1937" i="2"/>
  <c r="I1938" i="2"/>
  <c r="I1939" i="2"/>
  <c r="I1940" i="2"/>
  <c r="I1941" i="2"/>
  <c r="I1942" i="2"/>
  <c r="I1943" i="2"/>
  <c r="I1944" i="2"/>
  <c r="I1945" i="2"/>
  <c r="I1946" i="2"/>
  <c r="I1947" i="2"/>
  <c r="I1948" i="2"/>
  <c r="I1949" i="2"/>
  <c r="I1950" i="2"/>
  <c r="I1951" i="2"/>
  <c r="I1952" i="2"/>
  <c r="I1953" i="2"/>
  <c r="I1954" i="2"/>
  <c r="I1955" i="2"/>
  <c r="I1956" i="2"/>
  <c r="I1957" i="2"/>
  <c r="I1958" i="2"/>
  <c r="I1959" i="2"/>
  <c r="I1960" i="2"/>
  <c r="I1961" i="2"/>
  <c r="I1962" i="2"/>
  <c r="I1963" i="2"/>
  <c r="I1964" i="2"/>
  <c r="I1965" i="2"/>
  <c r="I1966" i="2"/>
  <c r="I1967" i="2"/>
  <c r="I1968" i="2"/>
  <c r="I1969" i="2"/>
  <c r="I1970" i="2"/>
  <c r="I1971" i="2"/>
  <c r="I1972" i="2"/>
  <c r="I1973" i="2"/>
  <c r="I1974" i="2"/>
  <c r="I1975" i="2"/>
  <c r="I1976" i="2"/>
  <c r="I1977" i="2"/>
  <c r="I1978" i="2"/>
  <c r="I1979" i="2"/>
  <c r="I1980" i="2"/>
  <c r="I1981" i="2"/>
  <c r="I1982" i="2"/>
  <c r="I1983" i="2"/>
  <c r="I1984" i="2"/>
  <c r="I1985" i="2"/>
  <c r="I1986" i="2"/>
  <c r="I1987" i="2"/>
  <c r="I1988" i="2"/>
  <c r="I1989" i="2"/>
  <c r="I1990" i="2"/>
  <c r="I1991" i="2"/>
  <c r="I1992" i="2"/>
  <c r="I1993" i="2"/>
  <c r="I1994" i="2"/>
  <c r="I1995" i="2"/>
  <c r="I1996" i="2"/>
  <c r="I1997" i="2"/>
  <c r="I1998" i="2"/>
  <c r="I1999" i="2"/>
  <c r="I2000" i="2"/>
  <c r="I2001" i="2"/>
  <c r="I2002" i="2"/>
  <c r="I2003" i="2"/>
  <c r="I2004" i="2"/>
  <c r="I2005" i="2"/>
  <c r="I2006" i="2"/>
  <c r="I2007" i="2"/>
  <c r="I2008" i="2"/>
  <c r="I2009" i="2"/>
  <c r="I2010" i="2"/>
  <c r="I2011" i="2"/>
  <c r="I2012" i="2"/>
  <c r="I2013" i="2"/>
  <c r="I2014" i="2"/>
  <c r="I2015" i="2"/>
  <c r="I2016" i="2"/>
  <c r="I2017" i="2"/>
  <c r="I2018" i="2"/>
  <c r="I2019" i="2"/>
  <c r="I2020" i="2"/>
  <c r="I2021" i="2"/>
  <c r="I2022" i="2"/>
  <c r="I2023" i="2"/>
  <c r="I2024" i="2"/>
  <c r="I2025" i="2"/>
  <c r="I2026" i="2"/>
  <c r="I2027" i="2"/>
  <c r="I2028" i="2"/>
  <c r="I2029" i="2"/>
  <c r="I2030" i="2"/>
  <c r="I2031" i="2"/>
  <c r="I2032" i="2"/>
  <c r="I2033" i="2"/>
  <c r="I2034" i="2"/>
  <c r="I2035" i="2"/>
  <c r="I2036" i="2"/>
  <c r="I2037" i="2"/>
  <c r="I2038" i="2"/>
  <c r="I2039" i="2"/>
  <c r="I2040" i="2"/>
  <c r="I2041" i="2"/>
  <c r="I2042" i="2"/>
  <c r="I2043" i="2"/>
  <c r="I2044" i="2"/>
  <c r="I2045" i="2"/>
  <c r="I2046" i="2"/>
  <c r="I2047" i="2"/>
  <c r="I2048" i="2"/>
  <c r="I2049" i="2"/>
  <c r="I2050" i="2"/>
  <c r="I2051" i="2"/>
  <c r="I2052" i="2"/>
  <c r="I2053" i="2"/>
  <c r="I2054" i="2"/>
  <c r="I2055" i="2"/>
  <c r="I2056" i="2"/>
  <c r="I2057" i="2"/>
  <c r="I2058" i="2"/>
  <c r="I2059" i="2"/>
  <c r="I2060" i="2"/>
  <c r="I2061" i="2"/>
  <c r="I2062" i="2"/>
  <c r="I2063" i="2"/>
  <c r="I2064" i="2"/>
  <c r="I2065" i="2"/>
  <c r="I2066" i="2"/>
  <c r="I2067" i="2"/>
  <c r="I2068" i="2"/>
  <c r="I2069" i="2"/>
  <c r="I2070" i="2"/>
  <c r="I2071" i="2"/>
  <c r="I2072" i="2"/>
  <c r="I2073" i="2"/>
  <c r="I2074" i="2"/>
  <c r="I2075" i="2"/>
  <c r="I2076" i="2"/>
  <c r="I2077" i="2"/>
  <c r="I2078" i="2"/>
  <c r="I2079" i="2"/>
  <c r="I2080" i="2"/>
  <c r="I2081" i="2"/>
  <c r="I2082" i="2"/>
  <c r="I2083" i="2"/>
  <c r="I2084" i="2"/>
  <c r="I2085" i="2"/>
  <c r="I2086" i="2"/>
  <c r="I2087" i="2"/>
  <c r="I2088" i="2"/>
  <c r="I2089" i="2"/>
  <c r="I2090" i="2"/>
  <c r="I2091" i="2"/>
  <c r="I2092" i="2"/>
  <c r="I2093" i="2"/>
  <c r="I2094" i="2"/>
  <c r="I2095" i="2"/>
  <c r="I2096" i="2"/>
  <c r="I2097" i="2"/>
  <c r="I2098" i="2"/>
  <c r="I2099" i="2"/>
  <c r="I2100" i="2"/>
  <c r="I2101" i="2"/>
  <c r="I2102" i="2"/>
  <c r="I2103" i="2"/>
  <c r="I2104" i="2"/>
  <c r="I2105" i="2"/>
  <c r="I2106" i="2"/>
  <c r="I2107" i="2"/>
  <c r="I2108" i="2"/>
  <c r="I2109" i="2"/>
  <c r="I2110" i="2"/>
  <c r="I2111" i="2"/>
  <c r="I2112" i="2"/>
  <c r="I2113" i="2"/>
  <c r="I2114" i="2"/>
  <c r="I2115" i="2"/>
  <c r="I2116" i="2"/>
  <c r="I2117" i="2"/>
  <c r="I2118" i="2"/>
  <c r="I2119" i="2"/>
  <c r="I2120" i="2"/>
  <c r="I2121" i="2"/>
  <c r="I2122" i="2"/>
  <c r="I2123" i="2"/>
  <c r="I2124" i="2"/>
  <c r="I2125" i="2"/>
  <c r="I2126" i="2"/>
  <c r="I2127" i="2"/>
  <c r="I2128" i="2"/>
  <c r="I2129" i="2"/>
  <c r="I2130" i="2"/>
  <c r="I2131" i="2"/>
  <c r="I2132" i="2"/>
  <c r="I2133" i="2"/>
  <c r="I2134" i="2"/>
  <c r="I2135" i="2"/>
  <c r="I2136" i="2"/>
  <c r="I2137" i="2"/>
  <c r="I2138" i="2"/>
  <c r="I2139" i="2"/>
  <c r="I2140" i="2"/>
  <c r="I2141" i="2"/>
  <c r="I2142" i="2"/>
  <c r="I2143" i="2"/>
  <c r="I2144" i="2"/>
  <c r="I2145" i="2"/>
  <c r="I2146" i="2"/>
  <c r="I2147" i="2"/>
  <c r="I2148" i="2"/>
  <c r="I2149" i="2"/>
  <c r="I2150" i="2"/>
  <c r="I2151" i="2"/>
  <c r="I2152" i="2"/>
  <c r="I2153" i="2"/>
  <c r="I2154" i="2"/>
  <c r="I2155" i="2"/>
  <c r="I2156" i="2"/>
  <c r="I2157" i="2"/>
  <c r="I2158" i="2"/>
  <c r="I2159" i="2"/>
  <c r="I2160" i="2"/>
  <c r="I2161" i="2"/>
  <c r="I2162" i="2"/>
  <c r="I2163" i="2"/>
  <c r="I2164" i="2"/>
  <c r="I2165" i="2"/>
  <c r="I2166" i="2"/>
  <c r="I2167" i="2"/>
  <c r="I2168" i="2"/>
  <c r="I2169" i="2"/>
  <c r="I2170" i="2"/>
  <c r="I2171" i="2"/>
  <c r="I2172" i="2"/>
  <c r="I2173" i="2"/>
  <c r="I2174" i="2"/>
  <c r="I2175" i="2"/>
  <c r="I2176" i="2"/>
  <c r="I2177" i="2"/>
  <c r="I2178" i="2"/>
  <c r="I2179" i="2"/>
  <c r="I2180" i="2"/>
  <c r="I2181" i="2"/>
  <c r="I2182" i="2"/>
  <c r="I2183" i="2"/>
  <c r="I2184" i="2"/>
  <c r="I2185" i="2"/>
  <c r="I2186" i="2"/>
  <c r="I2187" i="2"/>
  <c r="I2188" i="2"/>
  <c r="I2189" i="2"/>
  <c r="I2190" i="2"/>
  <c r="I2191" i="2"/>
  <c r="I2192" i="2"/>
  <c r="I2193" i="2"/>
  <c r="I2194" i="2"/>
  <c r="I2195" i="2"/>
  <c r="I2196" i="2"/>
  <c r="I2197" i="2"/>
  <c r="I2198" i="2"/>
  <c r="I2199" i="2"/>
  <c r="I2200" i="2"/>
  <c r="I2201" i="2"/>
  <c r="I2202" i="2"/>
  <c r="I2203" i="2"/>
  <c r="I2204" i="2"/>
  <c r="I2205" i="2"/>
  <c r="I2206" i="2"/>
  <c r="I2207" i="2"/>
  <c r="I2208" i="2"/>
  <c r="I2209" i="2"/>
  <c r="I2210" i="2"/>
  <c r="I2211" i="2"/>
  <c r="I2212" i="2"/>
  <c r="I2213" i="2"/>
  <c r="I2214" i="2"/>
  <c r="I2215" i="2"/>
  <c r="I2216" i="2"/>
  <c r="I2217" i="2"/>
  <c r="I2218" i="2"/>
  <c r="I2219" i="2"/>
  <c r="I2220" i="2"/>
  <c r="I2221" i="2"/>
  <c r="I2222" i="2"/>
  <c r="I2223" i="2"/>
  <c r="I2224" i="2"/>
  <c r="I2225" i="2"/>
  <c r="I2226" i="2"/>
  <c r="I2227" i="2"/>
  <c r="I2228" i="2"/>
  <c r="I2229" i="2"/>
  <c r="I2230" i="2"/>
  <c r="I2231" i="2"/>
  <c r="I2232" i="2"/>
  <c r="I2233" i="2"/>
  <c r="I2234" i="2"/>
  <c r="I2235" i="2"/>
  <c r="I2236" i="2"/>
  <c r="I2237" i="2"/>
  <c r="I2238" i="2"/>
  <c r="I2239" i="2"/>
  <c r="I2240" i="2"/>
  <c r="I2241" i="2"/>
  <c r="I2242" i="2"/>
  <c r="I2243" i="2"/>
  <c r="I2244" i="2"/>
  <c r="I2245" i="2"/>
  <c r="I2246" i="2"/>
  <c r="I2247" i="2"/>
  <c r="I2248" i="2"/>
  <c r="I2249" i="2"/>
  <c r="I2250" i="2"/>
  <c r="I2251" i="2"/>
  <c r="I2252" i="2"/>
  <c r="I2253" i="2"/>
  <c r="I2254" i="2"/>
  <c r="I2255" i="2"/>
  <c r="I2256" i="2"/>
  <c r="I2257" i="2"/>
  <c r="I2258" i="2"/>
  <c r="I2259" i="2"/>
  <c r="I2260" i="2"/>
  <c r="I2261" i="2"/>
  <c r="I2262" i="2"/>
  <c r="I2263" i="2"/>
  <c r="I2264" i="2"/>
  <c r="I2265" i="2"/>
  <c r="I2266" i="2"/>
  <c r="I2267" i="2"/>
  <c r="I2268" i="2"/>
  <c r="I2269" i="2"/>
  <c r="I2270" i="2"/>
  <c r="I2271" i="2"/>
  <c r="I2272" i="2"/>
  <c r="I2273" i="2"/>
  <c r="I2274" i="2"/>
  <c r="I2275" i="2"/>
  <c r="I2276" i="2"/>
  <c r="I2277" i="2"/>
  <c r="I2278" i="2"/>
  <c r="I2279" i="2"/>
  <c r="I2280" i="2"/>
  <c r="I2281" i="2"/>
  <c r="I2282" i="2"/>
  <c r="I2283" i="2"/>
  <c r="I2284" i="2"/>
  <c r="I2285" i="2"/>
  <c r="I2286" i="2"/>
  <c r="I2287" i="2"/>
  <c r="I2288" i="2"/>
  <c r="I2289" i="2"/>
  <c r="I2290" i="2"/>
  <c r="I2291" i="2"/>
  <c r="I2292" i="2"/>
  <c r="I2293" i="2"/>
  <c r="I2294" i="2"/>
  <c r="I2295" i="2"/>
  <c r="I2296" i="2"/>
  <c r="I2297" i="2"/>
  <c r="I2298" i="2"/>
  <c r="I2299" i="2"/>
  <c r="I2300" i="2"/>
  <c r="I2301" i="2"/>
  <c r="I2302" i="2"/>
  <c r="I2303" i="2"/>
  <c r="I2304" i="2"/>
  <c r="I2305" i="2"/>
  <c r="I2306" i="2"/>
  <c r="I2307" i="2"/>
  <c r="I2308" i="2"/>
  <c r="I2309" i="2"/>
  <c r="I2310" i="2"/>
  <c r="I2311" i="2"/>
  <c r="I2312" i="2"/>
  <c r="I2313" i="2"/>
  <c r="I2314" i="2"/>
  <c r="I2315" i="2"/>
  <c r="I2316" i="2"/>
  <c r="I2317" i="2"/>
  <c r="I2318" i="2"/>
  <c r="I2319" i="2"/>
  <c r="I2320" i="2"/>
  <c r="I2321" i="2"/>
  <c r="I2322" i="2"/>
  <c r="I2323" i="2"/>
  <c r="I2324" i="2"/>
  <c r="I2325" i="2"/>
  <c r="I2326" i="2"/>
  <c r="I2327" i="2"/>
  <c r="I2328" i="2"/>
  <c r="I2329" i="2"/>
  <c r="I2330" i="2"/>
  <c r="I2331" i="2"/>
  <c r="I2332" i="2"/>
  <c r="I2333" i="2"/>
  <c r="I2334" i="2"/>
  <c r="I2335" i="2"/>
  <c r="I2336" i="2"/>
  <c r="I2337" i="2"/>
  <c r="I2338" i="2"/>
  <c r="I2339" i="2"/>
  <c r="I2340" i="2"/>
  <c r="I2341" i="2"/>
  <c r="I2342" i="2"/>
  <c r="I2343" i="2"/>
  <c r="I2344" i="2"/>
  <c r="I2345" i="2"/>
  <c r="I2346" i="2"/>
  <c r="I2347" i="2"/>
  <c r="I2348" i="2"/>
  <c r="I2349" i="2"/>
  <c r="I2350" i="2"/>
  <c r="I2351" i="2"/>
  <c r="I2352" i="2"/>
  <c r="I2353" i="2"/>
  <c r="I2354" i="2"/>
  <c r="I2355" i="2"/>
  <c r="I2356" i="2"/>
  <c r="I2357" i="2"/>
  <c r="I2358" i="2"/>
  <c r="I2359" i="2"/>
  <c r="I2360" i="2"/>
  <c r="I2361" i="2"/>
  <c r="I2362" i="2"/>
  <c r="I2363" i="2"/>
  <c r="I2364" i="2"/>
  <c r="I2365" i="2"/>
  <c r="I2366" i="2"/>
  <c r="I2367" i="2"/>
  <c r="I2368" i="2"/>
  <c r="I2369" i="2"/>
  <c r="I2370" i="2"/>
  <c r="I2371" i="2"/>
  <c r="I2372" i="2"/>
  <c r="I2373" i="2"/>
  <c r="I2374" i="2"/>
  <c r="I2375" i="2"/>
  <c r="I2376" i="2"/>
  <c r="I2377" i="2"/>
  <c r="I2378" i="2"/>
  <c r="I2379" i="2"/>
  <c r="I2380" i="2"/>
  <c r="I2381" i="2"/>
  <c r="I2382" i="2"/>
  <c r="I2383" i="2"/>
  <c r="I2384" i="2"/>
  <c r="I2385" i="2"/>
  <c r="I2386" i="2"/>
  <c r="I2387" i="2"/>
  <c r="I2388" i="2"/>
  <c r="I2389" i="2"/>
  <c r="I2390" i="2"/>
  <c r="I2391" i="2"/>
  <c r="I2392" i="2"/>
  <c r="I2393" i="2"/>
  <c r="I2394" i="2"/>
  <c r="I2395" i="2"/>
  <c r="I2396" i="2"/>
  <c r="I2397" i="2"/>
  <c r="I2398" i="2"/>
  <c r="I2399" i="2"/>
  <c r="I2400" i="2"/>
  <c r="I2401" i="2"/>
  <c r="I2402" i="2"/>
  <c r="I2403" i="2"/>
  <c r="I2404" i="2"/>
  <c r="I2405" i="2"/>
  <c r="I2406" i="2"/>
  <c r="I2407" i="2"/>
  <c r="I2408" i="2"/>
  <c r="I2409" i="2"/>
  <c r="I2410" i="2"/>
  <c r="I2411" i="2"/>
  <c r="I2412" i="2"/>
  <c r="I2413" i="2"/>
  <c r="I2414" i="2"/>
  <c r="I2415" i="2"/>
  <c r="I2416" i="2"/>
  <c r="I2417" i="2"/>
  <c r="I2418" i="2"/>
  <c r="I2419" i="2"/>
  <c r="I2420" i="2"/>
  <c r="I2421" i="2"/>
  <c r="I2422" i="2"/>
  <c r="I2423" i="2"/>
  <c r="I2424" i="2"/>
  <c r="I2425" i="2"/>
  <c r="I2426" i="2"/>
  <c r="I2427" i="2"/>
  <c r="I2428" i="2"/>
  <c r="I2429" i="2"/>
  <c r="I2430" i="2"/>
  <c r="I2431" i="2"/>
  <c r="I2432" i="2"/>
  <c r="I2433" i="2"/>
  <c r="I2434" i="2"/>
  <c r="I2435" i="2"/>
  <c r="I2436" i="2"/>
  <c r="I2437" i="2"/>
  <c r="I2438" i="2"/>
  <c r="I2439" i="2"/>
  <c r="I2440" i="2"/>
  <c r="I2441" i="2"/>
  <c r="I2442" i="2"/>
  <c r="I2443" i="2"/>
  <c r="I2444" i="2"/>
  <c r="I2445" i="2"/>
  <c r="I2446" i="2"/>
  <c r="I2447" i="2"/>
  <c r="I2448" i="2"/>
  <c r="I2449" i="2"/>
  <c r="I2450" i="2"/>
  <c r="I2451" i="2"/>
  <c r="I2452" i="2"/>
  <c r="I2453" i="2"/>
  <c r="I2454" i="2"/>
  <c r="I2455" i="2"/>
  <c r="I2456" i="2"/>
  <c r="I2457" i="2"/>
  <c r="I2458" i="2"/>
  <c r="I2459" i="2"/>
  <c r="I2460" i="2"/>
  <c r="I2461" i="2"/>
  <c r="I2462" i="2"/>
  <c r="I2463" i="2"/>
  <c r="I2464" i="2"/>
  <c r="I2465" i="2"/>
  <c r="I2466" i="2"/>
  <c r="I2467" i="2"/>
  <c r="I2468" i="2"/>
  <c r="I2469" i="2"/>
  <c r="I2470" i="2"/>
  <c r="I2471" i="2"/>
  <c r="I2472" i="2"/>
  <c r="I2473" i="2"/>
  <c r="I2474" i="2"/>
  <c r="I2475" i="2"/>
  <c r="I2476" i="2"/>
  <c r="I2477" i="2"/>
  <c r="I2478" i="2"/>
  <c r="I2479" i="2"/>
  <c r="I2480" i="2"/>
  <c r="I2481" i="2"/>
  <c r="I2482" i="2"/>
  <c r="I2483" i="2"/>
  <c r="I2484" i="2"/>
  <c r="I2485" i="2"/>
  <c r="I2486" i="2"/>
  <c r="I2487" i="2"/>
  <c r="I2488" i="2"/>
  <c r="I2489" i="2"/>
  <c r="I2490" i="2"/>
  <c r="I2491" i="2"/>
  <c r="I2492" i="2"/>
  <c r="I2493" i="2"/>
  <c r="I2494" i="2"/>
  <c r="I2495" i="2"/>
  <c r="I2496" i="2"/>
  <c r="I2497" i="2"/>
  <c r="I2498" i="2"/>
  <c r="I2499" i="2"/>
  <c r="I2500" i="2"/>
  <c r="I2501" i="2"/>
  <c r="I2502" i="2"/>
  <c r="I2503" i="2"/>
  <c r="I2504" i="2"/>
  <c r="I2505" i="2"/>
  <c r="I2506" i="2"/>
  <c r="I2507" i="2"/>
  <c r="I2508" i="2"/>
  <c r="I2509" i="2"/>
  <c r="I2510" i="2"/>
  <c r="I2511" i="2"/>
  <c r="I2512" i="2"/>
  <c r="I2513" i="2"/>
  <c r="I2514" i="2"/>
  <c r="I2515" i="2"/>
  <c r="I2516" i="2"/>
  <c r="I2517" i="2"/>
  <c r="I2518" i="2"/>
  <c r="I2519" i="2"/>
  <c r="I2520" i="2"/>
  <c r="I2521" i="2"/>
  <c r="I2522" i="2"/>
  <c r="I2523" i="2"/>
  <c r="I2524" i="2"/>
  <c r="I2525" i="2"/>
  <c r="I2526" i="2"/>
  <c r="I2527" i="2"/>
  <c r="I2528" i="2"/>
  <c r="I2529" i="2"/>
  <c r="I2530" i="2"/>
  <c r="I2531" i="2"/>
  <c r="I2532" i="2"/>
  <c r="I2533" i="2"/>
  <c r="I2534" i="2"/>
  <c r="I2535" i="2"/>
  <c r="I2536" i="2"/>
  <c r="I2537" i="2"/>
  <c r="I2538" i="2"/>
  <c r="I2539" i="2"/>
  <c r="I2540" i="2"/>
  <c r="I2541" i="2"/>
  <c r="I2542" i="2"/>
  <c r="I2543" i="2"/>
  <c r="I2544" i="2"/>
  <c r="I2545" i="2"/>
  <c r="I2546" i="2"/>
  <c r="I2547" i="2"/>
  <c r="I2548" i="2"/>
  <c r="I2549" i="2"/>
  <c r="I2550" i="2"/>
  <c r="I2551" i="2"/>
  <c r="I2552" i="2"/>
  <c r="I2553" i="2"/>
  <c r="I2554" i="2"/>
  <c r="I2555" i="2"/>
  <c r="I2556" i="2"/>
  <c r="I2557" i="2"/>
  <c r="I2558" i="2"/>
  <c r="I2559" i="2"/>
  <c r="I2560" i="2"/>
  <c r="I2561" i="2"/>
  <c r="I2562" i="2"/>
  <c r="I2563" i="2"/>
  <c r="I2564" i="2"/>
  <c r="I2565" i="2"/>
  <c r="I2566" i="2"/>
  <c r="I2567" i="2"/>
  <c r="I2568" i="2"/>
  <c r="I2569" i="2"/>
  <c r="I2570" i="2"/>
  <c r="I2571" i="2"/>
  <c r="I2572" i="2"/>
  <c r="I2573" i="2"/>
  <c r="I2574" i="2"/>
  <c r="I2575" i="2"/>
  <c r="I2576" i="2"/>
  <c r="I2577" i="2"/>
  <c r="I2578" i="2"/>
  <c r="I2579" i="2"/>
  <c r="I2580" i="2"/>
  <c r="I2581" i="2"/>
  <c r="I2582" i="2"/>
  <c r="I2583" i="2"/>
  <c r="I2584" i="2"/>
  <c r="I2585" i="2"/>
  <c r="I2586" i="2"/>
  <c r="I2587" i="2"/>
  <c r="I2588" i="2"/>
  <c r="I2589" i="2"/>
  <c r="I2590" i="2"/>
  <c r="I2591" i="2"/>
  <c r="I2592" i="2"/>
  <c r="I2593" i="2"/>
  <c r="I2594" i="2"/>
  <c r="I2595" i="2"/>
  <c r="I2596" i="2"/>
  <c r="I2597" i="2"/>
  <c r="I2598" i="2"/>
  <c r="I2599" i="2"/>
  <c r="I2600" i="2"/>
  <c r="I2601" i="2"/>
  <c r="I2602" i="2"/>
  <c r="I2603" i="2"/>
  <c r="I2604" i="2"/>
  <c r="I2605" i="2"/>
  <c r="I2606" i="2"/>
  <c r="I2607" i="2"/>
  <c r="I2608" i="2"/>
  <c r="I2609" i="2"/>
  <c r="I2610" i="2"/>
  <c r="I2611" i="2"/>
  <c r="I2612" i="2"/>
  <c r="I2613" i="2"/>
  <c r="I2614" i="2"/>
  <c r="I2615" i="2"/>
  <c r="I2616" i="2"/>
  <c r="I2617" i="2"/>
  <c r="I2618" i="2"/>
  <c r="I2619" i="2"/>
  <c r="I2620" i="2"/>
  <c r="I2621" i="2"/>
  <c r="I2622" i="2"/>
  <c r="I2623" i="2"/>
  <c r="I2624" i="2"/>
  <c r="I2625" i="2"/>
  <c r="I2626" i="2"/>
  <c r="I2627" i="2"/>
  <c r="I2628" i="2"/>
  <c r="I2629" i="2"/>
  <c r="I2630" i="2"/>
  <c r="I2631" i="2"/>
  <c r="I2632" i="2"/>
  <c r="I2633" i="2"/>
  <c r="I2634" i="2"/>
  <c r="I2635" i="2"/>
  <c r="I2636" i="2"/>
  <c r="I2637" i="2"/>
  <c r="I2638" i="2"/>
  <c r="I2639" i="2"/>
  <c r="I2640" i="2"/>
  <c r="I2641" i="2"/>
  <c r="I2642" i="2"/>
  <c r="I2643" i="2"/>
  <c r="I2644" i="2"/>
  <c r="I2645" i="2"/>
  <c r="I2646" i="2"/>
  <c r="I2647" i="2"/>
  <c r="I2648" i="2"/>
  <c r="I2649" i="2"/>
  <c r="I2650" i="2"/>
  <c r="I2651" i="2"/>
  <c r="I2652" i="2"/>
  <c r="I2653" i="2"/>
  <c r="I2654" i="2"/>
  <c r="I2655" i="2"/>
  <c r="I2656" i="2"/>
  <c r="I2657" i="2"/>
  <c r="I2658" i="2"/>
  <c r="I2659" i="2"/>
  <c r="I2660" i="2"/>
  <c r="I2661" i="2"/>
  <c r="I2662" i="2"/>
  <c r="I2663" i="2"/>
  <c r="I2664" i="2"/>
  <c r="I2665" i="2"/>
  <c r="I2666" i="2"/>
  <c r="I2667" i="2"/>
  <c r="I2668" i="2"/>
  <c r="I2669" i="2"/>
  <c r="I2670" i="2"/>
  <c r="I2671" i="2"/>
  <c r="I2672" i="2"/>
  <c r="I2673" i="2"/>
  <c r="I2674" i="2"/>
  <c r="I2675" i="2"/>
  <c r="I2676" i="2"/>
  <c r="I2677" i="2"/>
  <c r="I2678" i="2"/>
  <c r="I2679" i="2"/>
  <c r="I2680" i="2"/>
  <c r="I2681" i="2"/>
  <c r="I2682" i="2"/>
  <c r="I2683" i="2"/>
  <c r="I2684" i="2"/>
  <c r="I2685" i="2"/>
  <c r="I2686" i="2"/>
  <c r="I2687" i="2"/>
  <c r="I2688" i="2"/>
  <c r="I2689" i="2"/>
  <c r="I2690" i="2"/>
  <c r="I2691" i="2"/>
  <c r="I2692" i="2"/>
  <c r="I2693" i="2"/>
  <c r="I2694" i="2"/>
  <c r="I2695" i="2"/>
  <c r="I2696" i="2"/>
  <c r="I2697" i="2"/>
  <c r="I2698" i="2"/>
  <c r="I2699" i="2"/>
  <c r="I2700" i="2"/>
  <c r="I2701" i="2"/>
  <c r="I2702" i="2"/>
  <c r="I2703" i="2"/>
  <c r="I2704" i="2"/>
  <c r="I2705" i="2"/>
  <c r="I2706" i="2"/>
  <c r="I2707" i="2"/>
  <c r="I2708" i="2"/>
  <c r="I2709" i="2"/>
  <c r="I2710" i="2"/>
  <c r="I2711" i="2"/>
  <c r="I2712" i="2"/>
  <c r="I2713" i="2"/>
  <c r="I2714" i="2"/>
  <c r="I2715" i="2"/>
  <c r="I2716" i="2"/>
  <c r="I2717" i="2"/>
  <c r="I2718" i="2"/>
  <c r="I2719" i="2"/>
  <c r="I2720" i="2"/>
  <c r="I2721" i="2"/>
  <c r="I2722" i="2"/>
  <c r="I2723" i="2"/>
  <c r="I2724" i="2"/>
  <c r="I2725" i="2"/>
  <c r="I2726" i="2"/>
  <c r="I2727" i="2"/>
  <c r="I2728" i="2"/>
  <c r="I2729" i="2"/>
  <c r="I2730" i="2"/>
  <c r="I2731" i="2"/>
  <c r="I2732" i="2"/>
  <c r="I2733" i="2"/>
  <c r="I2734" i="2"/>
  <c r="I2735" i="2"/>
  <c r="I2736" i="2"/>
  <c r="I2737" i="2"/>
  <c r="I2738" i="2"/>
  <c r="I2739" i="2"/>
  <c r="I2740" i="2"/>
  <c r="I2741" i="2"/>
  <c r="I2742" i="2"/>
  <c r="I2743" i="2"/>
  <c r="I2744" i="2"/>
  <c r="I2745" i="2"/>
  <c r="I2746" i="2"/>
  <c r="I2747" i="2"/>
  <c r="I2748" i="2"/>
  <c r="I2749" i="2"/>
  <c r="I2750" i="2"/>
  <c r="I2751" i="2"/>
  <c r="I2752" i="2"/>
  <c r="I2753" i="2"/>
  <c r="I2754" i="2"/>
  <c r="I2755" i="2"/>
  <c r="I2756" i="2"/>
  <c r="I2757" i="2"/>
  <c r="I2758" i="2"/>
  <c r="I2759" i="2"/>
  <c r="I2760" i="2"/>
  <c r="I2761" i="2"/>
  <c r="I2762" i="2"/>
  <c r="I2763" i="2"/>
  <c r="I2764" i="2"/>
  <c r="I2765" i="2"/>
  <c r="I2766" i="2"/>
  <c r="I2767" i="2"/>
  <c r="I2768" i="2"/>
  <c r="I2769" i="2"/>
  <c r="I2770" i="2"/>
  <c r="I2771" i="2"/>
  <c r="I2772" i="2"/>
  <c r="I2773" i="2"/>
  <c r="I2774" i="2"/>
  <c r="I2775" i="2"/>
  <c r="I2776" i="2"/>
  <c r="I2777" i="2"/>
  <c r="I2778" i="2"/>
  <c r="I2779" i="2"/>
  <c r="I2780" i="2"/>
  <c r="I2781" i="2"/>
  <c r="I2782" i="2"/>
  <c r="I2783" i="2"/>
  <c r="I2784" i="2"/>
  <c r="I2785" i="2"/>
  <c r="I2786" i="2"/>
  <c r="I2787" i="2"/>
  <c r="I2788" i="2"/>
  <c r="I2789" i="2"/>
  <c r="I2790" i="2"/>
  <c r="I2791" i="2"/>
  <c r="I2792" i="2"/>
  <c r="I2793" i="2"/>
  <c r="I2794" i="2"/>
  <c r="I2795" i="2"/>
  <c r="I2796" i="2"/>
  <c r="I2797" i="2"/>
  <c r="I2798" i="2"/>
  <c r="I2799" i="2"/>
  <c r="I2800" i="2"/>
  <c r="I2801" i="2"/>
  <c r="I2802" i="2"/>
  <c r="I2803" i="2"/>
  <c r="I2804" i="2"/>
  <c r="I2805" i="2"/>
  <c r="I2806" i="2"/>
  <c r="I2807" i="2"/>
  <c r="I2808" i="2"/>
  <c r="I2809" i="2"/>
  <c r="I2810" i="2"/>
  <c r="I2811" i="2"/>
  <c r="I2812" i="2"/>
  <c r="I2813" i="2"/>
  <c r="I2814" i="2"/>
  <c r="I2815" i="2"/>
  <c r="I2816" i="2"/>
  <c r="I2817" i="2"/>
  <c r="I2818" i="2"/>
  <c r="I2819" i="2"/>
  <c r="I2820" i="2"/>
  <c r="I2821" i="2"/>
  <c r="I2822" i="2"/>
  <c r="I2823" i="2"/>
  <c r="I2824" i="2"/>
  <c r="I2825" i="2"/>
  <c r="I2826" i="2"/>
  <c r="I2827" i="2"/>
  <c r="I2828" i="2"/>
  <c r="I2829" i="2"/>
  <c r="I2830" i="2"/>
  <c r="I2831" i="2"/>
  <c r="I2832" i="2"/>
  <c r="I2833" i="2"/>
  <c r="I2834" i="2"/>
  <c r="I2835" i="2"/>
  <c r="I2836" i="2"/>
  <c r="I2837" i="2"/>
  <c r="I2838" i="2"/>
  <c r="I2839" i="2"/>
  <c r="I2840" i="2"/>
  <c r="I2841" i="2"/>
  <c r="I2842" i="2"/>
  <c r="I2843" i="2"/>
  <c r="I2844" i="2"/>
  <c r="I2845" i="2"/>
  <c r="I2846" i="2"/>
  <c r="I2847" i="2"/>
  <c r="I2848" i="2"/>
  <c r="I2849" i="2"/>
  <c r="I2850" i="2"/>
  <c r="I2851" i="2"/>
  <c r="I2852" i="2"/>
  <c r="I2853" i="2"/>
  <c r="I2854" i="2"/>
  <c r="I2855" i="2"/>
  <c r="I2856" i="2"/>
  <c r="I2857" i="2"/>
  <c r="I2858" i="2"/>
  <c r="I2859" i="2"/>
  <c r="I2860" i="2"/>
  <c r="I2861" i="2"/>
  <c r="I2862" i="2"/>
  <c r="I2863" i="2"/>
  <c r="I2864" i="2"/>
  <c r="I2865" i="2"/>
  <c r="I2866" i="2"/>
  <c r="I2867" i="2"/>
  <c r="I2868" i="2"/>
  <c r="I2869" i="2"/>
  <c r="I2870" i="2"/>
  <c r="I2871" i="2"/>
  <c r="I2872" i="2"/>
  <c r="I2873" i="2"/>
  <c r="I2874" i="2"/>
  <c r="I2875" i="2"/>
  <c r="I2876" i="2"/>
  <c r="I2877" i="2"/>
  <c r="I2878" i="2"/>
  <c r="I2879" i="2"/>
  <c r="I2880" i="2"/>
  <c r="I2881" i="2"/>
  <c r="I2882" i="2"/>
  <c r="I2883" i="2"/>
  <c r="I2884" i="2"/>
  <c r="I2885" i="2"/>
  <c r="I2886" i="2"/>
  <c r="I2887" i="2"/>
  <c r="I2888" i="2"/>
  <c r="I2889" i="2"/>
  <c r="I2890" i="2"/>
  <c r="I2891" i="2"/>
  <c r="I2892" i="2"/>
  <c r="I2893" i="2"/>
  <c r="I2894" i="2"/>
  <c r="I2895" i="2"/>
  <c r="I2896" i="2"/>
  <c r="I2897" i="2"/>
  <c r="I2898" i="2"/>
  <c r="I2899" i="2"/>
  <c r="I2900" i="2"/>
  <c r="I2901" i="2"/>
  <c r="I2902" i="2"/>
  <c r="I2903" i="2"/>
  <c r="I2904" i="2"/>
  <c r="I2905" i="2"/>
  <c r="I2906" i="2"/>
  <c r="I2907" i="2"/>
  <c r="I2908" i="2"/>
  <c r="I2909" i="2"/>
  <c r="I2910" i="2"/>
  <c r="I2911" i="2"/>
  <c r="I2912" i="2"/>
  <c r="I2913" i="2"/>
  <c r="I2914" i="2"/>
  <c r="I2915" i="2"/>
  <c r="I2916" i="2"/>
  <c r="I2917" i="2"/>
  <c r="I2918" i="2"/>
  <c r="I2919" i="2"/>
  <c r="I2920" i="2"/>
  <c r="I2921" i="2"/>
  <c r="I2922" i="2"/>
  <c r="I2923" i="2"/>
  <c r="I2924" i="2"/>
  <c r="I2925" i="2"/>
  <c r="I2926" i="2"/>
  <c r="I2927" i="2"/>
  <c r="I2928" i="2"/>
  <c r="I2929" i="2"/>
  <c r="I2930" i="2"/>
  <c r="I2931" i="2"/>
  <c r="I2932" i="2"/>
  <c r="I2933" i="2"/>
  <c r="I2934" i="2"/>
  <c r="I2935" i="2"/>
  <c r="I2936" i="2"/>
  <c r="I2937" i="2"/>
  <c r="I2938" i="2"/>
  <c r="I2939" i="2"/>
  <c r="I2940" i="2"/>
  <c r="I2941" i="2"/>
  <c r="I2942" i="2"/>
  <c r="I2943" i="2"/>
  <c r="I2944" i="2"/>
  <c r="I2945" i="2"/>
  <c r="I2946" i="2"/>
  <c r="I2947" i="2"/>
  <c r="I2948" i="2"/>
  <c r="I2949" i="2"/>
  <c r="I2950" i="2"/>
  <c r="I2951" i="2"/>
  <c r="I2952" i="2"/>
  <c r="I2953" i="2"/>
  <c r="I2954" i="2"/>
  <c r="I2955" i="2"/>
  <c r="I2956" i="2"/>
  <c r="I2957" i="2"/>
  <c r="I2958" i="2"/>
  <c r="I2959" i="2"/>
  <c r="I2960" i="2"/>
  <c r="I2961" i="2"/>
  <c r="I2962" i="2"/>
  <c r="I2963" i="2"/>
  <c r="I2964" i="2"/>
  <c r="I2965" i="2"/>
  <c r="I2966" i="2"/>
  <c r="I2967" i="2"/>
  <c r="I2968" i="2"/>
  <c r="I2969" i="2"/>
  <c r="I2970" i="2"/>
  <c r="I2971" i="2"/>
  <c r="I2972" i="2"/>
  <c r="I2973" i="2"/>
  <c r="I2974" i="2"/>
  <c r="I2975" i="2"/>
  <c r="I2976" i="2"/>
  <c r="I2977" i="2"/>
  <c r="I2978" i="2"/>
  <c r="I2979" i="2"/>
  <c r="I2980" i="2"/>
  <c r="I2981" i="2"/>
  <c r="I2982" i="2"/>
  <c r="I2983" i="2"/>
  <c r="I2984" i="2"/>
  <c r="I2985" i="2"/>
  <c r="I2986" i="2"/>
  <c r="I2987" i="2"/>
  <c r="I2988" i="2"/>
  <c r="I2989" i="2"/>
  <c r="I2990" i="2"/>
  <c r="I2991" i="2"/>
  <c r="I2992" i="2"/>
  <c r="I2993" i="2"/>
  <c r="I2994" i="2"/>
  <c r="I2995" i="2"/>
  <c r="I2996" i="2"/>
  <c r="I2997" i="2"/>
  <c r="I2998" i="2"/>
  <c r="I2999" i="2"/>
  <c r="I3000" i="2"/>
  <c r="I3001" i="2"/>
  <c r="I3002" i="2"/>
  <c r="I3003" i="2"/>
  <c r="I3004" i="2"/>
  <c r="I3005" i="2"/>
  <c r="I3006" i="2"/>
  <c r="I3007" i="2"/>
  <c r="I3008" i="2"/>
  <c r="I3009" i="2"/>
  <c r="I3010" i="2"/>
  <c r="I3011" i="2"/>
  <c r="I3012" i="2"/>
  <c r="I3013" i="2"/>
  <c r="I3014" i="2"/>
  <c r="I3015" i="2"/>
  <c r="I3016" i="2"/>
  <c r="I3017" i="2"/>
  <c r="I3018" i="2"/>
  <c r="I3019" i="2"/>
  <c r="I3020" i="2"/>
  <c r="I3021" i="2"/>
  <c r="I3022" i="2"/>
  <c r="I3023" i="2"/>
  <c r="I3024" i="2"/>
  <c r="I3025" i="2"/>
  <c r="I3026" i="2"/>
  <c r="I3027" i="2"/>
  <c r="I3028" i="2"/>
  <c r="I3029" i="2"/>
  <c r="I3030" i="2"/>
  <c r="I3031" i="2"/>
  <c r="I3032" i="2"/>
  <c r="I3033" i="2"/>
  <c r="I3034" i="2"/>
  <c r="I3035" i="2"/>
  <c r="I3036" i="2"/>
  <c r="I3037" i="2"/>
  <c r="I3038" i="2"/>
  <c r="I3039" i="2"/>
  <c r="I3040" i="2"/>
  <c r="I3041" i="2"/>
  <c r="I3042" i="2"/>
  <c r="I3043" i="2"/>
  <c r="I3044" i="2"/>
  <c r="I3045" i="2"/>
  <c r="I3046" i="2"/>
  <c r="I3047" i="2"/>
  <c r="I3048" i="2"/>
  <c r="I3049" i="2"/>
  <c r="I3050" i="2"/>
  <c r="I3051" i="2"/>
  <c r="I3052" i="2"/>
  <c r="I3053" i="2"/>
  <c r="I3054" i="2"/>
  <c r="I3055" i="2"/>
  <c r="I3056" i="2"/>
  <c r="I3057" i="2"/>
  <c r="I3058" i="2"/>
  <c r="I3059" i="2"/>
  <c r="I3060" i="2"/>
  <c r="I3061" i="2"/>
  <c r="I3062" i="2"/>
  <c r="I3063" i="2"/>
  <c r="I3064" i="2"/>
  <c r="I3065" i="2"/>
  <c r="I3066" i="2"/>
  <c r="I3067" i="2"/>
  <c r="I3068" i="2"/>
  <c r="I3069" i="2"/>
  <c r="I3070" i="2"/>
  <c r="I3071" i="2"/>
  <c r="I3072" i="2"/>
  <c r="I3073" i="2"/>
  <c r="I3074" i="2"/>
  <c r="I3075" i="2"/>
  <c r="I3076" i="2"/>
  <c r="I3077" i="2"/>
  <c r="I3078" i="2"/>
  <c r="I3079" i="2"/>
  <c r="I3080" i="2"/>
  <c r="I3081" i="2"/>
  <c r="I3082" i="2"/>
  <c r="I3083" i="2"/>
  <c r="I3084" i="2"/>
  <c r="I3085" i="2"/>
  <c r="I3086" i="2"/>
  <c r="I3087" i="2"/>
  <c r="I3088" i="2"/>
  <c r="I3089" i="2"/>
  <c r="I3090" i="2"/>
  <c r="I3091" i="2"/>
  <c r="I3092" i="2"/>
  <c r="I3093" i="2"/>
  <c r="I3094" i="2"/>
  <c r="I3095" i="2"/>
  <c r="I3096" i="2"/>
  <c r="I3097" i="2"/>
  <c r="I3098" i="2"/>
  <c r="I3099" i="2"/>
  <c r="I3100" i="2"/>
  <c r="I3101" i="2"/>
  <c r="I3102" i="2"/>
  <c r="I3103" i="2"/>
  <c r="I3104" i="2"/>
  <c r="I3105" i="2"/>
  <c r="I3106" i="2"/>
  <c r="I3107" i="2"/>
  <c r="I3108" i="2"/>
  <c r="I3109" i="2"/>
  <c r="I3110" i="2"/>
  <c r="I3111" i="2"/>
  <c r="I3112" i="2"/>
  <c r="I3113" i="2"/>
  <c r="I3114" i="2"/>
  <c r="I3115" i="2"/>
  <c r="I3116" i="2"/>
  <c r="I3117" i="2"/>
  <c r="I3118" i="2"/>
  <c r="I3119" i="2"/>
  <c r="I3120" i="2"/>
  <c r="I3121" i="2"/>
  <c r="I3122" i="2"/>
  <c r="I3123" i="2"/>
  <c r="I3124" i="2"/>
  <c r="I3125" i="2"/>
  <c r="I3126" i="2"/>
  <c r="I3127" i="2"/>
  <c r="I3128" i="2"/>
  <c r="I3129" i="2"/>
  <c r="I3130" i="2"/>
  <c r="I3131" i="2"/>
  <c r="I3132" i="2"/>
  <c r="I3133" i="2"/>
  <c r="I3134" i="2"/>
  <c r="I3135" i="2"/>
  <c r="I3136" i="2"/>
  <c r="I3137" i="2"/>
  <c r="I3138" i="2"/>
  <c r="I3139" i="2"/>
  <c r="I3140" i="2"/>
  <c r="I3141" i="2"/>
  <c r="I3142" i="2"/>
  <c r="I3143" i="2"/>
  <c r="I3144" i="2"/>
  <c r="I3145" i="2"/>
  <c r="I3146" i="2"/>
  <c r="I3147" i="2"/>
  <c r="I3148" i="2"/>
  <c r="I3149" i="2"/>
  <c r="I3150" i="2"/>
  <c r="I3151" i="2"/>
  <c r="I3152" i="2"/>
  <c r="I3153" i="2"/>
  <c r="I3154" i="2"/>
  <c r="I3155" i="2"/>
  <c r="I3156" i="2"/>
  <c r="I3157" i="2"/>
  <c r="I3158" i="2"/>
  <c r="I3159" i="2"/>
  <c r="I3160" i="2"/>
  <c r="I3161" i="2"/>
  <c r="I3162" i="2"/>
  <c r="I3163" i="2"/>
  <c r="I3164" i="2"/>
  <c r="I3165" i="2"/>
  <c r="I3166" i="2"/>
  <c r="I3167" i="2"/>
  <c r="I3168" i="2"/>
  <c r="I3169" i="2"/>
  <c r="I3170" i="2"/>
  <c r="I3171" i="2"/>
  <c r="I3172" i="2"/>
  <c r="I3173" i="2"/>
  <c r="I3174" i="2"/>
  <c r="I3175" i="2"/>
  <c r="I3176" i="2"/>
  <c r="I3177" i="2"/>
  <c r="I3178" i="2"/>
  <c r="I3179" i="2"/>
  <c r="I3180" i="2"/>
  <c r="I3181" i="2"/>
  <c r="I3182" i="2"/>
  <c r="I3183" i="2"/>
  <c r="I3184" i="2"/>
  <c r="I3185" i="2"/>
  <c r="I3186" i="2"/>
  <c r="I3187" i="2"/>
  <c r="I3188" i="2"/>
  <c r="I3189" i="2"/>
  <c r="I3190" i="2"/>
  <c r="I3191" i="2"/>
  <c r="I3192" i="2"/>
  <c r="I3193" i="2"/>
  <c r="I3194" i="2"/>
  <c r="I3195" i="2"/>
  <c r="I3196" i="2"/>
  <c r="I3197" i="2"/>
  <c r="I3198" i="2"/>
  <c r="I3199" i="2"/>
  <c r="I3200" i="2"/>
  <c r="I3201" i="2"/>
  <c r="I3202" i="2"/>
  <c r="I3203" i="2"/>
  <c r="I3204" i="2"/>
  <c r="I3205" i="2"/>
  <c r="I3206" i="2"/>
  <c r="I3207" i="2"/>
  <c r="I3208" i="2"/>
  <c r="I3209" i="2"/>
  <c r="I3210" i="2"/>
  <c r="I3211" i="2"/>
  <c r="I3212" i="2"/>
  <c r="I3213" i="2"/>
  <c r="I3214" i="2"/>
  <c r="I3215" i="2"/>
  <c r="I3216" i="2"/>
  <c r="I3217" i="2"/>
  <c r="I3218" i="2"/>
  <c r="I3219" i="2"/>
  <c r="I3220" i="2"/>
  <c r="I3221" i="2"/>
  <c r="I3222" i="2"/>
  <c r="I3223" i="2"/>
  <c r="I3224" i="2"/>
  <c r="I3225" i="2"/>
  <c r="I3226" i="2"/>
  <c r="I3227" i="2"/>
  <c r="I3228" i="2"/>
  <c r="I3229" i="2"/>
  <c r="I3230" i="2"/>
  <c r="I3231" i="2"/>
  <c r="I3232" i="2"/>
  <c r="I3233" i="2"/>
  <c r="I3234" i="2"/>
  <c r="I3235" i="2"/>
  <c r="I3236" i="2"/>
  <c r="I3237" i="2"/>
  <c r="I3238" i="2"/>
  <c r="I3239" i="2"/>
  <c r="I3240" i="2"/>
  <c r="I3241" i="2"/>
  <c r="I3242" i="2"/>
  <c r="I3243" i="2"/>
  <c r="I3244" i="2"/>
  <c r="I3245" i="2"/>
  <c r="I3246" i="2"/>
  <c r="I3247" i="2"/>
  <c r="I3248" i="2"/>
  <c r="I3249" i="2"/>
  <c r="I3250" i="2"/>
  <c r="I3251" i="2"/>
  <c r="I3252" i="2"/>
  <c r="I3253" i="2"/>
  <c r="I3254" i="2"/>
  <c r="I3255" i="2"/>
  <c r="I3256" i="2"/>
  <c r="I3257" i="2"/>
  <c r="I3258" i="2"/>
  <c r="I3259" i="2"/>
  <c r="I3260" i="2"/>
  <c r="I3261" i="2"/>
  <c r="I3262" i="2"/>
  <c r="I3263" i="2"/>
  <c r="I3264" i="2"/>
  <c r="I3265" i="2"/>
  <c r="I3266" i="2"/>
  <c r="I3267" i="2"/>
  <c r="I3268" i="2"/>
  <c r="I3269" i="2"/>
  <c r="I3270" i="2"/>
  <c r="I3271" i="2"/>
  <c r="I3272" i="2"/>
  <c r="I3273" i="2"/>
  <c r="I3274" i="2"/>
  <c r="I3275" i="2"/>
  <c r="I3276" i="2"/>
  <c r="I3277" i="2"/>
  <c r="I3278" i="2"/>
  <c r="I3279" i="2"/>
  <c r="I3280" i="2"/>
  <c r="I3281" i="2"/>
  <c r="I3282" i="2"/>
  <c r="I3283" i="2"/>
  <c r="I3284" i="2"/>
  <c r="I3285" i="2"/>
  <c r="I3286" i="2"/>
  <c r="I3287" i="2"/>
  <c r="I3288" i="2"/>
  <c r="I3289" i="2"/>
  <c r="I3290" i="2"/>
  <c r="I3291" i="2"/>
  <c r="I3292" i="2"/>
  <c r="I3293" i="2"/>
  <c r="I3294" i="2"/>
  <c r="I3295" i="2"/>
  <c r="I3296" i="2"/>
  <c r="I3297" i="2"/>
  <c r="I3298" i="2"/>
  <c r="I3299" i="2"/>
  <c r="I3300" i="2"/>
  <c r="I3301" i="2"/>
  <c r="I3302" i="2"/>
  <c r="I3303" i="2"/>
  <c r="I3304" i="2"/>
  <c r="I3305" i="2"/>
  <c r="I3306" i="2"/>
  <c r="I3307" i="2"/>
  <c r="I3308" i="2"/>
  <c r="I3309" i="2"/>
  <c r="I3310" i="2"/>
  <c r="I3311" i="2"/>
  <c r="I3312" i="2"/>
  <c r="I3313" i="2"/>
  <c r="I3314" i="2"/>
  <c r="I3315" i="2"/>
  <c r="I3316" i="2"/>
  <c r="I3317" i="2"/>
  <c r="I3318" i="2"/>
  <c r="I3319" i="2"/>
  <c r="I3320" i="2"/>
  <c r="I3321" i="2"/>
  <c r="I3322" i="2"/>
  <c r="I3323" i="2"/>
  <c r="I3324" i="2"/>
  <c r="I3325" i="2"/>
  <c r="I3326" i="2"/>
  <c r="I3327" i="2"/>
  <c r="I3328" i="2"/>
  <c r="I3329" i="2"/>
  <c r="I3330" i="2"/>
  <c r="I3331" i="2"/>
  <c r="I3332" i="2"/>
  <c r="I3333" i="2"/>
  <c r="I3334" i="2"/>
  <c r="I3335" i="2"/>
  <c r="I3336" i="2"/>
  <c r="I3337" i="2"/>
  <c r="I3338" i="2"/>
  <c r="I3339" i="2"/>
  <c r="I3340" i="2"/>
  <c r="I3341" i="2"/>
  <c r="I3342" i="2"/>
  <c r="I3343" i="2"/>
  <c r="I3344" i="2"/>
  <c r="I3345" i="2"/>
  <c r="I3346" i="2"/>
  <c r="I3347" i="2"/>
  <c r="I3348" i="2"/>
  <c r="I3349" i="2"/>
  <c r="I3350" i="2"/>
  <c r="I3351" i="2"/>
  <c r="I3352" i="2"/>
  <c r="I3353" i="2"/>
  <c r="I3354" i="2"/>
  <c r="I3355" i="2"/>
  <c r="I3356" i="2"/>
  <c r="I3357" i="2"/>
  <c r="I3358" i="2"/>
  <c r="I3359" i="2"/>
  <c r="I3360" i="2"/>
  <c r="I3361" i="2"/>
  <c r="I3362" i="2"/>
  <c r="I3363" i="2"/>
  <c r="I3364" i="2"/>
  <c r="I3365" i="2"/>
  <c r="I3366" i="2"/>
  <c r="I3367" i="2"/>
  <c r="I3368" i="2"/>
  <c r="I3369" i="2"/>
  <c r="I3370" i="2"/>
  <c r="I3371" i="2"/>
  <c r="I3372" i="2"/>
  <c r="I3373" i="2"/>
  <c r="I3374" i="2"/>
  <c r="I3375" i="2"/>
  <c r="I3376" i="2"/>
  <c r="I3377" i="2"/>
  <c r="I3378" i="2"/>
  <c r="I3379" i="2"/>
  <c r="I3380" i="2"/>
  <c r="I3381" i="2"/>
  <c r="I3382" i="2"/>
  <c r="I3383" i="2"/>
  <c r="I3384" i="2"/>
  <c r="I3385" i="2"/>
  <c r="I3386" i="2"/>
  <c r="I3387" i="2"/>
  <c r="I3388" i="2"/>
  <c r="I3389" i="2"/>
  <c r="I3390" i="2"/>
  <c r="I3391" i="2"/>
  <c r="I3392" i="2"/>
  <c r="I3393" i="2"/>
  <c r="I3394" i="2"/>
  <c r="I3395" i="2"/>
  <c r="I3396" i="2"/>
  <c r="I3397" i="2"/>
  <c r="I3398" i="2"/>
  <c r="I3399" i="2"/>
  <c r="I3400" i="2"/>
  <c r="I3401" i="2"/>
  <c r="I3402" i="2"/>
  <c r="I3403" i="2"/>
  <c r="I3404" i="2"/>
  <c r="I3405" i="2"/>
  <c r="I3406" i="2"/>
  <c r="I3407" i="2"/>
  <c r="I3408" i="2"/>
  <c r="I3409" i="2"/>
  <c r="I3410" i="2"/>
  <c r="I3411" i="2"/>
  <c r="I3412" i="2"/>
  <c r="I3413" i="2"/>
  <c r="I3414" i="2"/>
  <c r="I3415" i="2"/>
  <c r="I3416" i="2"/>
  <c r="I3417" i="2"/>
  <c r="I3418" i="2"/>
  <c r="I3419" i="2"/>
  <c r="I3420" i="2"/>
  <c r="I3421" i="2"/>
  <c r="I3422" i="2"/>
  <c r="I3423" i="2"/>
  <c r="I3424" i="2"/>
  <c r="I3425" i="2"/>
  <c r="I3426" i="2"/>
  <c r="I3427" i="2"/>
  <c r="I3428" i="2"/>
  <c r="I3429" i="2"/>
  <c r="I3430" i="2"/>
  <c r="I3431" i="2"/>
  <c r="I3432" i="2"/>
  <c r="I3433" i="2"/>
  <c r="I3434" i="2"/>
  <c r="I3435" i="2"/>
  <c r="I3436" i="2"/>
  <c r="I3437" i="2"/>
  <c r="I3438" i="2"/>
  <c r="I3439" i="2"/>
  <c r="I3440" i="2"/>
  <c r="I3441" i="2"/>
  <c r="I3442" i="2"/>
  <c r="I3443" i="2"/>
  <c r="I3444" i="2"/>
  <c r="I3445" i="2"/>
  <c r="I3446" i="2"/>
  <c r="I3447" i="2"/>
  <c r="I3448" i="2"/>
  <c r="I3449" i="2"/>
  <c r="I3450" i="2"/>
  <c r="I3451" i="2"/>
  <c r="I3452" i="2"/>
  <c r="I3453" i="2"/>
  <c r="I3454" i="2"/>
  <c r="I3455" i="2"/>
  <c r="I3456" i="2"/>
  <c r="I3457" i="2"/>
  <c r="I3458" i="2"/>
  <c r="I3459" i="2"/>
  <c r="I3460" i="2"/>
  <c r="I3461" i="2"/>
  <c r="I3462" i="2"/>
  <c r="I3463" i="2"/>
  <c r="I3464" i="2"/>
  <c r="I3465" i="2"/>
  <c r="I3466" i="2"/>
  <c r="I3467" i="2"/>
  <c r="I3468" i="2"/>
  <c r="I3469" i="2"/>
  <c r="I3470" i="2"/>
  <c r="I3471" i="2"/>
  <c r="I3472" i="2"/>
  <c r="I3473" i="2"/>
  <c r="I3474" i="2"/>
  <c r="I3475" i="2"/>
  <c r="I3476" i="2"/>
  <c r="I3477" i="2"/>
  <c r="I3478" i="2"/>
  <c r="I3479" i="2"/>
  <c r="I3480" i="2"/>
  <c r="I3481" i="2"/>
  <c r="I3482" i="2"/>
  <c r="I3483" i="2"/>
  <c r="I3484" i="2"/>
  <c r="I3485" i="2"/>
  <c r="I3486" i="2"/>
  <c r="I3487" i="2"/>
  <c r="I3488" i="2"/>
  <c r="I3489" i="2"/>
  <c r="I3490" i="2"/>
  <c r="I3491" i="2"/>
  <c r="I3492" i="2"/>
  <c r="I3493" i="2"/>
  <c r="I3494" i="2"/>
  <c r="I3495" i="2"/>
  <c r="I3496" i="2"/>
  <c r="I3497" i="2"/>
  <c r="I3498" i="2"/>
  <c r="I3499" i="2"/>
  <c r="I3500" i="2"/>
  <c r="I3501" i="2"/>
  <c r="I3502" i="2"/>
  <c r="I3503" i="2"/>
  <c r="I3504" i="2"/>
  <c r="I3505" i="2"/>
  <c r="I3506" i="2"/>
  <c r="I3507" i="2"/>
  <c r="I3508" i="2"/>
  <c r="I3509" i="2"/>
  <c r="I3510" i="2"/>
  <c r="I3511" i="2"/>
  <c r="I3512" i="2"/>
  <c r="I3513" i="2"/>
  <c r="I3514" i="2"/>
  <c r="I3515" i="2"/>
  <c r="I3516" i="2"/>
  <c r="I3517" i="2"/>
  <c r="I3518" i="2"/>
  <c r="I3519" i="2"/>
  <c r="I3520" i="2"/>
  <c r="I3521" i="2"/>
  <c r="I3522" i="2"/>
  <c r="I3523" i="2"/>
  <c r="I3524" i="2"/>
  <c r="I3525" i="2"/>
  <c r="I3526" i="2"/>
  <c r="I3527" i="2"/>
  <c r="I3528" i="2"/>
  <c r="I3529" i="2"/>
  <c r="I3530" i="2"/>
  <c r="I3531" i="2"/>
  <c r="I3532" i="2"/>
  <c r="I3533" i="2"/>
  <c r="I3534" i="2"/>
  <c r="I3535" i="2"/>
  <c r="I3536" i="2"/>
  <c r="I3537" i="2"/>
  <c r="I3538" i="2"/>
  <c r="I3539" i="2"/>
  <c r="I3540" i="2"/>
  <c r="I3541" i="2"/>
  <c r="I3542" i="2"/>
  <c r="I3543" i="2"/>
  <c r="I3544" i="2"/>
  <c r="I3545" i="2"/>
  <c r="I3546" i="2"/>
  <c r="I3547" i="2"/>
  <c r="I3548" i="2"/>
  <c r="I3549" i="2"/>
  <c r="I3550" i="2"/>
  <c r="I3551" i="2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723" i="2"/>
  <c r="L724" i="2"/>
  <c r="L725" i="2"/>
  <c r="L726" i="2"/>
  <c r="L727" i="2"/>
  <c r="L728" i="2"/>
  <c r="L729" i="2"/>
  <c r="L730" i="2"/>
  <c r="L731" i="2"/>
  <c r="L732" i="2"/>
  <c r="L733" i="2"/>
  <c r="L734" i="2"/>
  <c r="L735" i="2"/>
  <c r="L736" i="2"/>
  <c r="L737" i="2"/>
  <c r="L738" i="2"/>
  <c r="L739" i="2"/>
  <c r="L740" i="2"/>
  <c r="L741" i="2"/>
  <c r="L742" i="2"/>
  <c r="L743" i="2"/>
  <c r="L744" i="2"/>
  <c r="L745" i="2"/>
  <c r="L746" i="2"/>
  <c r="L747" i="2"/>
  <c r="L748" i="2"/>
  <c r="L749" i="2"/>
  <c r="L750" i="2"/>
  <c r="L751" i="2"/>
  <c r="L752" i="2"/>
  <c r="L753" i="2"/>
  <c r="L754" i="2"/>
  <c r="L755" i="2"/>
  <c r="L756" i="2"/>
  <c r="L757" i="2"/>
  <c r="L758" i="2"/>
  <c r="L759" i="2"/>
  <c r="L760" i="2"/>
  <c r="L761" i="2"/>
  <c r="L762" i="2"/>
  <c r="L763" i="2"/>
  <c r="L764" i="2"/>
  <c r="L765" i="2"/>
  <c r="L766" i="2"/>
  <c r="L767" i="2"/>
  <c r="L768" i="2"/>
  <c r="L769" i="2"/>
  <c r="L770" i="2"/>
  <c r="L771" i="2"/>
  <c r="L772" i="2"/>
  <c r="L773" i="2"/>
  <c r="L774" i="2"/>
  <c r="L775" i="2"/>
  <c r="L776" i="2"/>
  <c r="L777" i="2"/>
  <c r="L778" i="2"/>
  <c r="L779" i="2"/>
  <c r="L780" i="2"/>
  <c r="L781" i="2"/>
  <c r="L782" i="2"/>
  <c r="L783" i="2"/>
  <c r="L784" i="2"/>
  <c r="L785" i="2"/>
  <c r="L786" i="2"/>
  <c r="L787" i="2"/>
  <c r="L788" i="2"/>
  <c r="L789" i="2"/>
  <c r="L790" i="2"/>
  <c r="L791" i="2"/>
  <c r="L792" i="2"/>
  <c r="L793" i="2"/>
  <c r="L794" i="2"/>
  <c r="L795" i="2"/>
  <c r="L796" i="2"/>
  <c r="L797" i="2"/>
  <c r="L798" i="2"/>
  <c r="L799" i="2"/>
  <c r="L800" i="2"/>
  <c r="L801" i="2"/>
  <c r="L802" i="2"/>
  <c r="L803" i="2"/>
  <c r="L804" i="2"/>
  <c r="L805" i="2"/>
  <c r="L806" i="2"/>
  <c r="L807" i="2"/>
  <c r="L808" i="2"/>
  <c r="L809" i="2"/>
  <c r="L810" i="2"/>
  <c r="L811" i="2"/>
  <c r="L812" i="2"/>
  <c r="L813" i="2"/>
  <c r="L814" i="2"/>
  <c r="L815" i="2"/>
  <c r="L816" i="2"/>
  <c r="L817" i="2"/>
  <c r="L818" i="2"/>
  <c r="L819" i="2"/>
  <c r="L820" i="2"/>
  <c r="L821" i="2"/>
  <c r="L822" i="2"/>
  <c r="L823" i="2"/>
  <c r="L824" i="2"/>
  <c r="L825" i="2"/>
  <c r="L826" i="2"/>
  <c r="L827" i="2"/>
  <c r="L828" i="2"/>
  <c r="L829" i="2"/>
  <c r="L830" i="2"/>
  <c r="L831" i="2"/>
  <c r="L832" i="2"/>
  <c r="L833" i="2"/>
  <c r="L834" i="2"/>
  <c r="L835" i="2"/>
  <c r="L836" i="2"/>
  <c r="L837" i="2"/>
  <c r="L838" i="2"/>
  <c r="L839" i="2"/>
  <c r="L840" i="2"/>
  <c r="L841" i="2"/>
  <c r="L842" i="2"/>
  <c r="L843" i="2"/>
  <c r="L844" i="2"/>
  <c r="L845" i="2"/>
  <c r="L846" i="2"/>
  <c r="L847" i="2"/>
  <c r="L848" i="2"/>
  <c r="L849" i="2"/>
  <c r="L850" i="2"/>
  <c r="L851" i="2"/>
  <c r="L852" i="2"/>
  <c r="L853" i="2"/>
  <c r="L854" i="2"/>
  <c r="L855" i="2"/>
  <c r="L856" i="2"/>
  <c r="L857" i="2"/>
  <c r="L858" i="2"/>
  <c r="L859" i="2"/>
  <c r="L860" i="2"/>
  <c r="L861" i="2"/>
  <c r="L862" i="2"/>
  <c r="L863" i="2"/>
  <c r="L864" i="2"/>
  <c r="L865" i="2"/>
  <c r="L866" i="2"/>
  <c r="L867" i="2"/>
  <c r="L868" i="2"/>
  <c r="L869" i="2"/>
  <c r="L870" i="2"/>
  <c r="L871" i="2"/>
  <c r="L872" i="2"/>
  <c r="L873" i="2"/>
  <c r="L874" i="2"/>
  <c r="L875" i="2"/>
  <c r="L876" i="2"/>
  <c r="L877" i="2"/>
  <c r="L878" i="2"/>
  <c r="L879" i="2"/>
  <c r="L880" i="2"/>
  <c r="L881" i="2"/>
  <c r="L882" i="2"/>
  <c r="L883" i="2"/>
  <c r="L884" i="2"/>
  <c r="L885" i="2"/>
  <c r="L886" i="2"/>
  <c r="L887" i="2"/>
  <c r="L888" i="2"/>
  <c r="L889" i="2"/>
  <c r="L890" i="2"/>
  <c r="L891" i="2"/>
  <c r="L892" i="2"/>
  <c r="L893" i="2"/>
  <c r="L894" i="2"/>
  <c r="L895" i="2"/>
  <c r="L896" i="2"/>
  <c r="L897" i="2"/>
  <c r="L898" i="2"/>
  <c r="L899" i="2"/>
  <c r="L900" i="2"/>
  <c r="L901" i="2"/>
  <c r="L902" i="2"/>
  <c r="L903" i="2"/>
  <c r="L904" i="2"/>
  <c r="L905" i="2"/>
  <c r="L906" i="2"/>
  <c r="L907" i="2"/>
  <c r="L908" i="2"/>
  <c r="L909" i="2"/>
  <c r="L910" i="2"/>
  <c r="L911" i="2"/>
  <c r="L912" i="2"/>
  <c r="L913" i="2"/>
  <c r="L914" i="2"/>
  <c r="L915" i="2"/>
  <c r="L916" i="2"/>
  <c r="L917" i="2"/>
  <c r="L918" i="2"/>
  <c r="L919" i="2"/>
  <c r="L920" i="2"/>
  <c r="L921" i="2"/>
  <c r="L922" i="2"/>
  <c r="L923" i="2"/>
  <c r="L924" i="2"/>
  <c r="L925" i="2"/>
  <c r="L926" i="2"/>
  <c r="L927" i="2"/>
  <c r="L928" i="2"/>
  <c r="L929" i="2"/>
  <c r="L930" i="2"/>
  <c r="L931" i="2"/>
  <c r="L932" i="2"/>
  <c r="L933" i="2"/>
  <c r="L934" i="2"/>
  <c r="L935" i="2"/>
  <c r="L936" i="2"/>
  <c r="L937" i="2"/>
  <c r="L938" i="2"/>
  <c r="L939" i="2"/>
  <c r="L940" i="2"/>
  <c r="L941" i="2"/>
  <c r="L942" i="2"/>
  <c r="L943" i="2"/>
  <c r="L944" i="2"/>
  <c r="L945" i="2"/>
  <c r="L946" i="2"/>
  <c r="L947" i="2"/>
  <c r="L948" i="2"/>
  <c r="L949" i="2"/>
  <c r="L950" i="2"/>
  <c r="L951" i="2"/>
  <c r="L952" i="2"/>
  <c r="L953" i="2"/>
  <c r="L954" i="2"/>
  <c r="L955" i="2"/>
  <c r="L956" i="2"/>
  <c r="L957" i="2"/>
  <c r="L958" i="2"/>
  <c r="L959" i="2"/>
  <c r="L960" i="2"/>
  <c r="L961" i="2"/>
  <c r="L962" i="2"/>
  <c r="L963" i="2"/>
  <c r="L964" i="2"/>
  <c r="L965" i="2"/>
  <c r="L966" i="2"/>
  <c r="L967" i="2"/>
  <c r="L968" i="2"/>
  <c r="L969" i="2"/>
  <c r="L970" i="2"/>
  <c r="L971" i="2"/>
  <c r="L972" i="2"/>
  <c r="L973" i="2"/>
  <c r="L974" i="2"/>
  <c r="L975" i="2"/>
  <c r="L976" i="2"/>
  <c r="L977" i="2"/>
  <c r="L978" i="2"/>
  <c r="L979" i="2"/>
  <c r="L980" i="2"/>
  <c r="L981" i="2"/>
  <c r="L982" i="2"/>
  <c r="L983" i="2"/>
  <c r="L984" i="2"/>
  <c r="L985" i="2"/>
  <c r="L986" i="2"/>
  <c r="L987" i="2"/>
  <c r="L988" i="2"/>
  <c r="L989" i="2"/>
  <c r="L990" i="2"/>
  <c r="L991" i="2"/>
  <c r="L992" i="2"/>
  <c r="L993" i="2"/>
  <c r="L994" i="2"/>
  <c r="L995" i="2"/>
  <c r="L996" i="2"/>
  <c r="L997" i="2"/>
  <c r="L998" i="2"/>
  <c r="L999" i="2"/>
  <c r="L1000" i="2"/>
  <c r="L1001" i="2"/>
  <c r="L1002" i="2"/>
  <c r="L1003" i="2"/>
  <c r="L1004" i="2"/>
  <c r="L1005" i="2"/>
  <c r="L1006" i="2"/>
  <c r="L1007" i="2"/>
  <c r="L1008" i="2"/>
  <c r="L1009" i="2"/>
  <c r="L1010" i="2"/>
  <c r="L1011" i="2"/>
  <c r="L1012" i="2"/>
  <c r="L1013" i="2"/>
  <c r="L1014" i="2"/>
  <c r="L1015" i="2"/>
  <c r="L1016" i="2"/>
  <c r="L1017" i="2"/>
  <c r="L1018" i="2"/>
  <c r="L1019" i="2"/>
  <c r="L1020" i="2"/>
  <c r="L1021" i="2"/>
  <c r="L1022" i="2"/>
  <c r="L1023" i="2"/>
  <c r="L1024" i="2"/>
  <c r="L1025" i="2"/>
  <c r="L1026" i="2"/>
  <c r="L1027" i="2"/>
  <c r="L1028" i="2"/>
  <c r="L1029" i="2"/>
  <c r="L1030" i="2"/>
  <c r="L1031" i="2"/>
  <c r="L1032" i="2"/>
  <c r="L1033" i="2"/>
  <c r="L1034" i="2"/>
  <c r="L1035" i="2"/>
  <c r="L1036" i="2"/>
  <c r="L1037" i="2"/>
  <c r="L1038" i="2"/>
  <c r="L1039" i="2"/>
  <c r="L1040" i="2"/>
  <c r="L1041" i="2"/>
  <c r="L1042" i="2"/>
  <c r="L1043" i="2"/>
  <c r="L1044" i="2"/>
  <c r="L1045" i="2"/>
  <c r="L1046" i="2"/>
  <c r="L1047" i="2"/>
  <c r="L1048" i="2"/>
  <c r="L1049" i="2"/>
  <c r="L1050" i="2"/>
  <c r="L1051" i="2"/>
  <c r="L1052" i="2"/>
  <c r="L1053" i="2"/>
  <c r="L1054" i="2"/>
  <c r="L1055" i="2"/>
  <c r="L1056" i="2"/>
  <c r="L1057" i="2"/>
  <c r="L1058" i="2"/>
  <c r="L1059" i="2"/>
  <c r="L1060" i="2"/>
  <c r="L1061" i="2"/>
  <c r="L1062" i="2"/>
  <c r="L1063" i="2"/>
  <c r="L1064" i="2"/>
  <c r="L1065" i="2"/>
  <c r="L1066" i="2"/>
  <c r="L1067" i="2"/>
  <c r="L1068" i="2"/>
  <c r="L1069" i="2"/>
  <c r="L1070" i="2"/>
  <c r="L1071" i="2"/>
  <c r="L1072" i="2"/>
  <c r="L1073" i="2"/>
  <c r="L1074" i="2"/>
  <c r="L1075" i="2"/>
  <c r="L1076" i="2"/>
  <c r="L1077" i="2"/>
  <c r="L1078" i="2"/>
  <c r="L1079" i="2"/>
  <c r="L1080" i="2"/>
  <c r="L1081" i="2"/>
  <c r="L1082" i="2"/>
  <c r="L1083" i="2"/>
  <c r="L1084" i="2"/>
  <c r="L1085" i="2"/>
  <c r="L1086" i="2"/>
  <c r="L1087" i="2"/>
  <c r="L1088" i="2"/>
  <c r="L1089" i="2"/>
  <c r="L1090" i="2"/>
  <c r="L1091" i="2"/>
  <c r="L1092" i="2"/>
  <c r="L1093" i="2"/>
  <c r="L1094" i="2"/>
  <c r="L1095" i="2"/>
  <c r="L1096" i="2"/>
  <c r="L1097" i="2"/>
  <c r="L1098" i="2"/>
  <c r="L1099" i="2"/>
  <c r="L1100" i="2"/>
  <c r="L1101" i="2"/>
  <c r="L1102" i="2"/>
  <c r="L1103" i="2"/>
  <c r="L1104" i="2"/>
  <c r="L1105" i="2"/>
  <c r="L1106" i="2"/>
  <c r="L1107" i="2"/>
  <c r="L1108" i="2"/>
  <c r="L1109" i="2"/>
  <c r="L1110" i="2"/>
  <c r="L1111" i="2"/>
  <c r="L1112" i="2"/>
  <c r="L1113" i="2"/>
  <c r="L1114" i="2"/>
  <c r="L1115" i="2"/>
  <c r="L1116" i="2"/>
  <c r="L1117" i="2"/>
  <c r="L1118" i="2"/>
  <c r="L1119" i="2"/>
  <c r="L1120" i="2"/>
  <c r="L1121" i="2"/>
  <c r="L1122" i="2"/>
  <c r="L1123" i="2"/>
  <c r="L1124" i="2"/>
  <c r="L1125" i="2"/>
  <c r="L1126" i="2"/>
  <c r="L1127" i="2"/>
  <c r="L1128" i="2"/>
  <c r="L1129" i="2"/>
  <c r="L1130" i="2"/>
  <c r="L1131" i="2"/>
  <c r="L1132" i="2"/>
  <c r="L1133" i="2"/>
  <c r="L1134" i="2"/>
  <c r="L1135" i="2"/>
  <c r="L1136" i="2"/>
  <c r="L1137" i="2"/>
  <c r="L1138" i="2"/>
  <c r="L1139" i="2"/>
  <c r="L1140" i="2"/>
  <c r="L1141" i="2"/>
  <c r="L1142" i="2"/>
  <c r="L1143" i="2"/>
  <c r="L1144" i="2"/>
  <c r="L1145" i="2"/>
  <c r="L1146" i="2"/>
  <c r="L1147" i="2"/>
  <c r="L1148" i="2"/>
  <c r="L1149" i="2"/>
  <c r="L1150" i="2"/>
  <c r="L1151" i="2"/>
  <c r="L1152" i="2"/>
  <c r="L1153" i="2"/>
  <c r="L1154" i="2"/>
  <c r="L1155" i="2"/>
  <c r="L1156" i="2"/>
  <c r="L1157" i="2"/>
  <c r="L1158" i="2"/>
  <c r="L1159" i="2"/>
  <c r="L1160" i="2"/>
  <c r="L1161" i="2"/>
  <c r="L1162" i="2"/>
  <c r="L1163" i="2"/>
  <c r="L1164" i="2"/>
  <c r="L1165" i="2"/>
  <c r="L1166" i="2"/>
  <c r="L1167" i="2"/>
  <c r="L1168" i="2"/>
  <c r="L1169" i="2"/>
  <c r="L1170" i="2"/>
  <c r="L1171" i="2"/>
  <c r="L1172" i="2"/>
  <c r="L1173" i="2"/>
  <c r="L1174" i="2"/>
  <c r="L1175" i="2"/>
  <c r="L1176" i="2"/>
  <c r="L1177" i="2"/>
  <c r="L1178" i="2"/>
  <c r="L1179" i="2"/>
  <c r="L1180" i="2"/>
  <c r="L1181" i="2"/>
  <c r="L1182" i="2"/>
  <c r="L1183" i="2"/>
  <c r="L1184" i="2"/>
  <c r="L1185" i="2"/>
  <c r="L1186" i="2"/>
  <c r="L1187" i="2"/>
  <c r="L1188" i="2"/>
  <c r="L1189" i="2"/>
  <c r="L1190" i="2"/>
  <c r="L1191" i="2"/>
  <c r="L1192" i="2"/>
  <c r="L1193" i="2"/>
  <c r="L1194" i="2"/>
  <c r="L1195" i="2"/>
  <c r="L1196" i="2"/>
  <c r="L1197" i="2"/>
  <c r="L1198" i="2"/>
  <c r="L1199" i="2"/>
  <c r="L1200" i="2"/>
  <c r="L1201" i="2"/>
  <c r="L1202" i="2"/>
  <c r="L1203" i="2"/>
  <c r="L1204" i="2"/>
  <c r="L1205" i="2"/>
  <c r="L1206" i="2"/>
  <c r="L1207" i="2"/>
  <c r="L1208" i="2"/>
  <c r="L1209" i="2"/>
  <c r="L1210" i="2"/>
  <c r="L1211" i="2"/>
  <c r="L1212" i="2"/>
  <c r="L1213" i="2"/>
  <c r="L1214" i="2"/>
  <c r="L1215" i="2"/>
  <c r="L1216" i="2"/>
  <c r="L1217" i="2"/>
  <c r="L1218" i="2"/>
  <c r="L1219" i="2"/>
  <c r="L1220" i="2"/>
  <c r="L1221" i="2"/>
  <c r="L1222" i="2"/>
  <c r="L1223" i="2"/>
  <c r="L1224" i="2"/>
  <c r="L1225" i="2"/>
  <c r="L1226" i="2"/>
  <c r="L1227" i="2"/>
  <c r="L1228" i="2"/>
  <c r="L1229" i="2"/>
  <c r="L1230" i="2"/>
  <c r="L1231" i="2"/>
  <c r="L1232" i="2"/>
  <c r="L1233" i="2"/>
  <c r="L1234" i="2"/>
  <c r="L1235" i="2"/>
  <c r="L1236" i="2"/>
  <c r="L1237" i="2"/>
  <c r="L1238" i="2"/>
  <c r="L1239" i="2"/>
  <c r="L1240" i="2"/>
  <c r="L1241" i="2"/>
  <c r="L1242" i="2"/>
  <c r="L1243" i="2"/>
  <c r="L1244" i="2"/>
  <c r="L1245" i="2"/>
  <c r="L1246" i="2"/>
  <c r="L1247" i="2"/>
  <c r="L1248" i="2"/>
  <c r="L1249" i="2"/>
  <c r="L1250" i="2"/>
  <c r="L1251" i="2"/>
  <c r="L1252" i="2"/>
  <c r="L1253" i="2"/>
  <c r="L1254" i="2"/>
  <c r="L1255" i="2"/>
  <c r="L1256" i="2"/>
  <c r="L1257" i="2"/>
  <c r="L1258" i="2"/>
  <c r="L1259" i="2"/>
  <c r="L1260" i="2"/>
  <c r="L1261" i="2"/>
  <c r="L1262" i="2"/>
  <c r="L1263" i="2"/>
  <c r="L1264" i="2"/>
  <c r="L1265" i="2"/>
  <c r="L1266" i="2"/>
  <c r="L1267" i="2"/>
  <c r="L1268" i="2"/>
  <c r="L1269" i="2"/>
  <c r="L1270" i="2"/>
  <c r="L1271" i="2"/>
  <c r="L1272" i="2"/>
  <c r="L1273" i="2"/>
  <c r="L1274" i="2"/>
  <c r="L1275" i="2"/>
  <c r="L1276" i="2"/>
  <c r="L1277" i="2"/>
  <c r="L1278" i="2"/>
  <c r="L1279" i="2"/>
  <c r="L1280" i="2"/>
  <c r="L1281" i="2"/>
  <c r="L1282" i="2"/>
  <c r="L1283" i="2"/>
  <c r="L1284" i="2"/>
  <c r="L1285" i="2"/>
  <c r="L1286" i="2"/>
  <c r="L1287" i="2"/>
  <c r="L1288" i="2"/>
  <c r="L1289" i="2"/>
  <c r="L1290" i="2"/>
  <c r="L1291" i="2"/>
  <c r="L1292" i="2"/>
  <c r="L1293" i="2"/>
  <c r="L1294" i="2"/>
  <c r="L1295" i="2"/>
  <c r="L1296" i="2"/>
  <c r="L1297" i="2"/>
  <c r="L1298" i="2"/>
  <c r="L1299" i="2"/>
  <c r="L1300" i="2"/>
  <c r="L1301" i="2"/>
  <c r="L1302" i="2"/>
  <c r="L1303" i="2"/>
  <c r="L1304" i="2"/>
  <c r="L1305" i="2"/>
  <c r="L1306" i="2"/>
  <c r="L1307" i="2"/>
  <c r="L1308" i="2"/>
  <c r="L1309" i="2"/>
  <c r="L1310" i="2"/>
  <c r="L1311" i="2"/>
  <c r="L1312" i="2"/>
  <c r="L1313" i="2"/>
  <c r="L1314" i="2"/>
  <c r="L1315" i="2"/>
  <c r="L1316" i="2"/>
  <c r="L1317" i="2"/>
  <c r="L1318" i="2"/>
  <c r="L1319" i="2"/>
  <c r="L1320" i="2"/>
  <c r="L1321" i="2"/>
  <c r="L1322" i="2"/>
  <c r="L1323" i="2"/>
  <c r="L1324" i="2"/>
  <c r="L1325" i="2"/>
  <c r="L1326" i="2"/>
  <c r="L1327" i="2"/>
  <c r="L1328" i="2"/>
  <c r="L1329" i="2"/>
  <c r="L1330" i="2"/>
  <c r="L1331" i="2"/>
  <c r="L1332" i="2"/>
  <c r="L1333" i="2"/>
  <c r="L1334" i="2"/>
  <c r="L1335" i="2"/>
  <c r="L1336" i="2"/>
  <c r="L1337" i="2"/>
  <c r="L1338" i="2"/>
  <c r="L1339" i="2"/>
  <c r="L1340" i="2"/>
  <c r="L1341" i="2"/>
  <c r="L1342" i="2"/>
  <c r="L1343" i="2"/>
  <c r="L1344" i="2"/>
  <c r="L1345" i="2"/>
  <c r="L1346" i="2"/>
  <c r="L1347" i="2"/>
  <c r="L1348" i="2"/>
  <c r="L1349" i="2"/>
  <c r="L1350" i="2"/>
  <c r="L1351" i="2"/>
  <c r="L1352" i="2"/>
  <c r="L1353" i="2"/>
  <c r="L1354" i="2"/>
  <c r="L1355" i="2"/>
  <c r="L1356" i="2"/>
  <c r="L1357" i="2"/>
  <c r="L1358" i="2"/>
  <c r="L1359" i="2"/>
  <c r="L1360" i="2"/>
  <c r="L1361" i="2"/>
  <c r="L1362" i="2"/>
  <c r="L1363" i="2"/>
  <c r="L1364" i="2"/>
  <c r="L1365" i="2"/>
  <c r="L1366" i="2"/>
  <c r="L1367" i="2"/>
  <c r="L1368" i="2"/>
  <c r="L1369" i="2"/>
  <c r="L1370" i="2"/>
  <c r="L1371" i="2"/>
  <c r="L1372" i="2"/>
  <c r="L1373" i="2"/>
  <c r="L1374" i="2"/>
  <c r="L1375" i="2"/>
  <c r="L1376" i="2"/>
  <c r="L1377" i="2"/>
  <c r="L1378" i="2"/>
  <c r="L1379" i="2"/>
  <c r="L1380" i="2"/>
  <c r="L1381" i="2"/>
  <c r="L1382" i="2"/>
  <c r="L1383" i="2"/>
  <c r="L1384" i="2"/>
  <c r="L1385" i="2"/>
  <c r="L1386" i="2"/>
  <c r="L1387" i="2"/>
  <c r="L1388" i="2"/>
  <c r="L1389" i="2"/>
  <c r="L1390" i="2"/>
  <c r="L1391" i="2"/>
  <c r="L1392" i="2"/>
  <c r="L1393" i="2"/>
  <c r="L1394" i="2"/>
  <c r="L1395" i="2"/>
  <c r="L1396" i="2"/>
  <c r="L1397" i="2"/>
  <c r="L1398" i="2"/>
  <c r="L1399" i="2"/>
  <c r="L1400" i="2"/>
  <c r="L1401" i="2"/>
  <c r="L1402" i="2"/>
  <c r="L1403" i="2"/>
  <c r="L1404" i="2"/>
  <c r="L1405" i="2"/>
  <c r="L1406" i="2"/>
  <c r="L1407" i="2"/>
  <c r="L1408" i="2"/>
  <c r="L1409" i="2"/>
  <c r="L1410" i="2"/>
  <c r="L1411" i="2"/>
  <c r="L1412" i="2"/>
  <c r="L1413" i="2"/>
  <c r="L1414" i="2"/>
  <c r="L1415" i="2"/>
  <c r="L1416" i="2"/>
  <c r="L1417" i="2"/>
  <c r="L1418" i="2"/>
  <c r="L1419" i="2"/>
  <c r="L1420" i="2"/>
  <c r="L1421" i="2"/>
  <c r="L1422" i="2"/>
  <c r="L1423" i="2"/>
  <c r="L1424" i="2"/>
  <c r="L1425" i="2"/>
  <c r="L1426" i="2"/>
  <c r="L1427" i="2"/>
  <c r="L1428" i="2"/>
  <c r="L1429" i="2"/>
  <c r="L1430" i="2"/>
  <c r="L1431" i="2"/>
  <c r="L1432" i="2"/>
  <c r="L1433" i="2"/>
  <c r="L1434" i="2"/>
  <c r="L1435" i="2"/>
  <c r="L1436" i="2"/>
  <c r="L1437" i="2"/>
  <c r="L1438" i="2"/>
  <c r="L1439" i="2"/>
  <c r="L1440" i="2"/>
  <c r="L1441" i="2"/>
  <c r="L1442" i="2"/>
  <c r="L1443" i="2"/>
  <c r="L1444" i="2"/>
  <c r="L1445" i="2"/>
  <c r="L1446" i="2"/>
  <c r="L1447" i="2"/>
  <c r="L1448" i="2"/>
  <c r="L1449" i="2"/>
  <c r="L1450" i="2"/>
  <c r="L1451" i="2"/>
  <c r="L1452" i="2"/>
  <c r="L1453" i="2"/>
  <c r="L1454" i="2"/>
  <c r="L1455" i="2"/>
  <c r="L1456" i="2"/>
  <c r="L1457" i="2"/>
  <c r="L1458" i="2"/>
  <c r="L1459" i="2"/>
  <c r="L1460" i="2"/>
  <c r="L1461" i="2"/>
  <c r="L1462" i="2"/>
  <c r="L1463" i="2"/>
  <c r="L1464" i="2"/>
  <c r="L1465" i="2"/>
  <c r="L1466" i="2"/>
  <c r="L1467" i="2"/>
  <c r="L1468" i="2"/>
  <c r="L1469" i="2"/>
  <c r="L1470" i="2"/>
  <c r="L1471" i="2"/>
  <c r="L1472" i="2"/>
  <c r="L1473" i="2"/>
  <c r="L1474" i="2"/>
  <c r="L1475" i="2"/>
  <c r="L1476" i="2"/>
  <c r="L1477" i="2"/>
  <c r="L1478" i="2"/>
  <c r="L1479" i="2"/>
  <c r="L1480" i="2"/>
  <c r="L1481" i="2"/>
  <c r="L1482" i="2"/>
  <c r="L1483" i="2"/>
  <c r="L1484" i="2"/>
  <c r="L1485" i="2"/>
  <c r="L1486" i="2"/>
  <c r="L1487" i="2"/>
  <c r="L1488" i="2"/>
  <c r="L1489" i="2"/>
  <c r="L1490" i="2"/>
  <c r="L1491" i="2"/>
  <c r="L1492" i="2"/>
  <c r="L1493" i="2"/>
  <c r="L1494" i="2"/>
  <c r="L1495" i="2"/>
  <c r="L1496" i="2"/>
  <c r="L1497" i="2"/>
  <c r="L1498" i="2"/>
  <c r="L1499" i="2"/>
  <c r="L1500" i="2"/>
  <c r="L1501" i="2"/>
  <c r="L1502" i="2"/>
  <c r="L1503" i="2"/>
  <c r="L1504" i="2"/>
  <c r="L1505" i="2"/>
  <c r="L1506" i="2"/>
  <c r="L1507" i="2"/>
  <c r="L1508" i="2"/>
  <c r="L1509" i="2"/>
  <c r="L1510" i="2"/>
  <c r="L1511" i="2"/>
  <c r="L1512" i="2"/>
  <c r="L1513" i="2"/>
  <c r="L1514" i="2"/>
  <c r="L1515" i="2"/>
  <c r="L1516" i="2"/>
  <c r="L1517" i="2"/>
  <c r="L1518" i="2"/>
  <c r="L1519" i="2"/>
  <c r="L1520" i="2"/>
  <c r="L1521" i="2"/>
  <c r="L1522" i="2"/>
  <c r="L1523" i="2"/>
  <c r="L1524" i="2"/>
  <c r="L1525" i="2"/>
  <c r="L1526" i="2"/>
  <c r="L1527" i="2"/>
  <c r="L1528" i="2"/>
  <c r="L1529" i="2"/>
  <c r="L1530" i="2"/>
  <c r="L1531" i="2"/>
  <c r="L1532" i="2"/>
  <c r="L1533" i="2"/>
  <c r="L1534" i="2"/>
  <c r="L1535" i="2"/>
  <c r="L1536" i="2"/>
  <c r="L1537" i="2"/>
  <c r="L1538" i="2"/>
  <c r="L1539" i="2"/>
  <c r="L1540" i="2"/>
  <c r="L1541" i="2"/>
  <c r="L1542" i="2"/>
  <c r="L1543" i="2"/>
  <c r="L1544" i="2"/>
  <c r="L1545" i="2"/>
  <c r="L1546" i="2"/>
  <c r="L1547" i="2"/>
  <c r="L1548" i="2"/>
  <c r="L1549" i="2"/>
  <c r="L1550" i="2"/>
  <c r="L1551" i="2"/>
  <c r="L1552" i="2"/>
  <c r="L1553" i="2"/>
  <c r="L1554" i="2"/>
  <c r="L1555" i="2"/>
  <c r="L1556" i="2"/>
  <c r="L1557" i="2"/>
  <c r="L1558" i="2"/>
  <c r="L1559" i="2"/>
  <c r="L1560" i="2"/>
  <c r="L1561" i="2"/>
  <c r="L1562" i="2"/>
  <c r="L1563" i="2"/>
  <c r="L1564" i="2"/>
  <c r="L1565" i="2"/>
  <c r="L1566" i="2"/>
  <c r="L1567" i="2"/>
  <c r="L1568" i="2"/>
  <c r="L1569" i="2"/>
  <c r="L1570" i="2"/>
  <c r="L1571" i="2"/>
  <c r="L1572" i="2"/>
  <c r="L1573" i="2"/>
  <c r="L1574" i="2"/>
  <c r="L1575" i="2"/>
  <c r="L1576" i="2"/>
  <c r="L1577" i="2"/>
  <c r="L1578" i="2"/>
  <c r="L1579" i="2"/>
  <c r="L1580" i="2"/>
  <c r="L1581" i="2"/>
  <c r="L1582" i="2"/>
  <c r="L1583" i="2"/>
  <c r="L1584" i="2"/>
  <c r="L1585" i="2"/>
  <c r="L1586" i="2"/>
  <c r="L1587" i="2"/>
  <c r="L1588" i="2"/>
  <c r="L1589" i="2"/>
  <c r="L1590" i="2"/>
  <c r="L1591" i="2"/>
  <c r="L1592" i="2"/>
  <c r="L1593" i="2"/>
  <c r="L1594" i="2"/>
  <c r="L1595" i="2"/>
  <c r="L1596" i="2"/>
  <c r="L1597" i="2"/>
  <c r="L1598" i="2"/>
  <c r="L1599" i="2"/>
  <c r="L1600" i="2"/>
  <c r="L1601" i="2"/>
  <c r="L1602" i="2"/>
  <c r="L1603" i="2"/>
  <c r="L1604" i="2"/>
  <c r="L1605" i="2"/>
  <c r="L1606" i="2"/>
  <c r="L1607" i="2"/>
  <c r="L1608" i="2"/>
  <c r="L1609" i="2"/>
  <c r="L1610" i="2"/>
  <c r="L1611" i="2"/>
  <c r="L1612" i="2"/>
  <c r="L1613" i="2"/>
  <c r="L1614" i="2"/>
  <c r="L1615" i="2"/>
  <c r="L1616" i="2"/>
  <c r="L1617" i="2"/>
  <c r="L1618" i="2"/>
  <c r="L1619" i="2"/>
  <c r="L1620" i="2"/>
  <c r="L1621" i="2"/>
  <c r="L1622" i="2"/>
  <c r="L1623" i="2"/>
  <c r="L1624" i="2"/>
  <c r="L1625" i="2"/>
  <c r="L1626" i="2"/>
  <c r="L1627" i="2"/>
  <c r="L1628" i="2"/>
  <c r="L1629" i="2"/>
  <c r="L1630" i="2"/>
  <c r="L1631" i="2"/>
  <c r="L1632" i="2"/>
  <c r="L1633" i="2"/>
  <c r="L1634" i="2"/>
  <c r="L1635" i="2"/>
  <c r="L1636" i="2"/>
  <c r="L1637" i="2"/>
  <c r="L1638" i="2"/>
  <c r="L1639" i="2"/>
  <c r="L1640" i="2"/>
  <c r="L1641" i="2"/>
  <c r="L1642" i="2"/>
  <c r="L1643" i="2"/>
  <c r="L1644" i="2"/>
  <c r="L1645" i="2"/>
  <c r="L1646" i="2"/>
  <c r="L1647" i="2"/>
  <c r="L1648" i="2"/>
  <c r="L1649" i="2"/>
  <c r="L1650" i="2"/>
  <c r="L1651" i="2"/>
  <c r="L1652" i="2"/>
  <c r="L1653" i="2"/>
  <c r="L1654" i="2"/>
  <c r="L1655" i="2"/>
  <c r="L1656" i="2"/>
  <c r="L1657" i="2"/>
  <c r="L1658" i="2"/>
  <c r="L1659" i="2"/>
  <c r="L1660" i="2"/>
  <c r="L1661" i="2"/>
  <c r="L1662" i="2"/>
  <c r="L1663" i="2"/>
  <c r="L1664" i="2"/>
  <c r="L1665" i="2"/>
  <c r="L1666" i="2"/>
  <c r="L1667" i="2"/>
  <c r="L1668" i="2"/>
  <c r="L1669" i="2"/>
  <c r="L1670" i="2"/>
  <c r="L1671" i="2"/>
  <c r="L1672" i="2"/>
  <c r="L1673" i="2"/>
  <c r="L1674" i="2"/>
  <c r="L1675" i="2"/>
  <c r="L1676" i="2"/>
  <c r="L1677" i="2"/>
  <c r="L1678" i="2"/>
  <c r="L1679" i="2"/>
  <c r="L1680" i="2"/>
  <c r="L1681" i="2"/>
  <c r="L1682" i="2"/>
  <c r="L1683" i="2"/>
  <c r="L1684" i="2"/>
  <c r="L1685" i="2"/>
  <c r="L1686" i="2"/>
  <c r="L1687" i="2"/>
  <c r="L1688" i="2"/>
  <c r="L1689" i="2"/>
  <c r="L1690" i="2"/>
  <c r="L1691" i="2"/>
  <c r="L1692" i="2"/>
  <c r="L1693" i="2"/>
  <c r="L1694" i="2"/>
  <c r="L1695" i="2"/>
  <c r="L1696" i="2"/>
  <c r="L1697" i="2"/>
  <c r="L1698" i="2"/>
  <c r="L1699" i="2"/>
  <c r="L1700" i="2"/>
  <c r="L1701" i="2"/>
  <c r="L1702" i="2"/>
  <c r="L1703" i="2"/>
  <c r="L1704" i="2"/>
  <c r="L1705" i="2"/>
  <c r="L1706" i="2"/>
  <c r="L1707" i="2"/>
  <c r="L1708" i="2"/>
  <c r="L1709" i="2"/>
  <c r="L1710" i="2"/>
  <c r="L1711" i="2"/>
  <c r="L1712" i="2"/>
  <c r="L1713" i="2"/>
  <c r="L1714" i="2"/>
  <c r="L1715" i="2"/>
  <c r="L1716" i="2"/>
  <c r="L1717" i="2"/>
  <c r="L1718" i="2"/>
  <c r="L1719" i="2"/>
  <c r="L1720" i="2"/>
  <c r="L1721" i="2"/>
  <c r="L1722" i="2"/>
  <c r="L1723" i="2"/>
  <c r="L1724" i="2"/>
  <c r="L1725" i="2"/>
  <c r="L1726" i="2"/>
  <c r="L1727" i="2"/>
  <c r="L1728" i="2"/>
  <c r="L1729" i="2"/>
  <c r="L1730" i="2"/>
  <c r="L1731" i="2"/>
  <c r="L1732" i="2"/>
  <c r="L1733" i="2"/>
  <c r="L1734" i="2"/>
  <c r="L1735" i="2"/>
  <c r="L1736" i="2"/>
  <c r="L1737" i="2"/>
  <c r="L1738" i="2"/>
  <c r="L1739" i="2"/>
  <c r="L1740" i="2"/>
  <c r="L1741" i="2"/>
  <c r="L1742" i="2"/>
  <c r="L1743" i="2"/>
  <c r="L1744" i="2"/>
  <c r="L1745" i="2"/>
  <c r="L1746" i="2"/>
  <c r="L1747" i="2"/>
  <c r="L1748" i="2"/>
  <c r="L1749" i="2"/>
  <c r="L1750" i="2"/>
  <c r="L1751" i="2"/>
  <c r="L1752" i="2"/>
  <c r="L1753" i="2"/>
  <c r="L1754" i="2"/>
  <c r="L1755" i="2"/>
  <c r="L1756" i="2"/>
  <c r="L1757" i="2"/>
  <c r="L1758" i="2"/>
  <c r="L1759" i="2"/>
  <c r="L1760" i="2"/>
  <c r="L1761" i="2"/>
  <c r="L1762" i="2"/>
  <c r="L1763" i="2"/>
  <c r="L1764" i="2"/>
  <c r="L1765" i="2"/>
  <c r="L1766" i="2"/>
  <c r="L1767" i="2"/>
  <c r="L1768" i="2"/>
  <c r="L1769" i="2"/>
  <c r="L1770" i="2"/>
  <c r="L1771" i="2"/>
  <c r="L1772" i="2"/>
  <c r="L1773" i="2"/>
  <c r="L1774" i="2"/>
  <c r="L1775" i="2"/>
  <c r="L1776" i="2"/>
  <c r="L1777" i="2"/>
  <c r="L1778" i="2"/>
  <c r="L1779" i="2"/>
  <c r="L1780" i="2"/>
  <c r="L1781" i="2"/>
  <c r="L1782" i="2"/>
  <c r="L1783" i="2"/>
  <c r="L1784" i="2"/>
  <c r="L1785" i="2"/>
  <c r="L1786" i="2"/>
  <c r="L1787" i="2"/>
  <c r="L1788" i="2"/>
  <c r="L1789" i="2"/>
  <c r="L1790" i="2"/>
  <c r="L1791" i="2"/>
  <c r="L1792" i="2"/>
  <c r="L1793" i="2"/>
  <c r="L1794" i="2"/>
  <c r="L1795" i="2"/>
  <c r="L1796" i="2"/>
  <c r="L1797" i="2"/>
  <c r="L1798" i="2"/>
  <c r="L1799" i="2"/>
  <c r="L1800" i="2"/>
  <c r="L1801" i="2"/>
  <c r="L1802" i="2"/>
  <c r="L1803" i="2"/>
  <c r="L1804" i="2"/>
  <c r="L1805" i="2"/>
  <c r="L1806" i="2"/>
  <c r="L1807" i="2"/>
  <c r="L1808" i="2"/>
  <c r="L1809" i="2"/>
  <c r="L1810" i="2"/>
  <c r="L1811" i="2"/>
  <c r="L1812" i="2"/>
  <c r="L1813" i="2"/>
  <c r="L1814" i="2"/>
  <c r="L1815" i="2"/>
  <c r="L1816" i="2"/>
  <c r="L1817" i="2"/>
  <c r="L1818" i="2"/>
  <c r="L1819" i="2"/>
  <c r="L1820" i="2"/>
  <c r="L1821" i="2"/>
  <c r="L1822" i="2"/>
  <c r="L1823" i="2"/>
  <c r="L1824" i="2"/>
  <c r="L1825" i="2"/>
  <c r="L1826" i="2"/>
  <c r="L1827" i="2"/>
  <c r="L1828" i="2"/>
  <c r="L1829" i="2"/>
  <c r="L1830" i="2"/>
  <c r="L1831" i="2"/>
  <c r="L1832" i="2"/>
  <c r="L1833" i="2"/>
  <c r="L1834" i="2"/>
  <c r="L1835" i="2"/>
  <c r="L1836" i="2"/>
  <c r="L1837" i="2"/>
  <c r="L1838" i="2"/>
  <c r="L1839" i="2"/>
  <c r="L1840" i="2"/>
  <c r="L1841" i="2"/>
  <c r="L1842" i="2"/>
  <c r="L1843" i="2"/>
  <c r="L1844" i="2"/>
  <c r="L1845" i="2"/>
  <c r="L1846" i="2"/>
  <c r="L1847" i="2"/>
  <c r="L1848" i="2"/>
  <c r="L1849" i="2"/>
  <c r="L1850" i="2"/>
  <c r="L1851" i="2"/>
  <c r="L1852" i="2"/>
  <c r="L1853" i="2"/>
  <c r="L1854" i="2"/>
  <c r="L1855" i="2"/>
  <c r="L1856" i="2"/>
  <c r="L1857" i="2"/>
  <c r="L1858" i="2"/>
  <c r="L1859" i="2"/>
  <c r="L1860" i="2"/>
  <c r="L1861" i="2"/>
  <c r="L1862" i="2"/>
  <c r="L1863" i="2"/>
  <c r="L1864" i="2"/>
  <c r="L1865" i="2"/>
  <c r="L1866" i="2"/>
  <c r="L1867" i="2"/>
  <c r="L1868" i="2"/>
  <c r="L1869" i="2"/>
  <c r="L1870" i="2"/>
  <c r="L1871" i="2"/>
  <c r="L1872" i="2"/>
  <c r="L1873" i="2"/>
  <c r="L1874" i="2"/>
  <c r="L1875" i="2"/>
  <c r="L1876" i="2"/>
  <c r="L1877" i="2"/>
  <c r="L1878" i="2"/>
  <c r="L1879" i="2"/>
  <c r="L1880" i="2"/>
  <c r="L1881" i="2"/>
  <c r="L1882" i="2"/>
  <c r="L1883" i="2"/>
  <c r="L1884" i="2"/>
  <c r="L1885" i="2"/>
  <c r="L1886" i="2"/>
  <c r="L1887" i="2"/>
  <c r="L1888" i="2"/>
  <c r="L1889" i="2"/>
  <c r="L1890" i="2"/>
  <c r="L1891" i="2"/>
  <c r="L1892" i="2"/>
  <c r="L1893" i="2"/>
  <c r="L1894" i="2"/>
  <c r="L1895" i="2"/>
  <c r="L1896" i="2"/>
  <c r="L1897" i="2"/>
  <c r="L1898" i="2"/>
  <c r="L1899" i="2"/>
  <c r="L1900" i="2"/>
  <c r="L1901" i="2"/>
  <c r="L1902" i="2"/>
  <c r="L1903" i="2"/>
  <c r="L1904" i="2"/>
  <c r="L1905" i="2"/>
  <c r="L1906" i="2"/>
  <c r="L1907" i="2"/>
  <c r="L1908" i="2"/>
  <c r="L1909" i="2"/>
  <c r="L1910" i="2"/>
  <c r="L1911" i="2"/>
  <c r="L1912" i="2"/>
  <c r="L1913" i="2"/>
  <c r="L1914" i="2"/>
  <c r="L1915" i="2"/>
  <c r="L1916" i="2"/>
  <c r="L1917" i="2"/>
  <c r="L1918" i="2"/>
  <c r="L1919" i="2"/>
  <c r="L1920" i="2"/>
  <c r="L1921" i="2"/>
  <c r="L1922" i="2"/>
  <c r="L1923" i="2"/>
  <c r="L1924" i="2"/>
  <c r="L1925" i="2"/>
  <c r="L1926" i="2"/>
  <c r="L1927" i="2"/>
  <c r="L1928" i="2"/>
  <c r="L1929" i="2"/>
  <c r="L1930" i="2"/>
  <c r="L1931" i="2"/>
  <c r="L1932" i="2"/>
  <c r="L1933" i="2"/>
  <c r="L1934" i="2"/>
  <c r="L1935" i="2"/>
  <c r="L1936" i="2"/>
  <c r="L1937" i="2"/>
  <c r="L1938" i="2"/>
  <c r="L1939" i="2"/>
  <c r="L1940" i="2"/>
  <c r="L1941" i="2"/>
  <c r="L1942" i="2"/>
  <c r="L1943" i="2"/>
  <c r="L1944" i="2"/>
  <c r="L1945" i="2"/>
  <c r="L1946" i="2"/>
  <c r="L1947" i="2"/>
  <c r="L1948" i="2"/>
  <c r="L1949" i="2"/>
  <c r="L1950" i="2"/>
  <c r="L1951" i="2"/>
  <c r="L1952" i="2"/>
  <c r="L1953" i="2"/>
  <c r="L1954" i="2"/>
  <c r="L1955" i="2"/>
  <c r="L1956" i="2"/>
  <c r="L1957" i="2"/>
  <c r="L1958" i="2"/>
  <c r="L1959" i="2"/>
  <c r="L1960" i="2"/>
  <c r="L1961" i="2"/>
  <c r="L1962" i="2"/>
  <c r="L1963" i="2"/>
  <c r="L1964" i="2"/>
  <c r="L1965" i="2"/>
  <c r="L1966" i="2"/>
  <c r="L1967" i="2"/>
  <c r="L1968" i="2"/>
  <c r="L1969" i="2"/>
  <c r="L1970" i="2"/>
  <c r="L1971" i="2"/>
  <c r="L1972" i="2"/>
  <c r="L1973" i="2"/>
  <c r="L1974" i="2"/>
  <c r="L1975" i="2"/>
  <c r="L1976" i="2"/>
  <c r="L1977" i="2"/>
  <c r="L1978" i="2"/>
  <c r="L1979" i="2"/>
  <c r="L1980" i="2"/>
  <c r="L1981" i="2"/>
  <c r="L1982" i="2"/>
  <c r="L1983" i="2"/>
  <c r="L1984" i="2"/>
  <c r="L1985" i="2"/>
  <c r="L1986" i="2"/>
  <c r="L1987" i="2"/>
  <c r="L1988" i="2"/>
  <c r="L1989" i="2"/>
  <c r="L1990" i="2"/>
  <c r="L1991" i="2"/>
  <c r="L1992" i="2"/>
  <c r="L1993" i="2"/>
  <c r="L1994" i="2"/>
  <c r="L1995" i="2"/>
  <c r="L1996" i="2"/>
  <c r="L1997" i="2"/>
  <c r="L1998" i="2"/>
  <c r="L1999" i="2"/>
  <c r="L2000" i="2"/>
  <c r="L2001" i="2"/>
  <c r="L2002" i="2"/>
  <c r="L2003" i="2"/>
  <c r="L2004" i="2"/>
  <c r="L2005" i="2"/>
  <c r="L2006" i="2"/>
  <c r="L2007" i="2"/>
  <c r="L2008" i="2"/>
  <c r="L2009" i="2"/>
  <c r="L2010" i="2"/>
  <c r="L2011" i="2"/>
  <c r="L2012" i="2"/>
  <c r="L2013" i="2"/>
  <c r="L2014" i="2"/>
  <c r="L2015" i="2"/>
  <c r="L2016" i="2"/>
  <c r="L2017" i="2"/>
  <c r="L2018" i="2"/>
  <c r="L2019" i="2"/>
  <c r="L2020" i="2"/>
  <c r="L2021" i="2"/>
  <c r="L2022" i="2"/>
  <c r="L2023" i="2"/>
  <c r="L2024" i="2"/>
  <c r="L2025" i="2"/>
  <c r="L2026" i="2"/>
  <c r="L2027" i="2"/>
  <c r="L2028" i="2"/>
  <c r="L2029" i="2"/>
  <c r="L2030" i="2"/>
  <c r="L2031" i="2"/>
  <c r="L2032" i="2"/>
  <c r="L2033" i="2"/>
  <c r="L2034" i="2"/>
  <c r="L2035" i="2"/>
  <c r="L2036" i="2"/>
  <c r="L2037" i="2"/>
  <c r="L2038" i="2"/>
  <c r="L2039" i="2"/>
  <c r="L2040" i="2"/>
  <c r="L2041" i="2"/>
  <c r="L2042" i="2"/>
  <c r="L2043" i="2"/>
  <c r="L2044" i="2"/>
  <c r="L2045" i="2"/>
  <c r="L2046" i="2"/>
  <c r="L2047" i="2"/>
  <c r="L2048" i="2"/>
  <c r="L2049" i="2"/>
  <c r="L2050" i="2"/>
  <c r="L2051" i="2"/>
  <c r="L2052" i="2"/>
  <c r="L2053" i="2"/>
  <c r="L2054" i="2"/>
  <c r="L2055" i="2"/>
  <c r="L2056" i="2"/>
  <c r="L2057" i="2"/>
  <c r="L2058" i="2"/>
  <c r="L2059" i="2"/>
  <c r="L2060" i="2"/>
  <c r="L2061" i="2"/>
  <c r="L2062" i="2"/>
  <c r="L2063" i="2"/>
  <c r="L2064" i="2"/>
  <c r="L2065" i="2"/>
  <c r="L2066" i="2"/>
  <c r="L2067" i="2"/>
  <c r="L2068" i="2"/>
  <c r="L2069" i="2"/>
  <c r="L2070" i="2"/>
  <c r="L2071" i="2"/>
  <c r="L2072" i="2"/>
  <c r="L2073" i="2"/>
  <c r="L2074" i="2"/>
  <c r="L2075" i="2"/>
  <c r="L2076" i="2"/>
  <c r="L2077" i="2"/>
  <c r="L2078" i="2"/>
  <c r="L2079" i="2"/>
  <c r="L2080" i="2"/>
  <c r="L2081" i="2"/>
  <c r="L2082" i="2"/>
  <c r="L2083" i="2"/>
  <c r="L2084" i="2"/>
  <c r="L2085" i="2"/>
  <c r="L2086" i="2"/>
  <c r="L2087" i="2"/>
  <c r="L2088" i="2"/>
  <c r="L2089" i="2"/>
  <c r="L2090" i="2"/>
  <c r="L2091" i="2"/>
  <c r="L2092" i="2"/>
  <c r="L2093" i="2"/>
  <c r="L2094" i="2"/>
  <c r="L2095" i="2"/>
  <c r="L2096" i="2"/>
  <c r="L2097" i="2"/>
  <c r="L2098" i="2"/>
  <c r="L2099" i="2"/>
  <c r="L2100" i="2"/>
  <c r="L2101" i="2"/>
  <c r="L2102" i="2"/>
  <c r="L2103" i="2"/>
  <c r="L2104" i="2"/>
  <c r="L2105" i="2"/>
  <c r="L2106" i="2"/>
  <c r="L2107" i="2"/>
  <c r="L2108" i="2"/>
  <c r="L2109" i="2"/>
  <c r="L2110" i="2"/>
  <c r="L2111" i="2"/>
  <c r="L2112" i="2"/>
  <c r="L2113" i="2"/>
  <c r="L2114" i="2"/>
  <c r="L2115" i="2"/>
  <c r="L2116" i="2"/>
  <c r="L2117" i="2"/>
  <c r="L2118" i="2"/>
  <c r="L2119" i="2"/>
  <c r="L2120" i="2"/>
  <c r="L2121" i="2"/>
  <c r="L2122" i="2"/>
  <c r="L2123" i="2"/>
  <c r="L2124" i="2"/>
  <c r="L2125" i="2"/>
  <c r="L2126" i="2"/>
  <c r="L2127" i="2"/>
  <c r="L2128" i="2"/>
  <c r="L2129" i="2"/>
  <c r="L2130" i="2"/>
  <c r="L2131" i="2"/>
  <c r="L2132" i="2"/>
  <c r="L2133" i="2"/>
  <c r="L2134" i="2"/>
  <c r="L2135" i="2"/>
  <c r="L2136" i="2"/>
  <c r="L2137" i="2"/>
  <c r="L2138" i="2"/>
  <c r="L2139" i="2"/>
  <c r="L2140" i="2"/>
  <c r="L2141" i="2"/>
  <c r="L2142" i="2"/>
  <c r="L2143" i="2"/>
  <c r="L2144" i="2"/>
  <c r="L2145" i="2"/>
  <c r="L2146" i="2"/>
  <c r="L2147" i="2"/>
  <c r="L2148" i="2"/>
  <c r="L2149" i="2"/>
  <c r="L2150" i="2"/>
  <c r="L2151" i="2"/>
  <c r="L2152" i="2"/>
  <c r="L2153" i="2"/>
  <c r="L2154" i="2"/>
  <c r="L2155" i="2"/>
  <c r="L2156" i="2"/>
  <c r="L2157" i="2"/>
  <c r="L2158" i="2"/>
  <c r="L2159" i="2"/>
  <c r="L2160" i="2"/>
  <c r="L2161" i="2"/>
  <c r="L2162" i="2"/>
  <c r="L2163" i="2"/>
  <c r="L2164" i="2"/>
  <c r="L2165" i="2"/>
  <c r="L2166" i="2"/>
  <c r="L2167" i="2"/>
  <c r="L2168" i="2"/>
  <c r="L2169" i="2"/>
  <c r="L2170" i="2"/>
  <c r="L2171" i="2"/>
  <c r="L2172" i="2"/>
  <c r="L2173" i="2"/>
  <c r="L2174" i="2"/>
  <c r="L2175" i="2"/>
  <c r="L2176" i="2"/>
  <c r="L2177" i="2"/>
  <c r="L2178" i="2"/>
  <c r="L2179" i="2"/>
  <c r="L2180" i="2"/>
  <c r="L2181" i="2"/>
  <c r="L2182" i="2"/>
  <c r="L2183" i="2"/>
  <c r="L2184" i="2"/>
  <c r="L2185" i="2"/>
  <c r="L2186" i="2"/>
  <c r="L2187" i="2"/>
  <c r="L2188" i="2"/>
  <c r="L2189" i="2"/>
  <c r="L2190" i="2"/>
  <c r="L2191" i="2"/>
  <c r="L2192" i="2"/>
  <c r="L2193" i="2"/>
  <c r="L2194" i="2"/>
  <c r="L2195" i="2"/>
  <c r="L2196" i="2"/>
  <c r="L2197" i="2"/>
  <c r="L2198" i="2"/>
  <c r="L2199" i="2"/>
  <c r="L2200" i="2"/>
  <c r="L2201" i="2"/>
  <c r="L2202" i="2"/>
  <c r="L2203" i="2"/>
  <c r="L2204" i="2"/>
  <c r="L2205" i="2"/>
  <c r="L2206" i="2"/>
  <c r="L2207" i="2"/>
  <c r="L2208" i="2"/>
  <c r="L2209" i="2"/>
  <c r="L2210" i="2"/>
  <c r="L2211" i="2"/>
  <c r="L2212" i="2"/>
  <c r="L2213" i="2"/>
  <c r="L2214" i="2"/>
  <c r="L2215" i="2"/>
  <c r="L2216" i="2"/>
  <c r="L2217" i="2"/>
  <c r="L2218" i="2"/>
  <c r="L2219" i="2"/>
  <c r="L2220" i="2"/>
  <c r="L2221" i="2"/>
  <c r="L2222" i="2"/>
  <c r="L2223" i="2"/>
  <c r="L2224" i="2"/>
  <c r="L2225" i="2"/>
  <c r="L2226" i="2"/>
  <c r="L2227" i="2"/>
  <c r="L2228" i="2"/>
  <c r="L2229" i="2"/>
  <c r="L2230" i="2"/>
  <c r="L2231" i="2"/>
  <c r="L2232" i="2"/>
  <c r="L2233" i="2"/>
  <c r="L2234" i="2"/>
  <c r="L2235" i="2"/>
  <c r="L2236" i="2"/>
  <c r="L2237" i="2"/>
  <c r="L2238" i="2"/>
  <c r="L2239" i="2"/>
  <c r="L2240" i="2"/>
  <c r="L2241" i="2"/>
  <c r="L2242" i="2"/>
  <c r="L2243" i="2"/>
  <c r="L2244" i="2"/>
  <c r="L2245" i="2"/>
  <c r="L2246" i="2"/>
  <c r="L2247" i="2"/>
  <c r="L2248" i="2"/>
  <c r="L2249" i="2"/>
  <c r="L2250" i="2"/>
  <c r="L2251" i="2"/>
  <c r="L2252" i="2"/>
  <c r="L2253" i="2"/>
  <c r="L2254" i="2"/>
  <c r="L2255" i="2"/>
  <c r="L2256" i="2"/>
  <c r="L2257" i="2"/>
  <c r="L2258" i="2"/>
  <c r="L2259" i="2"/>
  <c r="L2260" i="2"/>
  <c r="L2261" i="2"/>
  <c r="L2262" i="2"/>
  <c r="L2263" i="2"/>
  <c r="L2264" i="2"/>
  <c r="L2265" i="2"/>
  <c r="L2266" i="2"/>
  <c r="L2267" i="2"/>
  <c r="L2268" i="2"/>
  <c r="L2269" i="2"/>
  <c r="L2270" i="2"/>
  <c r="L2271" i="2"/>
  <c r="L2272" i="2"/>
  <c r="L2273" i="2"/>
  <c r="L2274" i="2"/>
  <c r="L2275" i="2"/>
  <c r="L2276" i="2"/>
  <c r="L2277" i="2"/>
  <c r="L2278" i="2"/>
  <c r="L2279" i="2"/>
  <c r="L2280" i="2"/>
  <c r="L2281" i="2"/>
  <c r="L2282" i="2"/>
  <c r="L2283" i="2"/>
  <c r="L2284" i="2"/>
  <c r="L2285" i="2"/>
  <c r="L2286" i="2"/>
  <c r="L2287" i="2"/>
  <c r="L2288" i="2"/>
  <c r="L2289" i="2"/>
  <c r="L2290" i="2"/>
  <c r="L2291" i="2"/>
  <c r="L2292" i="2"/>
  <c r="L2293" i="2"/>
  <c r="L2294" i="2"/>
  <c r="L2295" i="2"/>
  <c r="L2296" i="2"/>
  <c r="L2297" i="2"/>
  <c r="L2298" i="2"/>
  <c r="L2299" i="2"/>
  <c r="L2300" i="2"/>
  <c r="L2301" i="2"/>
  <c r="L2302" i="2"/>
  <c r="L2303" i="2"/>
  <c r="L2304" i="2"/>
  <c r="L2305" i="2"/>
  <c r="L2306" i="2"/>
  <c r="L2307" i="2"/>
  <c r="L2308" i="2"/>
  <c r="L2309" i="2"/>
  <c r="L2310" i="2"/>
  <c r="L2311" i="2"/>
  <c r="L2312" i="2"/>
  <c r="L2313" i="2"/>
  <c r="L2314" i="2"/>
  <c r="L2315" i="2"/>
  <c r="L2316" i="2"/>
  <c r="L2317" i="2"/>
  <c r="L2318" i="2"/>
  <c r="L2319" i="2"/>
  <c r="L2320" i="2"/>
  <c r="L2321" i="2"/>
  <c r="L2322" i="2"/>
  <c r="L2323" i="2"/>
  <c r="L2324" i="2"/>
  <c r="L2325" i="2"/>
  <c r="L2326" i="2"/>
  <c r="L2327" i="2"/>
  <c r="L2328" i="2"/>
  <c r="L2329" i="2"/>
  <c r="L2330" i="2"/>
  <c r="L2331" i="2"/>
  <c r="L2332" i="2"/>
  <c r="L2333" i="2"/>
  <c r="L2334" i="2"/>
  <c r="L2335" i="2"/>
  <c r="L2336" i="2"/>
  <c r="L2337" i="2"/>
  <c r="L2338" i="2"/>
  <c r="L2339" i="2"/>
  <c r="L2340" i="2"/>
  <c r="L2341" i="2"/>
  <c r="L2342" i="2"/>
  <c r="L2343" i="2"/>
  <c r="L2344" i="2"/>
  <c r="L2345" i="2"/>
  <c r="L2346" i="2"/>
  <c r="L2347" i="2"/>
  <c r="L2348" i="2"/>
  <c r="L2349" i="2"/>
  <c r="L2350" i="2"/>
  <c r="L2351" i="2"/>
  <c r="L2352" i="2"/>
  <c r="L2353" i="2"/>
  <c r="L2354" i="2"/>
  <c r="L2355" i="2"/>
  <c r="L2356" i="2"/>
  <c r="L2357" i="2"/>
  <c r="L2358" i="2"/>
  <c r="L2359" i="2"/>
  <c r="L2360" i="2"/>
  <c r="L2361" i="2"/>
  <c r="L2362" i="2"/>
  <c r="L2363" i="2"/>
  <c r="L2364" i="2"/>
  <c r="L2365" i="2"/>
  <c r="L2366" i="2"/>
  <c r="L2367" i="2"/>
  <c r="L2368" i="2"/>
  <c r="L2369" i="2"/>
  <c r="L2370" i="2"/>
  <c r="L2371" i="2"/>
  <c r="L2372" i="2"/>
  <c r="L2373" i="2"/>
  <c r="L2374" i="2"/>
  <c r="L2375" i="2"/>
  <c r="L2376" i="2"/>
  <c r="L2377" i="2"/>
  <c r="L2378" i="2"/>
  <c r="L2379" i="2"/>
  <c r="L2380" i="2"/>
  <c r="L2381" i="2"/>
  <c r="L2382" i="2"/>
  <c r="L2383" i="2"/>
  <c r="L2384" i="2"/>
  <c r="L2385" i="2"/>
  <c r="L2386" i="2"/>
  <c r="L2387" i="2"/>
  <c r="L2388" i="2"/>
  <c r="L2389" i="2"/>
  <c r="L2390" i="2"/>
  <c r="L2391" i="2"/>
  <c r="L2392" i="2"/>
  <c r="L2393" i="2"/>
  <c r="L2394" i="2"/>
  <c r="L2395" i="2"/>
  <c r="L2396" i="2"/>
  <c r="L2397" i="2"/>
  <c r="L2398" i="2"/>
  <c r="L2399" i="2"/>
  <c r="L2400" i="2"/>
  <c r="L2401" i="2"/>
  <c r="L2402" i="2"/>
  <c r="L2403" i="2"/>
  <c r="L2404" i="2"/>
  <c r="L2405" i="2"/>
  <c r="L2406" i="2"/>
  <c r="L2407" i="2"/>
  <c r="L2408" i="2"/>
  <c r="L2409" i="2"/>
  <c r="L2410" i="2"/>
  <c r="L2411" i="2"/>
  <c r="L2412" i="2"/>
  <c r="L2413" i="2"/>
  <c r="L2414" i="2"/>
  <c r="L2415" i="2"/>
  <c r="L2416" i="2"/>
  <c r="L2417" i="2"/>
  <c r="L2418" i="2"/>
  <c r="L2419" i="2"/>
  <c r="L2420" i="2"/>
  <c r="L2421" i="2"/>
  <c r="L2422" i="2"/>
  <c r="L2423" i="2"/>
  <c r="L2424" i="2"/>
  <c r="L2425" i="2"/>
  <c r="L2426" i="2"/>
  <c r="L2427" i="2"/>
  <c r="L2428" i="2"/>
  <c r="L2429" i="2"/>
  <c r="L2430" i="2"/>
  <c r="L2431" i="2"/>
  <c r="L2432" i="2"/>
  <c r="L2433" i="2"/>
  <c r="L2434" i="2"/>
  <c r="L2435" i="2"/>
  <c r="L2436" i="2"/>
  <c r="L2437" i="2"/>
  <c r="L2438" i="2"/>
  <c r="L2439" i="2"/>
  <c r="L2440" i="2"/>
  <c r="L2441" i="2"/>
  <c r="L2442" i="2"/>
  <c r="L2443" i="2"/>
  <c r="L2444" i="2"/>
  <c r="L2445" i="2"/>
  <c r="L2446" i="2"/>
  <c r="L2447" i="2"/>
  <c r="L2448" i="2"/>
  <c r="L2449" i="2"/>
  <c r="L2450" i="2"/>
  <c r="L2451" i="2"/>
  <c r="L2452" i="2"/>
  <c r="L2453" i="2"/>
  <c r="L2454" i="2"/>
  <c r="L2455" i="2"/>
  <c r="L2456" i="2"/>
  <c r="L2457" i="2"/>
  <c r="L2458" i="2"/>
  <c r="L2459" i="2"/>
  <c r="L2460" i="2"/>
  <c r="L2461" i="2"/>
  <c r="L2462" i="2"/>
  <c r="L2463" i="2"/>
  <c r="L2464" i="2"/>
  <c r="L2465" i="2"/>
  <c r="L2466" i="2"/>
  <c r="L2467" i="2"/>
  <c r="L2468" i="2"/>
  <c r="L2469" i="2"/>
  <c r="L2470" i="2"/>
  <c r="L2471" i="2"/>
  <c r="L2472" i="2"/>
  <c r="L2473" i="2"/>
  <c r="L2474" i="2"/>
  <c r="L2475" i="2"/>
  <c r="L2476" i="2"/>
  <c r="L2477" i="2"/>
  <c r="L2478" i="2"/>
  <c r="L2479" i="2"/>
  <c r="L2480" i="2"/>
  <c r="L2481" i="2"/>
  <c r="L2482" i="2"/>
  <c r="L2483" i="2"/>
  <c r="L2484" i="2"/>
  <c r="L2485" i="2"/>
  <c r="L2486" i="2"/>
  <c r="L2487" i="2"/>
  <c r="L2488" i="2"/>
  <c r="L2489" i="2"/>
  <c r="L2490" i="2"/>
  <c r="L2491" i="2"/>
  <c r="L2492" i="2"/>
  <c r="L2493" i="2"/>
  <c r="L2494" i="2"/>
  <c r="L2495" i="2"/>
  <c r="L2496" i="2"/>
  <c r="L2497" i="2"/>
  <c r="L2498" i="2"/>
  <c r="L2499" i="2"/>
  <c r="L2500" i="2"/>
  <c r="L2501" i="2"/>
  <c r="L2502" i="2"/>
  <c r="L2503" i="2"/>
  <c r="L2504" i="2"/>
  <c r="L2505" i="2"/>
  <c r="L2506" i="2"/>
  <c r="L2507" i="2"/>
  <c r="L2508" i="2"/>
  <c r="L2509" i="2"/>
  <c r="L2510" i="2"/>
  <c r="L2511" i="2"/>
  <c r="L2512" i="2"/>
  <c r="L2513" i="2"/>
  <c r="L2514" i="2"/>
  <c r="L2515" i="2"/>
  <c r="L2516" i="2"/>
  <c r="L2517" i="2"/>
  <c r="L2518" i="2"/>
  <c r="L2519" i="2"/>
  <c r="L2520" i="2"/>
  <c r="L2521" i="2"/>
  <c r="L2522" i="2"/>
  <c r="L2523" i="2"/>
  <c r="L2524" i="2"/>
  <c r="L2525" i="2"/>
  <c r="L2526" i="2"/>
  <c r="L2527" i="2"/>
  <c r="L2528" i="2"/>
  <c r="L2529" i="2"/>
  <c r="L2530" i="2"/>
  <c r="L2531" i="2"/>
  <c r="L2532" i="2"/>
  <c r="L2533" i="2"/>
  <c r="L2534" i="2"/>
  <c r="L2535" i="2"/>
  <c r="L2536" i="2"/>
  <c r="L2537" i="2"/>
  <c r="L2538" i="2"/>
  <c r="L2539" i="2"/>
  <c r="L2540" i="2"/>
  <c r="L2541" i="2"/>
  <c r="L2542" i="2"/>
  <c r="L2543" i="2"/>
  <c r="L2544" i="2"/>
  <c r="L2545" i="2"/>
  <c r="L2546" i="2"/>
  <c r="L2547" i="2"/>
  <c r="L2548" i="2"/>
  <c r="L2549" i="2"/>
  <c r="L2550" i="2"/>
  <c r="L2551" i="2"/>
  <c r="L2552" i="2"/>
  <c r="L2553" i="2"/>
  <c r="L2554" i="2"/>
  <c r="L2555" i="2"/>
  <c r="L2556" i="2"/>
  <c r="L2557" i="2"/>
  <c r="L2558" i="2"/>
  <c r="L2559" i="2"/>
  <c r="L2560" i="2"/>
  <c r="L2561" i="2"/>
  <c r="L2562" i="2"/>
  <c r="L2563" i="2"/>
  <c r="L2564" i="2"/>
  <c r="L2565" i="2"/>
  <c r="L2566" i="2"/>
  <c r="L2567" i="2"/>
  <c r="L2568" i="2"/>
  <c r="L2569" i="2"/>
  <c r="L2570" i="2"/>
  <c r="L2571" i="2"/>
  <c r="L2572" i="2"/>
  <c r="L2573" i="2"/>
  <c r="L2574" i="2"/>
  <c r="L2575" i="2"/>
  <c r="L2576" i="2"/>
  <c r="L2577" i="2"/>
  <c r="L2578" i="2"/>
  <c r="L2579" i="2"/>
  <c r="L2580" i="2"/>
  <c r="L2581" i="2"/>
  <c r="L2582" i="2"/>
  <c r="L2583" i="2"/>
  <c r="L2584" i="2"/>
  <c r="L2585" i="2"/>
  <c r="L2586" i="2"/>
  <c r="L2587" i="2"/>
  <c r="L2588" i="2"/>
  <c r="L2589" i="2"/>
  <c r="L2590" i="2"/>
  <c r="L2591" i="2"/>
  <c r="L2592" i="2"/>
  <c r="L2593" i="2"/>
  <c r="L2594" i="2"/>
  <c r="L2595" i="2"/>
  <c r="L2596" i="2"/>
  <c r="L2597" i="2"/>
  <c r="L2598" i="2"/>
  <c r="L2599" i="2"/>
  <c r="L2600" i="2"/>
  <c r="L2601" i="2"/>
  <c r="L2602" i="2"/>
  <c r="L2603" i="2"/>
  <c r="L2604" i="2"/>
  <c r="L2605" i="2"/>
  <c r="L2606" i="2"/>
  <c r="L2607" i="2"/>
  <c r="L2608" i="2"/>
  <c r="L2609" i="2"/>
  <c r="L2610" i="2"/>
  <c r="L2611" i="2"/>
  <c r="L2612" i="2"/>
  <c r="L2613" i="2"/>
  <c r="L2614" i="2"/>
  <c r="L2615" i="2"/>
  <c r="L2616" i="2"/>
  <c r="L2617" i="2"/>
  <c r="L2618" i="2"/>
  <c r="L2619" i="2"/>
  <c r="L2620" i="2"/>
  <c r="L2621" i="2"/>
  <c r="L2622" i="2"/>
  <c r="L2623" i="2"/>
  <c r="L2624" i="2"/>
  <c r="L2625" i="2"/>
  <c r="L2626" i="2"/>
  <c r="L2627" i="2"/>
  <c r="L2628" i="2"/>
  <c r="L2629" i="2"/>
  <c r="L2630" i="2"/>
  <c r="L2631" i="2"/>
  <c r="L2632" i="2"/>
  <c r="L2633" i="2"/>
  <c r="L2634" i="2"/>
  <c r="L2635" i="2"/>
  <c r="L2636" i="2"/>
  <c r="L2637" i="2"/>
  <c r="L2638" i="2"/>
  <c r="L2639" i="2"/>
  <c r="L2640" i="2"/>
  <c r="L2641" i="2"/>
  <c r="L2642" i="2"/>
  <c r="L2643" i="2"/>
  <c r="L2644" i="2"/>
  <c r="L2645" i="2"/>
  <c r="L2646" i="2"/>
  <c r="L2647" i="2"/>
  <c r="L2648" i="2"/>
  <c r="L2649" i="2"/>
  <c r="L2650" i="2"/>
  <c r="L2651" i="2"/>
  <c r="L2652" i="2"/>
  <c r="L2653" i="2"/>
  <c r="L2654" i="2"/>
  <c r="L2655" i="2"/>
  <c r="L2656" i="2"/>
  <c r="L2657" i="2"/>
  <c r="L2658" i="2"/>
  <c r="L2659" i="2"/>
  <c r="L2660" i="2"/>
  <c r="L2661" i="2"/>
  <c r="L2662" i="2"/>
  <c r="L2663" i="2"/>
  <c r="L2664" i="2"/>
  <c r="L2665" i="2"/>
  <c r="L2666" i="2"/>
  <c r="L2667" i="2"/>
  <c r="L2668" i="2"/>
  <c r="L2669" i="2"/>
  <c r="L2670" i="2"/>
  <c r="L2671" i="2"/>
  <c r="L2672" i="2"/>
  <c r="L2673" i="2"/>
  <c r="L2674" i="2"/>
  <c r="L2675" i="2"/>
  <c r="L2676" i="2"/>
  <c r="L2677" i="2"/>
  <c r="L2678" i="2"/>
  <c r="L2679" i="2"/>
  <c r="L2680" i="2"/>
  <c r="L2681" i="2"/>
  <c r="L2682" i="2"/>
  <c r="L2683" i="2"/>
  <c r="L2684" i="2"/>
  <c r="L2685" i="2"/>
  <c r="L2686" i="2"/>
  <c r="L2687" i="2"/>
  <c r="L2688" i="2"/>
  <c r="L2689" i="2"/>
  <c r="L2690" i="2"/>
  <c r="L2691" i="2"/>
  <c r="L2692" i="2"/>
  <c r="L2693" i="2"/>
  <c r="L2694" i="2"/>
  <c r="L2695" i="2"/>
  <c r="L2696" i="2"/>
  <c r="L2697" i="2"/>
  <c r="L2698" i="2"/>
  <c r="L2699" i="2"/>
  <c r="L2700" i="2"/>
  <c r="L2701" i="2"/>
  <c r="L2702" i="2"/>
  <c r="L2703" i="2"/>
  <c r="L2704" i="2"/>
  <c r="L2705" i="2"/>
  <c r="L2706" i="2"/>
  <c r="L2707" i="2"/>
  <c r="L2708" i="2"/>
  <c r="L2709" i="2"/>
  <c r="L2710" i="2"/>
  <c r="L2711" i="2"/>
  <c r="L2712" i="2"/>
  <c r="L2713" i="2"/>
  <c r="L2714" i="2"/>
  <c r="L2715" i="2"/>
  <c r="L2716" i="2"/>
  <c r="L2717" i="2"/>
  <c r="L2718" i="2"/>
  <c r="L2719" i="2"/>
  <c r="L2720" i="2"/>
  <c r="L2721" i="2"/>
  <c r="L2722" i="2"/>
  <c r="L2723" i="2"/>
  <c r="L2724" i="2"/>
  <c r="L2725" i="2"/>
  <c r="L2726" i="2"/>
  <c r="L2727" i="2"/>
  <c r="L2728" i="2"/>
  <c r="L2729" i="2"/>
  <c r="L2730" i="2"/>
  <c r="L2731" i="2"/>
  <c r="L2732" i="2"/>
  <c r="L2733" i="2"/>
  <c r="L2734" i="2"/>
  <c r="L2735" i="2"/>
  <c r="L2736" i="2"/>
  <c r="L2737" i="2"/>
  <c r="L2738" i="2"/>
  <c r="L2739" i="2"/>
  <c r="L2740" i="2"/>
  <c r="L2741" i="2"/>
  <c r="L2742" i="2"/>
  <c r="L2743" i="2"/>
  <c r="L2744" i="2"/>
  <c r="L2745" i="2"/>
  <c r="L2746" i="2"/>
  <c r="L2747" i="2"/>
  <c r="L2748" i="2"/>
  <c r="L2749" i="2"/>
  <c r="L2750" i="2"/>
  <c r="L2751" i="2"/>
  <c r="L2752" i="2"/>
  <c r="L2753" i="2"/>
  <c r="L2754" i="2"/>
  <c r="L2755" i="2"/>
  <c r="L2756" i="2"/>
  <c r="L2757" i="2"/>
  <c r="L2758" i="2"/>
  <c r="L2759" i="2"/>
  <c r="L2760" i="2"/>
  <c r="L2761" i="2"/>
  <c r="L2762" i="2"/>
  <c r="L2763" i="2"/>
  <c r="L2764" i="2"/>
  <c r="L2765" i="2"/>
  <c r="L2766" i="2"/>
  <c r="L2767" i="2"/>
  <c r="L2768" i="2"/>
  <c r="L2769" i="2"/>
  <c r="L2770" i="2"/>
  <c r="L2771" i="2"/>
  <c r="L2772" i="2"/>
  <c r="L2773" i="2"/>
  <c r="L2774" i="2"/>
  <c r="L2775" i="2"/>
  <c r="L2776" i="2"/>
  <c r="L2777" i="2"/>
  <c r="L2778" i="2"/>
  <c r="L2779" i="2"/>
  <c r="L2780" i="2"/>
  <c r="L2781" i="2"/>
  <c r="L2782" i="2"/>
  <c r="L2783" i="2"/>
  <c r="L2784" i="2"/>
  <c r="L2785" i="2"/>
  <c r="L2786" i="2"/>
  <c r="L2787" i="2"/>
  <c r="L2788" i="2"/>
  <c r="L2789" i="2"/>
  <c r="L2790" i="2"/>
  <c r="L2791" i="2"/>
  <c r="L2792" i="2"/>
  <c r="L2793" i="2"/>
  <c r="L2794" i="2"/>
  <c r="L2795" i="2"/>
  <c r="L2796" i="2"/>
  <c r="L2797" i="2"/>
  <c r="L2798" i="2"/>
  <c r="L2799" i="2"/>
  <c r="L2800" i="2"/>
  <c r="L2801" i="2"/>
  <c r="L2802" i="2"/>
  <c r="L2803" i="2"/>
  <c r="L2804" i="2"/>
  <c r="L2805" i="2"/>
  <c r="L2806" i="2"/>
  <c r="L2807" i="2"/>
  <c r="L2808" i="2"/>
  <c r="L2809" i="2"/>
  <c r="L2810" i="2"/>
  <c r="L2811" i="2"/>
  <c r="L2812" i="2"/>
  <c r="L2813" i="2"/>
  <c r="L2814" i="2"/>
  <c r="L2815" i="2"/>
  <c r="L2816" i="2"/>
  <c r="L2817" i="2"/>
  <c r="L2818" i="2"/>
  <c r="L2819" i="2"/>
  <c r="L2820" i="2"/>
  <c r="L2821" i="2"/>
  <c r="L2822" i="2"/>
  <c r="L2823" i="2"/>
  <c r="L2824" i="2"/>
  <c r="L2825" i="2"/>
  <c r="L2826" i="2"/>
  <c r="L2827" i="2"/>
  <c r="L2828" i="2"/>
  <c r="L2829" i="2"/>
  <c r="L2830" i="2"/>
  <c r="L2831" i="2"/>
  <c r="L2832" i="2"/>
  <c r="L2833" i="2"/>
  <c r="L2834" i="2"/>
  <c r="L2835" i="2"/>
  <c r="L2836" i="2"/>
  <c r="L2837" i="2"/>
  <c r="L2838" i="2"/>
  <c r="L2839" i="2"/>
  <c r="L2840" i="2"/>
  <c r="L2841" i="2"/>
  <c r="L2842" i="2"/>
  <c r="L2843" i="2"/>
  <c r="L2844" i="2"/>
  <c r="L2845" i="2"/>
  <c r="L2846" i="2"/>
  <c r="L2847" i="2"/>
  <c r="L2848" i="2"/>
  <c r="L2849" i="2"/>
  <c r="L2850" i="2"/>
  <c r="L2851" i="2"/>
  <c r="L2852" i="2"/>
  <c r="L2853" i="2"/>
  <c r="L2854" i="2"/>
  <c r="L2855" i="2"/>
  <c r="L2856" i="2"/>
  <c r="L2857" i="2"/>
  <c r="L2858" i="2"/>
  <c r="L2859" i="2"/>
  <c r="L2860" i="2"/>
  <c r="L2861" i="2"/>
  <c r="L2862" i="2"/>
  <c r="L2863" i="2"/>
  <c r="L2864" i="2"/>
  <c r="L2865" i="2"/>
  <c r="L2866" i="2"/>
  <c r="L2867" i="2"/>
  <c r="L2868" i="2"/>
  <c r="L2869" i="2"/>
  <c r="L2870" i="2"/>
  <c r="L2871" i="2"/>
  <c r="L2872" i="2"/>
  <c r="L2873" i="2"/>
  <c r="L2874" i="2"/>
  <c r="L2875" i="2"/>
  <c r="L2876" i="2"/>
  <c r="L2877" i="2"/>
  <c r="L2878" i="2"/>
  <c r="L2879" i="2"/>
  <c r="L2880" i="2"/>
  <c r="L2881" i="2"/>
  <c r="L2882" i="2"/>
  <c r="L2883" i="2"/>
  <c r="L2884" i="2"/>
  <c r="L2885" i="2"/>
  <c r="L2886" i="2"/>
  <c r="L2887" i="2"/>
  <c r="L2888" i="2"/>
  <c r="L2889" i="2"/>
  <c r="L2890" i="2"/>
  <c r="L2891" i="2"/>
  <c r="L2892" i="2"/>
  <c r="L2893" i="2"/>
  <c r="L2894" i="2"/>
  <c r="L2895" i="2"/>
  <c r="L2896" i="2"/>
  <c r="L2897" i="2"/>
  <c r="L2898" i="2"/>
  <c r="L2899" i="2"/>
  <c r="L2900" i="2"/>
  <c r="L2901" i="2"/>
  <c r="L2902" i="2"/>
  <c r="L2903" i="2"/>
  <c r="L2904" i="2"/>
  <c r="L2905" i="2"/>
  <c r="L2906" i="2"/>
  <c r="L2907" i="2"/>
  <c r="L2908" i="2"/>
  <c r="L2909" i="2"/>
  <c r="L2910" i="2"/>
  <c r="L2911" i="2"/>
  <c r="L2912" i="2"/>
  <c r="L2913" i="2"/>
  <c r="L2914" i="2"/>
  <c r="L2915" i="2"/>
  <c r="L2916" i="2"/>
  <c r="L2917" i="2"/>
  <c r="L2918" i="2"/>
  <c r="L2919" i="2"/>
  <c r="L2920" i="2"/>
  <c r="L2921" i="2"/>
  <c r="L2922" i="2"/>
  <c r="L2923" i="2"/>
  <c r="L2924" i="2"/>
  <c r="L2925" i="2"/>
  <c r="L2926" i="2"/>
  <c r="L2927" i="2"/>
  <c r="L2928" i="2"/>
  <c r="L2929" i="2"/>
  <c r="L2930" i="2"/>
  <c r="L2931" i="2"/>
  <c r="L2932" i="2"/>
  <c r="L2933" i="2"/>
  <c r="L2934" i="2"/>
  <c r="L2935" i="2"/>
  <c r="L2936" i="2"/>
  <c r="L2937" i="2"/>
  <c r="L2938" i="2"/>
  <c r="L2939" i="2"/>
  <c r="L2940" i="2"/>
  <c r="L2941" i="2"/>
  <c r="L2942" i="2"/>
  <c r="L2943" i="2"/>
  <c r="L2944" i="2"/>
  <c r="L2945" i="2"/>
  <c r="L2946" i="2"/>
  <c r="L2947" i="2"/>
  <c r="L2948" i="2"/>
  <c r="L2949" i="2"/>
  <c r="L2950" i="2"/>
  <c r="L2951" i="2"/>
  <c r="L2952" i="2"/>
  <c r="L2953" i="2"/>
  <c r="L2954" i="2"/>
  <c r="L2955" i="2"/>
  <c r="L2956" i="2"/>
  <c r="L2957" i="2"/>
  <c r="L2958" i="2"/>
  <c r="L2959" i="2"/>
  <c r="L2960" i="2"/>
  <c r="L2961" i="2"/>
  <c r="L2962" i="2"/>
  <c r="L2963" i="2"/>
  <c r="L2964" i="2"/>
  <c r="L2965" i="2"/>
  <c r="L2966" i="2"/>
  <c r="L2967" i="2"/>
  <c r="L2968" i="2"/>
  <c r="L2969" i="2"/>
  <c r="L2970" i="2"/>
  <c r="L2971" i="2"/>
  <c r="L2972" i="2"/>
  <c r="L2973" i="2"/>
  <c r="L2974" i="2"/>
  <c r="L2975" i="2"/>
  <c r="L2976" i="2"/>
  <c r="L2977" i="2"/>
  <c r="L2978" i="2"/>
  <c r="L2979" i="2"/>
  <c r="L2980" i="2"/>
  <c r="L2981" i="2"/>
  <c r="L2982" i="2"/>
  <c r="L2983" i="2"/>
  <c r="L2984" i="2"/>
  <c r="L2985" i="2"/>
  <c r="L2986" i="2"/>
  <c r="L2987" i="2"/>
  <c r="L2988" i="2"/>
  <c r="L2989" i="2"/>
  <c r="L2990" i="2"/>
  <c r="L2991" i="2"/>
  <c r="L2992" i="2"/>
  <c r="L2993" i="2"/>
  <c r="L2994" i="2"/>
  <c r="L2995" i="2"/>
  <c r="L2996" i="2"/>
  <c r="L2997" i="2"/>
  <c r="L2998" i="2"/>
  <c r="L2999" i="2"/>
  <c r="L3000" i="2"/>
  <c r="L3001" i="2"/>
  <c r="L3002" i="2"/>
  <c r="L3003" i="2"/>
  <c r="L3004" i="2"/>
  <c r="L3005" i="2"/>
  <c r="L3006" i="2"/>
  <c r="L3007" i="2"/>
  <c r="L3008" i="2"/>
  <c r="L3009" i="2"/>
  <c r="L3010" i="2"/>
  <c r="L3011" i="2"/>
  <c r="L3012" i="2"/>
  <c r="L3013" i="2"/>
  <c r="L3014" i="2"/>
  <c r="L3015" i="2"/>
  <c r="L3016" i="2"/>
  <c r="L3017" i="2"/>
  <c r="L3018" i="2"/>
  <c r="L3019" i="2"/>
  <c r="L3020" i="2"/>
  <c r="L3021" i="2"/>
  <c r="L3022" i="2"/>
  <c r="L3023" i="2"/>
  <c r="L3024" i="2"/>
  <c r="L3025" i="2"/>
  <c r="L3026" i="2"/>
  <c r="L3027" i="2"/>
  <c r="L3028" i="2"/>
  <c r="L3029" i="2"/>
  <c r="L3030" i="2"/>
  <c r="L3031" i="2"/>
  <c r="L3032" i="2"/>
  <c r="L3033" i="2"/>
  <c r="L3034" i="2"/>
  <c r="L3035" i="2"/>
  <c r="L3036" i="2"/>
  <c r="L3037" i="2"/>
  <c r="L3038" i="2"/>
  <c r="L3039" i="2"/>
  <c r="L3040" i="2"/>
  <c r="L3041" i="2"/>
  <c r="L3042" i="2"/>
  <c r="L3043" i="2"/>
  <c r="L3044" i="2"/>
  <c r="L3045" i="2"/>
  <c r="L3046" i="2"/>
  <c r="L3047" i="2"/>
  <c r="L3048" i="2"/>
  <c r="L3049" i="2"/>
  <c r="L3050" i="2"/>
  <c r="L3051" i="2"/>
  <c r="L3052" i="2"/>
  <c r="L3053" i="2"/>
  <c r="L3054" i="2"/>
  <c r="L3055" i="2"/>
  <c r="L3056" i="2"/>
  <c r="L3057" i="2"/>
  <c r="L3058" i="2"/>
  <c r="L3059" i="2"/>
  <c r="L3060" i="2"/>
  <c r="L3061" i="2"/>
  <c r="L3062" i="2"/>
  <c r="L3063" i="2"/>
  <c r="L3064" i="2"/>
  <c r="L3065" i="2"/>
  <c r="L3066" i="2"/>
  <c r="L3067" i="2"/>
  <c r="L3068" i="2"/>
  <c r="L3069" i="2"/>
  <c r="L3070" i="2"/>
  <c r="L3071" i="2"/>
  <c r="L3072" i="2"/>
  <c r="L3073" i="2"/>
  <c r="L3074" i="2"/>
  <c r="L3075" i="2"/>
  <c r="L3076" i="2"/>
  <c r="L3077" i="2"/>
  <c r="L3078" i="2"/>
  <c r="L3079" i="2"/>
  <c r="L3080" i="2"/>
  <c r="L3081" i="2"/>
  <c r="L3082" i="2"/>
  <c r="L3083" i="2"/>
  <c r="L3084" i="2"/>
  <c r="L3085" i="2"/>
  <c r="L3086" i="2"/>
  <c r="L3087" i="2"/>
  <c r="L3088" i="2"/>
  <c r="L3089" i="2"/>
  <c r="L3090" i="2"/>
  <c r="L3091" i="2"/>
  <c r="L3092" i="2"/>
  <c r="L3093" i="2"/>
  <c r="L3094" i="2"/>
  <c r="L3095" i="2"/>
  <c r="L3096" i="2"/>
  <c r="L3097" i="2"/>
  <c r="L3098" i="2"/>
  <c r="L3099" i="2"/>
  <c r="L3100" i="2"/>
  <c r="L3101" i="2"/>
  <c r="L3102" i="2"/>
  <c r="L3103" i="2"/>
  <c r="L3104" i="2"/>
  <c r="L3105" i="2"/>
  <c r="L3106" i="2"/>
  <c r="L3107" i="2"/>
  <c r="L3108" i="2"/>
  <c r="L3109" i="2"/>
  <c r="L3110" i="2"/>
  <c r="L3111" i="2"/>
  <c r="L3112" i="2"/>
  <c r="L3113" i="2"/>
  <c r="L3114" i="2"/>
  <c r="L3115" i="2"/>
  <c r="L3116" i="2"/>
  <c r="L3117" i="2"/>
  <c r="L3118" i="2"/>
  <c r="L3119" i="2"/>
  <c r="L3120" i="2"/>
  <c r="L3121" i="2"/>
  <c r="L3122" i="2"/>
  <c r="L3123" i="2"/>
  <c r="L3124" i="2"/>
  <c r="L3125" i="2"/>
  <c r="L3126" i="2"/>
  <c r="L3127" i="2"/>
  <c r="L3128" i="2"/>
  <c r="L3129" i="2"/>
  <c r="L3130" i="2"/>
  <c r="L3131" i="2"/>
  <c r="L3132" i="2"/>
  <c r="L3133" i="2"/>
  <c r="L3134" i="2"/>
  <c r="L3135" i="2"/>
  <c r="L3136" i="2"/>
  <c r="L3137" i="2"/>
  <c r="L3138" i="2"/>
  <c r="L3139" i="2"/>
  <c r="L3140" i="2"/>
  <c r="L3141" i="2"/>
  <c r="L3142" i="2"/>
  <c r="L3143" i="2"/>
  <c r="L3144" i="2"/>
  <c r="L3145" i="2"/>
  <c r="L3146" i="2"/>
  <c r="L3147" i="2"/>
  <c r="L3148" i="2"/>
  <c r="L3149" i="2"/>
  <c r="L3150" i="2"/>
  <c r="L3151" i="2"/>
  <c r="L3152" i="2"/>
  <c r="L3153" i="2"/>
  <c r="L3154" i="2"/>
  <c r="L3155" i="2"/>
  <c r="L3156" i="2"/>
  <c r="L3157" i="2"/>
  <c r="L3158" i="2"/>
  <c r="L3159" i="2"/>
  <c r="L3160" i="2"/>
  <c r="L3161" i="2"/>
  <c r="L3162" i="2"/>
  <c r="L3163" i="2"/>
  <c r="L3164" i="2"/>
  <c r="L3165" i="2"/>
  <c r="L3166" i="2"/>
  <c r="L3167" i="2"/>
  <c r="L3168" i="2"/>
  <c r="L3169" i="2"/>
  <c r="L3170" i="2"/>
  <c r="L3171" i="2"/>
  <c r="L3172" i="2"/>
  <c r="L3173" i="2"/>
  <c r="L3174" i="2"/>
  <c r="L3175" i="2"/>
  <c r="L3176" i="2"/>
  <c r="L3177" i="2"/>
  <c r="L3178" i="2"/>
  <c r="L3179" i="2"/>
  <c r="L3180" i="2"/>
  <c r="L3181" i="2"/>
  <c r="L3182" i="2"/>
  <c r="L3183" i="2"/>
  <c r="L3184" i="2"/>
  <c r="L3185" i="2"/>
  <c r="L3186" i="2"/>
  <c r="L3187" i="2"/>
  <c r="L3188" i="2"/>
  <c r="L3189" i="2"/>
  <c r="L3190" i="2"/>
  <c r="L3191" i="2"/>
  <c r="L3192" i="2"/>
  <c r="L3193" i="2"/>
  <c r="L3194" i="2"/>
  <c r="L3195" i="2"/>
  <c r="L3196" i="2"/>
  <c r="L3197" i="2"/>
  <c r="L3198" i="2"/>
  <c r="L3199" i="2"/>
  <c r="L3200" i="2"/>
  <c r="L3201" i="2"/>
  <c r="L3202" i="2"/>
  <c r="L3203" i="2"/>
  <c r="L3204" i="2"/>
  <c r="L3205" i="2"/>
  <c r="L3206" i="2"/>
  <c r="L3207" i="2"/>
  <c r="L3208" i="2"/>
  <c r="L3209" i="2"/>
  <c r="L3210" i="2"/>
  <c r="L3211" i="2"/>
  <c r="L3212" i="2"/>
  <c r="L3213" i="2"/>
  <c r="L3214" i="2"/>
  <c r="L3215" i="2"/>
  <c r="L3216" i="2"/>
  <c r="L3217" i="2"/>
  <c r="L3218" i="2"/>
  <c r="L3219" i="2"/>
  <c r="L3220" i="2"/>
  <c r="L3221" i="2"/>
  <c r="L3222" i="2"/>
  <c r="L3223" i="2"/>
  <c r="L3224" i="2"/>
  <c r="L3225" i="2"/>
  <c r="L3226" i="2"/>
  <c r="L3227" i="2"/>
  <c r="L3228" i="2"/>
  <c r="L3229" i="2"/>
  <c r="L3230" i="2"/>
  <c r="L3231" i="2"/>
  <c r="L3232" i="2"/>
  <c r="L3233" i="2"/>
  <c r="L3234" i="2"/>
  <c r="L3235" i="2"/>
  <c r="L3236" i="2"/>
  <c r="L3237" i="2"/>
  <c r="L3238" i="2"/>
  <c r="L3239" i="2"/>
  <c r="L3240" i="2"/>
  <c r="L3241" i="2"/>
  <c r="L3242" i="2"/>
  <c r="L3243" i="2"/>
  <c r="L3244" i="2"/>
  <c r="L3245" i="2"/>
  <c r="L3246" i="2"/>
  <c r="L3247" i="2"/>
  <c r="L3248" i="2"/>
  <c r="L3249" i="2"/>
  <c r="L3250" i="2"/>
  <c r="L3251" i="2"/>
  <c r="L3252" i="2"/>
  <c r="L3253" i="2"/>
  <c r="L3254" i="2"/>
  <c r="L3255" i="2"/>
  <c r="L3256" i="2"/>
  <c r="L3257" i="2"/>
  <c r="L3258" i="2"/>
  <c r="L3259" i="2"/>
  <c r="L3260" i="2"/>
  <c r="L3261" i="2"/>
  <c r="L3262" i="2"/>
  <c r="L3263" i="2"/>
  <c r="L3264" i="2"/>
  <c r="L3265" i="2"/>
  <c r="L3266" i="2"/>
  <c r="L3267" i="2"/>
  <c r="L3268" i="2"/>
  <c r="L3269" i="2"/>
  <c r="L3270" i="2"/>
  <c r="L3271" i="2"/>
  <c r="L3272" i="2"/>
  <c r="L3273" i="2"/>
  <c r="L3274" i="2"/>
  <c r="L3275" i="2"/>
  <c r="L3276" i="2"/>
  <c r="L3277" i="2"/>
  <c r="L3278" i="2"/>
  <c r="L3279" i="2"/>
  <c r="L3280" i="2"/>
  <c r="L3281" i="2"/>
  <c r="L3282" i="2"/>
  <c r="L3283" i="2"/>
  <c r="L3284" i="2"/>
  <c r="L3285" i="2"/>
  <c r="L3286" i="2"/>
  <c r="L3287" i="2"/>
  <c r="L3288" i="2"/>
  <c r="L3289" i="2"/>
  <c r="L3290" i="2"/>
  <c r="L3291" i="2"/>
  <c r="L3292" i="2"/>
  <c r="L3293" i="2"/>
  <c r="L3294" i="2"/>
  <c r="L3295" i="2"/>
  <c r="L3296" i="2"/>
  <c r="L3297" i="2"/>
  <c r="L3298" i="2"/>
  <c r="L3299" i="2"/>
  <c r="L3300" i="2"/>
  <c r="L3301" i="2"/>
  <c r="L3302" i="2"/>
  <c r="L3303" i="2"/>
  <c r="L3304" i="2"/>
  <c r="L3305" i="2"/>
  <c r="L3306" i="2"/>
  <c r="L3307" i="2"/>
  <c r="L3308" i="2"/>
  <c r="L3309" i="2"/>
  <c r="L3310" i="2"/>
  <c r="L3311" i="2"/>
  <c r="L3312" i="2"/>
  <c r="L3313" i="2"/>
  <c r="L3314" i="2"/>
  <c r="L3315" i="2"/>
  <c r="L3316" i="2"/>
  <c r="L3317" i="2"/>
  <c r="L3318" i="2"/>
  <c r="L3319" i="2"/>
  <c r="L3320" i="2"/>
  <c r="L3321" i="2"/>
  <c r="L3322" i="2"/>
  <c r="L3323" i="2"/>
  <c r="L3324" i="2"/>
  <c r="L3325" i="2"/>
  <c r="L3326" i="2"/>
  <c r="L3327" i="2"/>
  <c r="L3328" i="2"/>
  <c r="L3329" i="2"/>
  <c r="L3330" i="2"/>
  <c r="L3331" i="2"/>
  <c r="L3332" i="2"/>
  <c r="L3333" i="2"/>
  <c r="L3334" i="2"/>
  <c r="L3335" i="2"/>
  <c r="L3336" i="2"/>
  <c r="L3337" i="2"/>
  <c r="L3338" i="2"/>
  <c r="L3339" i="2"/>
  <c r="L3340" i="2"/>
  <c r="L3341" i="2"/>
  <c r="L3342" i="2"/>
  <c r="L3343" i="2"/>
  <c r="L3344" i="2"/>
  <c r="L3345" i="2"/>
  <c r="L3346" i="2"/>
  <c r="L3347" i="2"/>
  <c r="L3348" i="2"/>
  <c r="L3349" i="2"/>
  <c r="L3350" i="2"/>
  <c r="L3351" i="2"/>
  <c r="L3352" i="2"/>
  <c r="L3353" i="2"/>
  <c r="L3354" i="2"/>
  <c r="L3355" i="2"/>
  <c r="L3356" i="2"/>
  <c r="L3357" i="2"/>
  <c r="L3358" i="2"/>
  <c r="L3359" i="2"/>
  <c r="L3360" i="2"/>
  <c r="L3361" i="2"/>
  <c r="L3362" i="2"/>
  <c r="L3363" i="2"/>
  <c r="L3364" i="2"/>
  <c r="L3365" i="2"/>
  <c r="L3366" i="2"/>
  <c r="L3367" i="2"/>
  <c r="L3368" i="2"/>
  <c r="L3369" i="2"/>
  <c r="L3370" i="2"/>
  <c r="L3371" i="2"/>
  <c r="L3372" i="2"/>
  <c r="L3373" i="2"/>
  <c r="L3374" i="2"/>
  <c r="L3375" i="2"/>
  <c r="L3376" i="2"/>
  <c r="L3377" i="2"/>
  <c r="L3378" i="2"/>
  <c r="L3379" i="2"/>
  <c r="L3380" i="2"/>
  <c r="L3381" i="2"/>
  <c r="L3382" i="2"/>
  <c r="L3383" i="2"/>
  <c r="L3384" i="2"/>
  <c r="L3385" i="2"/>
  <c r="L3386" i="2"/>
  <c r="L3387" i="2"/>
  <c r="L3388" i="2"/>
  <c r="L3389" i="2"/>
  <c r="L3390" i="2"/>
  <c r="L3391" i="2"/>
  <c r="L3392" i="2"/>
  <c r="L3393" i="2"/>
  <c r="L3394" i="2"/>
  <c r="L3395" i="2"/>
  <c r="L3396" i="2"/>
  <c r="L3397" i="2"/>
  <c r="L3398" i="2"/>
  <c r="L3399" i="2"/>
  <c r="L3400" i="2"/>
  <c r="L3401" i="2"/>
  <c r="L3402" i="2"/>
  <c r="L3403" i="2"/>
  <c r="L3404" i="2"/>
  <c r="L3405" i="2"/>
  <c r="L3406" i="2"/>
  <c r="L3407" i="2"/>
  <c r="L3408" i="2"/>
  <c r="L3409" i="2"/>
  <c r="L3410" i="2"/>
  <c r="L3411" i="2"/>
  <c r="L3412" i="2"/>
  <c r="L3413" i="2"/>
  <c r="L3414" i="2"/>
  <c r="L3415" i="2"/>
  <c r="L3416" i="2"/>
  <c r="L3417" i="2"/>
  <c r="L3418" i="2"/>
  <c r="L3419" i="2"/>
  <c r="L3420" i="2"/>
  <c r="L3421" i="2"/>
  <c r="L3422" i="2"/>
  <c r="L3423" i="2"/>
  <c r="L3424" i="2"/>
  <c r="L3425" i="2"/>
  <c r="L3426" i="2"/>
  <c r="L3427" i="2"/>
  <c r="L3428" i="2"/>
  <c r="L3429" i="2"/>
  <c r="L3430" i="2"/>
  <c r="L3431" i="2"/>
  <c r="L3432" i="2"/>
  <c r="L3433" i="2"/>
  <c r="L3434" i="2"/>
  <c r="L3435" i="2"/>
  <c r="L3436" i="2"/>
  <c r="L3437" i="2"/>
  <c r="L3438" i="2"/>
  <c r="L3439" i="2"/>
  <c r="L3440" i="2"/>
  <c r="L3441" i="2"/>
  <c r="L3442" i="2"/>
  <c r="L3443" i="2"/>
  <c r="L3444" i="2"/>
  <c r="L3445" i="2"/>
  <c r="L3446" i="2"/>
  <c r="L3447" i="2"/>
  <c r="L3448" i="2"/>
  <c r="L3449" i="2"/>
  <c r="L3450" i="2"/>
  <c r="L3451" i="2"/>
  <c r="L3452" i="2"/>
  <c r="L3453" i="2"/>
  <c r="L3454" i="2"/>
  <c r="L3455" i="2"/>
  <c r="L3456" i="2"/>
  <c r="L3457" i="2"/>
  <c r="L3458" i="2"/>
  <c r="L3459" i="2"/>
  <c r="L3460" i="2"/>
  <c r="L3461" i="2"/>
  <c r="L3462" i="2"/>
  <c r="L3463" i="2"/>
  <c r="L3464" i="2"/>
  <c r="L3465" i="2"/>
  <c r="L3466" i="2"/>
  <c r="L3467" i="2"/>
  <c r="L3468" i="2"/>
  <c r="L3469" i="2"/>
  <c r="L3470" i="2"/>
  <c r="L3471" i="2"/>
  <c r="L3472" i="2"/>
  <c r="L3473" i="2"/>
  <c r="L3474" i="2"/>
  <c r="L3475" i="2"/>
  <c r="L3476" i="2"/>
  <c r="L3477" i="2"/>
  <c r="L3478" i="2"/>
  <c r="L3479" i="2"/>
  <c r="L3480" i="2"/>
  <c r="L3481" i="2"/>
  <c r="L3482" i="2"/>
  <c r="L3483" i="2"/>
  <c r="L3484" i="2"/>
  <c r="L3485" i="2"/>
  <c r="L3486" i="2"/>
  <c r="L3487" i="2"/>
  <c r="L3488" i="2"/>
  <c r="L3489" i="2"/>
  <c r="L3490" i="2"/>
  <c r="L3491" i="2"/>
  <c r="L3492" i="2"/>
  <c r="L3493" i="2"/>
  <c r="L3494" i="2"/>
  <c r="L3495" i="2"/>
  <c r="L3496" i="2"/>
  <c r="L3497" i="2"/>
  <c r="L3498" i="2"/>
  <c r="L3499" i="2"/>
  <c r="L3500" i="2"/>
  <c r="L3501" i="2"/>
  <c r="L3502" i="2"/>
  <c r="L3503" i="2"/>
  <c r="L3504" i="2"/>
  <c r="L3505" i="2"/>
  <c r="L3506" i="2"/>
  <c r="L3507" i="2"/>
  <c r="L3508" i="2"/>
  <c r="L3509" i="2"/>
  <c r="L3510" i="2"/>
  <c r="L3511" i="2"/>
  <c r="L3512" i="2"/>
  <c r="L3513" i="2"/>
  <c r="L3514" i="2"/>
  <c r="L3515" i="2"/>
  <c r="L3516" i="2"/>
  <c r="L3517" i="2"/>
  <c r="L3518" i="2"/>
  <c r="L3519" i="2"/>
  <c r="L3520" i="2"/>
  <c r="L3521" i="2"/>
  <c r="L3522" i="2"/>
  <c r="L3523" i="2"/>
  <c r="L3524" i="2"/>
  <c r="L3525" i="2"/>
  <c r="L3526" i="2"/>
  <c r="L3527" i="2"/>
  <c r="L3528" i="2"/>
  <c r="L3529" i="2"/>
  <c r="L3530" i="2"/>
  <c r="L3531" i="2"/>
  <c r="L3532" i="2"/>
  <c r="L3533" i="2"/>
  <c r="L3534" i="2"/>
  <c r="L3535" i="2"/>
  <c r="L3536" i="2"/>
  <c r="L3537" i="2"/>
  <c r="L3538" i="2"/>
  <c r="L3539" i="2"/>
  <c r="L3540" i="2"/>
  <c r="L3541" i="2"/>
  <c r="L3542" i="2"/>
  <c r="L3543" i="2"/>
  <c r="L3544" i="2"/>
  <c r="L3545" i="2"/>
  <c r="L3546" i="2"/>
  <c r="L3547" i="2"/>
  <c r="L3548" i="2"/>
  <c r="L3549" i="2"/>
  <c r="L3550" i="2"/>
  <c r="L3551" i="2"/>
  <c r="O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O510" i="2"/>
  <c r="O511" i="2"/>
  <c r="O512" i="2"/>
  <c r="O513" i="2"/>
  <c r="O514" i="2"/>
  <c r="O515" i="2"/>
  <c r="O516" i="2"/>
  <c r="O517" i="2"/>
  <c r="O518" i="2"/>
  <c r="O519" i="2"/>
  <c r="O520" i="2"/>
  <c r="O521" i="2"/>
  <c r="O522" i="2"/>
  <c r="O523" i="2"/>
  <c r="O524" i="2"/>
  <c r="O525" i="2"/>
  <c r="O526" i="2"/>
  <c r="O527" i="2"/>
  <c r="O528" i="2"/>
  <c r="O529" i="2"/>
  <c r="O530" i="2"/>
  <c r="O531" i="2"/>
  <c r="O532" i="2"/>
  <c r="O533" i="2"/>
  <c r="O534" i="2"/>
  <c r="O535" i="2"/>
  <c r="O536" i="2"/>
  <c r="O537" i="2"/>
  <c r="O538" i="2"/>
  <c r="O539" i="2"/>
  <c r="O540" i="2"/>
  <c r="O541" i="2"/>
  <c r="O542" i="2"/>
  <c r="O543" i="2"/>
  <c r="O544" i="2"/>
  <c r="O545" i="2"/>
  <c r="O546" i="2"/>
  <c r="O547" i="2"/>
  <c r="O548" i="2"/>
  <c r="O549" i="2"/>
  <c r="O550" i="2"/>
  <c r="O551" i="2"/>
  <c r="O552" i="2"/>
  <c r="O553" i="2"/>
  <c r="O554" i="2"/>
  <c r="O555" i="2"/>
  <c r="O556" i="2"/>
  <c r="O557" i="2"/>
  <c r="O558" i="2"/>
  <c r="O559" i="2"/>
  <c r="O560" i="2"/>
  <c r="O561" i="2"/>
  <c r="O562" i="2"/>
  <c r="O563" i="2"/>
  <c r="O564" i="2"/>
  <c r="O565" i="2"/>
  <c r="O566" i="2"/>
  <c r="O567" i="2"/>
  <c r="O568" i="2"/>
  <c r="O569" i="2"/>
  <c r="O570" i="2"/>
  <c r="O571" i="2"/>
  <c r="O572" i="2"/>
  <c r="O573" i="2"/>
  <c r="O574" i="2"/>
  <c r="O575" i="2"/>
  <c r="O576" i="2"/>
  <c r="O577" i="2"/>
  <c r="O578" i="2"/>
  <c r="O579" i="2"/>
  <c r="O580" i="2"/>
  <c r="O581" i="2"/>
  <c r="O582" i="2"/>
  <c r="O583" i="2"/>
  <c r="O584" i="2"/>
  <c r="O585" i="2"/>
  <c r="O586" i="2"/>
  <c r="O587" i="2"/>
  <c r="O588" i="2"/>
  <c r="O589" i="2"/>
  <c r="O590" i="2"/>
  <c r="O591" i="2"/>
  <c r="O592" i="2"/>
  <c r="O593" i="2"/>
  <c r="O594" i="2"/>
  <c r="O595" i="2"/>
  <c r="O596" i="2"/>
  <c r="O597" i="2"/>
  <c r="O598" i="2"/>
  <c r="O599" i="2"/>
  <c r="O600" i="2"/>
  <c r="O601" i="2"/>
  <c r="O602" i="2"/>
  <c r="O603" i="2"/>
  <c r="O604" i="2"/>
  <c r="O605" i="2"/>
  <c r="O606" i="2"/>
  <c r="O607" i="2"/>
  <c r="O608" i="2"/>
  <c r="O609" i="2"/>
  <c r="O610" i="2"/>
  <c r="O611" i="2"/>
  <c r="O612" i="2"/>
  <c r="O613" i="2"/>
  <c r="O614" i="2"/>
  <c r="O615" i="2"/>
  <c r="O616" i="2"/>
  <c r="O617" i="2"/>
  <c r="O618" i="2"/>
  <c r="O619" i="2"/>
  <c r="O620" i="2"/>
  <c r="O621" i="2"/>
  <c r="O622" i="2"/>
  <c r="O623" i="2"/>
  <c r="O624" i="2"/>
  <c r="O625" i="2"/>
  <c r="O626" i="2"/>
  <c r="O627" i="2"/>
  <c r="O628" i="2"/>
  <c r="O629" i="2"/>
  <c r="O630" i="2"/>
  <c r="O631" i="2"/>
  <c r="O632" i="2"/>
  <c r="O633" i="2"/>
  <c r="O634" i="2"/>
  <c r="O635" i="2"/>
  <c r="O636" i="2"/>
  <c r="O637" i="2"/>
  <c r="O638" i="2"/>
  <c r="O639" i="2"/>
  <c r="O640" i="2"/>
  <c r="O641" i="2"/>
  <c r="O642" i="2"/>
  <c r="O643" i="2"/>
  <c r="O644" i="2"/>
  <c r="O645" i="2"/>
  <c r="O646" i="2"/>
  <c r="O647" i="2"/>
  <c r="O648" i="2"/>
  <c r="O649" i="2"/>
  <c r="O650" i="2"/>
  <c r="O651" i="2"/>
  <c r="O652" i="2"/>
  <c r="O653" i="2"/>
  <c r="O654" i="2"/>
  <c r="O655" i="2"/>
  <c r="O656" i="2"/>
  <c r="O657" i="2"/>
  <c r="O658" i="2"/>
  <c r="O659" i="2"/>
  <c r="O660" i="2"/>
  <c r="O661" i="2"/>
  <c r="O662" i="2"/>
  <c r="O663" i="2"/>
  <c r="O664" i="2"/>
  <c r="O665" i="2"/>
  <c r="O666" i="2"/>
  <c r="O667" i="2"/>
  <c r="O668" i="2"/>
  <c r="O669" i="2"/>
  <c r="O670" i="2"/>
  <c r="O671" i="2"/>
  <c r="O672" i="2"/>
  <c r="O673" i="2"/>
  <c r="O674" i="2"/>
  <c r="O675" i="2"/>
  <c r="O676" i="2"/>
  <c r="O677" i="2"/>
  <c r="O678" i="2"/>
  <c r="O679" i="2"/>
  <c r="O680" i="2"/>
  <c r="O681" i="2"/>
  <c r="O682" i="2"/>
  <c r="O683" i="2"/>
  <c r="O684" i="2"/>
  <c r="O685" i="2"/>
  <c r="O686" i="2"/>
  <c r="O687" i="2"/>
  <c r="O688" i="2"/>
  <c r="O689" i="2"/>
  <c r="O690" i="2"/>
  <c r="O691" i="2"/>
  <c r="O692" i="2"/>
  <c r="O693" i="2"/>
  <c r="O694" i="2"/>
  <c r="O695" i="2"/>
  <c r="O696" i="2"/>
  <c r="O697" i="2"/>
  <c r="O698" i="2"/>
  <c r="O699" i="2"/>
  <c r="O700" i="2"/>
  <c r="O701" i="2"/>
  <c r="O702" i="2"/>
  <c r="O703" i="2"/>
  <c r="O704" i="2"/>
  <c r="O705" i="2"/>
  <c r="O706" i="2"/>
  <c r="O707" i="2"/>
  <c r="O708" i="2"/>
  <c r="O709" i="2"/>
  <c r="O710" i="2"/>
  <c r="O711" i="2"/>
  <c r="O712" i="2"/>
  <c r="O713" i="2"/>
  <c r="O714" i="2"/>
  <c r="O715" i="2"/>
  <c r="O716" i="2"/>
  <c r="O717" i="2"/>
  <c r="O718" i="2"/>
  <c r="O719" i="2"/>
  <c r="O720" i="2"/>
  <c r="O721" i="2"/>
  <c r="O722" i="2"/>
  <c r="O723" i="2"/>
  <c r="O724" i="2"/>
  <c r="O725" i="2"/>
  <c r="O726" i="2"/>
  <c r="O727" i="2"/>
  <c r="O728" i="2"/>
  <c r="O729" i="2"/>
  <c r="O730" i="2"/>
  <c r="O731" i="2"/>
  <c r="O732" i="2"/>
  <c r="O733" i="2"/>
  <c r="O734" i="2"/>
  <c r="O735" i="2"/>
  <c r="O736" i="2"/>
  <c r="O737" i="2"/>
  <c r="O738" i="2"/>
  <c r="O739" i="2"/>
  <c r="O740" i="2"/>
  <c r="O741" i="2"/>
  <c r="O742" i="2"/>
  <c r="O743" i="2"/>
  <c r="O744" i="2"/>
  <c r="O745" i="2"/>
  <c r="O746" i="2"/>
  <c r="O747" i="2"/>
  <c r="O748" i="2"/>
  <c r="O749" i="2"/>
  <c r="O750" i="2"/>
  <c r="O751" i="2"/>
  <c r="O752" i="2"/>
  <c r="O753" i="2"/>
  <c r="O754" i="2"/>
  <c r="O755" i="2"/>
  <c r="O756" i="2"/>
  <c r="O757" i="2"/>
  <c r="O758" i="2"/>
  <c r="O759" i="2"/>
  <c r="O760" i="2"/>
  <c r="O761" i="2"/>
  <c r="O762" i="2"/>
  <c r="O763" i="2"/>
  <c r="O764" i="2"/>
  <c r="O765" i="2"/>
  <c r="O766" i="2"/>
  <c r="O767" i="2"/>
  <c r="O768" i="2"/>
  <c r="O769" i="2"/>
  <c r="O770" i="2"/>
  <c r="O771" i="2"/>
  <c r="O772" i="2"/>
  <c r="O773" i="2"/>
  <c r="O774" i="2"/>
  <c r="O775" i="2"/>
  <c r="O776" i="2"/>
  <c r="O777" i="2"/>
  <c r="O778" i="2"/>
  <c r="O779" i="2"/>
  <c r="O780" i="2"/>
  <c r="O781" i="2"/>
  <c r="O782" i="2"/>
  <c r="O783" i="2"/>
  <c r="O784" i="2"/>
  <c r="O785" i="2"/>
  <c r="O786" i="2"/>
  <c r="O787" i="2"/>
  <c r="O788" i="2"/>
  <c r="O789" i="2"/>
  <c r="O790" i="2"/>
  <c r="O791" i="2"/>
  <c r="O792" i="2"/>
  <c r="O793" i="2"/>
  <c r="O794" i="2"/>
  <c r="O795" i="2"/>
  <c r="O796" i="2"/>
  <c r="O797" i="2"/>
  <c r="O798" i="2"/>
  <c r="O799" i="2"/>
  <c r="O800" i="2"/>
  <c r="O801" i="2"/>
  <c r="O802" i="2"/>
  <c r="O803" i="2"/>
  <c r="O804" i="2"/>
  <c r="O805" i="2"/>
  <c r="O806" i="2"/>
  <c r="O807" i="2"/>
  <c r="O808" i="2"/>
  <c r="O809" i="2"/>
  <c r="O810" i="2"/>
  <c r="O811" i="2"/>
  <c r="O812" i="2"/>
  <c r="O813" i="2"/>
  <c r="O814" i="2"/>
  <c r="O815" i="2"/>
  <c r="O816" i="2"/>
  <c r="O817" i="2"/>
  <c r="O818" i="2"/>
  <c r="O819" i="2"/>
  <c r="O820" i="2"/>
  <c r="O821" i="2"/>
  <c r="O822" i="2"/>
  <c r="O823" i="2"/>
  <c r="O824" i="2"/>
  <c r="O825" i="2"/>
  <c r="O826" i="2"/>
  <c r="O827" i="2"/>
  <c r="O828" i="2"/>
  <c r="O829" i="2"/>
  <c r="O830" i="2"/>
  <c r="O831" i="2"/>
  <c r="O832" i="2"/>
  <c r="O833" i="2"/>
  <c r="O834" i="2"/>
  <c r="O835" i="2"/>
  <c r="O836" i="2"/>
  <c r="O837" i="2"/>
  <c r="O838" i="2"/>
  <c r="O839" i="2"/>
  <c r="O840" i="2"/>
  <c r="O841" i="2"/>
  <c r="O842" i="2"/>
  <c r="O843" i="2"/>
  <c r="O844" i="2"/>
  <c r="O845" i="2"/>
  <c r="O846" i="2"/>
  <c r="O847" i="2"/>
  <c r="O848" i="2"/>
  <c r="O849" i="2"/>
  <c r="O850" i="2"/>
  <c r="O851" i="2"/>
  <c r="O852" i="2"/>
  <c r="O853" i="2"/>
  <c r="O854" i="2"/>
  <c r="O855" i="2"/>
  <c r="O856" i="2"/>
  <c r="O857" i="2"/>
  <c r="O858" i="2"/>
  <c r="O859" i="2"/>
  <c r="O860" i="2"/>
  <c r="O861" i="2"/>
  <c r="O862" i="2"/>
  <c r="O863" i="2"/>
  <c r="O864" i="2"/>
  <c r="O865" i="2"/>
  <c r="O866" i="2"/>
  <c r="O867" i="2"/>
  <c r="O868" i="2"/>
  <c r="O869" i="2"/>
  <c r="O870" i="2"/>
  <c r="O871" i="2"/>
  <c r="O872" i="2"/>
  <c r="O873" i="2"/>
  <c r="O874" i="2"/>
  <c r="O875" i="2"/>
  <c r="O876" i="2"/>
  <c r="O877" i="2"/>
  <c r="O878" i="2"/>
  <c r="O879" i="2"/>
  <c r="O880" i="2"/>
  <c r="O881" i="2"/>
  <c r="O882" i="2"/>
  <c r="O883" i="2"/>
  <c r="O884" i="2"/>
  <c r="O885" i="2"/>
  <c r="O886" i="2"/>
  <c r="O887" i="2"/>
  <c r="O888" i="2"/>
  <c r="O889" i="2"/>
  <c r="O890" i="2"/>
  <c r="O891" i="2"/>
  <c r="O892" i="2"/>
  <c r="O893" i="2"/>
  <c r="O894" i="2"/>
  <c r="O895" i="2"/>
  <c r="O896" i="2"/>
  <c r="O897" i="2"/>
  <c r="O898" i="2"/>
  <c r="O899" i="2"/>
  <c r="O900" i="2"/>
  <c r="O901" i="2"/>
  <c r="O902" i="2"/>
  <c r="O903" i="2"/>
  <c r="O904" i="2"/>
  <c r="O905" i="2"/>
  <c r="O906" i="2"/>
  <c r="O907" i="2"/>
  <c r="O908" i="2"/>
  <c r="O909" i="2"/>
  <c r="O910" i="2"/>
  <c r="O911" i="2"/>
  <c r="O912" i="2"/>
  <c r="O913" i="2"/>
  <c r="O914" i="2"/>
  <c r="O915" i="2"/>
  <c r="O916" i="2"/>
  <c r="O917" i="2"/>
  <c r="O918" i="2"/>
  <c r="O919" i="2"/>
  <c r="O920" i="2"/>
  <c r="O921" i="2"/>
  <c r="O922" i="2"/>
  <c r="O923" i="2"/>
  <c r="O924" i="2"/>
  <c r="O925" i="2"/>
  <c r="O926" i="2"/>
  <c r="O927" i="2"/>
  <c r="O928" i="2"/>
  <c r="O929" i="2"/>
  <c r="O930" i="2"/>
  <c r="O931" i="2"/>
  <c r="O932" i="2"/>
  <c r="O933" i="2"/>
  <c r="O934" i="2"/>
  <c r="O935" i="2"/>
  <c r="O936" i="2"/>
  <c r="O937" i="2"/>
  <c r="O938" i="2"/>
  <c r="O939" i="2"/>
  <c r="O940" i="2"/>
  <c r="O941" i="2"/>
  <c r="O942" i="2"/>
  <c r="O943" i="2"/>
  <c r="O944" i="2"/>
  <c r="O945" i="2"/>
  <c r="O946" i="2"/>
  <c r="O947" i="2"/>
  <c r="O948" i="2"/>
  <c r="O949" i="2"/>
  <c r="O950" i="2"/>
  <c r="O951" i="2"/>
  <c r="O952" i="2"/>
  <c r="O953" i="2"/>
  <c r="O954" i="2"/>
  <c r="O955" i="2"/>
  <c r="O956" i="2"/>
  <c r="O957" i="2"/>
  <c r="O958" i="2"/>
  <c r="O959" i="2"/>
  <c r="O960" i="2"/>
  <c r="O961" i="2"/>
  <c r="O962" i="2"/>
  <c r="O963" i="2"/>
  <c r="O964" i="2"/>
  <c r="O965" i="2"/>
  <c r="O966" i="2"/>
  <c r="O967" i="2"/>
  <c r="O968" i="2"/>
  <c r="O969" i="2"/>
  <c r="O970" i="2"/>
  <c r="O971" i="2"/>
  <c r="O972" i="2"/>
  <c r="O973" i="2"/>
  <c r="O974" i="2"/>
  <c r="O975" i="2"/>
  <c r="O976" i="2"/>
  <c r="O977" i="2"/>
  <c r="O978" i="2"/>
  <c r="O979" i="2"/>
  <c r="O980" i="2"/>
  <c r="O981" i="2"/>
  <c r="O982" i="2"/>
  <c r="O983" i="2"/>
  <c r="O984" i="2"/>
  <c r="O985" i="2"/>
  <c r="O986" i="2"/>
  <c r="O987" i="2"/>
  <c r="O988" i="2"/>
  <c r="O989" i="2"/>
  <c r="O990" i="2"/>
  <c r="O991" i="2"/>
  <c r="O992" i="2"/>
  <c r="O993" i="2"/>
  <c r="O994" i="2"/>
  <c r="O995" i="2"/>
  <c r="O996" i="2"/>
  <c r="O997" i="2"/>
  <c r="O998" i="2"/>
  <c r="O999" i="2"/>
  <c r="O1000" i="2"/>
  <c r="O1001" i="2"/>
  <c r="O1002" i="2"/>
  <c r="O1003" i="2"/>
  <c r="O1004" i="2"/>
  <c r="O1005" i="2"/>
  <c r="O1006" i="2"/>
  <c r="O1007" i="2"/>
  <c r="O1008" i="2"/>
  <c r="O1009" i="2"/>
  <c r="O1010" i="2"/>
  <c r="O1011" i="2"/>
  <c r="O1012" i="2"/>
  <c r="O1013" i="2"/>
  <c r="O1014" i="2"/>
  <c r="O1015" i="2"/>
  <c r="O1016" i="2"/>
  <c r="O1017" i="2"/>
  <c r="O1018" i="2"/>
  <c r="O1019" i="2"/>
  <c r="O1020" i="2"/>
  <c r="O1021" i="2"/>
  <c r="O1022" i="2"/>
  <c r="O1023" i="2"/>
  <c r="O1024" i="2"/>
  <c r="O1025" i="2"/>
  <c r="O1026" i="2"/>
  <c r="O1027" i="2"/>
  <c r="O1028" i="2"/>
  <c r="O1029" i="2"/>
  <c r="O1030" i="2"/>
  <c r="O1031" i="2"/>
  <c r="O1032" i="2"/>
  <c r="O1033" i="2"/>
  <c r="O1034" i="2"/>
  <c r="O1035" i="2"/>
  <c r="O1036" i="2"/>
  <c r="O1037" i="2"/>
  <c r="O1038" i="2"/>
  <c r="O1039" i="2"/>
  <c r="O1040" i="2"/>
  <c r="O1041" i="2"/>
  <c r="O1042" i="2"/>
  <c r="O1043" i="2"/>
  <c r="O1044" i="2"/>
  <c r="O1045" i="2"/>
  <c r="O1046" i="2"/>
  <c r="O1047" i="2"/>
  <c r="O1048" i="2"/>
  <c r="O1049" i="2"/>
  <c r="O1050" i="2"/>
  <c r="O1051" i="2"/>
  <c r="O1052" i="2"/>
  <c r="O1053" i="2"/>
  <c r="O1054" i="2"/>
  <c r="O1055" i="2"/>
  <c r="O1056" i="2"/>
  <c r="O1057" i="2"/>
  <c r="O1058" i="2"/>
  <c r="O1059" i="2"/>
  <c r="O1060" i="2"/>
  <c r="O1061" i="2"/>
  <c r="O1062" i="2"/>
  <c r="O1063" i="2"/>
  <c r="O1064" i="2"/>
  <c r="O1065" i="2"/>
  <c r="O1066" i="2"/>
  <c r="O1067" i="2"/>
  <c r="O1068" i="2"/>
  <c r="O1069" i="2"/>
  <c r="O1070" i="2"/>
  <c r="O1071" i="2"/>
  <c r="O1072" i="2"/>
  <c r="O1073" i="2"/>
  <c r="O1074" i="2"/>
  <c r="O1075" i="2"/>
  <c r="O1076" i="2"/>
  <c r="O1077" i="2"/>
  <c r="O1078" i="2"/>
  <c r="O1079" i="2"/>
  <c r="O1080" i="2"/>
  <c r="O1081" i="2"/>
  <c r="O1082" i="2"/>
  <c r="O1083" i="2"/>
  <c r="O1084" i="2"/>
  <c r="O1085" i="2"/>
  <c r="O1086" i="2"/>
  <c r="O1087" i="2"/>
  <c r="O1088" i="2"/>
  <c r="O1089" i="2"/>
  <c r="O1090" i="2"/>
  <c r="O1091" i="2"/>
  <c r="O1092" i="2"/>
  <c r="O1093" i="2"/>
  <c r="O1094" i="2"/>
  <c r="O1095" i="2"/>
  <c r="O1096" i="2"/>
  <c r="O1097" i="2"/>
  <c r="O1098" i="2"/>
  <c r="O1099" i="2"/>
  <c r="O1100" i="2"/>
  <c r="O1101" i="2"/>
  <c r="O1102" i="2"/>
  <c r="O1103" i="2"/>
  <c r="O1104" i="2"/>
  <c r="O1105" i="2"/>
  <c r="O1106" i="2"/>
  <c r="O1107" i="2"/>
  <c r="O1108" i="2"/>
  <c r="O1109" i="2"/>
  <c r="O1110" i="2"/>
  <c r="O1111" i="2"/>
  <c r="O1112" i="2"/>
  <c r="O1113" i="2"/>
  <c r="O1114" i="2"/>
  <c r="O1115" i="2"/>
  <c r="O1116" i="2"/>
  <c r="O1117" i="2"/>
  <c r="O1118" i="2"/>
  <c r="O1119" i="2"/>
  <c r="O1120" i="2"/>
  <c r="O1121" i="2"/>
  <c r="O1122" i="2"/>
  <c r="O1123" i="2"/>
  <c r="O1124" i="2"/>
  <c r="O1125" i="2"/>
  <c r="O1126" i="2"/>
  <c r="O1127" i="2"/>
  <c r="O1128" i="2"/>
  <c r="O1129" i="2"/>
  <c r="O1130" i="2"/>
  <c r="O1131" i="2"/>
  <c r="O1132" i="2"/>
  <c r="O1133" i="2"/>
  <c r="O1134" i="2"/>
  <c r="O1135" i="2"/>
  <c r="O1136" i="2"/>
  <c r="O1137" i="2"/>
  <c r="O1138" i="2"/>
  <c r="O1139" i="2"/>
  <c r="O1140" i="2"/>
  <c r="O1141" i="2"/>
  <c r="O1142" i="2"/>
  <c r="O1143" i="2"/>
  <c r="O1144" i="2"/>
  <c r="O1145" i="2"/>
  <c r="O1146" i="2"/>
  <c r="O1147" i="2"/>
  <c r="O1148" i="2"/>
  <c r="O1149" i="2"/>
  <c r="O1150" i="2"/>
  <c r="O1151" i="2"/>
  <c r="O1152" i="2"/>
  <c r="O1153" i="2"/>
  <c r="O1154" i="2"/>
  <c r="O1155" i="2"/>
  <c r="O1156" i="2"/>
  <c r="O1157" i="2"/>
  <c r="O1158" i="2"/>
  <c r="O1159" i="2"/>
  <c r="O1160" i="2"/>
  <c r="O1161" i="2"/>
  <c r="O1162" i="2"/>
  <c r="O1163" i="2"/>
  <c r="O1164" i="2"/>
  <c r="O1165" i="2"/>
  <c r="O1166" i="2"/>
  <c r="O1167" i="2"/>
  <c r="O1168" i="2"/>
  <c r="O1169" i="2"/>
  <c r="O1170" i="2"/>
  <c r="O1171" i="2"/>
  <c r="O1172" i="2"/>
  <c r="O1173" i="2"/>
  <c r="O1174" i="2"/>
  <c r="O1175" i="2"/>
  <c r="O1176" i="2"/>
  <c r="O1177" i="2"/>
  <c r="O1178" i="2"/>
  <c r="O1179" i="2"/>
  <c r="O1180" i="2"/>
  <c r="O1181" i="2"/>
  <c r="O1182" i="2"/>
  <c r="O1183" i="2"/>
  <c r="O1184" i="2"/>
  <c r="O1185" i="2"/>
  <c r="O1186" i="2"/>
  <c r="O1187" i="2"/>
  <c r="O1188" i="2"/>
  <c r="O1189" i="2"/>
  <c r="O1190" i="2"/>
  <c r="O1191" i="2"/>
  <c r="O1192" i="2"/>
  <c r="O1193" i="2"/>
  <c r="O1194" i="2"/>
  <c r="O1195" i="2"/>
  <c r="O1196" i="2"/>
  <c r="O1197" i="2"/>
  <c r="O1198" i="2"/>
  <c r="O1199" i="2"/>
  <c r="O1200" i="2"/>
  <c r="O1201" i="2"/>
  <c r="O1202" i="2"/>
  <c r="O1203" i="2"/>
  <c r="O1204" i="2"/>
  <c r="O1205" i="2"/>
  <c r="O1206" i="2"/>
  <c r="O1207" i="2"/>
  <c r="O1208" i="2"/>
  <c r="O1209" i="2"/>
  <c r="O1210" i="2"/>
  <c r="O1211" i="2"/>
  <c r="O1212" i="2"/>
  <c r="O1213" i="2"/>
  <c r="O1214" i="2"/>
  <c r="O1215" i="2"/>
  <c r="O1216" i="2"/>
  <c r="O1217" i="2"/>
  <c r="O1218" i="2"/>
  <c r="O1219" i="2"/>
  <c r="O1220" i="2"/>
  <c r="O1221" i="2"/>
  <c r="O1222" i="2"/>
  <c r="O1223" i="2"/>
  <c r="O1224" i="2"/>
  <c r="O1225" i="2"/>
  <c r="O1226" i="2"/>
  <c r="O1227" i="2"/>
  <c r="O1228" i="2"/>
  <c r="O1229" i="2"/>
  <c r="O1230" i="2"/>
  <c r="O1231" i="2"/>
  <c r="O1232" i="2"/>
  <c r="O1233" i="2"/>
  <c r="O1234" i="2"/>
  <c r="O1235" i="2"/>
  <c r="O1236" i="2"/>
  <c r="O1237" i="2"/>
  <c r="O1238" i="2"/>
  <c r="O1239" i="2"/>
  <c r="O1240" i="2"/>
  <c r="O1241" i="2"/>
  <c r="O1242" i="2"/>
  <c r="O1243" i="2"/>
  <c r="O1244" i="2"/>
  <c r="O1245" i="2"/>
  <c r="O1246" i="2"/>
  <c r="O1247" i="2"/>
  <c r="O1248" i="2"/>
  <c r="O1249" i="2"/>
  <c r="O1250" i="2"/>
  <c r="O1251" i="2"/>
  <c r="O1252" i="2"/>
  <c r="O1253" i="2"/>
  <c r="O1254" i="2"/>
  <c r="O1255" i="2"/>
  <c r="O1256" i="2"/>
  <c r="O1257" i="2"/>
  <c r="O1258" i="2"/>
  <c r="O1259" i="2"/>
  <c r="O1260" i="2"/>
  <c r="O1261" i="2"/>
  <c r="O1262" i="2"/>
  <c r="O1263" i="2"/>
  <c r="O1264" i="2"/>
  <c r="O1265" i="2"/>
  <c r="O1266" i="2"/>
  <c r="O1267" i="2"/>
  <c r="O1268" i="2"/>
  <c r="O1269" i="2"/>
  <c r="O1270" i="2"/>
  <c r="O1271" i="2"/>
  <c r="O1272" i="2"/>
  <c r="O1273" i="2"/>
  <c r="O1274" i="2"/>
  <c r="O1275" i="2"/>
  <c r="O1276" i="2"/>
  <c r="O1277" i="2"/>
  <c r="O1278" i="2"/>
  <c r="O1279" i="2"/>
  <c r="O1280" i="2"/>
  <c r="O1281" i="2"/>
  <c r="O1282" i="2"/>
  <c r="O1283" i="2"/>
  <c r="O1284" i="2"/>
  <c r="O1285" i="2"/>
  <c r="O1286" i="2"/>
  <c r="O1287" i="2"/>
  <c r="O1288" i="2"/>
  <c r="O1289" i="2"/>
  <c r="O1290" i="2"/>
  <c r="O1291" i="2"/>
  <c r="O1292" i="2"/>
  <c r="O1293" i="2"/>
  <c r="O1294" i="2"/>
  <c r="O1295" i="2"/>
  <c r="O1296" i="2"/>
  <c r="O1297" i="2"/>
  <c r="O1298" i="2"/>
  <c r="O1299" i="2"/>
  <c r="O1300" i="2"/>
  <c r="O1301" i="2"/>
  <c r="O1302" i="2"/>
  <c r="O1303" i="2"/>
  <c r="O1304" i="2"/>
  <c r="O1305" i="2"/>
  <c r="O1306" i="2"/>
  <c r="O1307" i="2"/>
  <c r="O1308" i="2"/>
  <c r="O1309" i="2"/>
  <c r="O1310" i="2"/>
  <c r="O1311" i="2"/>
  <c r="O1312" i="2"/>
  <c r="O1313" i="2"/>
  <c r="O1314" i="2"/>
  <c r="O1315" i="2"/>
  <c r="O1316" i="2"/>
  <c r="O1317" i="2"/>
  <c r="O1318" i="2"/>
  <c r="O1319" i="2"/>
  <c r="O1320" i="2"/>
  <c r="O1321" i="2"/>
  <c r="O1322" i="2"/>
  <c r="O1323" i="2"/>
  <c r="O1324" i="2"/>
  <c r="O1325" i="2"/>
  <c r="O1326" i="2"/>
  <c r="O1327" i="2"/>
  <c r="O1328" i="2"/>
  <c r="O1329" i="2"/>
  <c r="O1330" i="2"/>
  <c r="O1331" i="2"/>
  <c r="O1332" i="2"/>
  <c r="O1333" i="2"/>
  <c r="O1334" i="2"/>
  <c r="O1335" i="2"/>
  <c r="O1336" i="2"/>
  <c r="O1337" i="2"/>
  <c r="O1338" i="2"/>
  <c r="O1339" i="2"/>
  <c r="O1340" i="2"/>
  <c r="O1341" i="2"/>
  <c r="O1342" i="2"/>
  <c r="O1343" i="2"/>
  <c r="O1344" i="2"/>
  <c r="O1345" i="2"/>
  <c r="O1346" i="2"/>
  <c r="O1347" i="2"/>
  <c r="O1348" i="2"/>
  <c r="O1349" i="2"/>
  <c r="O1350" i="2"/>
  <c r="O1351" i="2"/>
  <c r="O1352" i="2"/>
  <c r="O1353" i="2"/>
  <c r="O1354" i="2"/>
  <c r="O1355" i="2"/>
  <c r="O1356" i="2"/>
  <c r="O1357" i="2"/>
  <c r="O1358" i="2"/>
  <c r="O1359" i="2"/>
  <c r="O1360" i="2"/>
  <c r="O1361" i="2"/>
  <c r="O1362" i="2"/>
  <c r="O1363" i="2"/>
  <c r="O1364" i="2"/>
  <c r="O1365" i="2"/>
  <c r="O1366" i="2"/>
  <c r="O1367" i="2"/>
  <c r="O1368" i="2"/>
  <c r="O1369" i="2"/>
  <c r="O1370" i="2"/>
  <c r="O1371" i="2"/>
  <c r="O1372" i="2"/>
  <c r="O1373" i="2"/>
  <c r="O1374" i="2"/>
  <c r="O1375" i="2"/>
  <c r="O1376" i="2"/>
  <c r="O1377" i="2"/>
  <c r="O1378" i="2"/>
  <c r="O1379" i="2"/>
  <c r="O1380" i="2"/>
  <c r="O1381" i="2"/>
  <c r="O1382" i="2"/>
  <c r="O1383" i="2"/>
  <c r="O1384" i="2"/>
  <c r="O1385" i="2"/>
  <c r="O1386" i="2"/>
  <c r="O1387" i="2"/>
  <c r="O1388" i="2"/>
  <c r="O1389" i="2"/>
  <c r="O1390" i="2"/>
  <c r="O1391" i="2"/>
  <c r="O1392" i="2"/>
  <c r="O1393" i="2"/>
  <c r="O1394" i="2"/>
  <c r="O1395" i="2"/>
  <c r="O1396" i="2"/>
  <c r="O1397" i="2"/>
  <c r="O1398" i="2"/>
  <c r="O1399" i="2"/>
  <c r="O1400" i="2"/>
  <c r="O1401" i="2"/>
  <c r="O1402" i="2"/>
  <c r="O1403" i="2"/>
  <c r="O1404" i="2"/>
  <c r="O1405" i="2"/>
  <c r="O1406" i="2"/>
  <c r="O1407" i="2"/>
  <c r="O1408" i="2"/>
  <c r="O1409" i="2"/>
  <c r="O1410" i="2"/>
  <c r="O1411" i="2"/>
  <c r="O1412" i="2"/>
  <c r="O1413" i="2"/>
  <c r="O1414" i="2"/>
  <c r="O1415" i="2"/>
  <c r="O1416" i="2"/>
  <c r="O1417" i="2"/>
  <c r="O1418" i="2"/>
  <c r="O1419" i="2"/>
  <c r="O1420" i="2"/>
  <c r="O1421" i="2"/>
  <c r="O1422" i="2"/>
  <c r="O1423" i="2"/>
  <c r="O1424" i="2"/>
  <c r="O1425" i="2"/>
  <c r="O1426" i="2"/>
  <c r="O1427" i="2"/>
  <c r="O1428" i="2"/>
  <c r="O1429" i="2"/>
  <c r="O1430" i="2"/>
  <c r="O1431" i="2"/>
  <c r="O1432" i="2"/>
  <c r="O1433" i="2"/>
  <c r="O1434" i="2"/>
  <c r="O1435" i="2"/>
  <c r="O1436" i="2"/>
  <c r="O1437" i="2"/>
  <c r="O1438" i="2"/>
  <c r="O1439" i="2"/>
  <c r="O1440" i="2"/>
  <c r="O1441" i="2"/>
  <c r="O1442" i="2"/>
  <c r="O1443" i="2"/>
  <c r="O1444" i="2"/>
  <c r="O1445" i="2"/>
  <c r="O1446" i="2"/>
  <c r="O1447" i="2"/>
  <c r="O1448" i="2"/>
  <c r="O1449" i="2"/>
  <c r="O1450" i="2"/>
  <c r="O1451" i="2"/>
  <c r="O1452" i="2"/>
  <c r="O1453" i="2"/>
  <c r="O1454" i="2"/>
  <c r="O1455" i="2"/>
  <c r="O1456" i="2"/>
  <c r="O1457" i="2"/>
  <c r="O1458" i="2"/>
  <c r="O1459" i="2"/>
  <c r="O1460" i="2"/>
  <c r="O1461" i="2"/>
  <c r="O1462" i="2"/>
  <c r="O1463" i="2"/>
  <c r="O1464" i="2"/>
  <c r="O1465" i="2"/>
  <c r="O1466" i="2"/>
  <c r="O1467" i="2"/>
  <c r="O1468" i="2"/>
  <c r="O1469" i="2"/>
  <c r="O1470" i="2"/>
  <c r="O1471" i="2"/>
  <c r="O1472" i="2"/>
  <c r="O1473" i="2"/>
  <c r="O1474" i="2"/>
  <c r="O1475" i="2"/>
  <c r="O1476" i="2"/>
  <c r="O1477" i="2"/>
  <c r="O1478" i="2"/>
  <c r="O1479" i="2"/>
  <c r="O1480" i="2"/>
  <c r="O1481" i="2"/>
  <c r="O1482" i="2"/>
  <c r="O1483" i="2"/>
  <c r="O1484" i="2"/>
  <c r="O1485" i="2"/>
  <c r="O1486" i="2"/>
  <c r="O1487" i="2"/>
  <c r="O1488" i="2"/>
  <c r="O1489" i="2"/>
  <c r="O1490" i="2"/>
  <c r="O1491" i="2"/>
  <c r="O1492" i="2"/>
  <c r="O1493" i="2"/>
  <c r="O1494" i="2"/>
  <c r="O1495" i="2"/>
  <c r="O1496" i="2"/>
  <c r="O1497" i="2"/>
  <c r="O1498" i="2"/>
  <c r="O1499" i="2"/>
  <c r="O1500" i="2"/>
  <c r="O1501" i="2"/>
  <c r="O1502" i="2"/>
  <c r="O1503" i="2"/>
  <c r="O1504" i="2"/>
  <c r="O1505" i="2"/>
  <c r="O1506" i="2"/>
  <c r="O1507" i="2"/>
  <c r="O1508" i="2"/>
  <c r="O1509" i="2"/>
  <c r="O1510" i="2"/>
  <c r="O1511" i="2"/>
  <c r="O1512" i="2"/>
  <c r="O1513" i="2"/>
  <c r="O1514" i="2"/>
  <c r="O1515" i="2"/>
  <c r="O1516" i="2"/>
  <c r="O1517" i="2"/>
  <c r="O1518" i="2"/>
  <c r="O1519" i="2"/>
  <c r="O1520" i="2"/>
  <c r="O1521" i="2"/>
  <c r="O1522" i="2"/>
  <c r="O1523" i="2"/>
  <c r="O1524" i="2"/>
  <c r="O1525" i="2"/>
  <c r="O1526" i="2"/>
  <c r="O1527" i="2"/>
  <c r="O1528" i="2"/>
  <c r="O1529" i="2"/>
  <c r="O1530" i="2"/>
  <c r="O1531" i="2"/>
  <c r="O1532" i="2"/>
  <c r="O1533" i="2"/>
  <c r="O1534" i="2"/>
  <c r="O1535" i="2"/>
  <c r="O1536" i="2"/>
  <c r="O1537" i="2"/>
  <c r="O1538" i="2"/>
  <c r="O1539" i="2"/>
  <c r="O1540" i="2"/>
  <c r="O1541" i="2"/>
  <c r="O1542" i="2"/>
  <c r="O1543" i="2"/>
  <c r="O1544" i="2"/>
  <c r="O1545" i="2"/>
  <c r="O1546" i="2"/>
  <c r="O1547" i="2"/>
  <c r="O1548" i="2"/>
  <c r="O1549" i="2"/>
  <c r="O1550" i="2"/>
  <c r="O1551" i="2"/>
  <c r="O1552" i="2"/>
  <c r="O1553" i="2"/>
  <c r="O1554" i="2"/>
  <c r="O1555" i="2"/>
  <c r="O1556" i="2"/>
  <c r="O1557" i="2"/>
  <c r="O1558" i="2"/>
  <c r="O1559" i="2"/>
  <c r="O1560" i="2"/>
  <c r="O1561" i="2"/>
  <c r="O1562" i="2"/>
  <c r="O1563" i="2"/>
  <c r="O1564" i="2"/>
  <c r="O1565" i="2"/>
  <c r="O1566" i="2"/>
  <c r="O1567" i="2"/>
  <c r="O1568" i="2"/>
  <c r="O1569" i="2"/>
  <c r="O1570" i="2"/>
  <c r="O1571" i="2"/>
  <c r="O1572" i="2"/>
  <c r="O1573" i="2"/>
  <c r="O1574" i="2"/>
  <c r="O1575" i="2"/>
  <c r="O1576" i="2"/>
  <c r="O1577" i="2"/>
  <c r="O1578" i="2"/>
  <c r="O1579" i="2"/>
  <c r="O1580" i="2"/>
  <c r="O1581" i="2"/>
  <c r="O1582" i="2"/>
  <c r="O1583" i="2"/>
  <c r="O1584" i="2"/>
  <c r="O1585" i="2"/>
  <c r="O1586" i="2"/>
  <c r="O1587" i="2"/>
  <c r="O1588" i="2"/>
  <c r="O1589" i="2"/>
  <c r="O1590" i="2"/>
  <c r="O1591" i="2"/>
  <c r="O1592" i="2"/>
  <c r="O1593" i="2"/>
  <c r="O1594" i="2"/>
  <c r="O1595" i="2"/>
  <c r="O1596" i="2"/>
  <c r="O1597" i="2"/>
  <c r="O1598" i="2"/>
  <c r="O1599" i="2"/>
  <c r="O1600" i="2"/>
  <c r="O1601" i="2"/>
  <c r="O1602" i="2"/>
  <c r="O1603" i="2"/>
  <c r="O1604" i="2"/>
  <c r="O1605" i="2"/>
  <c r="O1606" i="2"/>
  <c r="O1607" i="2"/>
  <c r="O1608" i="2"/>
  <c r="O1609" i="2"/>
  <c r="O1610" i="2"/>
  <c r="O1611" i="2"/>
  <c r="O1612" i="2"/>
  <c r="O1613" i="2"/>
  <c r="O1614" i="2"/>
  <c r="O1615" i="2"/>
  <c r="O1616" i="2"/>
  <c r="O1617" i="2"/>
  <c r="O1618" i="2"/>
  <c r="O1619" i="2"/>
  <c r="O1620" i="2"/>
  <c r="O1621" i="2"/>
  <c r="O1622" i="2"/>
  <c r="O1623" i="2"/>
  <c r="O1624" i="2"/>
  <c r="O1625" i="2"/>
  <c r="O1626" i="2"/>
  <c r="O1627" i="2"/>
  <c r="O1628" i="2"/>
  <c r="O1629" i="2"/>
  <c r="O1630" i="2"/>
  <c r="O1631" i="2"/>
  <c r="O1632" i="2"/>
  <c r="O1633" i="2"/>
  <c r="O1634" i="2"/>
  <c r="O1635" i="2"/>
  <c r="O1636" i="2"/>
  <c r="O1637" i="2"/>
  <c r="O1638" i="2"/>
  <c r="O1639" i="2"/>
  <c r="O1640" i="2"/>
  <c r="O1641" i="2"/>
  <c r="O1642" i="2"/>
  <c r="O1643" i="2"/>
  <c r="O1644" i="2"/>
  <c r="O1645" i="2"/>
  <c r="O1646" i="2"/>
  <c r="O1647" i="2"/>
  <c r="O1648" i="2"/>
  <c r="O1649" i="2"/>
  <c r="O1650" i="2"/>
  <c r="O1651" i="2"/>
  <c r="O1652" i="2"/>
  <c r="O1653" i="2"/>
  <c r="O1654" i="2"/>
  <c r="O1655" i="2"/>
  <c r="O1656" i="2"/>
  <c r="O1657" i="2"/>
  <c r="O1658" i="2"/>
  <c r="O1659" i="2"/>
  <c r="O1660" i="2"/>
  <c r="O1661" i="2"/>
  <c r="O1662" i="2"/>
  <c r="O1663" i="2"/>
  <c r="O1664" i="2"/>
  <c r="O1665" i="2"/>
  <c r="O1666" i="2"/>
  <c r="O1667" i="2"/>
  <c r="O1668" i="2"/>
  <c r="O1669" i="2"/>
  <c r="O1670" i="2"/>
  <c r="O1671" i="2"/>
  <c r="O1672" i="2"/>
  <c r="O1673" i="2"/>
  <c r="O1674" i="2"/>
  <c r="O1675" i="2"/>
  <c r="O1676" i="2"/>
  <c r="O1677" i="2"/>
  <c r="O1678" i="2"/>
  <c r="O1679" i="2"/>
  <c r="O1680" i="2"/>
  <c r="O1681" i="2"/>
  <c r="O1682" i="2"/>
  <c r="O1683" i="2"/>
  <c r="O1684" i="2"/>
  <c r="O1685" i="2"/>
  <c r="O1686" i="2"/>
  <c r="O1687" i="2"/>
  <c r="O1688" i="2"/>
  <c r="O1689" i="2"/>
  <c r="O1690" i="2"/>
  <c r="O1691" i="2"/>
  <c r="O1692" i="2"/>
  <c r="O1693" i="2"/>
  <c r="O1694" i="2"/>
  <c r="O1695" i="2"/>
  <c r="O1696" i="2"/>
  <c r="O1697" i="2"/>
  <c r="O1698" i="2"/>
  <c r="O1699" i="2"/>
  <c r="O1700" i="2"/>
  <c r="O1701" i="2"/>
  <c r="O1702" i="2"/>
  <c r="O1703" i="2"/>
  <c r="O1704" i="2"/>
  <c r="O1705" i="2"/>
  <c r="O1706" i="2"/>
  <c r="O1707" i="2"/>
  <c r="O1708" i="2"/>
  <c r="O1709" i="2"/>
  <c r="O1710" i="2"/>
  <c r="O1711" i="2"/>
  <c r="O1712" i="2"/>
  <c r="O1713" i="2"/>
  <c r="O1714" i="2"/>
  <c r="O1715" i="2"/>
  <c r="O1716" i="2"/>
  <c r="O1717" i="2"/>
  <c r="O1718" i="2"/>
  <c r="O1719" i="2"/>
  <c r="O1720" i="2"/>
  <c r="O1721" i="2"/>
  <c r="O1722" i="2"/>
  <c r="O1723" i="2"/>
  <c r="O1724" i="2"/>
  <c r="O1725" i="2"/>
  <c r="O1726" i="2"/>
  <c r="O1727" i="2"/>
  <c r="O1728" i="2"/>
  <c r="O1729" i="2"/>
  <c r="O1730" i="2"/>
  <c r="O1731" i="2"/>
  <c r="O1732" i="2"/>
  <c r="O1733" i="2"/>
  <c r="O1734" i="2"/>
  <c r="O1735" i="2"/>
  <c r="O1736" i="2"/>
  <c r="O1737" i="2"/>
  <c r="O1738" i="2"/>
  <c r="O1739" i="2"/>
  <c r="O1740" i="2"/>
  <c r="O1741" i="2"/>
  <c r="O1742" i="2"/>
  <c r="O1743" i="2"/>
  <c r="O1744" i="2"/>
  <c r="O1745" i="2"/>
  <c r="O1746" i="2"/>
  <c r="O1747" i="2"/>
  <c r="O1748" i="2"/>
  <c r="O1749" i="2"/>
  <c r="O1750" i="2"/>
  <c r="O1751" i="2"/>
  <c r="O1752" i="2"/>
  <c r="O1753" i="2"/>
  <c r="O1754" i="2"/>
  <c r="O1755" i="2"/>
  <c r="O1756" i="2"/>
  <c r="O1757" i="2"/>
  <c r="O1758" i="2"/>
  <c r="O1759" i="2"/>
  <c r="O1760" i="2"/>
  <c r="O1761" i="2"/>
  <c r="O1762" i="2"/>
  <c r="O1763" i="2"/>
  <c r="O1764" i="2"/>
  <c r="O1765" i="2"/>
  <c r="O1766" i="2"/>
  <c r="O1767" i="2"/>
  <c r="O1768" i="2"/>
  <c r="O1769" i="2"/>
  <c r="O1770" i="2"/>
  <c r="O1771" i="2"/>
  <c r="O1772" i="2"/>
  <c r="O1773" i="2"/>
  <c r="O1774" i="2"/>
  <c r="O1775" i="2"/>
  <c r="O1776" i="2"/>
  <c r="O1777" i="2"/>
  <c r="O1778" i="2"/>
  <c r="O1779" i="2"/>
  <c r="O1780" i="2"/>
  <c r="O1781" i="2"/>
  <c r="O1782" i="2"/>
  <c r="O1783" i="2"/>
  <c r="O1784" i="2"/>
  <c r="O1785" i="2"/>
  <c r="O1786" i="2"/>
  <c r="O1787" i="2"/>
  <c r="O1788" i="2"/>
  <c r="O1789" i="2"/>
  <c r="O1790" i="2"/>
  <c r="O1791" i="2"/>
  <c r="O1792" i="2"/>
  <c r="O1793" i="2"/>
  <c r="O1794" i="2"/>
  <c r="O1795" i="2"/>
  <c r="O1796" i="2"/>
  <c r="O1797" i="2"/>
  <c r="O1798" i="2"/>
  <c r="O1799" i="2"/>
  <c r="O1800" i="2"/>
  <c r="O1801" i="2"/>
  <c r="O1802" i="2"/>
  <c r="O1803" i="2"/>
  <c r="O1804" i="2"/>
  <c r="O1805" i="2"/>
  <c r="O1806" i="2"/>
  <c r="O1807" i="2"/>
  <c r="O1808" i="2"/>
  <c r="O1809" i="2"/>
  <c r="O1810" i="2"/>
  <c r="O1811" i="2"/>
  <c r="O1812" i="2"/>
  <c r="O1813" i="2"/>
  <c r="O1814" i="2"/>
  <c r="O1815" i="2"/>
  <c r="O1816" i="2"/>
  <c r="O1817" i="2"/>
  <c r="O1818" i="2"/>
  <c r="O1819" i="2"/>
  <c r="O1820" i="2"/>
  <c r="O1821" i="2"/>
  <c r="O1822" i="2"/>
  <c r="O1823" i="2"/>
  <c r="O1824" i="2"/>
  <c r="O1825" i="2"/>
  <c r="O1826" i="2"/>
  <c r="O1827" i="2"/>
  <c r="O1828" i="2"/>
  <c r="O1829" i="2"/>
  <c r="O1830" i="2"/>
  <c r="O1831" i="2"/>
  <c r="O1832" i="2"/>
  <c r="O1833" i="2"/>
  <c r="O1834" i="2"/>
  <c r="O1835" i="2"/>
  <c r="O1836" i="2"/>
  <c r="O1837" i="2"/>
  <c r="O1838" i="2"/>
  <c r="O1839" i="2"/>
  <c r="O1840" i="2"/>
  <c r="O1841" i="2"/>
  <c r="O1842" i="2"/>
  <c r="O1843" i="2"/>
  <c r="O1844" i="2"/>
  <c r="O1845" i="2"/>
  <c r="O1846" i="2"/>
  <c r="O1847" i="2"/>
  <c r="O1848" i="2"/>
  <c r="O1849" i="2"/>
  <c r="O1850" i="2"/>
  <c r="O1851" i="2"/>
  <c r="O1852" i="2"/>
  <c r="O1853" i="2"/>
  <c r="O1854" i="2"/>
  <c r="O1855" i="2"/>
  <c r="O1856" i="2"/>
  <c r="O1857" i="2"/>
  <c r="O1858" i="2"/>
  <c r="O1859" i="2"/>
  <c r="O1860" i="2"/>
  <c r="O1861" i="2"/>
  <c r="O1862" i="2"/>
  <c r="O1863" i="2"/>
  <c r="O1864" i="2"/>
  <c r="O1865" i="2"/>
  <c r="O1866" i="2"/>
  <c r="O1867" i="2"/>
  <c r="O1868" i="2"/>
  <c r="O1869" i="2"/>
  <c r="O1870" i="2"/>
  <c r="O1871" i="2"/>
  <c r="O1872" i="2"/>
  <c r="O1873" i="2"/>
  <c r="O1874" i="2"/>
  <c r="O1875" i="2"/>
  <c r="O1876" i="2"/>
  <c r="O1877" i="2"/>
  <c r="O1878" i="2"/>
  <c r="O1879" i="2"/>
  <c r="O1880" i="2"/>
  <c r="O1881" i="2"/>
  <c r="O1882" i="2"/>
  <c r="O1883" i="2"/>
  <c r="O1884" i="2"/>
  <c r="O1885" i="2"/>
  <c r="O1886" i="2"/>
  <c r="O1887" i="2"/>
  <c r="O1888" i="2"/>
  <c r="O1889" i="2"/>
  <c r="O1890" i="2"/>
  <c r="O1891" i="2"/>
  <c r="O1892" i="2"/>
  <c r="O1893" i="2"/>
  <c r="O1894" i="2"/>
  <c r="O1895" i="2"/>
  <c r="O1896" i="2"/>
  <c r="O1897" i="2"/>
  <c r="O1898" i="2"/>
  <c r="O1899" i="2"/>
  <c r="O1900" i="2"/>
  <c r="O1901" i="2"/>
  <c r="O1902" i="2"/>
  <c r="O1903" i="2"/>
  <c r="O1904" i="2"/>
  <c r="O1905" i="2"/>
  <c r="O1906" i="2"/>
  <c r="O1907" i="2"/>
  <c r="O1908" i="2"/>
  <c r="O1909" i="2"/>
  <c r="O1910" i="2"/>
  <c r="O1911" i="2"/>
  <c r="O1912" i="2"/>
  <c r="O1913" i="2"/>
  <c r="O1914" i="2"/>
  <c r="O1915" i="2"/>
  <c r="O1916" i="2"/>
  <c r="O1917" i="2"/>
  <c r="O1918" i="2"/>
  <c r="O1919" i="2"/>
  <c r="O1920" i="2"/>
  <c r="O1921" i="2"/>
  <c r="O1922" i="2"/>
  <c r="O1923" i="2"/>
  <c r="O1924" i="2"/>
  <c r="O1925" i="2"/>
  <c r="O1926" i="2"/>
  <c r="O1927" i="2"/>
  <c r="O1928" i="2"/>
  <c r="O1929" i="2"/>
  <c r="O1930" i="2"/>
  <c r="O1931" i="2"/>
  <c r="O1932" i="2"/>
  <c r="O1933" i="2"/>
  <c r="O1934" i="2"/>
  <c r="O1935" i="2"/>
  <c r="O1936" i="2"/>
  <c r="O1937" i="2"/>
  <c r="O1938" i="2"/>
  <c r="O1939" i="2"/>
  <c r="O1940" i="2"/>
  <c r="O1941" i="2"/>
  <c r="O1942" i="2"/>
  <c r="O1943" i="2"/>
  <c r="O1944" i="2"/>
  <c r="O1945" i="2"/>
  <c r="O1946" i="2"/>
  <c r="O1947" i="2"/>
  <c r="O1948" i="2"/>
  <c r="O1949" i="2"/>
  <c r="O1950" i="2"/>
  <c r="O1951" i="2"/>
  <c r="O1952" i="2"/>
  <c r="O1953" i="2"/>
  <c r="O1954" i="2"/>
  <c r="O1955" i="2"/>
  <c r="O1956" i="2"/>
  <c r="O1957" i="2"/>
  <c r="O1958" i="2"/>
  <c r="O1959" i="2"/>
  <c r="O1960" i="2"/>
  <c r="O1961" i="2"/>
  <c r="O1962" i="2"/>
  <c r="O1963" i="2"/>
  <c r="O1964" i="2"/>
  <c r="O1965" i="2"/>
  <c r="O1966" i="2"/>
  <c r="O1967" i="2"/>
  <c r="O1968" i="2"/>
  <c r="O1969" i="2"/>
  <c r="O1970" i="2"/>
  <c r="O1971" i="2"/>
  <c r="O1972" i="2"/>
  <c r="O1973" i="2"/>
  <c r="O1974" i="2"/>
  <c r="O1975" i="2"/>
  <c r="O1976" i="2"/>
  <c r="O1977" i="2"/>
  <c r="O1978" i="2"/>
  <c r="O1979" i="2"/>
  <c r="O1980" i="2"/>
  <c r="O1981" i="2"/>
  <c r="O1982" i="2"/>
  <c r="O1983" i="2"/>
  <c r="O1984" i="2"/>
  <c r="O1985" i="2"/>
  <c r="O1986" i="2"/>
  <c r="O1987" i="2"/>
  <c r="O1988" i="2"/>
  <c r="O1989" i="2"/>
  <c r="O1990" i="2"/>
  <c r="O1991" i="2"/>
  <c r="O1992" i="2"/>
  <c r="O1993" i="2"/>
  <c r="O1994" i="2"/>
  <c r="O1995" i="2"/>
  <c r="O1996" i="2"/>
  <c r="O1997" i="2"/>
  <c r="O1998" i="2"/>
  <c r="O1999" i="2"/>
  <c r="O2000" i="2"/>
  <c r="O2001" i="2"/>
  <c r="O2002" i="2"/>
  <c r="O2003" i="2"/>
  <c r="O2004" i="2"/>
  <c r="O2005" i="2"/>
  <c r="O2006" i="2"/>
  <c r="O2007" i="2"/>
  <c r="O2008" i="2"/>
  <c r="O2009" i="2"/>
  <c r="O2010" i="2"/>
  <c r="O2011" i="2"/>
  <c r="O2012" i="2"/>
  <c r="O2013" i="2"/>
  <c r="O2014" i="2"/>
  <c r="O2015" i="2"/>
  <c r="O2016" i="2"/>
  <c r="O2017" i="2"/>
  <c r="O2018" i="2"/>
  <c r="O2019" i="2"/>
  <c r="O2020" i="2"/>
  <c r="O2021" i="2"/>
  <c r="O2022" i="2"/>
  <c r="O2023" i="2"/>
  <c r="O2024" i="2"/>
  <c r="O2025" i="2"/>
  <c r="O2026" i="2"/>
  <c r="O2027" i="2"/>
  <c r="O2028" i="2"/>
  <c r="O2029" i="2"/>
  <c r="O2030" i="2"/>
  <c r="O2031" i="2"/>
  <c r="O2032" i="2"/>
  <c r="O2033" i="2"/>
  <c r="O2034" i="2"/>
  <c r="O2035" i="2"/>
  <c r="O2036" i="2"/>
  <c r="O2037" i="2"/>
  <c r="O2038" i="2"/>
  <c r="O2039" i="2"/>
  <c r="O2040" i="2"/>
  <c r="O2041" i="2"/>
  <c r="O2042" i="2"/>
  <c r="O2043" i="2"/>
  <c r="O2044" i="2"/>
  <c r="O2045" i="2"/>
  <c r="O2046" i="2"/>
  <c r="O2047" i="2"/>
  <c r="O2048" i="2"/>
  <c r="O2049" i="2"/>
  <c r="O2050" i="2"/>
  <c r="O2051" i="2"/>
  <c r="O2052" i="2"/>
  <c r="O2053" i="2"/>
  <c r="O2054" i="2"/>
  <c r="O2055" i="2"/>
  <c r="O2056" i="2"/>
  <c r="O2057" i="2"/>
  <c r="O2058" i="2"/>
  <c r="O2059" i="2"/>
  <c r="O2060" i="2"/>
  <c r="O2061" i="2"/>
  <c r="O2062" i="2"/>
  <c r="O2063" i="2"/>
  <c r="O2064" i="2"/>
  <c r="O2065" i="2"/>
  <c r="O2066" i="2"/>
  <c r="O2067" i="2"/>
  <c r="O2068" i="2"/>
  <c r="O2069" i="2"/>
  <c r="O2070" i="2"/>
  <c r="O2071" i="2"/>
  <c r="O2072" i="2"/>
  <c r="O2073" i="2"/>
  <c r="O2074" i="2"/>
  <c r="O2075" i="2"/>
  <c r="O2076" i="2"/>
  <c r="O2077" i="2"/>
  <c r="O2078" i="2"/>
  <c r="O2079" i="2"/>
  <c r="O2080" i="2"/>
  <c r="O2081" i="2"/>
  <c r="O2082" i="2"/>
  <c r="O2083" i="2"/>
  <c r="O2084" i="2"/>
  <c r="O2085" i="2"/>
  <c r="O2086" i="2"/>
  <c r="O2087" i="2"/>
  <c r="O2088" i="2"/>
  <c r="O2089" i="2"/>
  <c r="O2090" i="2"/>
  <c r="O2091" i="2"/>
  <c r="O2092" i="2"/>
  <c r="O2093" i="2"/>
  <c r="O2094" i="2"/>
  <c r="O2095" i="2"/>
  <c r="O2096" i="2"/>
  <c r="O2097" i="2"/>
  <c r="O2098" i="2"/>
  <c r="O2099" i="2"/>
  <c r="O2100" i="2"/>
  <c r="O2101" i="2"/>
  <c r="O2102" i="2"/>
  <c r="O2103" i="2"/>
  <c r="O2104" i="2"/>
  <c r="O2105" i="2"/>
  <c r="O2106" i="2"/>
  <c r="O2107" i="2"/>
  <c r="O2108" i="2"/>
  <c r="O2109" i="2"/>
  <c r="O2110" i="2"/>
  <c r="O2111" i="2"/>
  <c r="O2112" i="2"/>
  <c r="O2113" i="2"/>
  <c r="O2114" i="2"/>
  <c r="O2115" i="2"/>
  <c r="O2116" i="2"/>
  <c r="O2117" i="2"/>
  <c r="O2118" i="2"/>
  <c r="O2119" i="2"/>
  <c r="O2120" i="2"/>
  <c r="O2121" i="2"/>
  <c r="O2122" i="2"/>
  <c r="O2123" i="2"/>
  <c r="O2124" i="2"/>
  <c r="O2125" i="2"/>
  <c r="O2126" i="2"/>
  <c r="O2127" i="2"/>
  <c r="O2128" i="2"/>
  <c r="O2129" i="2"/>
  <c r="O2130" i="2"/>
  <c r="O2131" i="2"/>
  <c r="O2132" i="2"/>
  <c r="O2133" i="2"/>
  <c r="O2134" i="2"/>
  <c r="O2135" i="2"/>
  <c r="O2136" i="2"/>
  <c r="O2137" i="2"/>
  <c r="O2138" i="2"/>
  <c r="O2139" i="2"/>
  <c r="O2140" i="2"/>
  <c r="O2141" i="2"/>
  <c r="O2142" i="2"/>
  <c r="O2143" i="2"/>
  <c r="O2144" i="2"/>
  <c r="O2145" i="2"/>
  <c r="O2146" i="2"/>
  <c r="O2147" i="2"/>
  <c r="O2148" i="2"/>
  <c r="O2149" i="2"/>
  <c r="O2150" i="2"/>
  <c r="O2151" i="2"/>
  <c r="O2152" i="2"/>
  <c r="O2153" i="2"/>
  <c r="O2154" i="2"/>
  <c r="O2155" i="2"/>
  <c r="O2156" i="2"/>
  <c r="O2157" i="2"/>
  <c r="O2158" i="2"/>
  <c r="O2159" i="2"/>
  <c r="O2160" i="2"/>
  <c r="O2161" i="2"/>
  <c r="O2162" i="2"/>
  <c r="O2163" i="2"/>
  <c r="O2164" i="2"/>
  <c r="O2165" i="2"/>
  <c r="O2166" i="2"/>
  <c r="O2167" i="2"/>
  <c r="O2168" i="2"/>
  <c r="O2169" i="2"/>
  <c r="O2170" i="2"/>
  <c r="O2171" i="2"/>
  <c r="O2172" i="2"/>
  <c r="O2173" i="2"/>
  <c r="O2174" i="2"/>
  <c r="O2175" i="2"/>
  <c r="O2176" i="2"/>
  <c r="O2177" i="2"/>
  <c r="O2178" i="2"/>
  <c r="O2179" i="2"/>
  <c r="O2180" i="2"/>
  <c r="O2181" i="2"/>
  <c r="O2182" i="2"/>
  <c r="O2183" i="2"/>
  <c r="O2184" i="2"/>
  <c r="O2185" i="2"/>
  <c r="O2186" i="2"/>
  <c r="O2187" i="2"/>
  <c r="O2188" i="2"/>
  <c r="O2189" i="2"/>
  <c r="O2190" i="2"/>
  <c r="O2191" i="2"/>
  <c r="O2192" i="2"/>
  <c r="O2193" i="2"/>
  <c r="O2194" i="2"/>
  <c r="O2195" i="2"/>
  <c r="O2196" i="2"/>
  <c r="O2197" i="2"/>
  <c r="O2198" i="2"/>
  <c r="O2199" i="2"/>
  <c r="O2200" i="2"/>
  <c r="O2201" i="2"/>
  <c r="O2202" i="2"/>
  <c r="O2203" i="2"/>
  <c r="O2204" i="2"/>
  <c r="O2205" i="2"/>
  <c r="O2206" i="2"/>
  <c r="O2207" i="2"/>
  <c r="O2208" i="2"/>
  <c r="O2209" i="2"/>
  <c r="O2210" i="2"/>
  <c r="O2211" i="2"/>
  <c r="O2212" i="2"/>
  <c r="O2213" i="2"/>
  <c r="O2214" i="2"/>
  <c r="O2215" i="2"/>
  <c r="O2216" i="2"/>
  <c r="O2217" i="2"/>
  <c r="O2218" i="2"/>
  <c r="O2219" i="2"/>
  <c r="O2220" i="2"/>
  <c r="O2221" i="2"/>
  <c r="O2222" i="2"/>
  <c r="O2223" i="2"/>
  <c r="O2224" i="2"/>
  <c r="O2225" i="2"/>
  <c r="O2226" i="2"/>
  <c r="O2227" i="2"/>
  <c r="O2228" i="2"/>
  <c r="O2229" i="2"/>
  <c r="O2230" i="2"/>
  <c r="O2231" i="2"/>
  <c r="O2232" i="2"/>
  <c r="O2233" i="2"/>
  <c r="O2234" i="2"/>
  <c r="O2235" i="2"/>
  <c r="O2236" i="2"/>
  <c r="O2237" i="2"/>
  <c r="O2238" i="2"/>
  <c r="O2239" i="2"/>
  <c r="O2240" i="2"/>
  <c r="O2241" i="2"/>
  <c r="O2242" i="2"/>
  <c r="O2243" i="2"/>
  <c r="O2244" i="2"/>
  <c r="O2245" i="2"/>
  <c r="O2246" i="2"/>
  <c r="O2247" i="2"/>
  <c r="O2248" i="2"/>
  <c r="O2249" i="2"/>
  <c r="O2250" i="2"/>
  <c r="O2251" i="2"/>
  <c r="O2252" i="2"/>
  <c r="O2253" i="2"/>
  <c r="O2254" i="2"/>
  <c r="O2255" i="2"/>
  <c r="O2256" i="2"/>
  <c r="O2257" i="2"/>
  <c r="O2258" i="2"/>
  <c r="O2259" i="2"/>
  <c r="O2260" i="2"/>
  <c r="O2261" i="2"/>
  <c r="O2262" i="2"/>
  <c r="O2263" i="2"/>
  <c r="O2264" i="2"/>
  <c r="O2265" i="2"/>
  <c r="O2266" i="2"/>
  <c r="O2267" i="2"/>
  <c r="O2268" i="2"/>
  <c r="O2269" i="2"/>
  <c r="O2270" i="2"/>
  <c r="O2271" i="2"/>
  <c r="O2272" i="2"/>
  <c r="O2273" i="2"/>
  <c r="O2274" i="2"/>
  <c r="O2275" i="2"/>
  <c r="O2276" i="2"/>
  <c r="O2277" i="2"/>
  <c r="O2278" i="2"/>
  <c r="O2279" i="2"/>
  <c r="O2280" i="2"/>
  <c r="O2281" i="2"/>
  <c r="O2282" i="2"/>
  <c r="O2283" i="2"/>
  <c r="O2284" i="2"/>
  <c r="O2285" i="2"/>
  <c r="O2286" i="2"/>
  <c r="O2287" i="2"/>
  <c r="O2288" i="2"/>
  <c r="O2289" i="2"/>
  <c r="O2290" i="2"/>
  <c r="O2291" i="2"/>
  <c r="O2292" i="2"/>
  <c r="O2293" i="2"/>
  <c r="O2294" i="2"/>
  <c r="O2295" i="2"/>
  <c r="O2296" i="2"/>
  <c r="O2297" i="2"/>
  <c r="O2298" i="2"/>
  <c r="O2299" i="2"/>
  <c r="O2300" i="2"/>
  <c r="O2301" i="2"/>
  <c r="O2302" i="2"/>
  <c r="O2303" i="2"/>
  <c r="O2304" i="2"/>
  <c r="O2305" i="2"/>
  <c r="O2306" i="2"/>
  <c r="O2307" i="2"/>
  <c r="O2308" i="2"/>
  <c r="O2309" i="2"/>
  <c r="O2310" i="2"/>
  <c r="O2311" i="2"/>
  <c r="O2312" i="2"/>
  <c r="O2313" i="2"/>
  <c r="O2314" i="2"/>
  <c r="O2315" i="2"/>
  <c r="O2316" i="2"/>
  <c r="O2317" i="2"/>
  <c r="O2318" i="2"/>
  <c r="O2319" i="2"/>
  <c r="O2320" i="2"/>
  <c r="O2321" i="2"/>
  <c r="O2322" i="2"/>
  <c r="O2323" i="2"/>
  <c r="O2324" i="2"/>
  <c r="O2325" i="2"/>
  <c r="O2326" i="2"/>
  <c r="O2327" i="2"/>
  <c r="O2328" i="2"/>
  <c r="O2329" i="2"/>
  <c r="O2330" i="2"/>
  <c r="O2331" i="2"/>
  <c r="O2332" i="2"/>
  <c r="O2333" i="2"/>
  <c r="O2334" i="2"/>
  <c r="O2335" i="2"/>
  <c r="O2336" i="2"/>
  <c r="O2337" i="2"/>
  <c r="O2338" i="2"/>
  <c r="O2339" i="2"/>
  <c r="O2340" i="2"/>
  <c r="O2341" i="2"/>
  <c r="O2342" i="2"/>
  <c r="O2343" i="2"/>
  <c r="O2344" i="2"/>
  <c r="O2345" i="2"/>
  <c r="O2346" i="2"/>
  <c r="O2347" i="2"/>
  <c r="O2348" i="2"/>
  <c r="O2349" i="2"/>
  <c r="O2350" i="2"/>
  <c r="O2351" i="2"/>
  <c r="O2352" i="2"/>
  <c r="O2353" i="2"/>
  <c r="O2354" i="2"/>
  <c r="O2355" i="2"/>
  <c r="O2356" i="2"/>
  <c r="O2357" i="2"/>
  <c r="O2358" i="2"/>
  <c r="O2359" i="2"/>
  <c r="O2360" i="2"/>
  <c r="O2361" i="2"/>
  <c r="O2362" i="2"/>
  <c r="O2363" i="2"/>
  <c r="O2364" i="2"/>
  <c r="O2365" i="2"/>
  <c r="O2366" i="2"/>
  <c r="O2367" i="2"/>
  <c r="O2368" i="2"/>
  <c r="O2369" i="2"/>
  <c r="O2370" i="2"/>
  <c r="O2371" i="2"/>
  <c r="O2372" i="2"/>
  <c r="O2373" i="2"/>
  <c r="O2374" i="2"/>
  <c r="O2375" i="2"/>
  <c r="O2376" i="2"/>
  <c r="O2377" i="2"/>
  <c r="O2378" i="2"/>
  <c r="O2379" i="2"/>
  <c r="O2380" i="2"/>
  <c r="O2381" i="2"/>
  <c r="O2382" i="2"/>
  <c r="O2383" i="2"/>
  <c r="O2384" i="2"/>
  <c r="O2385" i="2"/>
  <c r="O2386" i="2"/>
  <c r="O2387" i="2"/>
  <c r="O2388" i="2"/>
  <c r="O2389" i="2"/>
  <c r="O2390" i="2"/>
  <c r="O2391" i="2"/>
  <c r="O2392" i="2"/>
  <c r="O2393" i="2"/>
  <c r="O2394" i="2"/>
  <c r="O2395" i="2"/>
  <c r="O2396" i="2"/>
  <c r="O2397" i="2"/>
  <c r="O2398" i="2"/>
  <c r="O2399" i="2"/>
  <c r="O2400" i="2"/>
  <c r="O2401" i="2"/>
  <c r="O2402" i="2"/>
  <c r="O2403" i="2"/>
  <c r="O2404" i="2"/>
  <c r="O2405" i="2"/>
  <c r="O2406" i="2"/>
  <c r="O2407" i="2"/>
  <c r="O2408" i="2"/>
  <c r="O2409" i="2"/>
  <c r="O2410" i="2"/>
  <c r="O2411" i="2"/>
  <c r="O2412" i="2"/>
  <c r="O2413" i="2"/>
  <c r="O2414" i="2"/>
  <c r="O2415" i="2"/>
  <c r="O2416" i="2"/>
  <c r="O2417" i="2"/>
  <c r="O2418" i="2"/>
  <c r="O2419" i="2"/>
  <c r="O2420" i="2"/>
  <c r="O2421" i="2"/>
  <c r="O2422" i="2"/>
  <c r="O2423" i="2"/>
  <c r="O2424" i="2"/>
  <c r="O2425" i="2"/>
  <c r="O2426" i="2"/>
  <c r="O2427" i="2"/>
  <c r="O2428" i="2"/>
  <c r="O2429" i="2"/>
  <c r="O2430" i="2"/>
  <c r="O2431" i="2"/>
  <c r="O2432" i="2"/>
  <c r="O2433" i="2"/>
  <c r="O2434" i="2"/>
  <c r="O2435" i="2"/>
  <c r="O2436" i="2"/>
  <c r="O2437" i="2"/>
  <c r="O2438" i="2"/>
  <c r="O2439" i="2"/>
  <c r="O2440" i="2"/>
  <c r="O2441" i="2"/>
  <c r="O2442" i="2"/>
  <c r="O2443" i="2"/>
  <c r="O2444" i="2"/>
  <c r="O2445" i="2"/>
  <c r="O2446" i="2"/>
  <c r="O2447" i="2"/>
  <c r="O2448" i="2"/>
  <c r="O2449" i="2"/>
  <c r="O2450" i="2"/>
  <c r="O2451" i="2"/>
  <c r="O2452" i="2"/>
  <c r="O2453" i="2"/>
  <c r="O2454" i="2"/>
  <c r="O2455" i="2"/>
  <c r="O2456" i="2"/>
  <c r="O2457" i="2"/>
  <c r="O2458" i="2"/>
  <c r="O2459" i="2"/>
  <c r="O2460" i="2"/>
  <c r="O2461" i="2"/>
  <c r="O2462" i="2"/>
  <c r="O2463" i="2"/>
  <c r="O2464" i="2"/>
  <c r="O2465" i="2"/>
  <c r="O2466" i="2"/>
  <c r="O2467" i="2"/>
  <c r="O2468" i="2"/>
  <c r="O2469" i="2"/>
  <c r="O2470" i="2"/>
  <c r="O2471" i="2"/>
  <c r="O2472" i="2"/>
  <c r="O2473" i="2"/>
  <c r="O2474" i="2"/>
  <c r="O2475" i="2"/>
  <c r="O2476" i="2"/>
  <c r="O2477" i="2"/>
  <c r="O2478" i="2"/>
  <c r="O2479" i="2"/>
  <c r="O2480" i="2"/>
  <c r="O2481" i="2"/>
  <c r="O2482" i="2"/>
  <c r="O2483" i="2"/>
  <c r="O2484" i="2"/>
  <c r="O2485" i="2"/>
  <c r="O2486" i="2"/>
  <c r="O2487" i="2"/>
  <c r="O2488" i="2"/>
  <c r="O2489" i="2"/>
  <c r="O2490" i="2"/>
  <c r="O2491" i="2"/>
  <c r="O2492" i="2"/>
  <c r="O2493" i="2"/>
  <c r="O2494" i="2"/>
  <c r="O2495" i="2"/>
  <c r="O2496" i="2"/>
  <c r="O2497" i="2"/>
  <c r="O2498" i="2"/>
  <c r="O2499" i="2"/>
  <c r="O2500" i="2"/>
  <c r="O2501" i="2"/>
  <c r="O2502" i="2"/>
  <c r="O2503" i="2"/>
  <c r="O2504" i="2"/>
  <c r="O2505" i="2"/>
  <c r="O2506" i="2"/>
  <c r="O2507" i="2"/>
  <c r="O2508" i="2"/>
  <c r="O2509" i="2"/>
  <c r="O2510" i="2"/>
  <c r="O2511" i="2"/>
  <c r="O2512" i="2"/>
  <c r="O2513" i="2"/>
  <c r="O2514" i="2"/>
  <c r="O2515" i="2"/>
  <c r="O2516" i="2"/>
  <c r="O2517" i="2"/>
  <c r="O2518" i="2"/>
  <c r="O2519" i="2"/>
  <c r="O2520" i="2"/>
  <c r="O2521" i="2"/>
  <c r="O2522" i="2"/>
  <c r="O2523" i="2"/>
  <c r="O2524" i="2"/>
  <c r="O2525" i="2"/>
  <c r="O2526" i="2"/>
  <c r="O2527" i="2"/>
  <c r="O2528" i="2"/>
  <c r="O2529" i="2"/>
  <c r="O2530" i="2"/>
  <c r="O2531" i="2"/>
  <c r="O2532" i="2"/>
  <c r="O2533" i="2"/>
  <c r="O2534" i="2"/>
  <c r="O2535" i="2"/>
  <c r="O2536" i="2"/>
  <c r="O2537" i="2"/>
  <c r="O2538" i="2"/>
  <c r="O2539" i="2"/>
  <c r="O2540" i="2"/>
  <c r="O2541" i="2"/>
  <c r="O2542" i="2"/>
  <c r="O2543" i="2"/>
  <c r="O2544" i="2"/>
  <c r="O2545" i="2"/>
  <c r="O2546" i="2"/>
  <c r="O2547" i="2"/>
  <c r="O2548" i="2"/>
  <c r="O2549" i="2"/>
  <c r="O2550" i="2"/>
  <c r="O2551" i="2"/>
  <c r="O2552" i="2"/>
  <c r="O2553" i="2"/>
  <c r="O2554" i="2"/>
  <c r="O2555" i="2"/>
  <c r="O2556" i="2"/>
  <c r="O2557" i="2"/>
  <c r="O2558" i="2"/>
  <c r="O2559" i="2"/>
  <c r="O2560" i="2"/>
  <c r="O2561" i="2"/>
  <c r="O2562" i="2"/>
  <c r="O2563" i="2"/>
  <c r="O2564" i="2"/>
  <c r="O2565" i="2"/>
  <c r="O2566" i="2"/>
  <c r="O2567" i="2"/>
  <c r="O2568" i="2"/>
  <c r="O2569" i="2"/>
  <c r="O2570" i="2"/>
  <c r="O2571" i="2"/>
  <c r="O2572" i="2"/>
  <c r="O2573" i="2"/>
  <c r="O2574" i="2"/>
  <c r="O2575" i="2"/>
  <c r="O2576" i="2"/>
  <c r="O2577" i="2"/>
  <c r="O2578" i="2"/>
  <c r="O2579" i="2"/>
  <c r="O2580" i="2"/>
  <c r="O2581" i="2"/>
  <c r="O2582" i="2"/>
  <c r="O2583" i="2"/>
  <c r="O2584" i="2"/>
  <c r="O2585" i="2"/>
  <c r="O2586" i="2"/>
  <c r="O2587" i="2"/>
  <c r="O2588" i="2"/>
  <c r="O2589" i="2"/>
  <c r="O2590" i="2"/>
  <c r="O2591" i="2"/>
  <c r="O2592" i="2"/>
  <c r="O2593" i="2"/>
  <c r="O2594" i="2"/>
  <c r="O2595" i="2"/>
  <c r="O2596" i="2"/>
  <c r="O2597" i="2"/>
  <c r="O2598" i="2"/>
  <c r="O2599" i="2"/>
  <c r="O2600" i="2"/>
  <c r="O2601" i="2"/>
  <c r="O2602" i="2"/>
  <c r="O2603" i="2"/>
  <c r="O2604" i="2"/>
  <c r="O2605" i="2"/>
  <c r="O2606" i="2"/>
  <c r="O2607" i="2"/>
  <c r="O2608" i="2"/>
  <c r="O2609" i="2"/>
  <c r="O2610" i="2"/>
  <c r="O2611" i="2"/>
  <c r="O2612" i="2"/>
  <c r="O2613" i="2"/>
  <c r="O2614" i="2"/>
  <c r="O2615" i="2"/>
  <c r="O2616" i="2"/>
  <c r="O2617" i="2"/>
  <c r="O2618" i="2"/>
  <c r="O2619" i="2"/>
  <c r="O2620" i="2"/>
  <c r="O2621" i="2"/>
  <c r="O2622" i="2"/>
  <c r="O2623" i="2"/>
  <c r="O2624" i="2"/>
  <c r="O2625" i="2"/>
  <c r="O2626" i="2"/>
  <c r="O2627" i="2"/>
  <c r="O2628" i="2"/>
  <c r="O2629" i="2"/>
  <c r="O2630" i="2"/>
  <c r="O2631" i="2"/>
  <c r="O2632" i="2"/>
  <c r="O2633" i="2"/>
  <c r="O2634" i="2"/>
  <c r="O2635" i="2"/>
  <c r="O2636" i="2"/>
  <c r="O2637" i="2"/>
  <c r="O2638" i="2"/>
  <c r="O2639" i="2"/>
  <c r="O2640" i="2"/>
  <c r="O2641" i="2"/>
  <c r="O2642" i="2"/>
  <c r="O2643" i="2"/>
  <c r="O2644" i="2"/>
  <c r="O2645" i="2"/>
  <c r="O2646" i="2"/>
  <c r="O2647" i="2"/>
  <c r="O2648" i="2"/>
  <c r="O2649" i="2"/>
  <c r="O2650" i="2"/>
  <c r="O2651" i="2"/>
  <c r="O2652" i="2"/>
  <c r="O2653" i="2"/>
  <c r="O2654" i="2"/>
  <c r="O2655" i="2"/>
  <c r="O2656" i="2"/>
  <c r="O2657" i="2"/>
  <c r="O2658" i="2"/>
  <c r="O2659" i="2"/>
  <c r="O2660" i="2"/>
  <c r="O2661" i="2"/>
  <c r="O2662" i="2"/>
  <c r="O2663" i="2"/>
  <c r="O2664" i="2"/>
  <c r="O2665" i="2"/>
  <c r="O2666" i="2"/>
  <c r="O2667" i="2"/>
  <c r="O2668" i="2"/>
  <c r="O2669" i="2"/>
  <c r="O2670" i="2"/>
  <c r="O2671" i="2"/>
  <c r="O2672" i="2"/>
  <c r="O2673" i="2"/>
  <c r="O2674" i="2"/>
  <c r="O2675" i="2"/>
  <c r="O2676" i="2"/>
  <c r="O2677" i="2"/>
  <c r="O2678" i="2"/>
  <c r="O2679" i="2"/>
  <c r="O2680" i="2"/>
  <c r="O2681" i="2"/>
  <c r="O2682" i="2"/>
  <c r="O2683" i="2"/>
  <c r="O2684" i="2"/>
  <c r="O2685" i="2"/>
  <c r="O2686" i="2"/>
  <c r="O2687" i="2"/>
  <c r="O2688" i="2"/>
  <c r="O2689" i="2"/>
  <c r="O2690" i="2"/>
  <c r="O2691" i="2"/>
  <c r="O2692" i="2"/>
  <c r="O2693" i="2"/>
  <c r="O2694" i="2"/>
  <c r="O2695" i="2"/>
  <c r="O2696" i="2"/>
  <c r="O2697" i="2"/>
  <c r="O2698" i="2"/>
  <c r="O2699" i="2"/>
  <c r="O2700" i="2"/>
  <c r="O2701" i="2"/>
  <c r="O2702" i="2"/>
  <c r="O2703" i="2"/>
  <c r="O2704" i="2"/>
  <c r="O2705" i="2"/>
  <c r="O2706" i="2"/>
  <c r="O2707" i="2"/>
  <c r="O2708" i="2"/>
  <c r="O2709" i="2"/>
  <c r="O2710" i="2"/>
  <c r="O2711" i="2"/>
  <c r="O2712" i="2"/>
  <c r="O2713" i="2"/>
  <c r="O2714" i="2"/>
  <c r="O2715" i="2"/>
  <c r="O2716" i="2"/>
  <c r="O2717" i="2"/>
  <c r="O2718" i="2"/>
  <c r="O2719" i="2"/>
  <c r="O2720" i="2"/>
  <c r="O2721" i="2"/>
  <c r="O2722" i="2"/>
  <c r="O2723" i="2"/>
  <c r="O2724" i="2"/>
  <c r="O2725" i="2"/>
  <c r="O2726" i="2"/>
  <c r="O2727" i="2"/>
  <c r="O2728" i="2"/>
  <c r="O2729" i="2"/>
  <c r="O2730" i="2"/>
  <c r="O2731" i="2"/>
  <c r="O2732" i="2"/>
  <c r="O2733" i="2"/>
  <c r="O2734" i="2"/>
  <c r="O2735" i="2"/>
  <c r="O2736" i="2"/>
  <c r="O2737" i="2"/>
  <c r="O2738" i="2"/>
  <c r="O2739" i="2"/>
  <c r="O2740" i="2"/>
  <c r="O2741" i="2"/>
  <c r="O2742" i="2"/>
  <c r="O2743" i="2"/>
  <c r="O2744" i="2"/>
  <c r="O2745" i="2"/>
  <c r="O2746" i="2"/>
  <c r="O2747" i="2"/>
  <c r="O2748" i="2"/>
  <c r="O2749" i="2"/>
  <c r="O2750" i="2"/>
  <c r="O2751" i="2"/>
  <c r="O2752" i="2"/>
  <c r="O2753" i="2"/>
  <c r="O2754" i="2"/>
  <c r="O2755" i="2"/>
  <c r="O2756" i="2"/>
  <c r="O2757" i="2"/>
  <c r="O2758" i="2"/>
  <c r="O2759" i="2"/>
  <c r="O2760" i="2"/>
  <c r="O2761" i="2"/>
  <c r="O2762" i="2"/>
  <c r="O2763" i="2"/>
  <c r="O2764" i="2"/>
  <c r="O2765" i="2"/>
  <c r="O2766" i="2"/>
  <c r="O2767" i="2"/>
  <c r="O2768" i="2"/>
  <c r="O2769" i="2"/>
  <c r="O2770" i="2"/>
  <c r="O2771" i="2"/>
  <c r="O2772" i="2"/>
  <c r="O2773" i="2"/>
  <c r="O2774" i="2"/>
  <c r="O2775" i="2"/>
  <c r="O2776" i="2"/>
  <c r="O2777" i="2"/>
  <c r="O2778" i="2"/>
  <c r="O2779" i="2"/>
  <c r="O2780" i="2"/>
  <c r="O2781" i="2"/>
  <c r="O2782" i="2"/>
  <c r="O2783" i="2"/>
  <c r="O2784" i="2"/>
  <c r="O2785" i="2"/>
  <c r="O2786" i="2"/>
  <c r="O2787" i="2"/>
  <c r="O2788" i="2"/>
  <c r="O2789" i="2"/>
  <c r="O2790" i="2"/>
  <c r="O2791" i="2"/>
  <c r="O2792" i="2"/>
  <c r="O2793" i="2"/>
  <c r="O2794" i="2"/>
  <c r="O2795" i="2"/>
  <c r="O2796" i="2"/>
  <c r="O2797" i="2"/>
  <c r="O2798" i="2"/>
  <c r="O2799" i="2"/>
  <c r="O2800" i="2"/>
  <c r="O2801" i="2"/>
  <c r="O2802" i="2"/>
  <c r="O2803" i="2"/>
  <c r="O2804" i="2"/>
  <c r="O2805" i="2"/>
  <c r="O2806" i="2"/>
  <c r="O2807" i="2"/>
  <c r="O2808" i="2"/>
  <c r="O2809" i="2"/>
  <c r="O2810" i="2"/>
  <c r="O2811" i="2"/>
  <c r="O2812" i="2"/>
  <c r="O2813" i="2"/>
  <c r="O2814" i="2"/>
  <c r="O2815" i="2"/>
  <c r="O2816" i="2"/>
  <c r="O2817" i="2"/>
  <c r="O2818" i="2"/>
  <c r="O2819" i="2"/>
  <c r="O2820" i="2"/>
  <c r="O2821" i="2"/>
  <c r="O2822" i="2"/>
  <c r="O2823" i="2"/>
  <c r="O2824" i="2"/>
  <c r="O2825" i="2"/>
  <c r="O2826" i="2"/>
  <c r="O2827" i="2"/>
  <c r="O2828" i="2"/>
  <c r="O2829" i="2"/>
  <c r="O2830" i="2"/>
  <c r="O2831" i="2"/>
  <c r="O2832" i="2"/>
  <c r="O2833" i="2"/>
  <c r="O2834" i="2"/>
  <c r="O2835" i="2"/>
  <c r="O2836" i="2"/>
  <c r="O2837" i="2"/>
  <c r="O2838" i="2"/>
  <c r="O2839" i="2"/>
  <c r="O2840" i="2"/>
  <c r="O2841" i="2"/>
  <c r="O2842" i="2"/>
  <c r="O2843" i="2"/>
  <c r="O2844" i="2"/>
  <c r="O2845" i="2"/>
  <c r="O2846" i="2"/>
  <c r="O2847" i="2"/>
  <c r="O2848" i="2"/>
  <c r="O2849" i="2"/>
  <c r="O2850" i="2"/>
  <c r="O2851" i="2"/>
  <c r="O2852" i="2"/>
  <c r="O2853" i="2"/>
  <c r="O2854" i="2"/>
  <c r="O2855" i="2"/>
  <c r="O2856" i="2"/>
  <c r="O2857" i="2"/>
  <c r="O2858" i="2"/>
  <c r="O2859" i="2"/>
  <c r="O2860" i="2"/>
  <c r="O2861" i="2"/>
  <c r="O2862" i="2"/>
  <c r="O2863" i="2"/>
  <c r="O2864" i="2"/>
  <c r="O2865" i="2"/>
  <c r="O2866" i="2"/>
  <c r="O2867" i="2"/>
  <c r="O2868" i="2"/>
  <c r="O2869" i="2"/>
  <c r="O2870" i="2"/>
  <c r="O2871" i="2"/>
  <c r="O2872" i="2"/>
  <c r="O2873" i="2"/>
  <c r="O2874" i="2"/>
  <c r="O2875" i="2"/>
  <c r="O2876" i="2"/>
  <c r="O2877" i="2"/>
  <c r="O2878" i="2"/>
  <c r="O2879" i="2"/>
  <c r="O2880" i="2"/>
  <c r="O2881" i="2"/>
  <c r="O2882" i="2"/>
  <c r="O2883" i="2"/>
  <c r="O2884" i="2"/>
  <c r="O2885" i="2"/>
  <c r="O2886" i="2"/>
  <c r="O2887" i="2"/>
  <c r="O2888" i="2"/>
  <c r="O2889" i="2"/>
  <c r="O2890" i="2"/>
  <c r="O2891" i="2"/>
  <c r="O2892" i="2"/>
  <c r="O2893" i="2"/>
  <c r="O2894" i="2"/>
  <c r="O2895" i="2"/>
  <c r="O2896" i="2"/>
  <c r="O2897" i="2"/>
  <c r="O2898" i="2"/>
  <c r="O2899" i="2"/>
  <c r="O2900" i="2"/>
  <c r="O2901" i="2"/>
  <c r="O2902" i="2"/>
  <c r="O2903" i="2"/>
  <c r="O2904" i="2"/>
  <c r="O2905" i="2"/>
  <c r="O2906" i="2"/>
  <c r="O2907" i="2"/>
  <c r="O2908" i="2"/>
  <c r="O2909" i="2"/>
  <c r="O2910" i="2"/>
  <c r="O2911" i="2"/>
  <c r="O2912" i="2"/>
  <c r="O2913" i="2"/>
  <c r="O2914" i="2"/>
  <c r="O2915" i="2"/>
  <c r="O2916" i="2"/>
  <c r="O2917" i="2"/>
  <c r="O2918" i="2"/>
  <c r="O2919" i="2"/>
  <c r="O2920" i="2"/>
  <c r="O2921" i="2"/>
  <c r="O2922" i="2"/>
  <c r="O2923" i="2"/>
  <c r="O2924" i="2"/>
  <c r="O2925" i="2"/>
  <c r="O2926" i="2"/>
  <c r="O2927" i="2"/>
  <c r="O2928" i="2"/>
  <c r="O2929" i="2"/>
  <c r="O2930" i="2"/>
  <c r="O2931" i="2"/>
  <c r="O2932" i="2"/>
  <c r="O2933" i="2"/>
  <c r="O2934" i="2"/>
  <c r="O2935" i="2"/>
  <c r="O2936" i="2"/>
  <c r="O2937" i="2"/>
  <c r="O2938" i="2"/>
  <c r="O2939" i="2"/>
  <c r="O2940" i="2"/>
  <c r="O2941" i="2"/>
  <c r="O2942" i="2"/>
  <c r="O2943" i="2"/>
  <c r="O2944" i="2"/>
  <c r="O2945" i="2"/>
  <c r="O2946" i="2"/>
  <c r="O2947" i="2"/>
  <c r="O2948" i="2"/>
  <c r="O2949" i="2"/>
  <c r="O2950" i="2"/>
  <c r="O2951" i="2"/>
  <c r="O2952" i="2"/>
  <c r="O2953" i="2"/>
  <c r="O2954" i="2"/>
  <c r="O2955" i="2"/>
  <c r="O2956" i="2"/>
  <c r="O2957" i="2"/>
  <c r="O2958" i="2"/>
  <c r="O2959" i="2"/>
  <c r="O2960" i="2"/>
  <c r="O2961" i="2"/>
  <c r="O2962" i="2"/>
  <c r="O2963" i="2"/>
  <c r="O2964" i="2"/>
  <c r="O2965" i="2"/>
  <c r="O2966" i="2"/>
  <c r="O2967" i="2"/>
  <c r="O2968" i="2"/>
  <c r="O2969" i="2"/>
  <c r="O2970" i="2"/>
  <c r="O2971" i="2"/>
  <c r="O2972" i="2"/>
  <c r="O2973" i="2"/>
  <c r="O2974" i="2"/>
  <c r="O2975" i="2"/>
  <c r="O2976" i="2"/>
  <c r="O2977" i="2"/>
  <c r="O2978" i="2"/>
  <c r="O2979" i="2"/>
  <c r="O2980" i="2"/>
  <c r="O2981" i="2"/>
  <c r="O2982" i="2"/>
  <c r="O2983" i="2"/>
  <c r="O2984" i="2"/>
  <c r="O2985" i="2"/>
  <c r="O2986" i="2"/>
  <c r="O2987" i="2"/>
  <c r="O2988" i="2"/>
  <c r="O2989" i="2"/>
  <c r="O2990" i="2"/>
  <c r="O2991" i="2"/>
  <c r="O2992" i="2"/>
  <c r="O2993" i="2"/>
  <c r="O2994" i="2"/>
  <c r="O2995" i="2"/>
  <c r="O2996" i="2"/>
  <c r="O2997" i="2"/>
  <c r="O2998" i="2"/>
  <c r="O2999" i="2"/>
  <c r="O3000" i="2"/>
  <c r="O3001" i="2"/>
  <c r="O3002" i="2"/>
  <c r="O3003" i="2"/>
  <c r="O3004" i="2"/>
  <c r="O3005" i="2"/>
  <c r="O3006" i="2"/>
  <c r="O3007" i="2"/>
  <c r="O3008" i="2"/>
  <c r="O3009" i="2"/>
  <c r="O3010" i="2"/>
  <c r="O3011" i="2"/>
  <c r="O3012" i="2"/>
  <c r="O3013" i="2"/>
  <c r="O3014" i="2"/>
  <c r="O3015" i="2"/>
  <c r="O3016" i="2"/>
  <c r="O3017" i="2"/>
  <c r="O3018" i="2"/>
  <c r="O3019" i="2"/>
  <c r="O3020" i="2"/>
  <c r="O3021" i="2"/>
  <c r="O3022" i="2"/>
  <c r="O3023" i="2"/>
  <c r="O3024" i="2"/>
  <c r="O3025" i="2"/>
  <c r="O3026" i="2"/>
  <c r="O3027" i="2"/>
  <c r="O3028" i="2"/>
  <c r="O3029" i="2"/>
  <c r="O3030" i="2"/>
  <c r="O3031" i="2"/>
  <c r="O3032" i="2"/>
  <c r="O3033" i="2"/>
  <c r="O3034" i="2"/>
  <c r="O3035" i="2"/>
  <c r="O3036" i="2"/>
  <c r="O3037" i="2"/>
  <c r="O3038" i="2"/>
  <c r="O3039" i="2"/>
  <c r="O3040" i="2"/>
  <c r="O3041" i="2"/>
  <c r="O3042" i="2"/>
  <c r="O3043" i="2"/>
  <c r="O3044" i="2"/>
  <c r="O3045" i="2"/>
  <c r="O3046" i="2"/>
  <c r="O3047" i="2"/>
  <c r="O3048" i="2"/>
  <c r="O3049" i="2"/>
  <c r="O3050" i="2"/>
  <c r="O3051" i="2"/>
  <c r="O3052" i="2"/>
  <c r="O3053" i="2"/>
  <c r="O3054" i="2"/>
  <c r="O3055" i="2"/>
  <c r="O3056" i="2"/>
  <c r="O3057" i="2"/>
  <c r="O3058" i="2"/>
  <c r="O3059" i="2"/>
  <c r="O3060" i="2"/>
  <c r="O3061" i="2"/>
  <c r="O3062" i="2"/>
  <c r="O3063" i="2"/>
  <c r="O3064" i="2"/>
  <c r="O3065" i="2"/>
  <c r="O3066" i="2"/>
  <c r="O3067" i="2"/>
  <c r="O3068" i="2"/>
  <c r="O3069" i="2"/>
  <c r="O3070" i="2"/>
  <c r="O3071" i="2"/>
  <c r="O3072" i="2"/>
  <c r="O3073" i="2"/>
  <c r="O3074" i="2"/>
  <c r="O3075" i="2"/>
  <c r="O3076" i="2"/>
  <c r="O3077" i="2"/>
  <c r="O3078" i="2"/>
  <c r="O3079" i="2"/>
  <c r="O3080" i="2"/>
  <c r="O3081" i="2"/>
  <c r="O3082" i="2"/>
  <c r="O3083" i="2"/>
  <c r="O3084" i="2"/>
  <c r="O3085" i="2"/>
  <c r="O3086" i="2"/>
  <c r="O3087" i="2"/>
  <c r="O3088" i="2"/>
  <c r="O3089" i="2"/>
  <c r="O3090" i="2"/>
  <c r="O3091" i="2"/>
  <c r="O3092" i="2"/>
  <c r="O3093" i="2"/>
  <c r="O3094" i="2"/>
  <c r="O3095" i="2"/>
  <c r="O3096" i="2"/>
  <c r="O3097" i="2"/>
  <c r="O3098" i="2"/>
  <c r="O3099" i="2"/>
  <c r="O3100" i="2"/>
  <c r="O3101" i="2"/>
  <c r="O3102" i="2"/>
  <c r="O3103" i="2"/>
  <c r="O3104" i="2"/>
  <c r="O3105" i="2"/>
  <c r="O3106" i="2"/>
  <c r="O3107" i="2"/>
  <c r="O3108" i="2"/>
  <c r="O3109" i="2"/>
  <c r="O3110" i="2"/>
  <c r="O3111" i="2"/>
  <c r="O3112" i="2"/>
  <c r="O3113" i="2"/>
  <c r="O3114" i="2"/>
  <c r="O3115" i="2"/>
  <c r="O3116" i="2"/>
  <c r="O3117" i="2"/>
  <c r="O3118" i="2"/>
  <c r="O3119" i="2"/>
  <c r="O3120" i="2"/>
  <c r="O3121" i="2"/>
  <c r="O3122" i="2"/>
  <c r="O3123" i="2"/>
  <c r="O3124" i="2"/>
  <c r="O3125" i="2"/>
  <c r="O3126" i="2"/>
  <c r="O3127" i="2"/>
  <c r="O3128" i="2"/>
  <c r="O3129" i="2"/>
  <c r="O3130" i="2"/>
  <c r="O3131" i="2"/>
  <c r="O3132" i="2"/>
  <c r="O3133" i="2"/>
  <c r="O3134" i="2"/>
  <c r="O3135" i="2"/>
  <c r="O3136" i="2"/>
  <c r="O3137" i="2"/>
  <c r="O3138" i="2"/>
  <c r="O3139" i="2"/>
  <c r="O3140" i="2"/>
  <c r="O3141" i="2"/>
  <c r="O3142" i="2"/>
  <c r="O3143" i="2"/>
  <c r="O3144" i="2"/>
  <c r="O3145" i="2"/>
  <c r="O3146" i="2"/>
  <c r="O3147" i="2"/>
  <c r="O3148" i="2"/>
  <c r="O3149" i="2"/>
  <c r="O3150" i="2"/>
  <c r="O3151" i="2"/>
  <c r="O3152" i="2"/>
  <c r="O3153" i="2"/>
  <c r="O3154" i="2"/>
  <c r="O3155" i="2"/>
  <c r="O3156" i="2"/>
  <c r="O3157" i="2"/>
  <c r="O3158" i="2"/>
  <c r="O3159" i="2"/>
  <c r="O3160" i="2"/>
  <c r="O3161" i="2"/>
  <c r="O3162" i="2"/>
  <c r="O3163" i="2"/>
  <c r="O3164" i="2"/>
  <c r="O3165" i="2"/>
  <c r="O3166" i="2"/>
  <c r="O3167" i="2"/>
  <c r="O3168" i="2"/>
  <c r="O3169" i="2"/>
  <c r="O3170" i="2"/>
  <c r="O3171" i="2"/>
  <c r="O3172" i="2"/>
  <c r="O3173" i="2"/>
  <c r="O3174" i="2"/>
  <c r="O3175" i="2"/>
  <c r="O3176" i="2"/>
  <c r="O3177" i="2"/>
  <c r="O3178" i="2"/>
  <c r="O3179" i="2"/>
  <c r="O3180" i="2"/>
  <c r="O3181" i="2"/>
  <c r="O3182" i="2"/>
  <c r="O3183" i="2"/>
  <c r="O3184" i="2"/>
  <c r="O3185" i="2"/>
  <c r="O3186" i="2"/>
  <c r="O3187" i="2"/>
  <c r="O3188" i="2"/>
  <c r="O3189" i="2"/>
  <c r="O3190" i="2"/>
  <c r="O3191" i="2"/>
  <c r="O3192" i="2"/>
  <c r="O3193" i="2"/>
  <c r="O3194" i="2"/>
  <c r="O3195" i="2"/>
  <c r="O3196" i="2"/>
  <c r="O3197" i="2"/>
  <c r="O3198" i="2"/>
  <c r="O3199" i="2"/>
  <c r="O3200" i="2"/>
  <c r="O3201" i="2"/>
  <c r="O3202" i="2"/>
  <c r="O3203" i="2"/>
  <c r="O3204" i="2"/>
  <c r="O3205" i="2"/>
  <c r="O3206" i="2"/>
  <c r="O3207" i="2"/>
  <c r="O3208" i="2"/>
  <c r="O3209" i="2"/>
  <c r="O3210" i="2"/>
  <c r="O3211" i="2"/>
  <c r="O3212" i="2"/>
  <c r="O3213" i="2"/>
  <c r="O3214" i="2"/>
  <c r="O3215" i="2"/>
  <c r="O3216" i="2"/>
  <c r="O3217" i="2"/>
  <c r="O3218" i="2"/>
  <c r="O3219" i="2"/>
  <c r="O3220" i="2"/>
  <c r="O3221" i="2"/>
  <c r="O3222" i="2"/>
  <c r="O3223" i="2"/>
  <c r="O3224" i="2"/>
  <c r="O3225" i="2"/>
  <c r="O3226" i="2"/>
  <c r="O3227" i="2"/>
  <c r="O3228" i="2"/>
  <c r="O3229" i="2"/>
  <c r="O3230" i="2"/>
  <c r="O3231" i="2"/>
  <c r="O3232" i="2"/>
  <c r="O3233" i="2"/>
  <c r="O3234" i="2"/>
  <c r="O3235" i="2"/>
  <c r="O3236" i="2"/>
  <c r="O3237" i="2"/>
  <c r="O3238" i="2"/>
  <c r="O3239" i="2"/>
  <c r="O3240" i="2"/>
  <c r="O3241" i="2"/>
  <c r="O3242" i="2"/>
  <c r="O3243" i="2"/>
  <c r="O3244" i="2"/>
  <c r="O3245" i="2"/>
  <c r="O3246" i="2"/>
  <c r="O3247" i="2"/>
  <c r="O3248" i="2"/>
  <c r="O3249" i="2"/>
  <c r="O3250" i="2"/>
  <c r="O3251" i="2"/>
  <c r="O3252" i="2"/>
  <c r="O3253" i="2"/>
  <c r="O3254" i="2"/>
  <c r="O3255" i="2"/>
  <c r="O3256" i="2"/>
  <c r="O3257" i="2"/>
  <c r="O3258" i="2"/>
  <c r="O3259" i="2"/>
  <c r="O3260" i="2"/>
  <c r="O3261" i="2"/>
  <c r="O3262" i="2"/>
  <c r="O3263" i="2"/>
  <c r="O3264" i="2"/>
  <c r="O3265" i="2"/>
  <c r="O3266" i="2"/>
  <c r="O3267" i="2"/>
  <c r="O3268" i="2"/>
  <c r="O3269" i="2"/>
  <c r="O3270" i="2"/>
  <c r="O3271" i="2"/>
  <c r="O3272" i="2"/>
  <c r="O3273" i="2"/>
  <c r="O3274" i="2"/>
  <c r="O3275" i="2"/>
  <c r="O3276" i="2"/>
  <c r="O3277" i="2"/>
  <c r="O3278" i="2"/>
  <c r="O3279" i="2"/>
  <c r="O3280" i="2"/>
  <c r="O3281" i="2"/>
  <c r="O3282" i="2"/>
  <c r="O3283" i="2"/>
  <c r="O3284" i="2"/>
  <c r="O3285" i="2"/>
  <c r="O3286" i="2"/>
  <c r="O3287" i="2"/>
  <c r="O3288" i="2"/>
  <c r="O3289" i="2"/>
  <c r="O3290" i="2"/>
  <c r="O3291" i="2"/>
  <c r="O3292" i="2"/>
  <c r="O3293" i="2"/>
  <c r="O3294" i="2"/>
  <c r="O3295" i="2"/>
  <c r="O3296" i="2"/>
  <c r="O3297" i="2"/>
  <c r="O3298" i="2"/>
  <c r="O3299" i="2"/>
  <c r="O3300" i="2"/>
  <c r="O3301" i="2"/>
  <c r="O3302" i="2"/>
  <c r="O3303" i="2"/>
  <c r="O3304" i="2"/>
  <c r="O3305" i="2"/>
  <c r="O3306" i="2"/>
  <c r="O3307" i="2"/>
  <c r="O3308" i="2"/>
  <c r="O3309" i="2"/>
  <c r="O3310" i="2"/>
  <c r="O3311" i="2"/>
  <c r="O3312" i="2"/>
  <c r="O3313" i="2"/>
  <c r="O3314" i="2"/>
  <c r="O3315" i="2"/>
  <c r="O3316" i="2"/>
  <c r="O3317" i="2"/>
  <c r="O3318" i="2"/>
  <c r="O3319" i="2"/>
  <c r="O3320" i="2"/>
  <c r="O3321" i="2"/>
  <c r="O3322" i="2"/>
  <c r="O3323" i="2"/>
  <c r="O3324" i="2"/>
  <c r="O3325" i="2"/>
  <c r="O3326" i="2"/>
  <c r="O3327" i="2"/>
  <c r="O3328" i="2"/>
  <c r="O3329" i="2"/>
  <c r="O3330" i="2"/>
  <c r="O3331" i="2"/>
  <c r="O3332" i="2"/>
  <c r="O3333" i="2"/>
  <c r="O3334" i="2"/>
  <c r="O3335" i="2"/>
  <c r="O3336" i="2"/>
  <c r="O3337" i="2"/>
  <c r="O3338" i="2"/>
  <c r="O3339" i="2"/>
  <c r="O3340" i="2"/>
  <c r="O3341" i="2"/>
  <c r="O3342" i="2"/>
  <c r="O3343" i="2"/>
  <c r="O3344" i="2"/>
  <c r="O3345" i="2"/>
  <c r="O3346" i="2"/>
  <c r="O3347" i="2"/>
  <c r="O3348" i="2"/>
  <c r="O3349" i="2"/>
  <c r="O3350" i="2"/>
  <c r="O3351" i="2"/>
  <c r="O3352" i="2"/>
  <c r="O3353" i="2"/>
  <c r="O3354" i="2"/>
  <c r="O3355" i="2"/>
  <c r="O3356" i="2"/>
  <c r="O3357" i="2"/>
  <c r="O3358" i="2"/>
  <c r="O3359" i="2"/>
  <c r="O3360" i="2"/>
  <c r="O3361" i="2"/>
  <c r="O3362" i="2"/>
  <c r="O3363" i="2"/>
  <c r="O3364" i="2"/>
  <c r="O3365" i="2"/>
  <c r="O3366" i="2"/>
  <c r="O3367" i="2"/>
  <c r="O3368" i="2"/>
  <c r="O3369" i="2"/>
  <c r="O3370" i="2"/>
  <c r="O3371" i="2"/>
  <c r="O3372" i="2"/>
  <c r="O3373" i="2"/>
  <c r="O3374" i="2"/>
  <c r="O3375" i="2"/>
  <c r="O3376" i="2"/>
  <c r="O3377" i="2"/>
  <c r="O3378" i="2"/>
  <c r="O3379" i="2"/>
  <c r="O3380" i="2"/>
  <c r="O3381" i="2"/>
  <c r="O3382" i="2"/>
  <c r="O3383" i="2"/>
  <c r="O3384" i="2"/>
  <c r="O3385" i="2"/>
  <c r="O3386" i="2"/>
  <c r="O3387" i="2"/>
  <c r="O3388" i="2"/>
  <c r="O3389" i="2"/>
  <c r="O3390" i="2"/>
  <c r="O3391" i="2"/>
  <c r="O3392" i="2"/>
  <c r="O3393" i="2"/>
  <c r="O3394" i="2"/>
  <c r="O3395" i="2"/>
  <c r="O3396" i="2"/>
  <c r="O3397" i="2"/>
  <c r="O3398" i="2"/>
  <c r="O3399" i="2"/>
  <c r="O3400" i="2"/>
  <c r="O3401" i="2"/>
  <c r="O3402" i="2"/>
  <c r="O3403" i="2"/>
  <c r="O3404" i="2"/>
  <c r="O3405" i="2"/>
  <c r="O3406" i="2"/>
  <c r="O3407" i="2"/>
  <c r="O3408" i="2"/>
  <c r="O3409" i="2"/>
  <c r="O3410" i="2"/>
  <c r="O3411" i="2"/>
  <c r="O3412" i="2"/>
  <c r="O3413" i="2"/>
  <c r="O3414" i="2"/>
  <c r="O3415" i="2"/>
  <c r="O3416" i="2"/>
  <c r="O3417" i="2"/>
  <c r="O3418" i="2"/>
  <c r="O3419" i="2"/>
  <c r="O3420" i="2"/>
  <c r="O3421" i="2"/>
  <c r="O3422" i="2"/>
  <c r="O3423" i="2"/>
  <c r="O3424" i="2"/>
  <c r="O3425" i="2"/>
  <c r="O3426" i="2"/>
  <c r="O3427" i="2"/>
  <c r="O3428" i="2"/>
  <c r="O3429" i="2"/>
  <c r="O3430" i="2"/>
  <c r="O3431" i="2"/>
  <c r="O3432" i="2"/>
  <c r="O3433" i="2"/>
  <c r="O3434" i="2"/>
  <c r="O3435" i="2"/>
  <c r="O3436" i="2"/>
  <c r="O3437" i="2"/>
  <c r="O3438" i="2"/>
  <c r="O3439" i="2"/>
  <c r="O3440" i="2"/>
  <c r="O3441" i="2"/>
  <c r="O3442" i="2"/>
  <c r="O3443" i="2"/>
  <c r="O3444" i="2"/>
  <c r="O3445" i="2"/>
  <c r="O3446" i="2"/>
  <c r="O3447" i="2"/>
  <c r="O3448" i="2"/>
  <c r="O3449" i="2"/>
  <c r="O3450" i="2"/>
  <c r="O3451" i="2"/>
  <c r="O3452" i="2"/>
  <c r="O3453" i="2"/>
  <c r="O3454" i="2"/>
  <c r="O3455" i="2"/>
  <c r="O3456" i="2"/>
  <c r="O3457" i="2"/>
  <c r="O3458" i="2"/>
  <c r="O3459" i="2"/>
  <c r="O3460" i="2"/>
  <c r="O3461" i="2"/>
  <c r="O3462" i="2"/>
  <c r="O3463" i="2"/>
  <c r="O3464" i="2"/>
  <c r="O3465" i="2"/>
  <c r="O3466" i="2"/>
  <c r="O3467" i="2"/>
  <c r="O3468" i="2"/>
  <c r="O3469" i="2"/>
  <c r="O3470" i="2"/>
  <c r="O3471" i="2"/>
  <c r="O3472" i="2"/>
  <c r="O3473" i="2"/>
  <c r="O3474" i="2"/>
  <c r="O3475" i="2"/>
  <c r="O3476" i="2"/>
  <c r="O3477" i="2"/>
  <c r="O3478" i="2"/>
  <c r="O3479" i="2"/>
  <c r="O3480" i="2"/>
  <c r="O3481" i="2"/>
  <c r="O3482" i="2"/>
  <c r="O3483" i="2"/>
  <c r="O3484" i="2"/>
  <c r="O3485" i="2"/>
  <c r="O3486" i="2"/>
  <c r="O3487" i="2"/>
  <c r="O3488" i="2"/>
  <c r="O3489" i="2"/>
  <c r="O3490" i="2"/>
  <c r="O3491" i="2"/>
  <c r="O3492" i="2"/>
  <c r="O3493" i="2"/>
  <c r="O3494" i="2"/>
  <c r="O3495" i="2"/>
  <c r="O3496" i="2"/>
  <c r="O3497" i="2"/>
  <c r="O3498" i="2"/>
  <c r="O3499" i="2"/>
  <c r="O3500" i="2"/>
  <c r="O3501" i="2"/>
  <c r="O3502" i="2"/>
  <c r="O3503" i="2"/>
  <c r="O3504" i="2"/>
  <c r="O3505" i="2"/>
  <c r="O3506" i="2"/>
  <c r="O3507" i="2"/>
  <c r="O3508" i="2"/>
  <c r="O3509" i="2"/>
  <c r="O3510" i="2"/>
  <c r="O3511" i="2"/>
  <c r="O3512" i="2"/>
  <c r="O3513" i="2"/>
  <c r="O3514" i="2"/>
  <c r="O3515" i="2"/>
  <c r="O3516" i="2"/>
  <c r="O3517" i="2"/>
  <c r="O3518" i="2"/>
  <c r="O3519" i="2"/>
  <c r="O3520" i="2"/>
  <c r="O3521" i="2"/>
  <c r="O3522" i="2"/>
  <c r="O3523" i="2"/>
  <c r="O3524" i="2"/>
  <c r="O3525" i="2"/>
  <c r="O3526" i="2"/>
  <c r="O3527" i="2"/>
  <c r="O3528" i="2"/>
  <c r="O3529" i="2"/>
  <c r="O3530" i="2"/>
  <c r="O3531" i="2"/>
  <c r="O3532" i="2"/>
  <c r="O3533" i="2"/>
  <c r="O3534" i="2"/>
  <c r="O3535" i="2"/>
  <c r="O3536" i="2"/>
  <c r="O3537" i="2"/>
  <c r="O3538" i="2"/>
  <c r="O3539" i="2"/>
  <c r="O3540" i="2"/>
  <c r="O3541" i="2"/>
  <c r="O3542" i="2"/>
  <c r="O3543" i="2"/>
  <c r="O3544" i="2"/>
  <c r="O3545" i="2"/>
  <c r="O3546" i="2"/>
  <c r="O3547" i="2"/>
  <c r="O3548" i="2"/>
  <c r="O3549" i="2"/>
  <c r="O3550" i="2"/>
  <c r="O3551" i="2"/>
  <c r="R2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199" i="2"/>
  <c r="R200" i="2"/>
  <c r="R201" i="2"/>
  <c r="R202" i="2"/>
  <c r="R203" i="2"/>
  <c r="R204" i="2"/>
  <c r="R205" i="2"/>
  <c r="R206" i="2"/>
  <c r="R207" i="2"/>
  <c r="R208" i="2"/>
  <c r="R209" i="2"/>
  <c r="R210" i="2"/>
  <c r="R211" i="2"/>
  <c r="R212" i="2"/>
  <c r="R213" i="2"/>
  <c r="R214" i="2"/>
  <c r="R215" i="2"/>
  <c r="R216" i="2"/>
  <c r="R217" i="2"/>
  <c r="R218" i="2"/>
  <c r="R219" i="2"/>
  <c r="R220" i="2"/>
  <c r="R221" i="2"/>
  <c r="R222" i="2"/>
  <c r="R223" i="2"/>
  <c r="R224" i="2"/>
  <c r="R225" i="2"/>
  <c r="R226" i="2"/>
  <c r="R227" i="2"/>
  <c r="R228" i="2"/>
  <c r="R229" i="2"/>
  <c r="R230" i="2"/>
  <c r="R231" i="2"/>
  <c r="R232" i="2"/>
  <c r="R233" i="2"/>
  <c r="R234" i="2"/>
  <c r="R235" i="2"/>
  <c r="R236" i="2"/>
  <c r="R237" i="2"/>
  <c r="R238" i="2"/>
  <c r="R239" i="2"/>
  <c r="R240" i="2"/>
  <c r="R241" i="2"/>
  <c r="R242" i="2"/>
  <c r="R243" i="2"/>
  <c r="R244" i="2"/>
  <c r="R245" i="2"/>
  <c r="R246" i="2"/>
  <c r="R247" i="2"/>
  <c r="R248" i="2"/>
  <c r="R249" i="2"/>
  <c r="R250" i="2"/>
  <c r="R251" i="2"/>
  <c r="R252" i="2"/>
  <c r="R253" i="2"/>
  <c r="R254" i="2"/>
  <c r="R255" i="2"/>
  <c r="R256" i="2"/>
  <c r="R257" i="2"/>
  <c r="R258" i="2"/>
  <c r="R259" i="2"/>
  <c r="R260" i="2"/>
  <c r="R261" i="2"/>
  <c r="R262" i="2"/>
  <c r="R263" i="2"/>
  <c r="R264" i="2"/>
  <c r="R265" i="2"/>
  <c r="R266" i="2"/>
  <c r="R267" i="2"/>
  <c r="R268" i="2"/>
  <c r="R269" i="2"/>
  <c r="R270" i="2"/>
  <c r="R271" i="2"/>
  <c r="R272" i="2"/>
  <c r="R273" i="2"/>
  <c r="R274" i="2"/>
  <c r="R275" i="2"/>
  <c r="R276" i="2"/>
  <c r="R277" i="2"/>
  <c r="R278" i="2"/>
  <c r="R279" i="2"/>
  <c r="R280" i="2"/>
  <c r="R281" i="2"/>
  <c r="R282" i="2"/>
  <c r="R283" i="2"/>
  <c r="R284" i="2"/>
  <c r="R285" i="2"/>
  <c r="R286" i="2"/>
  <c r="R287" i="2"/>
  <c r="R288" i="2"/>
  <c r="R289" i="2"/>
  <c r="R290" i="2"/>
  <c r="R291" i="2"/>
  <c r="R292" i="2"/>
  <c r="R293" i="2"/>
  <c r="R294" i="2"/>
  <c r="R295" i="2"/>
  <c r="R296" i="2"/>
  <c r="R297" i="2"/>
  <c r="R298" i="2"/>
  <c r="R299" i="2"/>
  <c r="R300" i="2"/>
  <c r="R301" i="2"/>
  <c r="R302" i="2"/>
  <c r="R303" i="2"/>
  <c r="R304" i="2"/>
  <c r="R305" i="2"/>
  <c r="R306" i="2"/>
  <c r="R307" i="2"/>
  <c r="R308" i="2"/>
  <c r="R309" i="2"/>
  <c r="R310" i="2"/>
  <c r="R311" i="2"/>
  <c r="R312" i="2"/>
  <c r="R313" i="2"/>
  <c r="R314" i="2"/>
  <c r="R315" i="2"/>
  <c r="R316" i="2"/>
  <c r="R317" i="2"/>
  <c r="R318" i="2"/>
  <c r="R319" i="2"/>
  <c r="R320" i="2"/>
  <c r="R321" i="2"/>
  <c r="R322" i="2"/>
  <c r="R323" i="2"/>
  <c r="R324" i="2"/>
  <c r="R325" i="2"/>
  <c r="R326" i="2"/>
  <c r="R327" i="2"/>
  <c r="R328" i="2"/>
  <c r="R329" i="2"/>
  <c r="R330" i="2"/>
  <c r="R331" i="2"/>
  <c r="R332" i="2"/>
  <c r="R333" i="2"/>
  <c r="R334" i="2"/>
  <c r="R335" i="2"/>
  <c r="R336" i="2"/>
  <c r="R337" i="2"/>
  <c r="R338" i="2"/>
  <c r="R339" i="2"/>
  <c r="R340" i="2"/>
  <c r="R341" i="2"/>
  <c r="R342" i="2"/>
  <c r="R343" i="2"/>
  <c r="R344" i="2"/>
  <c r="R345" i="2"/>
  <c r="R346" i="2"/>
  <c r="R347" i="2"/>
  <c r="R348" i="2"/>
  <c r="R349" i="2"/>
  <c r="R350" i="2"/>
  <c r="R351" i="2"/>
  <c r="R352" i="2"/>
  <c r="R353" i="2"/>
  <c r="R354" i="2"/>
  <c r="R355" i="2"/>
  <c r="R356" i="2"/>
  <c r="R357" i="2"/>
  <c r="R358" i="2"/>
  <c r="R359" i="2"/>
  <c r="R360" i="2"/>
  <c r="R361" i="2"/>
  <c r="R362" i="2"/>
  <c r="R363" i="2"/>
  <c r="R364" i="2"/>
  <c r="R365" i="2"/>
  <c r="R366" i="2"/>
  <c r="R367" i="2"/>
  <c r="R368" i="2"/>
  <c r="R369" i="2"/>
  <c r="R370" i="2"/>
  <c r="R371" i="2"/>
  <c r="R372" i="2"/>
  <c r="R373" i="2"/>
  <c r="R374" i="2"/>
  <c r="R375" i="2"/>
  <c r="R376" i="2"/>
  <c r="R377" i="2"/>
  <c r="R378" i="2"/>
  <c r="R379" i="2"/>
  <c r="R380" i="2"/>
  <c r="R381" i="2"/>
  <c r="R382" i="2"/>
  <c r="R383" i="2"/>
  <c r="R384" i="2"/>
  <c r="R385" i="2"/>
  <c r="R386" i="2"/>
  <c r="R387" i="2"/>
  <c r="R388" i="2"/>
  <c r="R389" i="2"/>
  <c r="R390" i="2"/>
  <c r="R391" i="2"/>
  <c r="R392" i="2"/>
  <c r="R393" i="2"/>
  <c r="R394" i="2"/>
  <c r="R395" i="2"/>
  <c r="R396" i="2"/>
  <c r="R397" i="2"/>
  <c r="R398" i="2"/>
  <c r="R399" i="2"/>
  <c r="R400" i="2"/>
  <c r="R401" i="2"/>
  <c r="R402" i="2"/>
  <c r="R403" i="2"/>
  <c r="R404" i="2"/>
  <c r="R405" i="2"/>
  <c r="R406" i="2"/>
  <c r="R407" i="2"/>
  <c r="R408" i="2"/>
  <c r="R409" i="2"/>
  <c r="R410" i="2"/>
  <c r="R411" i="2"/>
  <c r="R412" i="2"/>
  <c r="R413" i="2"/>
  <c r="R414" i="2"/>
  <c r="R415" i="2"/>
  <c r="R416" i="2"/>
  <c r="R417" i="2"/>
  <c r="R418" i="2"/>
  <c r="R419" i="2"/>
  <c r="R420" i="2"/>
  <c r="R421" i="2"/>
  <c r="R422" i="2"/>
  <c r="R423" i="2"/>
  <c r="R424" i="2"/>
  <c r="R425" i="2"/>
  <c r="R426" i="2"/>
  <c r="R427" i="2"/>
  <c r="R428" i="2"/>
  <c r="R429" i="2"/>
  <c r="R430" i="2"/>
  <c r="R431" i="2"/>
  <c r="R432" i="2"/>
  <c r="R433" i="2"/>
  <c r="R434" i="2"/>
  <c r="R435" i="2"/>
  <c r="R436" i="2"/>
  <c r="R437" i="2"/>
  <c r="R438" i="2"/>
  <c r="R439" i="2"/>
  <c r="R440" i="2"/>
  <c r="R441" i="2"/>
  <c r="R442" i="2"/>
  <c r="R443" i="2"/>
  <c r="R444" i="2"/>
  <c r="R445" i="2"/>
  <c r="R446" i="2"/>
  <c r="R447" i="2"/>
  <c r="R448" i="2"/>
  <c r="R449" i="2"/>
  <c r="R450" i="2"/>
  <c r="R451" i="2"/>
  <c r="R452" i="2"/>
  <c r="R453" i="2"/>
  <c r="R454" i="2"/>
  <c r="R455" i="2"/>
  <c r="R456" i="2"/>
  <c r="R457" i="2"/>
  <c r="R458" i="2"/>
  <c r="R459" i="2"/>
  <c r="R460" i="2"/>
  <c r="R461" i="2"/>
  <c r="R462" i="2"/>
  <c r="R463" i="2"/>
  <c r="R464" i="2"/>
  <c r="R465" i="2"/>
  <c r="R466" i="2"/>
  <c r="R467" i="2"/>
  <c r="R468" i="2"/>
  <c r="R469" i="2"/>
  <c r="R470" i="2"/>
  <c r="R471" i="2"/>
  <c r="R472" i="2"/>
  <c r="R473" i="2"/>
  <c r="R474" i="2"/>
  <c r="R475" i="2"/>
  <c r="R476" i="2"/>
  <c r="R477" i="2"/>
  <c r="R478" i="2"/>
  <c r="R479" i="2"/>
  <c r="R480" i="2"/>
  <c r="R481" i="2"/>
  <c r="R482" i="2"/>
  <c r="R483" i="2"/>
  <c r="R484" i="2"/>
  <c r="R485" i="2"/>
  <c r="R486" i="2"/>
  <c r="R487" i="2"/>
  <c r="R488" i="2"/>
  <c r="R489" i="2"/>
  <c r="R490" i="2"/>
  <c r="R491" i="2"/>
  <c r="R492" i="2"/>
  <c r="R493" i="2"/>
  <c r="R494" i="2"/>
  <c r="R495" i="2"/>
  <c r="R496" i="2"/>
  <c r="R497" i="2"/>
  <c r="R498" i="2"/>
  <c r="R499" i="2"/>
  <c r="R500" i="2"/>
  <c r="R501" i="2"/>
  <c r="R502" i="2"/>
  <c r="R503" i="2"/>
  <c r="R504" i="2"/>
  <c r="R505" i="2"/>
  <c r="R506" i="2"/>
  <c r="R507" i="2"/>
  <c r="R508" i="2"/>
  <c r="R509" i="2"/>
  <c r="R510" i="2"/>
  <c r="R511" i="2"/>
  <c r="R512" i="2"/>
  <c r="R513" i="2"/>
  <c r="R514" i="2"/>
  <c r="R515" i="2"/>
  <c r="R516" i="2"/>
  <c r="R517" i="2"/>
  <c r="R518" i="2"/>
  <c r="R519" i="2"/>
  <c r="R520" i="2"/>
  <c r="R521" i="2"/>
  <c r="R522" i="2"/>
  <c r="R523" i="2"/>
  <c r="R524" i="2"/>
  <c r="R525" i="2"/>
  <c r="R526" i="2"/>
  <c r="R527" i="2"/>
  <c r="R528" i="2"/>
  <c r="R529" i="2"/>
  <c r="R530" i="2"/>
  <c r="R531" i="2"/>
  <c r="R532" i="2"/>
  <c r="R533" i="2"/>
  <c r="R534" i="2"/>
  <c r="R535" i="2"/>
  <c r="R536" i="2"/>
  <c r="R537" i="2"/>
  <c r="R538" i="2"/>
  <c r="R539" i="2"/>
  <c r="R540" i="2"/>
  <c r="R541" i="2"/>
  <c r="R542" i="2"/>
  <c r="R543" i="2"/>
  <c r="R544" i="2"/>
  <c r="R545" i="2"/>
  <c r="R546" i="2"/>
  <c r="R547" i="2"/>
  <c r="R548" i="2"/>
  <c r="R549" i="2"/>
  <c r="R550" i="2"/>
  <c r="R551" i="2"/>
  <c r="R552" i="2"/>
  <c r="R553" i="2"/>
  <c r="R554" i="2"/>
  <c r="R555" i="2"/>
  <c r="R556" i="2"/>
  <c r="R557" i="2"/>
  <c r="R558" i="2"/>
  <c r="R559" i="2"/>
  <c r="R560" i="2"/>
  <c r="R561" i="2"/>
  <c r="R562" i="2"/>
  <c r="R563" i="2"/>
  <c r="R564" i="2"/>
  <c r="R565" i="2"/>
  <c r="R566" i="2"/>
  <c r="R567" i="2"/>
  <c r="R568" i="2"/>
  <c r="R569" i="2"/>
  <c r="R570" i="2"/>
  <c r="R571" i="2"/>
  <c r="R572" i="2"/>
  <c r="R573" i="2"/>
  <c r="R574" i="2"/>
  <c r="R575" i="2"/>
  <c r="R576" i="2"/>
  <c r="R577" i="2"/>
  <c r="R578" i="2"/>
  <c r="R579" i="2"/>
  <c r="R580" i="2"/>
  <c r="R581" i="2"/>
  <c r="R582" i="2"/>
  <c r="R583" i="2"/>
  <c r="R584" i="2"/>
  <c r="R585" i="2"/>
  <c r="R586" i="2"/>
  <c r="R587" i="2"/>
  <c r="R588" i="2"/>
  <c r="R589" i="2"/>
  <c r="R590" i="2"/>
  <c r="R591" i="2"/>
  <c r="R592" i="2"/>
  <c r="R593" i="2"/>
  <c r="R594" i="2"/>
  <c r="R595" i="2"/>
  <c r="R596" i="2"/>
  <c r="R597" i="2"/>
  <c r="R598" i="2"/>
  <c r="R599" i="2"/>
  <c r="R600" i="2"/>
  <c r="R601" i="2"/>
  <c r="R602" i="2"/>
  <c r="R603" i="2"/>
  <c r="R604" i="2"/>
  <c r="R605" i="2"/>
  <c r="R606" i="2"/>
  <c r="R607" i="2"/>
  <c r="R608" i="2"/>
  <c r="R609" i="2"/>
  <c r="R610" i="2"/>
  <c r="R611" i="2"/>
  <c r="R612" i="2"/>
  <c r="R613" i="2"/>
  <c r="R614" i="2"/>
  <c r="R615" i="2"/>
  <c r="R616" i="2"/>
  <c r="R617" i="2"/>
  <c r="R618" i="2"/>
  <c r="R619" i="2"/>
  <c r="R620" i="2"/>
  <c r="R621" i="2"/>
  <c r="R622" i="2"/>
  <c r="R623" i="2"/>
  <c r="R624" i="2"/>
  <c r="R625" i="2"/>
  <c r="R626" i="2"/>
  <c r="R627" i="2"/>
  <c r="R628" i="2"/>
  <c r="R629" i="2"/>
  <c r="R630" i="2"/>
  <c r="R631" i="2"/>
  <c r="R632" i="2"/>
  <c r="R633" i="2"/>
  <c r="R634" i="2"/>
  <c r="R635" i="2"/>
  <c r="R636" i="2"/>
  <c r="R637" i="2"/>
  <c r="R638" i="2"/>
  <c r="R639" i="2"/>
  <c r="R640" i="2"/>
  <c r="R641" i="2"/>
  <c r="R642" i="2"/>
  <c r="R643" i="2"/>
  <c r="R644" i="2"/>
  <c r="R645" i="2"/>
  <c r="R646" i="2"/>
  <c r="R647" i="2"/>
  <c r="R648" i="2"/>
  <c r="R649" i="2"/>
  <c r="R650" i="2"/>
  <c r="R651" i="2"/>
  <c r="R652" i="2"/>
  <c r="R653" i="2"/>
  <c r="R654" i="2"/>
  <c r="R655" i="2"/>
  <c r="R656" i="2"/>
  <c r="R657" i="2"/>
  <c r="R658" i="2"/>
  <c r="R659" i="2"/>
  <c r="R660" i="2"/>
  <c r="R661" i="2"/>
  <c r="R662" i="2"/>
  <c r="R663" i="2"/>
  <c r="R664" i="2"/>
  <c r="R665" i="2"/>
  <c r="R666" i="2"/>
  <c r="R667" i="2"/>
  <c r="R668" i="2"/>
  <c r="R669" i="2"/>
  <c r="R670" i="2"/>
  <c r="R671" i="2"/>
  <c r="R672" i="2"/>
  <c r="R673" i="2"/>
  <c r="R674" i="2"/>
  <c r="R675" i="2"/>
  <c r="R676" i="2"/>
  <c r="R677" i="2"/>
  <c r="R678" i="2"/>
  <c r="R679" i="2"/>
  <c r="R680" i="2"/>
  <c r="R681" i="2"/>
  <c r="R682" i="2"/>
  <c r="R683" i="2"/>
  <c r="R684" i="2"/>
  <c r="R685" i="2"/>
  <c r="R686" i="2"/>
  <c r="R687" i="2"/>
  <c r="R688" i="2"/>
  <c r="R689" i="2"/>
  <c r="R690" i="2"/>
  <c r="R691" i="2"/>
  <c r="R692" i="2"/>
  <c r="R693" i="2"/>
  <c r="R694" i="2"/>
  <c r="R695" i="2"/>
  <c r="R696" i="2"/>
  <c r="R697" i="2"/>
  <c r="R698" i="2"/>
  <c r="R699" i="2"/>
  <c r="R700" i="2"/>
  <c r="R701" i="2"/>
  <c r="R702" i="2"/>
  <c r="R703" i="2"/>
  <c r="R704" i="2"/>
  <c r="R705" i="2"/>
  <c r="R706" i="2"/>
  <c r="R707" i="2"/>
  <c r="R708" i="2"/>
  <c r="R709" i="2"/>
  <c r="R710" i="2"/>
  <c r="R711" i="2"/>
  <c r="R712" i="2"/>
  <c r="R713" i="2"/>
  <c r="R714" i="2"/>
  <c r="R715" i="2"/>
  <c r="R716" i="2"/>
  <c r="R717" i="2"/>
  <c r="R718" i="2"/>
  <c r="R719" i="2"/>
  <c r="R720" i="2"/>
  <c r="R721" i="2"/>
  <c r="R722" i="2"/>
  <c r="R723" i="2"/>
  <c r="R724" i="2"/>
  <c r="R725" i="2"/>
  <c r="R726" i="2"/>
  <c r="R727" i="2"/>
  <c r="R728" i="2"/>
  <c r="R729" i="2"/>
  <c r="R730" i="2"/>
  <c r="R731" i="2"/>
  <c r="R732" i="2"/>
  <c r="R733" i="2"/>
  <c r="R734" i="2"/>
  <c r="R735" i="2"/>
  <c r="R736" i="2"/>
  <c r="R737" i="2"/>
  <c r="R738" i="2"/>
  <c r="R739" i="2"/>
  <c r="R740" i="2"/>
  <c r="R741" i="2"/>
  <c r="R742" i="2"/>
  <c r="R743" i="2"/>
  <c r="R744" i="2"/>
  <c r="R745" i="2"/>
  <c r="R746" i="2"/>
  <c r="R747" i="2"/>
  <c r="R748" i="2"/>
  <c r="R749" i="2"/>
  <c r="R750" i="2"/>
  <c r="R751" i="2"/>
  <c r="R752" i="2"/>
  <c r="R753" i="2"/>
  <c r="R754" i="2"/>
  <c r="R755" i="2"/>
  <c r="R756" i="2"/>
  <c r="R757" i="2"/>
  <c r="R758" i="2"/>
  <c r="R759" i="2"/>
  <c r="R760" i="2"/>
  <c r="R761" i="2"/>
  <c r="R762" i="2"/>
  <c r="R763" i="2"/>
  <c r="R764" i="2"/>
  <c r="R765" i="2"/>
  <c r="R766" i="2"/>
  <c r="R767" i="2"/>
  <c r="R768" i="2"/>
  <c r="R769" i="2"/>
  <c r="R770" i="2"/>
  <c r="R771" i="2"/>
  <c r="R772" i="2"/>
  <c r="R773" i="2"/>
  <c r="R774" i="2"/>
  <c r="R775" i="2"/>
  <c r="R776" i="2"/>
  <c r="R777" i="2"/>
  <c r="R778" i="2"/>
  <c r="R779" i="2"/>
  <c r="R780" i="2"/>
  <c r="R781" i="2"/>
  <c r="R782" i="2"/>
  <c r="R783" i="2"/>
  <c r="R784" i="2"/>
  <c r="R785" i="2"/>
  <c r="R786" i="2"/>
  <c r="R787" i="2"/>
  <c r="R788" i="2"/>
  <c r="R789" i="2"/>
  <c r="R790" i="2"/>
  <c r="R791" i="2"/>
  <c r="R792" i="2"/>
  <c r="R793" i="2"/>
  <c r="R794" i="2"/>
  <c r="R795" i="2"/>
  <c r="R796" i="2"/>
  <c r="R797" i="2"/>
  <c r="R798" i="2"/>
  <c r="R799" i="2"/>
  <c r="R800" i="2"/>
  <c r="R801" i="2"/>
  <c r="R802" i="2"/>
  <c r="R803" i="2"/>
  <c r="R804" i="2"/>
  <c r="R805" i="2"/>
  <c r="R806" i="2"/>
  <c r="R807" i="2"/>
  <c r="R808" i="2"/>
  <c r="R809" i="2"/>
  <c r="R810" i="2"/>
  <c r="R811" i="2"/>
  <c r="R812" i="2"/>
  <c r="R813" i="2"/>
  <c r="R814" i="2"/>
  <c r="R815" i="2"/>
  <c r="R816" i="2"/>
  <c r="R817" i="2"/>
  <c r="R818" i="2"/>
  <c r="R819" i="2"/>
  <c r="R820" i="2"/>
  <c r="R821" i="2"/>
  <c r="R822" i="2"/>
  <c r="R823" i="2"/>
  <c r="R824" i="2"/>
  <c r="R825" i="2"/>
  <c r="R826" i="2"/>
  <c r="R827" i="2"/>
  <c r="R828" i="2"/>
  <c r="R829" i="2"/>
  <c r="R830" i="2"/>
  <c r="R831" i="2"/>
  <c r="R832" i="2"/>
  <c r="R833" i="2"/>
  <c r="R834" i="2"/>
  <c r="R835" i="2"/>
  <c r="R836" i="2"/>
  <c r="R837" i="2"/>
  <c r="R838" i="2"/>
  <c r="R839" i="2"/>
  <c r="R840" i="2"/>
  <c r="R841" i="2"/>
  <c r="R842" i="2"/>
  <c r="R843" i="2"/>
  <c r="R844" i="2"/>
  <c r="R845" i="2"/>
  <c r="R846" i="2"/>
  <c r="R847" i="2"/>
  <c r="R848" i="2"/>
  <c r="R849" i="2"/>
  <c r="R850" i="2"/>
  <c r="R851" i="2"/>
  <c r="R852" i="2"/>
  <c r="R853" i="2"/>
  <c r="R854" i="2"/>
  <c r="R855" i="2"/>
  <c r="R856" i="2"/>
  <c r="R857" i="2"/>
  <c r="R858" i="2"/>
  <c r="R859" i="2"/>
  <c r="R860" i="2"/>
  <c r="R861" i="2"/>
  <c r="R862" i="2"/>
  <c r="R863" i="2"/>
  <c r="R864" i="2"/>
  <c r="R865" i="2"/>
  <c r="R866" i="2"/>
  <c r="R867" i="2"/>
  <c r="R868" i="2"/>
  <c r="R869" i="2"/>
  <c r="R870" i="2"/>
  <c r="R871" i="2"/>
  <c r="R872" i="2"/>
  <c r="R873" i="2"/>
  <c r="R874" i="2"/>
  <c r="R875" i="2"/>
  <c r="R876" i="2"/>
  <c r="R877" i="2"/>
  <c r="R878" i="2"/>
  <c r="R879" i="2"/>
  <c r="R880" i="2"/>
  <c r="R881" i="2"/>
  <c r="R882" i="2"/>
  <c r="R883" i="2"/>
  <c r="R884" i="2"/>
  <c r="R885" i="2"/>
  <c r="R886" i="2"/>
  <c r="R887" i="2"/>
  <c r="R888" i="2"/>
  <c r="R889" i="2"/>
  <c r="R890" i="2"/>
  <c r="R891" i="2"/>
  <c r="R892" i="2"/>
  <c r="R893" i="2"/>
  <c r="R894" i="2"/>
  <c r="R895" i="2"/>
  <c r="R896" i="2"/>
  <c r="R897" i="2"/>
  <c r="R898" i="2"/>
  <c r="R899" i="2"/>
  <c r="R900" i="2"/>
  <c r="R901" i="2"/>
  <c r="R902" i="2"/>
  <c r="R903" i="2"/>
  <c r="R904" i="2"/>
  <c r="R905" i="2"/>
  <c r="R906" i="2"/>
  <c r="R907" i="2"/>
  <c r="R908" i="2"/>
  <c r="R909" i="2"/>
  <c r="R910" i="2"/>
  <c r="R911" i="2"/>
  <c r="R912" i="2"/>
  <c r="R913" i="2"/>
  <c r="R914" i="2"/>
  <c r="R915" i="2"/>
  <c r="R916" i="2"/>
  <c r="R917" i="2"/>
  <c r="R918" i="2"/>
  <c r="R919" i="2"/>
  <c r="R920" i="2"/>
  <c r="R921" i="2"/>
  <c r="R922" i="2"/>
  <c r="R923" i="2"/>
  <c r="R924" i="2"/>
  <c r="R925" i="2"/>
  <c r="R926" i="2"/>
  <c r="R927" i="2"/>
  <c r="R928" i="2"/>
  <c r="R929" i="2"/>
  <c r="R930" i="2"/>
  <c r="R931" i="2"/>
  <c r="R932" i="2"/>
  <c r="R933" i="2"/>
  <c r="R934" i="2"/>
  <c r="R935" i="2"/>
  <c r="R936" i="2"/>
  <c r="R937" i="2"/>
  <c r="R938" i="2"/>
  <c r="R939" i="2"/>
  <c r="R940" i="2"/>
  <c r="R941" i="2"/>
  <c r="R942" i="2"/>
  <c r="R943" i="2"/>
  <c r="R944" i="2"/>
  <c r="R945" i="2"/>
  <c r="R946" i="2"/>
  <c r="R947" i="2"/>
  <c r="R948" i="2"/>
  <c r="R949" i="2"/>
  <c r="R950" i="2"/>
  <c r="R951" i="2"/>
  <c r="R952" i="2"/>
  <c r="R953" i="2"/>
  <c r="R954" i="2"/>
  <c r="R955" i="2"/>
  <c r="R956" i="2"/>
  <c r="R957" i="2"/>
  <c r="R958" i="2"/>
  <c r="R959" i="2"/>
  <c r="R960" i="2"/>
  <c r="R961" i="2"/>
  <c r="R962" i="2"/>
  <c r="R963" i="2"/>
  <c r="R964" i="2"/>
  <c r="R965" i="2"/>
  <c r="R966" i="2"/>
  <c r="R967" i="2"/>
  <c r="R968" i="2"/>
  <c r="R969" i="2"/>
  <c r="R970" i="2"/>
  <c r="R971" i="2"/>
  <c r="R972" i="2"/>
  <c r="R973" i="2"/>
  <c r="R974" i="2"/>
  <c r="R975" i="2"/>
  <c r="R976" i="2"/>
  <c r="R977" i="2"/>
  <c r="R978" i="2"/>
  <c r="R979" i="2"/>
  <c r="R980" i="2"/>
  <c r="R981" i="2"/>
  <c r="R982" i="2"/>
  <c r="R983" i="2"/>
  <c r="R984" i="2"/>
  <c r="R985" i="2"/>
  <c r="R986" i="2"/>
  <c r="R987" i="2"/>
  <c r="R988" i="2"/>
  <c r="R989" i="2"/>
  <c r="R990" i="2"/>
  <c r="R991" i="2"/>
  <c r="R992" i="2"/>
  <c r="R993" i="2"/>
  <c r="R994" i="2"/>
  <c r="R995" i="2"/>
  <c r="R996" i="2"/>
  <c r="R997" i="2"/>
  <c r="R998" i="2"/>
  <c r="R999" i="2"/>
  <c r="R1000" i="2"/>
  <c r="R1001" i="2"/>
  <c r="R1002" i="2"/>
  <c r="R1003" i="2"/>
  <c r="R1004" i="2"/>
  <c r="R1005" i="2"/>
  <c r="R1006" i="2"/>
  <c r="R1007" i="2"/>
  <c r="R1008" i="2"/>
  <c r="R1009" i="2"/>
  <c r="R1010" i="2"/>
  <c r="R1011" i="2"/>
  <c r="R1012" i="2"/>
  <c r="R1013" i="2"/>
  <c r="R1014" i="2"/>
  <c r="R1015" i="2"/>
  <c r="R1016" i="2"/>
  <c r="R1017" i="2"/>
  <c r="R1018" i="2"/>
  <c r="R1019" i="2"/>
  <c r="R1020" i="2"/>
  <c r="R1021" i="2"/>
  <c r="R1022" i="2"/>
  <c r="R1023" i="2"/>
  <c r="R1024" i="2"/>
  <c r="R1025" i="2"/>
  <c r="R1026" i="2"/>
  <c r="R1027" i="2"/>
  <c r="R1028" i="2"/>
  <c r="R1029" i="2"/>
  <c r="R1030" i="2"/>
  <c r="R1031" i="2"/>
  <c r="R1032" i="2"/>
  <c r="R1033" i="2"/>
  <c r="R1034" i="2"/>
  <c r="R1035" i="2"/>
  <c r="R1036" i="2"/>
  <c r="R1037" i="2"/>
  <c r="R1038" i="2"/>
  <c r="R1039" i="2"/>
  <c r="R1040" i="2"/>
  <c r="R1041" i="2"/>
  <c r="R1042" i="2"/>
  <c r="R1043" i="2"/>
  <c r="R1044" i="2"/>
  <c r="R1045" i="2"/>
  <c r="R1046" i="2"/>
  <c r="R1047" i="2"/>
  <c r="R1048" i="2"/>
  <c r="R1049" i="2"/>
  <c r="R1050" i="2"/>
  <c r="R1051" i="2"/>
  <c r="R1052" i="2"/>
  <c r="R1053" i="2"/>
  <c r="R1054" i="2"/>
  <c r="R1055" i="2"/>
  <c r="R1056" i="2"/>
  <c r="R1057" i="2"/>
  <c r="R1058" i="2"/>
  <c r="R1059" i="2"/>
  <c r="R1060" i="2"/>
  <c r="R1061" i="2"/>
  <c r="R1062" i="2"/>
  <c r="R1063" i="2"/>
  <c r="R1064" i="2"/>
  <c r="R1065" i="2"/>
  <c r="R1066" i="2"/>
  <c r="R1067" i="2"/>
  <c r="R1068" i="2"/>
  <c r="R1069" i="2"/>
  <c r="R1070" i="2"/>
  <c r="R1071" i="2"/>
  <c r="R1072" i="2"/>
  <c r="R1073" i="2"/>
  <c r="R1074" i="2"/>
  <c r="R1075" i="2"/>
  <c r="R1076" i="2"/>
  <c r="R1077" i="2"/>
  <c r="R1078" i="2"/>
  <c r="R1079" i="2"/>
  <c r="R1080" i="2"/>
  <c r="R1081" i="2"/>
  <c r="R1082" i="2"/>
  <c r="R1083" i="2"/>
  <c r="R1084" i="2"/>
  <c r="R1085" i="2"/>
  <c r="R1086" i="2"/>
  <c r="R1087" i="2"/>
  <c r="R1088" i="2"/>
  <c r="R1089" i="2"/>
  <c r="R1090" i="2"/>
  <c r="R1091" i="2"/>
  <c r="R1092" i="2"/>
  <c r="R1093" i="2"/>
  <c r="R1094" i="2"/>
  <c r="R1095" i="2"/>
  <c r="R1096" i="2"/>
  <c r="R1097" i="2"/>
  <c r="R1098" i="2"/>
  <c r="R1099" i="2"/>
  <c r="R1100" i="2"/>
  <c r="R1101" i="2"/>
  <c r="R1102" i="2"/>
  <c r="R1103" i="2"/>
  <c r="R1104" i="2"/>
  <c r="R1105" i="2"/>
  <c r="R1106" i="2"/>
  <c r="R1107" i="2"/>
  <c r="R1108" i="2"/>
  <c r="R1109" i="2"/>
  <c r="R1110" i="2"/>
  <c r="R1111" i="2"/>
  <c r="R1112" i="2"/>
  <c r="R1113" i="2"/>
  <c r="R1114" i="2"/>
  <c r="R1115" i="2"/>
  <c r="R1116" i="2"/>
  <c r="R1117" i="2"/>
  <c r="R1118" i="2"/>
  <c r="R1119" i="2"/>
  <c r="R1120" i="2"/>
  <c r="R1121" i="2"/>
  <c r="R1122" i="2"/>
  <c r="R1123" i="2"/>
  <c r="R1124" i="2"/>
  <c r="R1125" i="2"/>
  <c r="R1126" i="2"/>
  <c r="R1127" i="2"/>
  <c r="R1128" i="2"/>
  <c r="R1129" i="2"/>
  <c r="R1130" i="2"/>
  <c r="R1131" i="2"/>
  <c r="R1132" i="2"/>
  <c r="R1133" i="2"/>
  <c r="R1134" i="2"/>
  <c r="R1135" i="2"/>
  <c r="R1136" i="2"/>
  <c r="R1137" i="2"/>
  <c r="R1138" i="2"/>
  <c r="R1139" i="2"/>
  <c r="R1140" i="2"/>
  <c r="R1141" i="2"/>
  <c r="R1142" i="2"/>
  <c r="R1143" i="2"/>
  <c r="R1144" i="2"/>
  <c r="R1145" i="2"/>
  <c r="R1146" i="2"/>
  <c r="R1147" i="2"/>
  <c r="R1148" i="2"/>
  <c r="R1149" i="2"/>
  <c r="R1150" i="2"/>
  <c r="R1151" i="2"/>
  <c r="R1152" i="2"/>
  <c r="R1153" i="2"/>
  <c r="R1154" i="2"/>
  <c r="R1155" i="2"/>
  <c r="R1156" i="2"/>
  <c r="R1157" i="2"/>
  <c r="R1158" i="2"/>
  <c r="R1159" i="2"/>
  <c r="R1160" i="2"/>
  <c r="R1161" i="2"/>
  <c r="R1162" i="2"/>
  <c r="R1163" i="2"/>
  <c r="R1164" i="2"/>
  <c r="R1165" i="2"/>
  <c r="R1166" i="2"/>
  <c r="R1167" i="2"/>
  <c r="R1168" i="2"/>
  <c r="R1169" i="2"/>
  <c r="R1170" i="2"/>
  <c r="R1171" i="2"/>
  <c r="R1172" i="2"/>
  <c r="R1173" i="2"/>
  <c r="R1174" i="2"/>
  <c r="R1175" i="2"/>
  <c r="R1176" i="2"/>
  <c r="R1177" i="2"/>
  <c r="R1178" i="2"/>
  <c r="R1179" i="2"/>
  <c r="R1180" i="2"/>
  <c r="R1181" i="2"/>
  <c r="R1182" i="2"/>
  <c r="R1183" i="2"/>
  <c r="R1184" i="2"/>
  <c r="R1185" i="2"/>
  <c r="R1186" i="2"/>
  <c r="R1187" i="2"/>
  <c r="R1188" i="2"/>
  <c r="R1189" i="2"/>
  <c r="R1190" i="2"/>
  <c r="R1191" i="2"/>
  <c r="R1192" i="2"/>
  <c r="R1193" i="2"/>
  <c r="R1194" i="2"/>
  <c r="R1195" i="2"/>
  <c r="R1196" i="2"/>
  <c r="R1197" i="2"/>
  <c r="R1198" i="2"/>
  <c r="R1199" i="2"/>
  <c r="R1200" i="2"/>
  <c r="R1201" i="2"/>
  <c r="R1202" i="2"/>
  <c r="R1203" i="2"/>
  <c r="R1204" i="2"/>
  <c r="R1205" i="2"/>
  <c r="R1206" i="2"/>
  <c r="R1207" i="2"/>
  <c r="R1208" i="2"/>
  <c r="R1209" i="2"/>
  <c r="R1210" i="2"/>
  <c r="R1211" i="2"/>
  <c r="R1212" i="2"/>
  <c r="R1213" i="2"/>
  <c r="R1214" i="2"/>
  <c r="R1215" i="2"/>
  <c r="R1216" i="2"/>
  <c r="R1217" i="2"/>
  <c r="R1218" i="2"/>
  <c r="R1219" i="2"/>
  <c r="R1220" i="2"/>
  <c r="R1221" i="2"/>
  <c r="R1222" i="2"/>
  <c r="R1223" i="2"/>
  <c r="R1224" i="2"/>
  <c r="R1225" i="2"/>
  <c r="R1226" i="2"/>
  <c r="R1227" i="2"/>
  <c r="R1228" i="2"/>
  <c r="R1229" i="2"/>
  <c r="R1230" i="2"/>
  <c r="R1231" i="2"/>
  <c r="R1232" i="2"/>
  <c r="R1233" i="2"/>
  <c r="R1234" i="2"/>
  <c r="R1235" i="2"/>
  <c r="R1236" i="2"/>
  <c r="R1237" i="2"/>
  <c r="R1238" i="2"/>
  <c r="R1239" i="2"/>
  <c r="R1240" i="2"/>
  <c r="R1241" i="2"/>
  <c r="R1242" i="2"/>
  <c r="R1243" i="2"/>
  <c r="R1244" i="2"/>
  <c r="R1245" i="2"/>
  <c r="R1246" i="2"/>
  <c r="R1247" i="2"/>
  <c r="R1248" i="2"/>
  <c r="R1249" i="2"/>
  <c r="R1250" i="2"/>
  <c r="R1251" i="2"/>
  <c r="R1252" i="2"/>
  <c r="R1253" i="2"/>
  <c r="R1254" i="2"/>
  <c r="R1255" i="2"/>
  <c r="R1256" i="2"/>
  <c r="R1257" i="2"/>
  <c r="R1258" i="2"/>
  <c r="R1259" i="2"/>
  <c r="R1260" i="2"/>
  <c r="R1261" i="2"/>
  <c r="R1262" i="2"/>
  <c r="R1263" i="2"/>
  <c r="R1264" i="2"/>
  <c r="R1265" i="2"/>
  <c r="R1266" i="2"/>
  <c r="R1267" i="2"/>
  <c r="R1268" i="2"/>
  <c r="R1269" i="2"/>
  <c r="R1270" i="2"/>
  <c r="R1271" i="2"/>
  <c r="R1272" i="2"/>
  <c r="R1273" i="2"/>
  <c r="R1274" i="2"/>
  <c r="R1275" i="2"/>
  <c r="R1276" i="2"/>
  <c r="R1277" i="2"/>
  <c r="R1278" i="2"/>
  <c r="R1279" i="2"/>
  <c r="R1280" i="2"/>
  <c r="R1281" i="2"/>
  <c r="R1282" i="2"/>
  <c r="R1283" i="2"/>
  <c r="R1284" i="2"/>
  <c r="R1285" i="2"/>
  <c r="R1286" i="2"/>
  <c r="R1287" i="2"/>
  <c r="R1288" i="2"/>
  <c r="R1289" i="2"/>
  <c r="R1290" i="2"/>
  <c r="R1291" i="2"/>
  <c r="R1292" i="2"/>
  <c r="R1293" i="2"/>
  <c r="R1294" i="2"/>
  <c r="R1295" i="2"/>
  <c r="R1296" i="2"/>
  <c r="R1297" i="2"/>
  <c r="R1298" i="2"/>
  <c r="R1299" i="2"/>
  <c r="R1300" i="2"/>
  <c r="R1301" i="2"/>
  <c r="R1302" i="2"/>
  <c r="R1303" i="2"/>
  <c r="R1304" i="2"/>
  <c r="R1305" i="2"/>
  <c r="R1306" i="2"/>
  <c r="R1307" i="2"/>
  <c r="R1308" i="2"/>
  <c r="R1309" i="2"/>
  <c r="R1310" i="2"/>
  <c r="R1311" i="2"/>
  <c r="R1312" i="2"/>
  <c r="R1313" i="2"/>
  <c r="R1314" i="2"/>
  <c r="R1315" i="2"/>
  <c r="R1316" i="2"/>
  <c r="R1317" i="2"/>
  <c r="R1318" i="2"/>
  <c r="R1319" i="2"/>
  <c r="R1320" i="2"/>
  <c r="R1321" i="2"/>
  <c r="R1322" i="2"/>
  <c r="R1323" i="2"/>
  <c r="R1324" i="2"/>
  <c r="R1325" i="2"/>
  <c r="R1326" i="2"/>
  <c r="R1327" i="2"/>
  <c r="R1328" i="2"/>
  <c r="R1329" i="2"/>
  <c r="R1330" i="2"/>
  <c r="R1331" i="2"/>
  <c r="R1332" i="2"/>
  <c r="R1333" i="2"/>
  <c r="R1334" i="2"/>
  <c r="R1335" i="2"/>
  <c r="R1336" i="2"/>
  <c r="R1337" i="2"/>
  <c r="R1338" i="2"/>
  <c r="R1339" i="2"/>
  <c r="R1340" i="2"/>
  <c r="R1341" i="2"/>
  <c r="R1342" i="2"/>
  <c r="R1343" i="2"/>
  <c r="R1344" i="2"/>
  <c r="R1345" i="2"/>
  <c r="R1346" i="2"/>
  <c r="R1347" i="2"/>
  <c r="R1348" i="2"/>
  <c r="R1349" i="2"/>
  <c r="R1350" i="2"/>
  <c r="R1351" i="2"/>
  <c r="R1352" i="2"/>
  <c r="R1353" i="2"/>
  <c r="R1354" i="2"/>
  <c r="R1355" i="2"/>
  <c r="R1356" i="2"/>
  <c r="R1357" i="2"/>
  <c r="R1358" i="2"/>
  <c r="R1359" i="2"/>
  <c r="R1360" i="2"/>
  <c r="R1361" i="2"/>
  <c r="R1362" i="2"/>
  <c r="R1363" i="2"/>
  <c r="R1364" i="2"/>
  <c r="R1365" i="2"/>
  <c r="R1366" i="2"/>
  <c r="R1367" i="2"/>
  <c r="R1368" i="2"/>
  <c r="R1369" i="2"/>
  <c r="R1370" i="2"/>
  <c r="R1371" i="2"/>
  <c r="R1372" i="2"/>
  <c r="R1373" i="2"/>
  <c r="R1374" i="2"/>
  <c r="R1375" i="2"/>
  <c r="R1376" i="2"/>
  <c r="R1377" i="2"/>
  <c r="R1378" i="2"/>
  <c r="R1379" i="2"/>
  <c r="R1380" i="2"/>
  <c r="R1381" i="2"/>
  <c r="R1382" i="2"/>
  <c r="R1383" i="2"/>
  <c r="R1384" i="2"/>
  <c r="R1385" i="2"/>
  <c r="R1386" i="2"/>
  <c r="R1387" i="2"/>
  <c r="R1388" i="2"/>
  <c r="R1389" i="2"/>
  <c r="R1390" i="2"/>
  <c r="R1391" i="2"/>
  <c r="R1392" i="2"/>
  <c r="R1393" i="2"/>
  <c r="R1394" i="2"/>
  <c r="R1395" i="2"/>
  <c r="R1396" i="2"/>
  <c r="R1397" i="2"/>
  <c r="R1398" i="2"/>
  <c r="R1399" i="2"/>
  <c r="R1400" i="2"/>
  <c r="R1401" i="2"/>
  <c r="R1402" i="2"/>
  <c r="R1403" i="2"/>
  <c r="R1404" i="2"/>
  <c r="R1405" i="2"/>
  <c r="R1406" i="2"/>
  <c r="R1407" i="2"/>
  <c r="R1408" i="2"/>
  <c r="R1409" i="2"/>
  <c r="R1410" i="2"/>
  <c r="R1411" i="2"/>
  <c r="R1412" i="2"/>
  <c r="R1413" i="2"/>
  <c r="R1414" i="2"/>
  <c r="R1415" i="2"/>
  <c r="R1416" i="2"/>
  <c r="R1417" i="2"/>
  <c r="R1418" i="2"/>
  <c r="R1419" i="2"/>
  <c r="R1420" i="2"/>
  <c r="R1421" i="2"/>
  <c r="R1422" i="2"/>
  <c r="R1423" i="2"/>
  <c r="R1424" i="2"/>
  <c r="R1425" i="2"/>
  <c r="R1426" i="2"/>
  <c r="R1427" i="2"/>
  <c r="R1428" i="2"/>
  <c r="R1429" i="2"/>
  <c r="R1430" i="2"/>
  <c r="R1431" i="2"/>
  <c r="R1432" i="2"/>
  <c r="R1433" i="2"/>
  <c r="R1434" i="2"/>
  <c r="R1435" i="2"/>
  <c r="R1436" i="2"/>
  <c r="R1437" i="2"/>
  <c r="R1438" i="2"/>
  <c r="R1439" i="2"/>
  <c r="R1440" i="2"/>
  <c r="R1441" i="2"/>
  <c r="R1442" i="2"/>
  <c r="R1443" i="2"/>
  <c r="R1444" i="2"/>
  <c r="R1445" i="2"/>
  <c r="R1446" i="2"/>
  <c r="R1447" i="2"/>
  <c r="R1448" i="2"/>
  <c r="R1449" i="2"/>
  <c r="R1450" i="2"/>
  <c r="R1451" i="2"/>
  <c r="R1452" i="2"/>
  <c r="R1453" i="2"/>
  <c r="R1454" i="2"/>
  <c r="R1455" i="2"/>
  <c r="R1456" i="2"/>
  <c r="R1457" i="2"/>
  <c r="R1458" i="2"/>
  <c r="R1459" i="2"/>
  <c r="R1460" i="2"/>
  <c r="R1461" i="2"/>
  <c r="R1462" i="2"/>
  <c r="R1463" i="2"/>
  <c r="R1464" i="2"/>
  <c r="R1465" i="2"/>
  <c r="R1466" i="2"/>
  <c r="R1467" i="2"/>
  <c r="R1468" i="2"/>
  <c r="R1469" i="2"/>
  <c r="R1470" i="2"/>
  <c r="R1471" i="2"/>
  <c r="R1472" i="2"/>
  <c r="R1473" i="2"/>
  <c r="R1474" i="2"/>
  <c r="R1475" i="2"/>
  <c r="R1476" i="2"/>
  <c r="R1477" i="2"/>
  <c r="R1478" i="2"/>
  <c r="R1479" i="2"/>
  <c r="R1480" i="2"/>
  <c r="R1481" i="2"/>
  <c r="R1482" i="2"/>
  <c r="R1483" i="2"/>
  <c r="R1484" i="2"/>
  <c r="R1485" i="2"/>
  <c r="R1486" i="2"/>
  <c r="R1487" i="2"/>
  <c r="R1488" i="2"/>
  <c r="R1489" i="2"/>
  <c r="R1490" i="2"/>
  <c r="R1491" i="2"/>
  <c r="R1492" i="2"/>
  <c r="R1493" i="2"/>
  <c r="R1494" i="2"/>
  <c r="R1495" i="2"/>
  <c r="R1496" i="2"/>
  <c r="R1497" i="2"/>
  <c r="R1498" i="2"/>
  <c r="R1499" i="2"/>
  <c r="R1500" i="2"/>
  <c r="R1501" i="2"/>
  <c r="R1502" i="2"/>
  <c r="R1503" i="2"/>
  <c r="R1504" i="2"/>
  <c r="R1505" i="2"/>
  <c r="R1506" i="2"/>
  <c r="R1507" i="2"/>
  <c r="R1508" i="2"/>
  <c r="R1509" i="2"/>
  <c r="R1510" i="2"/>
  <c r="R1511" i="2"/>
  <c r="R1512" i="2"/>
  <c r="R1513" i="2"/>
  <c r="R1514" i="2"/>
  <c r="R1515" i="2"/>
  <c r="R1516" i="2"/>
  <c r="R1517" i="2"/>
  <c r="R1518" i="2"/>
  <c r="R1519" i="2"/>
  <c r="R1520" i="2"/>
  <c r="R1521" i="2"/>
  <c r="R1522" i="2"/>
  <c r="R1523" i="2"/>
  <c r="R1524" i="2"/>
  <c r="R1525" i="2"/>
  <c r="R1526" i="2"/>
  <c r="R1527" i="2"/>
  <c r="R1528" i="2"/>
  <c r="R1529" i="2"/>
  <c r="R1530" i="2"/>
  <c r="R1531" i="2"/>
  <c r="R1532" i="2"/>
  <c r="R1533" i="2"/>
  <c r="R1534" i="2"/>
  <c r="R1535" i="2"/>
  <c r="R1536" i="2"/>
  <c r="R1537" i="2"/>
  <c r="R1538" i="2"/>
  <c r="R1539" i="2"/>
  <c r="R1540" i="2"/>
  <c r="R1541" i="2"/>
  <c r="R1542" i="2"/>
  <c r="R1543" i="2"/>
  <c r="R1544" i="2"/>
  <c r="R1545" i="2"/>
  <c r="R1546" i="2"/>
  <c r="R1547" i="2"/>
  <c r="R1548" i="2"/>
  <c r="R1549" i="2"/>
  <c r="R1550" i="2"/>
  <c r="R1551" i="2"/>
  <c r="R1552" i="2"/>
  <c r="R1553" i="2"/>
  <c r="R1554" i="2"/>
  <c r="R1555" i="2"/>
  <c r="R1556" i="2"/>
  <c r="R1557" i="2"/>
  <c r="R1558" i="2"/>
  <c r="R1559" i="2"/>
  <c r="R1560" i="2"/>
  <c r="R1561" i="2"/>
  <c r="R1562" i="2"/>
  <c r="R1563" i="2"/>
  <c r="R1564" i="2"/>
  <c r="R1565" i="2"/>
  <c r="R1566" i="2"/>
  <c r="R1567" i="2"/>
  <c r="R1568" i="2"/>
  <c r="R1569" i="2"/>
  <c r="R1570" i="2"/>
  <c r="R1571" i="2"/>
  <c r="R1572" i="2"/>
  <c r="R1573" i="2"/>
  <c r="R1574" i="2"/>
  <c r="R1575" i="2"/>
  <c r="R1576" i="2"/>
  <c r="R1577" i="2"/>
  <c r="R1578" i="2"/>
  <c r="R1579" i="2"/>
  <c r="R1580" i="2"/>
  <c r="R1581" i="2"/>
  <c r="R1582" i="2"/>
  <c r="R1583" i="2"/>
  <c r="R1584" i="2"/>
  <c r="R1585" i="2"/>
  <c r="R1586" i="2"/>
  <c r="R1587" i="2"/>
  <c r="R1588" i="2"/>
  <c r="R1589" i="2"/>
  <c r="R1590" i="2"/>
  <c r="R1591" i="2"/>
  <c r="R1592" i="2"/>
  <c r="R1593" i="2"/>
  <c r="R1594" i="2"/>
  <c r="R1595" i="2"/>
  <c r="R1596" i="2"/>
  <c r="R1597" i="2"/>
  <c r="R1598" i="2"/>
  <c r="R1599" i="2"/>
  <c r="R1600" i="2"/>
  <c r="R1601" i="2"/>
  <c r="R1602" i="2"/>
  <c r="R1603" i="2"/>
  <c r="R1604" i="2"/>
  <c r="R1605" i="2"/>
  <c r="R1606" i="2"/>
  <c r="R1607" i="2"/>
  <c r="R1608" i="2"/>
  <c r="R1609" i="2"/>
  <c r="R1610" i="2"/>
  <c r="R1611" i="2"/>
  <c r="R1612" i="2"/>
  <c r="R1613" i="2"/>
  <c r="R1614" i="2"/>
  <c r="R1615" i="2"/>
  <c r="R1616" i="2"/>
  <c r="R1617" i="2"/>
  <c r="R1618" i="2"/>
  <c r="R1619" i="2"/>
  <c r="R1620" i="2"/>
  <c r="R1621" i="2"/>
  <c r="R1622" i="2"/>
  <c r="R1623" i="2"/>
  <c r="R1624" i="2"/>
  <c r="R1625" i="2"/>
  <c r="R1626" i="2"/>
  <c r="R1627" i="2"/>
  <c r="R1628" i="2"/>
  <c r="R1629" i="2"/>
  <c r="R1630" i="2"/>
  <c r="R1631" i="2"/>
  <c r="R1632" i="2"/>
  <c r="R1633" i="2"/>
  <c r="R1634" i="2"/>
  <c r="R1635" i="2"/>
  <c r="R1636" i="2"/>
  <c r="R1637" i="2"/>
  <c r="R1638" i="2"/>
  <c r="R1639" i="2"/>
  <c r="R1640" i="2"/>
  <c r="R1641" i="2"/>
  <c r="R1642" i="2"/>
  <c r="R1643" i="2"/>
  <c r="R1644" i="2"/>
  <c r="R1645" i="2"/>
  <c r="R1646" i="2"/>
  <c r="R1647" i="2"/>
  <c r="R1648" i="2"/>
  <c r="R1649" i="2"/>
  <c r="R1650" i="2"/>
  <c r="R1651" i="2"/>
  <c r="R1652" i="2"/>
  <c r="R1653" i="2"/>
  <c r="R1654" i="2"/>
  <c r="R1655" i="2"/>
  <c r="R1656" i="2"/>
  <c r="R1657" i="2"/>
  <c r="R1658" i="2"/>
  <c r="R1659" i="2"/>
  <c r="R1660" i="2"/>
  <c r="R1661" i="2"/>
  <c r="R1662" i="2"/>
  <c r="R1663" i="2"/>
  <c r="R1664" i="2"/>
  <c r="R1665" i="2"/>
  <c r="R1666" i="2"/>
  <c r="R1667" i="2"/>
  <c r="R1668" i="2"/>
  <c r="R1669" i="2"/>
  <c r="R1670" i="2"/>
  <c r="R1671" i="2"/>
  <c r="R1672" i="2"/>
  <c r="R1673" i="2"/>
  <c r="R1674" i="2"/>
  <c r="R1675" i="2"/>
  <c r="R1676" i="2"/>
  <c r="R1677" i="2"/>
  <c r="R1678" i="2"/>
  <c r="R1679" i="2"/>
  <c r="R1680" i="2"/>
  <c r="R1681" i="2"/>
  <c r="R1682" i="2"/>
  <c r="R1683" i="2"/>
  <c r="R1684" i="2"/>
  <c r="R1685" i="2"/>
  <c r="R1686" i="2"/>
  <c r="R1687" i="2"/>
  <c r="R1688" i="2"/>
  <c r="R1689" i="2"/>
  <c r="R1690" i="2"/>
  <c r="R1691" i="2"/>
  <c r="R1692" i="2"/>
  <c r="R1693" i="2"/>
  <c r="R1694" i="2"/>
  <c r="R1695" i="2"/>
  <c r="R1696" i="2"/>
  <c r="R1697" i="2"/>
  <c r="R1698" i="2"/>
  <c r="R1699" i="2"/>
  <c r="R1700" i="2"/>
  <c r="R1701" i="2"/>
  <c r="R1702" i="2"/>
  <c r="R1703" i="2"/>
  <c r="R1704" i="2"/>
  <c r="R1705" i="2"/>
  <c r="R1706" i="2"/>
  <c r="R1707" i="2"/>
  <c r="R1708" i="2"/>
  <c r="R1709" i="2"/>
  <c r="R1710" i="2"/>
  <c r="R1711" i="2"/>
  <c r="R1712" i="2"/>
  <c r="R1713" i="2"/>
  <c r="R1714" i="2"/>
  <c r="R1715" i="2"/>
  <c r="R1716" i="2"/>
  <c r="R1717" i="2"/>
  <c r="R1718" i="2"/>
  <c r="R1719" i="2"/>
  <c r="R1720" i="2"/>
  <c r="R1721" i="2"/>
  <c r="R1722" i="2"/>
  <c r="R1723" i="2"/>
  <c r="R1724" i="2"/>
  <c r="R1725" i="2"/>
  <c r="R1726" i="2"/>
  <c r="R1727" i="2"/>
  <c r="R1728" i="2"/>
  <c r="R1729" i="2"/>
  <c r="R1730" i="2"/>
  <c r="R1731" i="2"/>
  <c r="R1732" i="2"/>
  <c r="R1733" i="2"/>
  <c r="R1734" i="2"/>
  <c r="R1735" i="2"/>
  <c r="R1736" i="2"/>
  <c r="R1737" i="2"/>
  <c r="R1738" i="2"/>
  <c r="R1739" i="2"/>
  <c r="R1740" i="2"/>
  <c r="R1741" i="2"/>
  <c r="R1742" i="2"/>
  <c r="R1743" i="2"/>
  <c r="R1744" i="2"/>
  <c r="R1745" i="2"/>
  <c r="R1746" i="2"/>
  <c r="R1747" i="2"/>
  <c r="R1748" i="2"/>
  <c r="R1749" i="2"/>
  <c r="R1750" i="2"/>
  <c r="R1751" i="2"/>
  <c r="R1752" i="2"/>
  <c r="R1753" i="2"/>
  <c r="R1754" i="2"/>
  <c r="R1755" i="2"/>
  <c r="R1756" i="2"/>
  <c r="R1757" i="2"/>
  <c r="R1758" i="2"/>
  <c r="R1759" i="2"/>
  <c r="R1760" i="2"/>
  <c r="R1761" i="2"/>
  <c r="R1762" i="2"/>
  <c r="R1763" i="2"/>
  <c r="R1764" i="2"/>
  <c r="R1765" i="2"/>
  <c r="R1766" i="2"/>
  <c r="R1767" i="2"/>
  <c r="R1768" i="2"/>
  <c r="R1769" i="2"/>
  <c r="R1770" i="2"/>
  <c r="R1771" i="2"/>
  <c r="R1772" i="2"/>
  <c r="R1773" i="2"/>
  <c r="R1774" i="2"/>
  <c r="R1775" i="2"/>
  <c r="R1776" i="2"/>
  <c r="R1777" i="2"/>
  <c r="R1778" i="2"/>
  <c r="R1779" i="2"/>
  <c r="R1780" i="2"/>
  <c r="R1781" i="2"/>
  <c r="R1782" i="2"/>
  <c r="R1783" i="2"/>
  <c r="R1784" i="2"/>
  <c r="R1785" i="2"/>
  <c r="R1786" i="2"/>
  <c r="R1787" i="2"/>
  <c r="R1788" i="2"/>
  <c r="R1789" i="2"/>
  <c r="R1790" i="2"/>
  <c r="R1791" i="2"/>
  <c r="R1792" i="2"/>
  <c r="R1793" i="2"/>
  <c r="R1794" i="2"/>
  <c r="R1795" i="2"/>
  <c r="R1796" i="2"/>
  <c r="R1797" i="2"/>
  <c r="R1798" i="2"/>
  <c r="R1799" i="2"/>
  <c r="R1800" i="2"/>
  <c r="R1801" i="2"/>
  <c r="R1802" i="2"/>
  <c r="R1803" i="2"/>
  <c r="R1804" i="2"/>
  <c r="R1805" i="2"/>
  <c r="R1806" i="2"/>
  <c r="R1807" i="2"/>
  <c r="R1808" i="2"/>
  <c r="R1809" i="2"/>
  <c r="R1810" i="2"/>
  <c r="R1811" i="2"/>
  <c r="R1812" i="2"/>
  <c r="R1813" i="2"/>
  <c r="R1814" i="2"/>
  <c r="R1815" i="2"/>
  <c r="R1816" i="2"/>
  <c r="R1817" i="2"/>
  <c r="R1818" i="2"/>
  <c r="R1819" i="2"/>
  <c r="R1820" i="2"/>
  <c r="R1821" i="2"/>
  <c r="R1822" i="2"/>
  <c r="R1823" i="2"/>
  <c r="R1824" i="2"/>
  <c r="R1825" i="2"/>
  <c r="R1826" i="2"/>
  <c r="R1827" i="2"/>
  <c r="R1828" i="2"/>
  <c r="R1829" i="2"/>
  <c r="R1830" i="2"/>
  <c r="R1831" i="2"/>
  <c r="R1832" i="2"/>
  <c r="R1833" i="2"/>
  <c r="R1834" i="2"/>
  <c r="R1835" i="2"/>
  <c r="R1836" i="2"/>
  <c r="R1837" i="2"/>
  <c r="R1838" i="2"/>
  <c r="R1839" i="2"/>
  <c r="R1840" i="2"/>
  <c r="R1841" i="2"/>
  <c r="R1842" i="2"/>
  <c r="R1843" i="2"/>
  <c r="R1844" i="2"/>
  <c r="R1845" i="2"/>
  <c r="R1846" i="2"/>
  <c r="R1847" i="2"/>
  <c r="R1848" i="2"/>
  <c r="R1849" i="2"/>
  <c r="R1850" i="2"/>
  <c r="R1851" i="2"/>
  <c r="R1852" i="2"/>
  <c r="R1853" i="2"/>
  <c r="R1854" i="2"/>
  <c r="R1855" i="2"/>
  <c r="R1856" i="2"/>
  <c r="R1857" i="2"/>
  <c r="R1858" i="2"/>
  <c r="R1859" i="2"/>
  <c r="R1860" i="2"/>
  <c r="R1861" i="2"/>
  <c r="R1862" i="2"/>
  <c r="R1863" i="2"/>
  <c r="R1864" i="2"/>
  <c r="R1865" i="2"/>
  <c r="R1866" i="2"/>
  <c r="R1867" i="2"/>
  <c r="R1868" i="2"/>
  <c r="R1869" i="2"/>
  <c r="R1870" i="2"/>
  <c r="R1871" i="2"/>
  <c r="R1872" i="2"/>
  <c r="R1873" i="2"/>
  <c r="R1874" i="2"/>
  <c r="R1875" i="2"/>
  <c r="R1876" i="2"/>
  <c r="R1877" i="2"/>
  <c r="R1878" i="2"/>
  <c r="R1879" i="2"/>
  <c r="R1880" i="2"/>
  <c r="R1881" i="2"/>
  <c r="R1882" i="2"/>
  <c r="R1883" i="2"/>
  <c r="R1884" i="2"/>
  <c r="R1885" i="2"/>
  <c r="R1886" i="2"/>
  <c r="R1887" i="2"/>
  <c r="R1888" i="2"/>
  <c r="R1889" i="2"/>
  <c r="R1890" i="2"/>
  <c r="R1891" i="2"/>
  <c r="R1892" i="2"/>
  <c r="R1893" i="2"/>
  <c r="R1894" i="2"/>
  <c r="R1895" i="2"/>
  <c r="R1896" i="2"/>
  <c r="R1897" i="2"/>
  <c r="R1898" i="2"/>
  <c r="R1899" i="2"/>
  <c r="R1900" i="2"/>
  <c r="R1901" i="2"/>
  <c r="R1902" i="2"/>
  <c r="R1903" i="2"/>
  <c r="R1904" i="2"/>
  <c r="R1905" i="2"/>
  <c r="R1906" i="2"/>
  <c r="R1907" i="2"/>
  <c r="R1908" i="2"/>
  <c r="R1909" i="2"/>
  <c r="R1910" i="2"/>
  <c r="R1911" i="2"/>
  <c r="R1912" i="2"/>
  <c r="R1913" i="2"/>
  <c r="R1914" i="2"/>
  <c r="R1915" i="2"/>
  <c r="R1916" i="2"/>
  <c r="R1917" i="2"/>
  <c r="R1918" i="2"/>
  <c r="R1919" i="2"/>
  <c r="R1920" i="2"/>
  <c r="R1921" i="2"/>
  <c r="R1922" i="2"/>
  <c r="R1923" i="2"/>
  <c r="R1924" i="2"/>
  <c r="R1925" i="2"/>
  <c r="R1926" i="2"/>
  <c r="R1927" i="2"/>
  <c r="R1928" i="2"/>
  <c r="R1929" i="2"/>
  <c r="R1930" i="2"/>
  <c r="R1931" i="2"/>
  <c r="R1932" i="2"/>
  <c r="R1933" i="2"/>
  <c r="R1934" i="2"/>
  <c r="R1935" i="2"/>
  <c r="R1936" i="2"/>
  <c r="R1937" i="2"/>
  <c r="R1938" i="2"/>
  <c r="R1939" i="2"/>
  <c r="R1940" i="2"/>
  <c r="R1941" i="2"/>
  <c r="R1942" i="2"/>
  <c r="R1943" i="2"/>
  <c r="R1944" i="2"/>
  <c r="R1945" i="2"/>
  <c r="R1946" i="2"/>
  <c r="R1947" i="2"/>
  <c r="R1948" i="2"/>
  <c r="R1949" i="2"/>
  <c r="R1950" i="2"/>
  <c r="R1951" i="2"/>
  <c r="R1952" i="2"/>
  <c r="R1953" i="2"/>
  <c r="R1954" i="2"/>
  <c r="R1955" i="2"/>
  <c r="R1956" i="2"/>
  <c r="R1957" i="2"/>
  <c r="R1958" i="2"/>
  <c r="R1959" i="2"/>
  <c r="R1960" i="2"/>
  <c r="R1961" i="2"/>
  <c r="R1962" i="2"/>
  <c r="R1963" i="2"/>
  <c r="R1964" i="2"/>
  <c r="R1965" i="2"/>
  <c r="R1966" i="2"/>
  <c r="R1967" i="2"/>
  <c r="R1968" i="2"/>
  <c r="R1969" i="2"/>
  <c r="R1970" i="2"/>
  <c r="R1971" i="2"/>
  <c r="R1972" i="2"/>
  <c r="R1973" i="2"/>
  <c r="R1974" i="2"/>
  <c r="R1975" i="2"/>
  <c r="R1976" i="2"/>
  <c r="R1977" i="2"/>
  <c r="R1978" i="2"/>
  <c r="R1979" i="2"/>
  <c r="R1980" i="2"/>
  <c r="R1981" i="2"/>
  <c r="R1982" i="2"/>
  <c r="R1983" i="2"/>
  <c r="R1984" i="2"/>
  <c r="R1985" i="2"/>
  <c r="R1986" i="2"/>
  <c r="R1987" i="2"/>
  <c r="R1988" i="2"/>
  <c r="R1989" i="2"/>
  <c r="R1990" i="2"/>
  <c r="R1991" i="2"/>
  <c r="R1992" i="2"/>
  <c r="R1993" i="2"/>
  <c r="R1994" i="2"/>
  <c r="R1995" i="2"/>
  <c r="R1996" i="2"/>
  <c r="R1997" i="2"/>
  <c r="R1998" i="2"/>
  <c r="R1999" i="2"/>
  <c r="R2000" i="2"/>
  <c r="R2001" i="2"/>
  <c r="R2002" i="2"/>
  <c r="R2003" i="2"/>
  <c r="R2004" i="2"/>
  <c r="R2005" i="2"/>
  <c r="R2006" i="2"/>
  <c r="R2007" i="2"/>
  <c r="R2008" i="2"/>
  <c r="R2009" i="2"/>
  <c r="R2010" i="2"/>
  <c r="R2011" i="2"/>
  <c r="R2012" i="2"/>
  <c r="R2013" i="2"/>
  <c r="R2014" i="2"/>
  <c r="R2015" i="2"/>
  <c r="R2016" i="2"/>
  <c r="R2017" i="2"/>
  <c r="R2018" i="2"/>
  <c r="R2019" i="2"/>
  <c r="R2020" i="2"/>
  <c r="R2021" i="2"/>
  <c r="R2022" i="2"/>
  <c r="R2023" i="2"/>
  <c r="R2024" i="2"/>
  <c r="R2025" i="2"/>
  <c r="R2026" i="2"/>
  <c r="R2027" i="2"/>
  <c r="R2028" i="2"/>
  <c r="R2029" i="2"/>
  <c r="R2030" i="2"/>
  <c r="R2031" i="2"/>
  <c r="R2032" i="2"/>
  <c r="R2033" i="2"/>
  <c r="R2034" i="2"/>
  <c r="R2035" i="2"/>
  <c r="R2036" i="2"/>
  <c r="R2037" i="2"/>
  <c r="R2038" i="2"/>
  <c r="R2039" i="2"/>
  <c r="R2040" i="2"/>
  <c r="R2041" i="2"/>
  <c r="R2042" i="2"/>
  <c r="R2043" i="2"/>
  <c r="R2044" i="2"/>
  <c r="R2045" i="2"/>
  <c r="R2046" i="2"/>
  <c r="R2047" i="2"/>
  <c r="R2048" i="2"/>
  <c r="R2049" i="2"/>
  <c r="R2050" i="2"/>
  <c r="R2051" i="2"/>
  <c r="R2052" i="2"/>
  <c r="R2053" i="2"/>
  <c r="R2054" i="2"/>
  <c r="R2055" i="2"/>
  <c r="R2056" i="2"/>
  <c r="R2057" i="2"/>
  <c r="R2058" i="2"/>
  <c r="R2059" i="2"/>
  <c r="R2060" i="2"/>
  <c r="R2061" i="2"/>
  <c r="R2062" i="2"/>
  <c r="R2063" i="2"/>
  <c r="R2064" i="2"/>
  <c r="R2065" i="2"/>
  <c r="R2066" i="2"/>
  <c r="R2067" i="2"/>
  <c r="R2068" i="2"/>
  <c r="R2069" i="2"/>
  <c r="R2070" i="2"/>
  <c r="R2071" i="2"/>
  <c r="R2072" i="2"/>
  <c r="R2073" i="2"/>
  <c r="R2074" i="2"/>
  <c r="R2075" i="2"/>
  <c r="R2076" i="2"/>
  <c r="R2077" i="2"/>
  <c r="R2078" i="2"/>
  <c r="R2079" i="2"/>
  <c r="R2080" i="2"/>
  <c r="R2081" i="2"/>
  <c r="R2082" i="2"/>
  <c r="R2083" i="2"/>
  <c r="R2084" i="2"/>
  <c r="R2085" i="2"/>
  <c r="R2086" i="2"/>
  <c r="R2087" i="2"/>
  <c r="R2088" i="2"/>
  <c r="R2089" i="2"/>
  <c r="R2090" i="2"/>
  <c r="R2091" i="2"/>
  <c r="R2092" i="2"/>
  <c r="R2093" i="2"/>
  <c r="R2094" i="2"/>
  <c r="R2095" i="2"/>
  <c r="R2096" i="2"/>
  <c r="R2097" i="2"/>
  <c r="R2098" i="2"/>
  <c r="R2099" i="2"/>
  <c r="R2100" i="2"/>
  <c r="R2101" i="2"/>
  <c r="R2102" i="2"/>
  <c r="R2103" i="2"/>
  <c r="R2104" i="2"/>
  <c r="R2105" i="2"/>
  <c r="R2106" i="2"/>
  <c r="R2107" i="2"/>
  <c r="R2108" i="2"/>
  <c r="R2109" i="2"/>
  <c r="R2110" i="2"/>
  <c r="R2111" i="2"/>
  <c r="R2112" i="2"/>
  <c r="R2113" i="2"/>
  <c r="R2114" i="2"/>
  <c r="R2115" i="2"/>
  <c r="R2116" i="2"/>
  <c r="R2117" i="2"/>
  <c r="R2118" i="2"/>
  <c r="R2119" i="2"/>
  <c r="R2120" i="2"/>
  <c r="R2121" i="2"/>
  <c r="R2122" i="2"/>
  <c r="R2123" i="2"/>
  <c r="R2124" i="2"/>
  <c r="R2125" i="2"/>
  <c r="R2126" i="2"/>
  <c r="R2127" i="2"/>
  <c r="R2128" i="2"/>
  <c r="R2129" i="2"/>
  <c r="R2130" i="2"/>
  <c r="R2131" i="2"/>
  <c r="R2132" i="2"/>
  <c r="R2133" i="2"/>
  <c r="R2134" i="2"/>
  <c r="R2135" i="2"/>
  <c r="R2136" i="2"/>
  <c r="R2137" i="2"/>
  <c r="R2138" i="2"/>
  <c r="R2139" i="2"/>
  <c r="R2140" i="2"/>
  <c r="R2141" i="2"/>
  <c r="R2142" i="2"/>
  <c r="R2143" i="2"/>
  <c r="R2144" i="2"/>
  <c r="R2145" i="2"/>
  <c r="R2146" i="2"/>
  <c r="R2147" i="2"/>
  <c r="R2148" i="2"/>
  <c r="R2149" i="2"/>
  <c r="R2150" i="2"/>
  <c r="R2151" i="2"/>
  <c r="R2152" i="2"/>
  <c r="R2153" i="2"/>
  <c r="R2154" i="2"/>
  <c r="R2155" i="2"/>
  <c r="R2156" i="2"/>
  <c r="R2157" i="2"/>
  <c r="R2158" i="2"/>
  <c r="R2159" i="2"/>
  <c r="R2160" i="2"/>
  <c r="R2161" i="2"/>
  <c r="R2162" i="2"/>
  <c r="R2163" i="2"/>
  <c r="R2164" i="2"/>
  <c r="R2165" i="2"/>
  <c r="R2166" i="2"/>
  <c r="R2167" i="2"/>
  <c r="R2168" i="2"/>
  <c r="R2169" i="2"/>
  <c r="R2170" i="2"/>
  <c r="R2171" i="2"/>
  <c r="R2172" i="2"/>
  <c r="R2173" i="2"/>
  <c r="R2174" i="2"/>
  <c r="R2175" i="2"/>
  <c r="R2176" i="2"/>
  <c r="R2177" i="2"/>
  <c r="R2178" i="2"/>
  <c r="R2179" i="2"/>
  <c r="R2180" i="2"/>
  <c r="R2181" i="2"/>
  <c r="R2182" i="2"/>
  <c r="R2183" i="2"/>
  <c r="R2184" i="2"/>
  <c r="R2185" i="2"/>
  <c r="R2186" i="2"/>
  <c r="R2187" i="2"/>
  <c r="R2188" i="2"/>
  <c r="R2189" i="2"/>
  <c r="R2190" i="2"/>
  <c r="R2191" i="2"/>
  <c r="R2192" i="2"/>
  <c r="R2193" i="2"/>
  <c r="R2194" i="2"/>
  <c r="R2195" i="2"/>
  <c r="R2196" i="2"/>
  <c r="R2197" i="2"/>
  <c r="R2198" i="2"/>
  <c r="R2199" i="2"/>
  <c r="R2200" i="2"/>
  <c r="R2201" i="2"/>
  <c r="R2202" i="2"/>
  <c r="R2203" i="2"/>
  <c r="R2204" i="2"/>
  <c r="R2205" i="2"/>
  <c r="R2206" i="2"/>
  <c r="R2207" i="2"/>
  <c r="R2208" i="2"/>
  <c r="R2209" i="2"/>
  <c r="R2210" i="2"/>
  <c r="R2211" i="2"/>
  <c r="R2212" i="2"/>
  <c r="R2213" i="2"/>
  <c r="R2214" i="2"/>
  <c r="R2215" i="2"/>
  <c r="R2216" i="2"/>
  <c r="R2217" i="2"/>
  <c r="R2218" i="2"/>
  <c r="R2219" i="2"/>
  <c r="R2220" i="2"/>
  <c r="R2221" i="2"/>
  <c r="R2222" i="2"/>
  <c r="R2223" i="2"/>
  <c r="R2224" i="2"/>
  <c r="R2225" i="2"/>
  <c r="R2226" i="2"/>
  <c r="R2227" i="2"/>
  <c r="R2228" i="2"/>
  <c r="R2229" i="2"/>
  <c r="R2230" i="2"/>
  <c r="R2231" i="2"/>
  <c r="R2232" i="2"/>
  <c r="R2233" i="2"/>
  <c r="R2234" i="2"/>
  <c r="R2235" i="2"/>
  <c r="R2236" i="2"/>
  <c r="R2237" i="2"/>
  <c r="R2238" i="2"/>
  <c r="R2239" i="2"/>
  <c r="R2240" i="2"/>
  <c r="R2241" i="2"/>
  <c r="R2242" i="2"/>
  <c r="R2243" i="2"/>
  <c r="R2244" i="2"/>
  <c r="R2245" i="2"/>
  <c r="R2246" i="2"/>
  <c r="R2247" i="2"/>
  <c r="R2248" i="2"/>
  <c r="R2249" i="2"/>
  <c r="R2250" i="2"/>
  <c r="R2251" i="2"/>
  <c r="R2252" i="2"/>
  <c r="R2253" i="2"/>
  <c r="R2254" i="2"/>
  <c r="R2255" i="2"/>
  <c r="R2256" i="2"/>
  <c r="R2257" i="2"/>
  <c r="R2258" i="2"/>
  <c r="R2259" i="2"/>
  <c r="R2260" i="2"/>
  <c r="R2261" i="2"/>
  <c r="R2262" i="2"/>
  <c r="R2263" i="2"/>
  <c r="R2264" i="2"/>
  <c r="R2265" i="2"/>
  <c r="R2266" i="2"/>
  <c r="R2267" i="2"/>
  <c r="R2268" i="2"/>
  <c r="R2269" i="2"/>
  <c r="R2270" i="2"/>
  <c r="R2271" i="2"/>
  <c r="R2272" i="2"/>
  <c r="R2273" i="2"/>
  <c r="R2274" i="2"/>
  <c r="R2275" i="2"/>
  <c r="R2276" i="2"/>
  <c r="R2277" i="2"/>
  <c r="R2278" i="2"/>
  <c r="R2279" i="2"/>
  <c r="R2280" i="2"/>
  <c r="R2281" i="2"/>
  <c r="R2282" i="2"/>
  <c r="R2283" i="2"/>
  <c r="R2284" i="2"/>
  <c r="R2285" i="2"/>
  <c r="R2286" i="2"/>
  <c r="R2287" i="2"/>
  <c r="R2288" i="2"/>
  <c r="R2289" i="2"/>
  <c r="R2290" i="2"/>
  <c r="R2291" i="2"/>
  <c r="R2292" i="2"/>
  <c r="R2293" i="2"/>
  <c r="R2294" i="2"/>
  <c r="R2295" i="2"/>
  <c r="R2296" i="2"/>
  <c r="R2297" i="2"/>
  <c r="R2298" i="2"/>
  <c r="R2299" i="2"/>
  <c r="R2300" i="2"/>
  <c r="R2301" i="2"/>
  <c r="R2302" i="2"/>
  <c r="R2303" i="2"/>
  <c r="R2304" i="2"/>
  <c r="R2305" i="2"/>
  <c r="R2306" i="2"/>
  <c r="R2307" i="2"/>
  <c r="R2308" i="2"/>
  <c r="R2309" i="2"/>
  <c r="R2310" i="2"/>
  <c r="R2311" i="2"/>
  <c r="R2312" i="2"/>
  <c r="R2313" i="2"/>
  <c r="R2314" i="2"/>
  <c r="R2315" i="2"/>
  <c r="R2316" i="2"/>
  <c r="R2317" i="2"/>
  <c r="R2318" i="2"/>
  <c r="R2319" i="2"/>
  <c r="R2320" i="2"/>
  <c r="R2321" i="2"/>
  <c r="R2322" i="2"/>
  <c r="R2323" i="2"/>
  <c r="R2324" i="2"/>
  <c r="R2325" i="2"/>
  <c r="R2326" i="2"/>
  <c r="R2327" i="2"/>
  <c r="R2328" i="2"/>
  <c r="R2329" i="2"/>
  <c r="R2330" i="2"/>
  <c r="R2331" i="2"/>
  <c r="R2332" i="2"/>
  <c r="R2333" i="2"/>
  <c r="R2334" i="2"/>
  <c r="R2335" i="2"/>
  <c r="R2336" i="2"/>
  <c r="R2337" i="2"/>
  <c r="R2338" i="2"/>
  <c r="R2339" i="2"/>
  <c r="R2340" i="2"/>
  <c r="R2341" i="2"/>
  <c r="R2342" i="2"/>
  <c r="R2343" i="2"/>
  <c r="R2344" i="2"/>
  <c r="R2345" i="2"/>
  <c r="R2346" i="2"/>
  <c r="R2347" i="2"/>
  <c r="R2348" i="2"/>
  <c r="R2349" i="2"/>
  <c r="R2350" i="2"/>
  <c r="R2351" i="2"/>
  <c r="R2352" i="2"/>
  <c r="R2353" i="2"/>
  <c r="R2354" i="2"/>
  <c r="R2355" i="2"/>
  <c r="R2356" i="2"/>
  <c r="R2357" i="2"/>
  <c r="R2358" i="2"/>
  <c r="R2359" i="2"/>
  <c r="R2360" i="2"/>
  <c r="R2361" i="2"/>
  <c r="R2362" i="2"/>
  <c r="R2363" i="2"/>
  <c r="R2364" i="2"/>
  <c r="R2365" i="2"/>
  <c r="R2366" i="2"/>
  <c r="R2367" i="2"/>
  <c r="R2368" i="2"/>
  <c r="R2369" i="2"/>
  <c r="R2370" i="2"/>
  <c r="R2371" i="2"/>
  <c r="R2372" i="2"/>
  <c r="R2373" i="2"/>
  <c r="R2374" i="2"/>
  <c r="R2375" i="2"/>
  <c r="R2376" i="2"/>
  <c r="R2377" i="2"/>
  <c r="R2378" i="2"/>
  <c r="R2379" i="2"/>
  <c r="R2380" i="2"/>
  <c r="R2381" i="2"/>
  <c r="R2382" i="2"/>
  <c r="R2383" i="2"/>
  <c r="R2384" i="2"/>
  <c r="R2385" i="2"/>
  <c r="R2386" i="2"/>
  <c r="R2387" i="2"/>
  <c r="R2388" i="2"/>
  <c r="R2389" i="2"/>
  <c r="R2390" i="2"/>
  <c r="R2391" i="2"/>
  <c r="R2392" i="2"/>
  <c r="R2393" i="2"/>
  <c r="R2394" i="2"/>
  <c r="R2395" i="2"/>
  <c r="R2396" i="2"/>
  <c r="R2397" i="2"/>
  <c r="R2398" i="2"/>
  <c r="R2399" i="2"/>
  <c r="R2400" i="2"/>
  <c r="R2401" i="2"/>
  <c r="R2402" i="2"/>
  <c r="R2403" i="2"/>
  <c r="R2404" i="2"/>
  <c r="R2405" i="2"/>
  <c r="R2406" i="2"/>
  <c r="R2407" i="2"/>
  <c r="R2408" i="2"/>
  <c r="R2409" i="2"/>
  <c r="R2410" i="2"/>
  <c r="R2411" i="2"/>
  <c r="R2412" i="2"/>
  <c r="R2413" i="2"/>
  <c r="R2414" i="2"/>
  <c r="R2415" i="2"/>
  <c r="R2416" i="2"/>
  <c r="R2417" i="2"/>
  <c r="R2418" i="2"/>
  <c r="R2419" i="2"/>
  <c r="R2420" i="2"/>
  <c r="R2421" i="2"/>
  <c r="R2422" i="2"/>
  <c r="R2423" i="2"/>
  <c r="R2424" i="2"/>
  <c r="R2425" i="2"/>
  <c r="R2426" i="2"/>
  <c r="R2427" i="2"/>
  <c r="R2428" i="2"/>
  <c r="R2429" i="2"/>
  <c r="R2430" i="2"/>
  <c r="R2431" i="2"/>
  <c r="R2432" i="2"/>
  <c r="R2433" i="2"/>
  <c r="R2434" i="2"/>
  <c r="R2435" i="2"/>
  <c r="R2436" i="2"/>
  <c r="R2437" i="2"/>
  <c r="R2438" i="2"/>
  <c r="R2439" i="2"/>
  <c r="R2440" i="2"/>
  <c r="R2441" i="2"/>
  <c r="R2442" i="2"/>
  <c r="R2443" i="2"/>
  <c r="R2444" i="2"/>
  <c r="R2445" i="2"/>
  <c r="R2446" i="2"/>
  <c r="R2447" i="2"/>
  <c r="R2448" i="2"/>
  <c r="R2449" i="2"/>
  <c r="R2450" i="2"/>
  <c r="R2451" i="2"/>
  <c r="R2452" i="2"/>
  <c r="R2453" i="2"/>
  <c r="R2454" i="2"/>
  <c r="R2455" i="2"/>
  <c r="R2456" i="2"/>
  <c r="R2457" i="2"/>
  <c r="R2458" i="2"/>
  <c r="R2459" i="2"/>
  <c r="R2460" i="2"/>
  <c r="R2461" i="2"/>
  <c r="R2462" i="2"/>
  <c r="R2463" i="2"/>
  <c r="R2464" i="2"/>
  <c r="R2465" i="2"/>
  <c r="R2466" i="2"/>
  <c r="R2467" i="2"/>
  <c r="R2468" i="2"/>
  <c r="R2469" i="2"/>
  <c r="R2470" i="2"/>
  <c r="R2471" i="2"/>
  <c r="R2472" i="2"/>
  <c r="R2473" i="2"/>
  <c r="R2474" i="2"/>
  <c r="R2475" i="2"/>
  <c r="R2476" i="2"/>
  <c r="R2477" i="2"/>
  <c r="R2478" i="2"/>
  <c r="R2479" i="2"/>
  <c r="R2480" i="2"/>
  <c r="R2481" i="2"/>
  <c r="R2482" i="2"/>
  <c r="R2483" i="2"/>
  <c r="R2484" i="2"/>
  <c r="R2485" i="2"/>
  <c r="R2486" i="2"/>
  <c r="R2487" i="2"/>
  <c r="R2488" i="2"/>
  <c r="R2489" i="2"/>
  <c r="R2490" i="2"/>
  <c r="R2491" i="2"/>
  <c r="R2492" i="2"/>
  <c r="R2493" i="2"/>
  <c r="R2494" i="2"/>
  <c r="R2495" i="2"/>
  <c r="R2496" i="2"/>
  <c r="R2497" i="2"/>
  <c r="R2498" i="2"/>
  <c r="R2499" i="2"/>
  <c r="R2500" i="2"/>
  <c r="R2501" i="2"/>
  <c r="R2502" i="2"/>
  <c r="R2503" i="2"/>
  <c r="R2504" i="2"/>
  <c r="R2505" i="2"/>
  <c r="R2506" i="2"/>
  <c r="R2507" i="2"/>
  <c r="R2508" i="2"/>
  <c r="R2509" i="2"/>
  <c r="R2510" i="2"/>
  <c r="R2511" i="2"/>
  <c r="R2512" i="2"/>
  <c r="R2513" i="2"/>
  <c r="R2514" i="2"/>
  <c r="R2515" i="2"/>
  <c r="R2516" i="2"/>
  <c r="R2517" i="2"/>
  <c r="R2518" i="2"/>
  <c r="R2519" i="2"/>
  <c r="R2520" i="2"/>
  <c r="R2521" i="2"/>
  <c r="R2522" i="2"/>
  <c r="R2523" i="2"/>
  <c r="R2524" i="2"/>
  <c r="R2525" i="2"/>
  <c r="R2526" i="2"/>
  <c r="R2527" i="2"/>
  <c r="R2528" i="2"/>
  <c r="R2529" i="2"/>
  <c r="R2530" i="2"/>
  <c r="R2531" i="2"/>
  <c r="R2532" i="2"/>
  <c r="R2533" i="2"/>
  <c r="R2534" i="2"/>
  <c r="R2535" i="2"/>
  <c r="R2536" i="2"/>
  <c r="R2537" i="2"/>
  <c r="R2538" i="2"/>
  <c r="R2539" i="2"/>
  <c r="R2540" i="2"/>
  <c r="R2541" i="2"/>
  <c r="R2542" i="2"/>
  <c r="R2543" i="2"/>
  <c r="R2544" i="2"/>
  <c r="R2545" i="2"/>
  <c r="R2546" i="2"/>
  <c r="R2547" i="2"/>
  <c r="R2548" i="2"/>
  <c r="R2549" i="2"/>
  <c r="R2550" i="2"/>
  <c r="R2551" i="2"/>
  <c r="R2552" i="2"/>
  <c r="R2553" i="2"/>
  <c r="R2554" i="2"/>
  <c r="R2555" i="2"/>
  <c r="R2556" i="2"/>
  <c r="R2557" i="2"/>
  <c r="R2558" i="2"/>
  <c r="R2559" i="2"/>
  <c r="R2560" i="2"/>
  <c r="R2561" i="2"/>
  <c r="R2562" i="2"/>
  <c r="R2563" i="2"/>
  <c r="R2564" i="2"/>
  <c r="R2565" i="2"/>
  <c r="R2566" i="2"/>
  <c r="R2567" i="2"/>
  <c r="R2568" i="2"/>
  <c r="R2569" i="2"/>
  <c r="R2570" i="2"/>
  <c r="R2571" i="2"/>
  <c r="R2572" i="2"/>
  <c r="R2573" i="2"/>
  <c r="R2574" i="2"/>
  <c r="R2575" i="2"/>
  <c r="R2576" i="2"/>
  <c r="R2577" i="2"/>
  <c r="R2578" i="2"/>
  <c r="R2579" i="2"/>
  <c r="R2580" i="2"/>
  <c r="R2581" i="2"/>
  <c r="R2582" i="2"/>
  <c r="R2583" i="2"/>
  <c r="R2584" i="2"/>
  <c r="R2585" i="2"/>
  <c r="R2586" i="2"/>
  <c r="R2587" i="2"/>
  <c r="R2588" i="2"/>
  <c r="R2589" i="2"/>
  <c r="R2590" i="2"/>
  <c r="R2591" i="2"/>
  <c r="R2592" i="2"/>
  <c r="R2593" i="2"/>
  <c r="R2594" i="2"/>
  <c r="R2595" i="2"/>
  <c r="R2596" i="2"/>
  <c r="R2597" i="2"/>
  <c r="R2598" i="2"/>
  <c r="R2599" i="2"/>
  <c r="R2600" i="2"/>
  <c r="R2601" i="2"/>
  <c r="R2602" i="2"/>
  <c r="R2603" i="2"/>
  <c r="R2604" i="2"/>
  <c r="R2605" i="2"/>
  <c r="R2606" i="2"/>
  <c r="R2607" i="2"/>
  <c r="R2608" i="2"/>
  <c r="R2609" i="2"/>
  <c r="R2610" i="2"/>
  <c r="R2611" i="2"/>
  <c r="R2612" i="2"/>
  <c r="R2613" i="2"/>
  <c r="R2614" i="2"/>
  <c r="R2615" i="2"/>
  <c r="R2616" i="2"/>
  <c r="R2617" i="2"/>
  <c r="R2618" i="2"/>
  <c r="R2619" i="2"/>
  <c r="R2620" i="2"/>
  <c r="R2621" i="2"/>
  <c r="R2622" i="2"/>
  <c r="R2623" i="2"/>
  <c r="R2624" i="2"/>
  <c r="R2625" i="2"/>
  <c r="R2626" i="2"/>
  <c r="R2627" i="2"/>
  <c r="R2628" i="2"/>
  <c r="R2629" i="2"/>
  <c r="R2630" i="2"/>
  <c r="R2631" i="2"/>
  <c r="R2632" i="2"/>
  <c r="R2633" i="2"/>
  <c r="R2634" i="2"/>
  <c r="R2635" i="2"/>
  <c r="R2636" i="2"/>
  <c r="R2637" i="2"/>
  <c r="R2638" i="2"/>
  <c r="R2639" i="2"/>
  <c r="R2640" i="2"/>
  <c r="R2641" i="2"/>
  <c r="R2642" i="2"/>
  <c r="R2643" i="2"/>
  <c r="R2644" i="2"/>
  <c r="R2645" i="2"/>
  <c r="R2646" i="2"/>
  <c r="R2647" i="2"/>
  <c r="R2648" i="2"/>
  <c r="R2649" i="2"/>
  <c r="R2650" i="2"/>
  <c r="R2651" i="2"/>
  <c r="R2652" i="2"/>
  <c r="R2653" i="2"/>
  <c r="R2654" i="2"/>
  <c r="R2655" i="2"/>
  <c r="R2656" i="2"/>
  <c r="R2657" i="2"/>
  <c r="R2658" i="2"/>
  <c r="R2659" i="2"/>
  <c r="R2660" i="2"/>
  <c r="R2661" i="2"/>
  <c r="R2662" i="2"/>
  <c r="R2663" i="2"/>
  <c r="R2664" i="2"/>
  <c r="R2665" i="2"/>
  <c r="R2666" i="2"/>
  <c r="R2667" i="2"/>
  <c r="R2668" i="2"/>
  <c r="R2669" i="2"/>
  <c r="R2670" i="2"/>
  <c r="R2671" i="2"/>
  <c r="R2672" i="2"/>
  <c r="R2673" i="2"/>
  <c r="R2674" i="2"/>
  <c r="R2675" i="2"/>
  <c r="R2676" i="2"/>
  <c r="R2677" i="2"/>
  <c r="R2678" i="2"/>
  <c r="R2679" i="2"/>
  <c r="R2680" i="2"/>
  <c r="R2681" i="2"/>
  <c r="R2682" i="2"/>
  <c r="R2683" i="2"/>
  <c r="R2684" i="2"/>
  <c r="R2685" i="2"/>
  <c r="R2686" i="2"/>
  <c r="R2687" i="2"/>
  <c r="R2688" i="2"/>
  <c r="R2689" i="2"/>
  <c r="R2690" i="2"/>
  <c r="R2691" i="2"/>
  <c r="R2692" i="2"/>
  <c r="R2693" i="2"/>
  <c r="R2694" i="2"/>
  <c r="R2695" i="2"/>
  <c r="R2696" i="2"/>
  <c r="R2697" i="2"/>
  <c r="R2698" i="2"/>
  <c r="R2699" i="2"/>
  <c r="R2700" i="2"/>
  <c r="R2701" i="2"/>
  <c r="R2702" i="2"/>
  <c r="R2703" i="2"/>
  <c r="R2704" i="2"/>
  <c r="R2705" i="2"/>
  <c r="R2706" i="2"/>
  <c r="R2707" i="2"/>
  <c r="R2708" i="2"/>
  <c r="R2709" i="2"/>
  <c r="R2710" i="2"/>
  <c r="R2711" i="2"/>
  <c r="R2712" i="2"/>
  <c r="R2713" i="2"/>
  <c r="R2714" i="2"/>
  <c r="R2715" i="2"/>
  <c r="R2716" i="2"/>
  <c r="R2717" i="2"/>
  <c r="R2718" i="2"/>
  <c r="R2719" i="2"/>
  <c r="R2720" i="2"/>
  <c r="R2721" i="2"/>
  <c r="R2722" i="2"/>
  <c r="R2723" i="2"/>
  <c r="R2724" i="2"/>
  <c r="R2725" i="2"/>
  <c r="R2726" i="2"/>
  <c r="R2727" i="2"/>
  <c r="R2728" i="2"/>
  <c r="R2729" i="2"/>
  <c r="R2730" i="2"/>
  <c r="R2731" i="2"/>
  <c r="R2732" i="2"/>
  <c r="R2733" i="2"/>
  <c r="R2734" i="2"/>
  <c r="R2735" i="2"/>
  <c r="R2736" i="2"/>
  <c r="R2737" i="2"/>
  <c r="R2738" i="2"/>
  <c r="R2739" i="2"/>
  <c r="R2740" i="2"/>
  <c r="R2741" i="2"/>
  <c r="R2742" i="2"/>
  <c r="R2743" i="2"/>
  <c r="R2744" i="2"/>
  <c r="R2745" i="2"/>
  <c r="R2746" i="2"/>
  <c r="R2747" i="2"/>
  <c r="R2748" i="2"/>
  <c r="R2749" i="2"/>
  <c r="R2750" i="2"/>
  <c r="R2751" i="2"/>
  <c r="R2752" i="2"/>
  <c r="R2753" i="2"/>
  <c r="R2754" i="2"/>
  <c r="R2755" i="2"/>
  <c r="R2756" i="2"/>
  <c r="R2757" i="2"/>
  <c r="R2758" i="2"/>
  <c r="R2759" i="2"/>
  <c r="R2760" i="2"/>
  <c r="R2761" i="2"/>
  <c r="R2762" i="2"/>
  <c r="R2763" i="2"/>
  <c r="R2764" i="2"/>
  <c r="R2765" i="2"/>
  <c r="R2766" i="2"/>
  <c r="R2767" i="2"/>
  <c r="R2768" i="2"/>
  <c r="R2769" i="2"/>
  <c r="R2770" i="2"/>
  <c r="R2771" i="2"/>
  <c r="R2772" i="2"/>
  <c r="R2773" i="2"/>
  <c r="R2774" i="2"/>
  <c r="R2775" i="2"/>
  <c r="R2776" i="2"/>
  <c r="R2777" i="2"/>
  <c r="R2778" i="2"/>
  <c r="R2779" i="2"/>
  <c r="R2780" i="2"/>
  <c r="R2781" i="2"/>
  <c r="R2782" i="2"/>
  <c r="R2783" i="2"/>
  <c r="R2784" i="2"/>
  <c r="R2785" i="2"/>
  <c r="R2786" i="2"/>
  <c r="R2787" i="2"/>
  <c r="R2788" i="2"/>
  <c r="R2789" i="2"/>
  <c r="R2790" i="2"/>
  <c r="R2791" i="2"/>
  <c r="R2792" i="2"/>
  <c r="R2793" i="2"/>
  <c r="R2794" i="2"/>
  <c r="R2795" i="2"/>
  <c r="R2796" i="2"/>
  <c r="R2797" i="2"/>
  <c r="R2798" i="2"/>
  <c r="R2799" i="2"/>
  <c r="R2800" i="2"/>
  <c r="R2801" i="2"/>
  <c r="R2802" i="2"/>
  <c r="R2803" i="2"/>
  <c r="R2804" i="2"/>
  <c r="R2805" i="2"/>
  <c r="R2806" i="2"/>
  <c r="R2807" i="2"/>
  <c r="R2808" i="2"/>
  <c r="R2809" i="2"/>
  <c r="R2810" i="2"/>
  <c r="R2811" i="2"/>
  <c r="R2812" i="2"/>
  <c r="R2813" i="2"/>
  <c r="R2814" i="2"/>
  <c r="R2815" i="2"/>
  <c r="R2816" i="2"/>
  <c r="R2817" i="2"/>
  <c r="R2818" i="2"/>
  <c r="R2819" i="2"/>
  <c r="R2820" i="2"/>
  <c r="R2821" i="2"/>
  <c r="R2822" i="2"/>
  <c r="R2823" i="2"/>
  <c r="R2824" i="2"/>
  <c r="R2825" i="2"/>
  <c r="R2826" i="2"/>
  <c r="R2827" i="2"/>
  <c r="R2828" i="2"/>
  <c r="R2829" i="2"/>
  <c r="R2830" i="2"/>
  <c r="R2831" i="2"/>
  <c r="R2832" i="2"/>
  <c r="R2833" i="2"/>
  <c r="R2834" i="2"/>
  <c r="R2835" i="2"/>
  <c r="R2836" i="2"/>
  <c r="R2837" i="2"/>
  <c r="R2838" i="2"/>
  <c r="R2839" i="2"/>
  <c r="R2840" i="2"/>
  <c r="R2841" i="2"/>
  <c r="R2842" i="2"/>
  <c r="R2843" i="2"/>
  <c r="R2844" i="2"/>
  <c r="R2845" i="2"/>
  <c r="R2846" i="2"/>
  <c r="R2847" i="2"/>
  <c r="R2848" i="2"/>
  <c r="R2849" i="2"/>
  <c r="R2850" i="2"/>
  <c r="R2851" i="2"/>
  <c r="R2852" i="2"/>
  <c r="R2853" i="2"/>
  <c r="R2854" i="2"/>
  <c r="R2855" i="2"/>
  <c r="R2856" i="2"/>
  <c r="R2857" i="2"/>
  <c r="R2858" i="2"/>
  <c r="R2859" i="2"/>
  <c r="R2860" i="2"/>
  <c r="R2861" i="2"/>
  <c r="R2862" i="2"/>
  <c r="R2863" i="2"/>
  <c r="R2864" i="2"/>
  <c r="R2865" i="2"/>
  <c r="R2866" i="2"/>
  <c r="R2867" i="2"/>
  <c r="R2868" i="2"/>
  <c r="R2869" i="2"/>
  <c r="R2870" i="2"/>
  <c r="R2871" i="2"/>
  <c r="R2872" i="2"/>
  <c r="R2873" i="2"/>
  <c r="R2874" i="2"/>
  <c r="R2875" i="2"/>
  <c r="R2876" i="2"/>
  <c r="R2877" i="2"/>
  <c r="R2878" i="2"/>
  <c r="R2879" i="2"/>
  <c r="R2880" i="2"/>
  <c r="R2881" i="2"/>
  <c r="R2882" i="2"/>
  <c r="R2883" i="2"/>
  <c r="R2884" i="2"/>
  <c r="R2885" i="2"/>
  <c r="R2886" i="2"/>
  <c r="R2887" i="2"/>
  <c r="R2888" i="2"/>
  <c r="R2889" i="2"/>
  <c r="R2890" i="2"/>
  <c r="R2891" i="2"/>
  <c r="R2892" i="2"/>
  <c r="R2893" i="2"/>
  <c r="R2894" i="2"/>
  <c r="R2895" i="2"/>
  <c r="R2896" i="2"/>
  <c r="R2897" i="2"/>
  <c r="R2898" i="2"/>
  <c r="R2899" i="2"/>
  <c r="R2900" i="2"/>
  <c r="R2901" i="2"/>
  <c r="R2902" i="2"/>
  <c r="R2903" i="2"/>
  <c r="R2904" i="2"/>
  <c r="R2905" i="2"/>
  <c r="R2906" i="2"/>
  <c r="R2907" i="2"/>
  <c r="R2908" i="2"/>
  <c r="R2909" i="2"/>
  <c r="R2910" i="2"/>
  <c r="R2911" i="2"/>
  <c r="R2912" i="2"/>
  <c r="R2913" i="2"/>
  <c r="R2914" i="2"/>
  <c r="R2915" i="2"/>
  <c r="R2916" i="2"/>
  <c r="R2917" i="2"/>
  <c r="R2918" i="2"/>
  <c r="R2919" i="2"/>
  <c r="R2920" i="2"/>
  <c r="R2921" i="2"/>
  <c r="R2922" i="2"/>
  <c r="R2923" i="2"/>
  <c r="R2924" i="2"/>
  <c r="R2925" i="2"/>
  <c r="R2926" i="2"/>
  <c r="R2927" i="2"/>
  <c r="R2928" i="2"/>
  <c r="R2929" i="2"/>
  <c r="R2930" i="2"/>
  <c r="R2931" i="2"/>
  <c r="R2932" i="2"/>
  <c r="R2933" i="2"/>
  <c r="R2934" i="2"/>
  <c r="R2935" i="2"/>
  <c r="R2936" i="2"/>
  <c r="R2937" i="2"/>
  <c r="R2938" i="2"/>
  <c r="R2939" i="2"/>
  <c r="R2940" i="2"/>
  <c r="R2941" i="2"/>
  <c r="R2942" i="2"/>
  <c r="R2943" i="2"/>
  <c r="R2944" i="2"/>
  <c r="R2945" i="2"/>
  <c r="R2946" i="2"/>
  <c r="R2947" i="2"/>
  <c r="R2948" i="2"/>
  <c r="R2949" i="2"/>
  <c r="R2950" i="2"/>
  <c r="R2951" i="2"/>
  <c r="R2952" i="2"/>
  <c r="R2953" i="2"/>
  <c r="R2954" i="2"/>
  <c r="R2955" i="2"/>
  <c r="R2956" i="2"/>
  <c r="R2957" i="2"/>
  <c r="R2958" i="2"/>
  <c r="R2959" i="2"/>
  <c r="R2960" i="2"/>
  <c r="R2961" i="2"/>
  <c r="R2962" i="2"/>
  <c r="R2963" i="2"/>
  <c r="R2964" i="2"/>
  <c r="R2965" i="2"/>
  <c r="R2966" i="2"/>
  <c r="R2967" i="2"/>
  <c r="R2968" i="2"/>
  <c r="R2969" i="2"/>
  <c r="R2970" i="2"/>
  <c r="R2971" i="2"/>
  <c r="R2972" i="2"/>
  <c r="R2973" i="2"/>
  <c r="R2974" i="2"/>
  <c r="R2975" i="2"/>
  <c r="R2976" i="2"/>
  <c r="R2977" i="2"/>
  <c r="R2978" i="2"/>
  <c r="R2979" i="2"/>
  <c r="R2980" i="2"/>
  <c r="R2981" i="2"/>
  <c r="R2982" i="2"/>
  <c r="R2983" i="2"/>
  <c r="R2984" i="2"/>
  <c r="R2985" i="2"/>
  <c r="R2986" i="2"/>
  <c r="R2987" i="2"/>
  <c r="R2988" i="2"/>
  <c r="R2989" i="2"/>
  <c r="R2990" i="2"/>
  <c r="R2991" i="2"/>
  <c r="R2992" i="2"/>
  <c r="R2993" i="2"/>
  <c r="R2994" i="2"/>
  <c r="R2995" i="2"/>
  <c r="R2996" i="2"/>
  <c r="R2997" i="2"/>
  <c r="R2998" i="2"/>
  <c r="R2999" i="2"/>
  <c r="R3000" i="2"/>
  <c r="R3001" i="2"/>
  <c r="R3002" i="2"/>
  <c r="R3003" i="2"/>
  <c r="R3004" i="2"/>
  <c r="R3005" i="2"/>
  <c r="R3006" i="2"/>
  <c r="R3007" i="2"/>
  <c r="R3008" i="2"/>
  <c r="R3009" i="2"/>
  <c r="R3010" i="2"/>
  <c r="R3011" i="2"/>
  <c r="R3012" i="2"/>
  <c r="R3013" i="2"/>
  <c r="R3014" i="2"/>
  <c r="R3015" i="2"/>
  <c r="R3016" i="2"/>
  <c r="R3017" i="2"/>
  <c r="R3018" i="2"/>
  <c r="R3019" i="2"/>
  <c r="R3020" i="2"/>
  <c r="R3021" i="2"/>
  <c r="R3022" i="2"/>
  <c r="R3023" i="2"/>
  <c r="R3024" i="2"/>
  <c r="R3025" i="2"/>
  <c r="R3026" i="2"/>
  <c r="R3027" i="2"/>
  <c r="R3028" i="2"/>
  <c r="R3029" i="2"/>
  <c r="R3030" i="2"/>
  <c r="R3031" i="2"/>
  <c r="R3032" i="2"/>
  <c r="R3033" i="2"/>
  <c r="R3034" i="2"/>
  <c r="R3035" i="2"/>
  <c r="R3036" i="2"/>
  <c r="R3037" i="2"/>
  <c r="R3038" i="2"/>
  <c r="R3039" i="2"/>
  <c r="R3040" i="2"/>
  <c r="R3041" i="2"/>
  <c r="R3042" i="2"/>
  <c r="R3043" i="2"/>
  <c r="R3044" i="2"/>
  <c r="R3045" i="2"/>
  <c r="R3046" i="2"/>
  <c r="R3047" i="2"/>
  <c r="R3048" i="2"/>
  <c r="R3049" i="2"/>
  <c r="R3050" i="2"/>
  <c r="R3051" i="2"/>
  <c r="R3052" i="2"/>
  <c r="R3053" i="2"/>
  <c r="R3054" i="2"/>
  <c r="R3055" i="2"/>
  <c r="R3056" i="2"/>
  <c r="R3057" i="2"/>
  <c r="R3058" i="2"/>
  <c r="R3059" i="2"/>
  <c r="R3060" i="2"/>
  <c r="R3061" i="2"/>
  <c r="R3062" i="2"/>
  <c r="R3063" i="2"/>
  <c r="R3064" i="2"/>
  <c r="R3065" i="2"/>
  <c r="R3066" i="2"/>
  <c r="R3067" i="2"/>
  <c r="R3068" i="2"/>
  <c r="R3069" i="2"/>
  <c r="R3070" i="2"/>
  <c r="R3071" i="2"/>
  <c r="R3072" i="2"/>
  <c r="R3073" i="2"/>
  <c r="R3074" i="2"/>
  <c r="R3075" i="2"/>
  <c r="R3076" i="2"/>
  <c r="R3077" i="2"/>
  <c r="R3078" i="2"/>
  <c r="R3079" i="2"/>
  <c r="R3080" i="2"/>
  <c r="R3081" i="2"/>
  <c r="R3082" i="2"/>
  <c r="R3083" i="2"/>
  <c r="R3084" i="2"/>
  <c r="R3085" i="2"/>
  <c r="R3086" i="2"/>
  <c r="R3087" i="2"/>
  <c r="R3088" i="2"/>
  <c r="R3089" i="2"/>
  <c r="R3090" i="2"/>
  <c r="R3091" i="2"/>
  <c r="R3092" i="2"/>
  <c r="R3093" i="2"/>
  <c r="R3094" i="2"/>
  <c r="R3095" i="2"/>
  <c r="R3096" i="2"/>
  <c r="R3097" i="2"/>
  <c r="R3098" i="2"/>
  <c r="R3099" i="2"/>
  <c r="R3100" i="2"/>
  <c r="R3101" i="2"/>
  <c r="R3102" i="2"/>
  <c r="R3103" i="2"/>
  <c r="R3104" i="2"/>
  <c r="R3105" i="2"/>
  <c r="R3106" i="2"/>
  <c r="R3107" i="2"/>
  <c r="R3108" i="2"/>
  <c r="R3109" i="2"/>
  <c r="R3110" i="2"/>
  <c r="R3111" i="2"/>
  <c r="R3112" i="2"/>
  <c r="R3113" i="2"/>
  <c r="R3114" i="2"/>
  <c r="R3115" i="2"/>
  <c r="R3116" i="2"/>
  <c r="R3117" i="2"/>
  <c r="R3118" i="2"/>
  <c r="R3119" i="2"/>
  <c r="R3120" i="2"/>
  <c r="R3121" i="2"/>
  <c r="R3122" i="2"/>
  <c r="R3123" i="2"/>
  <c r="R3124" i="2"/>
  <c r="R3125" i="2"/>
  <c r="R3126" i="2"/>
  <c r="R3127" i="2"/>
  <c r="R3128" i="2"/>
  <c r="R3129" i="2"/>
  <c r="R3130" i="2"/>
  <c r="R3131" i="2"/>
  <c r="R3132" i="2"/>
  <c r="R3133" i="2"/>
  <c r="R3134" i="2"/>
  <c r="R3135" i="2"/>
  <c r="R3136" i="2"/>
  <c r="R3137" i="2"/>
  <c r="R3138" i="2"/>
  <c r="R3139" i="2"/>
  <c r="R3140" i="2"/>
  <c r="R3141" i="2"/>
  <c r="R3142" i="2"/>
  <c r="R3143" i="2"/>
  <c r="R3144" i="2"/>
  <c r="R3145" i="2"/>
  <c r="R3146" i="2"/>
  <c r="R3147" i="2"/>
  <c r="R3148" i="2"/>
  <c r="R3149" i="2"/>
  <c r="R3150" i="2"/>
  <c r="R3151" i="2"/>
  <c r="R3152" i="2"/>
  <c r="R3153" i="2"/>
  <c r="R3154" i="2"/>
  <c r="R3155" i="2"/>
  <c r="R3156" i="2"/>
  <c r="R3157" i="2"/>
  <c r="R3158" i="2"/>
  <c r="R3159" i="2"/>
  <c r="R3160" i="2"/>
  <c r="R3161" i="2"/>
  <c r="R3162" i="2"/>
  <c r="R3163" i="2"/>
  <c r="R3164" i="2"/>
  <c r="R3165" i="2"/>
  <c r="R3166" i="2"/>
  <c r="R3167" i="2"/>
  <c r="R3168" i="2"/>
  <c r="R3169" i="2"/>
  <c r="R3170" i="2"/>
  <c r="R3171" i="2"/>
  <c r="R3172" i="2"/>
  <c r="R3173" i="2"/>
  <c r="R3174" i="2"/>
  <c r="R3175" i="2"/>
  <c r="R3176" i="2"/>
  <c r="R3177" i="2"/>
  <c r="R3178" i="2"/>
  <c r="R3179" i="2"/>
  <c r="R3180" i="2"/>
  <c r="R3181" i="2"/>
  <c r="R3182" i="2"/>
  <c r="R3183" i="2"/>
  <c r="R3184" i="2"/>
  <c r="R3185" i="2"/>
  <c r="R3186" i="2"/>
  <c r="R3187" i="2"/>
  <c r="R3188" i="2"/>
  <c r="R3189" i="2"/>
  <c r="R3190" i="2"/>
  <c r="R3191" i="2"/>
  <c r="R3192" i="2"/>
  <c r="R3193" i="2"/>
  <c r="R3194" i="2"/>
  <c r="R3195" i="2"/>
  <c r="R3196" i="2"/>
  <c r="R3197" i="2"/>
  <c r="R3198" i="2"/>
  <c r="R3199" i="2"/>
  <c r="R3200" i="2"/>
  <c r="R3201" i="2"/>
  <c r="R3202" i="2"/>
  <c r="R3203" i="2"/>
  <c r="R3204" i="2"/>
  <c r="R3205" i="2"/>
  <c r="R3206" i="2"/>
  <c r="R3207" i="2"/>
  <c r="R3208" i="2"/>
  <c r="R3209" i="2"/>
  <c r="R3210" i="2"/>
  <c r="R3211" i="2"/>
  <c r="R3212" i="2"/>
  <c r="R3213" i="2"/>
  <c r="R3214" i="2"/>
  <c r="R3215" i="2"/>
  <c r="R3216" i="2"/>
  <c r="R3217" i="2"/>
  <c r="R3218" i="2"/>
  <c r="R3219" i="2"/>
  <c r="R3220" i="2"/>
  <c r="R3221" i="2"/>
  <c r="R3222" i="2"/>
  <c r="R3223" i="2"/>
  <c r="R3224" i="2"/>
  <c r="R3225" i="2"/>
  <c r="R3226" i="2"/>
  <c r="R3227" i="2"/>
  <c r="R3228" i="2"/>
  <c r="R3229" i="2"/>
  <c r="R3230" i="2"/>
  <c r="R3231" i="2"/>
  <c r="R3232" i="2"/>
  <c r="R3233" i="2"/>
  <c r="R3234" i="2"/>
  <c r="R3235" i="2"/>
  <c r="R3236" i="2"/>
  <c r="R3237" i="2"/>
  <c r="R3238" i="2"/>
  <c r="R3239" i="2"/>
  <c r="R3240" i="2"/>
  <c r="R3241" i="2"/>
  <c r="R3242" i="2"/>
  <c r="R3243" i="2"/>
  <c r="R3244" i="2"/>
  <c r="R3245" i="2"/>
  <c r="R3246" i="2"/>
  <c r="R3247" i="2"/>
  <c r="R3248" i="2"/>
  <c r="R3249" i="2"/>
  <c r="R3250" i="2"/>
  <c r="R3251" i="2"/>
  <c r="R3252" i="2"/>
  <c r="R3253" i="2"/>
  <c r="R3254" i="2"/>
  <c r="R3255" i="2"/>
  <c r="R3256" i="2"/>
  <c r="R3257" i="2"/>
  <c r="R3258" i="2"/>
  <c r="R3259" i="2"/>
  <c r="R3260" i="2"/>
  <c r="R3261" i="2"/>
  <c r="R3262" i="2"/>
  <c r="R3263" i="2"/>
  <c r="R3264" i="2"/>
  <c r="R3265" i="2"/>
  <c r="R3266" i="2"/>
  <c r="R3267" i="2"/>
  <c r="R3268" i="2"/>
  <c r="R3269" i="2"/>
  <c r="R3270" i="2"/>
  <c r="R3271" i="2"/>
  <c r="R3272" i="2"/>
  <c r="R3273" i="2"/>
  <c r="R3274" i="2"/>
  <c r="R3275" i="2"/>
  <c r="R3276" i="2"/>
  <c r="R3277" i="2"/>
  <c r="R3278" i="2"/>
  <c r="R3279" i="2"/>
  <c r="R3280" i="2"/>
  <c r="R3281" i="2"/>
  <c r="R3282" i="2"/>
  <c r="R3283" i="2"/>
  <c r="R3284" i="2"/>
  <c r="R3285" i="2"/>
  <c r="R3286" i="2"/>
  <c r="R3287" i="2"/>
  <c r="R3288" i="2"/>
  <c r="R3289" i="2"/>
  <c r="R3290" i="2"/>
  <c r="R3291" i="2"/>
  <c r="R3292" i="2"/>
  <c r="R3293" i="2"/>
  <c r="R3294" i="2"/>
  <c r="R3295" i="2"/>
  <c r="R3296" i="2"/>
  <c r="R3297" i="2"/>
  <c r="R3298" i="2"/>
  <c r="R3299" i="2"/>
  <c r="R3300" i="2"/>
  <c r="R3301" i="2"/>
  <c r="R3302" i="2"/>
  <c r="R3303" i="2"/>
  <c r="R3304" i="2"/>
  <c r="R3305" i="2"/>
  <c r="R3306" i="2"/>
  <c r="R3307" i="2"/>
  <c r="R3308" i="2"/>
  <c r="R3309" i="2"/>
  <c r="R3310" i="2"/>
  <c r="R3311" i="2"/>
  <c r="R3312" i="2"/>
  <c r="R3313" i="2"/>
  <c r="R3314" i="2"/>
  <c r="R3315" i="2"/>
  <c r="R3316" i="2"/>
  <c r="R3317" i="2"/>
  <c r="R3318" i="2"/>
  <c r="R3319" i="2"/>
  <c r="R3320" i="2"/>
  <c r="R3321" i="2"/>
  <c r="R3322" i="2"/>
  <c r="R3323" i="2"/>
  <c r="R3324" i="2"/>
  <c r="R3325" i="2"/>
  <c r="R3326" i="2"/>
  <c r="R3327" i="2"/>
  <c r="R3328" i="2"/>
  <c r="R3329" i="2"/>
  <c r="R3330" i="2"/>
  <c r="R3331" i="2"/>
  <c r="R3332" i="2"/>
  <c r="R3333" i="2"/>
  <c r="R3334" i="2"/>
  <c r="R3335" i="2"/>
  <c r="R3336" i="2"/>
  <c r="R3337" i="2"/>
  <c r="R3338" i="2"/>
  <c r="R3339" i="2"/>
  <c r="R3340" i="2"/>
  <c r="R3341" i="2"/>
  <c r="R3342" i="2"/>
  <c r="R3343" i="2"/>
  <c r="R3344" i="2"/>
  <c r="R3345" i="2"/>
  <c r="R3346" i="2"/>
  <c r="R3347" i="2"/>
  <c r="R3348" i="2"/>
  <c r="R3349" i="2"/>
  <c r="R3350" i="2"/>
  <c r="R3351" i="2"/>
  <c r="R3352" i="2"/>
  <c r="R3353" i="2"/>
  <c r="R3354" i="2"/>
  <c r="R3355" i="2"/>
  <c r="R3356" i="2"/>
  <c r="R3357" i="2"/>
  <c r="R3358" i="2"/>
  <c r="R3359" i="2"/>
  <c r="R3360" i="2"/>
  <c r="R3361" i="2"/>
  <c r="R3362" i="2"/>
  <c r="R3363" i="2"/>
  <c r="R3364" i="2"/>
  <c r="R3365" i="2"/>
  <c r="R3366" i="2"/>
  <c r="R3367" i="2"/>
  <c r="R3368" i="2"/>
  <c r="R3369" i="2"/>
  <c r="R3370" i="2"/>
  <c r="R3371" i="2"/>
  <c r="R3372" i="2"/>
  <c r="R3373" i="2"/>
  <c r="R3374" i="2"/>
  <c r="R3375" i="2"/>
  <c r="R3376" i="2"/>
  <c r="R3377" i="2"/>
  <c r="R3378" i="2"/>
  <c r="R3379" i="2"/>
  <c r="R3380" i="2"/>
  <c r="R3381" i="2"/>
  <c r="R3382" i="2"/>
  <c r="R3383" i="2"/>
  <c r="R3384" i="2"/>
  <c r="R3385" i="2"/>
  <c r="R3386" i="2"/>
  <c r="R3387" i="2"/>
  <c r="R3388" i="2"/>
  <c r="R3389" i="2"/>
  <c r="R3390" i="2"/>
  <c r="R3391" i="2"/>
  <c r="R3392" i="2"/>
  <c r="R3393" i="2"/>
  <c r="R3394" i="2"/>
  <c r="R3395" i="2"/>
  <c r="R3396" i="2"/>
  <c r="R3397" i="2"/>
  <c r="R3398" i="2"/>
  <c r="R3399" i="2"/>
  <c r="R3400" i="2"/>
  <c r="R3401" i="2"/>
  <c r="R3402" i="2"/>
  <c r="R3403" i="2"/>
  <c r="R3404" i="2"/>
  <c r="R3405" i="2"/>
  <c r="R3406" i="2"/>
  <c r="R3407" i="2"/>
  <c r="R3408" i="2"/>
  <c r="R3409" i="2"/>
  <c r="R3410" i="2"/>
  <c r="R3411" i="2"/>
  <c r="R3412" i="2"/>
  <c r="R3413" i="2"/>
  <c r="R3414" i="2"/>
  <c r="R3415" i="2"/>
  <c r="R3416" i="2"/>
  <c r="R3417" i="2"/>
  <c r="R3418" i="2"/>
  <c r="R3419" i="2"/>
  <c r="R3420" i="2"/>
  <c r="R3421" i="2"/>
  <c r="R3422" i="2"/>
  <c r="R3423" i="2"/>
  <c r="R3424" i="2"/>
  <c r="R3425" i="2"/>
  <c r="R3426" i="2"/>
  <c r="R3427" i="2"/>
  <c r="R3428" i="2"/>
  <c r="R3429" i="2"/>
  <c r="R3430" i="2"/>
  <c r="R3431" i="2"/>
  <c r="R3432" i="2"/>
  <c r="R3433" i="2"/>
  <c r="R3434" i="2"/>
  <c r="R3435" i="2"/>
  <c r="R3436" i="2"/>
  <c r="R3437" i="2"/>
  <c r="R3438" i="2"/>
  <c r="R3439" i="2"/>
  <c r="R3440" i="2"/>
  <c r="R3441" i="2"/>
  <c r="R3442" i="2"/>
  <c r="R3443" i="2"/>
  <c r="R3444" i="2"/>
  <c r="R3445" i="2"/>
  <c r="R3446" i="2"/>
  <c r="R3447" i="2"/>
  <c r="R3448" i="2"/>
  <c r="R3449" i="2"/>
  <c r="R3450" i="2"/>
  <c r="R3451" i="2"/>
  <c r="R3452" i="2"/>
  <c r="R3453" i="2"/>
  <c r="R3454" i="2"/>
  <c r="R3455" i="2"/>
  <c r="R3456" i="2"/>
  <c r="R3457" i="2"/>
  <c r="R3458" i="2"/>
  <c r="R3459" i="2"/>
  <c r="R3460" i="2"/>
  <c r="R3461" i="2"/>
  <c r="R3462" i="2"/>
  <c r="R3463" i="2"/>
  <c r="R3464" i="2"/>
  <c r="R3465" i="2"/>
  <c r="R3466" i="2"/>
  <c r="R3467" i="2"/>
  <c r="R3468" i="2"/>
  <c r="R3469" i="2"/>
  <c r="R3470" i="2"/>
  <c r="R3471" i="2"/>
  <c r="R3472" i="2"/>
  <c r="R3473" i="2"/>
  <c r="R3474" i="2"/>
  <c r="R3475" i="2"/>
  <c r="R3476" i="2"/>
  <c r="R3477" i="2"/>
  <c r="R3478" i="2"/>
  <c r="R3479" i="2"/>
  <c r="R3480" i="2"/>
  <c r="R3481" i="2"/>
  <c r="R3482" i="2"/>
  <c r="R3483" i="2"/>
  <c r="R3484" i="2"/>
  <c r="R3485" i="2"/>
  <c r="R3486" i="2"/>
  <c r="R3487" i="2"/>
  <c r="R3488" i="2"/>
  <c r="R3489" i="2"/>
  <c r="R3490" i="2"/>
  <c r="R3491" i="2"/>
  <c r="R3492" i="2"/>
  <c r="R3493" i="2"/>
  <c r="R3494" i="2"/>
  <c r="R3495" i="2"/>
  <c r="R3496" i="2"/>
  <c r="R3497" i="2"/>
  <c r="R3498" i="2"/>
  <c r="R3499" i="2"/>
  <c r="R3500" i="2"/>
  <c r="R3501" i="2"/>
  <c r="R3502" i="2"/>
  <c r="R3503" i="2"/>
  <c r="R3504" i="2"/>
  <c r="R3505" i="2"/>
  <c r="R3506" i="2"/>
  <c r="R3507" i="2"/>
  <c r="R3508" i="2"/>
  <c r="R3509" i="2"/>
  <c r="R3510" i="2"/>
  <c r="R3511" i="2"/>
  <c r="R3512" i="2"/>
  <c r="R3513" i="2"/>
  <c r="R3514" i="2"/>
  <c r="R3515" i="2"/>
  <c r="R3516" i="2"/>
  <c r="R3517" i="2"/>
  <c r="R3518" i="2"/>
  <c r="R3519" i="2"/>
  <c r="R3520" i="2"/>
  <c r="R3521" i="2"/>
  <c r="R3522" i="2"/>
  <c r="R3523" i="2"/>
  <c r="R3524" i="2"/>
  <c r="R3525" i="2"/>
  <c r="R3526" i="2"/>
  <c r="R3527" i="2"/>
  <c r="R3528" i="2"/>
  <c r="R3529" i="2"/>
  <c r="R3530" i="2"/>
  <c r="R3531" i="2"/>
  <c r="R3532" i="2"/>
  <c r="R3533" i="2"/>
  <c r="R3534" i="2"/>
  <c r="R3535" i="2"/>
  <c r="R3536" i="2"/>
  <c r="R3537" i="2"/>
  <c r="R3538" i="2"/>
  <c r="R3539" i="2"/>
  <c r="R3540" i="2"/>
  <c r="R3541" i="2"/>
  <c r="R3542" i="2"/>
  <c r="R3543" i="2"/>
  <c r="R3544" i="2"/>
  <c r="R3545" i="2"/>
  <c r="R3546" i="2"/>
  <c r="R3547" i="2"/>
  <c r="R3548" i="2"/>
  <c r="R3549" i="2"/>
  <c r="R3550" i="2"/>
  <c r="R3551" i="2"/>
  <c r="U2" i="2"/>
  <c r="U3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U121" i="2"/>
  <c r="U122" i="2"/>
  <c r="U123" i="2"/>
  <c r="U124" i="2"/>
  <c r="U125" i="2"/>
  <c r="U126" i="2"/>
  <c r="U127" i="2"/>
  <c r="U128" i="2"/>
  <c r="U129" i="2"/>
  <c r="U130" i="2"/>
  <c r="U131" i="2"/>
  <c r="U132" i="2"/>
  <c r="U133" i="2"/>
  <c r="U134" i="2"/>
  <c r="U135" i="2"/>
  <c r="U136" i="2"/>
  <c r="U137" i="2"/>
  <c r="U138" i="2"/>
  <c r="U139" i="2"/>
  <c r="U140" i="2"/>
  <c r="U141" i="2"/>
  <c r="U142" i="2"/>
  <c r="U143" i="2"/>
  <c r="U144" i="2"/>
  <c r="U145" i="2"/>
  <c r="U146" i="2"/>
  <c r="U147" i="2"/>
  <c r="U148" i="2"/>
  <c r="U149" i="2"/>
  <c r="U150" i="2"/>
  <c r="U151" i="2"/>
  <c r="U152" i="2"/>
  <c r="U153" i="2"/>
  <c r="U154" i="2"/>
  <c r="U155" i="2"/>
  <c r="U156" i="2"/>
  <c r="U157" i="2"/>
  <c r="U158" i="2"/>
  <c r="U159" i="2"/>
  <c r="U160" i="2"/>
  <c r="U161" i="2"/>
  <c r="U162" i="2"/>
  <c r="U163" i="2"/>
  <c r="U164" i="2"/>
  <c r="U165" i="2"/>
  <c r="U166" i="2"/>
  <c r="U167" i="2"/>
  <c r="U168" i="2"/>
  <c r="U169" i="2"/>
  <c r="U170" i="2"/>
  <c r="U171" i="2"/>
  <c r="U172" i="2"/>
  <c r="U173" i="2"/>
  <c r="U174" i="2"/>
  <c r="U175" i="2"/>
  <c r="U176" i="2"/>
  <c r="U177" i="2"/>
  <c r="U178" i="2"/>
  <c r="U179" i="2"/>
  <c r="U180" i="2"/>
  <c r="U181" i="2"/>
  <c r="U182" i="2"/>
  <c r="U183" i="2"/>
  <c r="U184" i="2"/>
  <c r="U185" i="2"/>
  <c r="U186" i="2"/>
  <c r="U187" i="2"/>
  <c r="U188" i="2"/>
  <c r="U189" i="2"/>
  <c r="U190" i="2"/>
  <c r="U191" i="2"/>
  <c r="U192" i="2"/>
  <c r="U193" i="2"/>
  <c r="U194" i="2"/>
  <c r="U195" i="2"/>
  <c r="U196" i="2"/>
  <c r="U197" i="2"/>
  <c r="U198" i="2"/>
  <c r="U199" i="2"/>
  <c r="U200" i="2"/>
  <c r="U201" i="2"/>
  <c r="U202" i="2"/>
  <c r="U203" i="2"/>
  <c r="U204" i="2"/>
  <c r="U205" i="2"/>
  <c r="U206" i="2"/>
  <c r="U207" i="2"/>
  <c r="U208" i="2"/>
  <c r="U209" i="2"/>
  <c r="U210" i="2"/>
  <c r="U211" i="2"/>
  <c r="U212" i="2"/>
  <c r="U213" i="2"/>
  <c r="U214" i="2"/>
  <c r="U215" i="2"/>
  <c r="U216" i="2"/>
  <c r="U217" i="2"/>
  <c r="U218" i="2"/>
  <c r="U219" i="2"/>
  <c r="U220" i="2"/>
  <c r="U221" i="2"/>
  <c r="U222" i="2"/>
  <c r="U223" i="2"/>
  <c r="U224" i="2"/>
  <c r="U225" i="2"/>
  <c r="U226" i="2"/>
  <c r="U227" i="2"/>
  <c r="U228" i="2"/>
  <c r="U229" i="2"/>
  <c r="U230" i="2"/>
  <c r="U231" i="2"/>
  <c r="U232" i="2"/>
  <c r="U233" i="2"/>
  <c r="U234" i="2"/>
  <c r="U235" i="2"/>
  <c r="U236" i="2"/>
  <c r="U237" i="2"/>
  <c r="U238" i="2"/>
  <c r="U239" i="2"/>
  <c r="U240" i="2"/>
  <c r="U241" i="2"/>
  <c r="U242" i="2"/>
  <c r="U243" i="2"/>
  <c r="U244" i="2"/>
  <c r="U245" i="2"/>
  <c r="U246" i="2"/>
  <c r="U247" i="2"/>
  <c r="U248" i="2"/>
  <c r="U249" i="2"/>
  <c r="U250" i="2"/>
  <c r="U251" i="2"/>
  <c r="U252" i="2"/>
  <c r="U253" i="2"/>
  <c r="U254" i="2"/>
  <c r="U255" i="2"/>
  <c r="U256" i="2"/>
  <c r="U257" i="2"/>
  <c r="U258" i="2"/>
  <c r="U259" i="2"/>
  <c r="U260" i="2"/>
  <c r="U261" i="2"/>
  <c r="U262" i="2"/>
  <c r="U263" i="2"/>
  <c r="U264" i="2"/>
  <c r="U265" i="2"/>
  <c r="U266" i="2"/>
  <c r="U267" i="2"/>
  <c r="U268" i="2"/>
  <c r="U269" i="2"/>
  <c r="U270" i="2"/>
  <c r="U271" i="2"/>
  <c r="U272" i="2"/>
  <c r="U273" i="2"/>
  <c r="U274" i="2"/>
  <c r="U275" i="2"/>
  <c r="U276" i="2"/>
  <c r="U277" i="2"/>
  <c r="U278" i="2"/>
  <c r="U279" i="2"/>
  <c r="U280" i="2"/>
  <c r="U281" i="2"/>
  <c r="U282" i="2"/>
  <c r="U283" i="2"/>
  <c r="U284" i="2"/>
  <c r="U285" i="2"/>
  <c r="U286" i="2"/>
  <c r="U287" i="2"/>
  <c r="U288" i="2"/>
  <c r="U289" i="2"/>
  <c r="U290" i="2"/>
  <c r="U291" i="2"/>
  <c r="U292" i="2"/>
  <c r="U293" i="2"/>
  <c r="U294" i="2"/>
  <c r="U295" i="2"/>
  <c r="U296" i="2"/>
  <c r="U297" i="2"/>
  <c r="U298" i="2"/>
  <c r="U299" i="2"/>
  <c r="U300" i="2"/>
  <c r="U301" i="2"/>
  <c r="U302" i="2"/>
  <c r="U303" i="2"/>
  <c r="U304" i="2"/>
  <c r="U305" i="2"/>
  <c r="U306" i="2"/>
  <c r="U307" i="2"/>
  <c r="U308" i="2"/>
  <c r="U309" i="2"/>
  <c r="U310" i="2"/>
  <c r="U311" i="2"/>
  <c r="U312" i="2"/>
  <c r="U313" i="2"/>
  <c r="U314" i="2"/>
  <c r="U315" i="2"/>
  <c r="U316" i="2"/>
  <c r="U317" i="2"/>
  <c r="U318" i="2"/>
  <c r="U319" i="2"/>
  <c r="U320" i="2"/>
  <c r="U321" i="2"/>
  <c r="U322" i="2"/>
  <c r="U323" i="2"/>
  <c r="U324" i="2"/>
  <c r="U325" i="2"/>
  <c r="U326" i="2"/>
  <c r="U327" i="2"/>
  <c r="U328" i="2"/>
  <c r="U329" i="2"/>
  <c r="U330" i="2"/>
  <c r="U331" i="2"/>
  <c r="U332" i="2"/>
  <c r="U333" i="2"/>
  <c r="U334" i="2"/>
  <c r="U335" i="2"/>
  <c r="U336" i="2"/>
  <c r="U337" i="2"/>
  <c r="U338" i="2"/>
  <c r="U339" i="2"/>
  <c r="U340" i="2"/>
  <c r="U341" i="2"/>
  <c r="U342" i="2"/>
  <c r="U343" i="2"/>
  <c r="U344" i="2"/>
  <c r="U345" i="2"/>
  <c r="U346" i="2"/>
  <c r="U347" i="2"/>
  <c r="U348" i="2"/>
  <c r="U349" i="2"/>
  <c r="U350" i="2"/>
  <c r="U351" i="2"/>
  <c r="U352" i="2"/>
  <c r="U353" i="2"/>
  <c r="U354" i="2"/>
  <c r="U355" i="2"/>
  <c r="U356" i="2"/>
  <c r="U357" i="2"/>
  <c r="U358" i="2"/>
  <c r="U359" i="2"/>
  <c r="U360" i="2"/>
  <c r="U361" i="2"/>
  <c r="U362" i="2"/>
  <c r="U363" i="2"/>
  <c r="U364" i="2"/>
  <c r="U365" i="2"/>
  <c r="U366" i="2"/>
  <c r="U367" i="2"/>
  <c r="U368" i="2"/>
  <c r="U369" i="2"/>
  <c r="U370" i="2"/>
  <c r="U371" i="2"/>
  <c r="U372" i="2"/>
  <c r="U373" i="2"/>
  <c r="U374" i="2"/>
  <c r="U375" i="2"/>
  <c r="U376" i="2"/>
  <c r="U377" i="2"/>
  <c r="U378" i="2"/>
  <c r="U379" i="2"/>
  <c r="U380" i="2"/>
  <c r="U381" i="2"/>
  <c r="U382" i="2"/>
  <c r="U383" i="2"/>
  <c r="U384" i="2"/>
  <c r="U385" i="2"/>
  <c r="U386" i="2"/>
  <c r="U387" i="2"/>
  <c r="U388" i="2"/>
  <c r="U389" i="2"/>
  <c r="U390" i="2"/>
  <c r="U391" i="2"/>
  <c r="U392" i="2"/>
  <c r="U393" i="2"/>
  <c r="U394" i="2"/>
  <c r="U395" i="2"/>
  <c r="U396" i="2"/>
  <c r="U397" i="2"/>
  <c r="U398" i="2"/>
  <c r="U399" i="2"/>
  <c r="U400" i="2"/>
  <c r="U401" i="2"/>
  <c r="U402" i="2"/>
  <c r="U403" i="2"/>
  <c r="U404" i="2"/>
  <c r="U405" i="2"/>
  <c r="U406" i="2"/>
  <c r="U407" i="2"/>
  <c r="U408" i="2"/>
  <c r="U409" i="2"/>
  <c r="U410" i="2"/>
  <c r="U411" i="2"/>
  <c r="U412" i="2"/>
  <c r="U413" i="2"/>
  <c r="U414" i="2"/>
  <c r="U415" i="2"/>
  <c r="U416" i="2"/>
  <c r="U417" i="2"/>
  <c r="U418" i="2"/>
  <c r="U419" i="2"/>
  <c r="U420" i="2"/>
  <c r="U421" i="2"/>
  <c r="U422" i="2"/>
  <c r="U423" i="2"/>
  <c r="U424" i="2"/>
  <c r="U425" i="2"/>
  <c r="U426" i="2"/>
  <c r="U427" i="2"/>
  <c r="U428" i="2"/>
  <c r="U429" i="2"/>
  <c r="U430" i="2"/>
  <c r="U431" i="2"/>
  <c r="U432" i="2"/>
  <c r="U433" i="2"/>
  <c r="U434" i="2"/>
  <c r="U435" i="2"/>
  <c r="U436" i="2"/>
  <c r="U437" i="2"/>
  <c r="U438" i="2"/>
  <c r="U439" i="2"/>
  <c r="U440" i="2"/>
  <c r="U441" i="2"/>
  <c r="U442" i="2"/>
  <c r="U443" i="2"/>
  <c r="U444" i="2"/>
  <c r="U445" i="2"/>
  <c r="U446" i="2"/>
  <c r="U447" i="2"/>
  <c r="U448" i="2"/>
  <c r="U449" i="2"/>
  <c r="U450" i="2"/>
  <c r="U451" i="2"/>
  <c r="U452" i="2"/>
  <c r="U453" i="2"/>
  <c r="U454" i="2"/>
  <c r="U455" i="2"/>
  <c r="U456" i="2"/>
  <c r="U457" i="2"/>
  <c r="U458" i="2"/>
  <c r="U459" i="2"/>
  <c r="U460" i="2"/>
  <c r="U461" i="2"/>
  <c r="U462" i="2"/>
  <c r="U463" i="2"/>
  <c r="U464" i="2"/>
  <c r="U465" i="2"/>
  <c r="U466" i="2"/>
  <c r="U467" i="2"/>
  <c r="U468" i="2"/>
  <c r="U469" i="2"/>
  <c r="U470" i="2"/>
  <c r="U471" i="2"/>
  <c r="U472" i="2"/>
  <c r="U473" i="2"/>
  <c r="U474" i="2"/>
  <c r="U475" i="2"/>
  <c r="U476" i="2"/>
  <c r="U477" i="2"/>
  <c r="U478" i="2"/>
  <c r="U479" i="2"/>
  <c r="U480" i="2"/>
  <c r="U481" i="2"/>
  <c r="U482" i="2"/>
  <c r="U483" i="2"/>
  <c r="U484" i="2"/>
  <c r="U485" i="2"/>
  <c r="U486" i="2"/>
  <c r="U487" i="2"/>
  <c r="U488" i="2"/>
  <c r="U489" i="2"/>
  <c r="U490" i="2"/>
  <c r="U491" i="2"/>
  <c r="U492" i="2"/>
  <c r="U493" i="2"/>
  <c r="U494" i="2"/>
  <c r="U495" i="2"/>
  <c r="U496" i="2"/>
  <c r="U497" i="2"/>
  <c r="U498" i="2"/>
  <c r="U499" i="2"/>
  <c r="U500" i="2"/>
  <c r="U501" i="2"/>
  <c r="U502" i="2"/>
  <c r="U503" i="2"/>
  <c r="U504" i="2"/>
  <c r="U505" i="2"/>
  <c r="U506" i="2"/>
  <c r="U507" i="2"/>
  <c r="U508" i="2"/>
  <c r="U509" i="2"/>
  <c r="U510" i="2"/>
  <c r="U511" i="2"/>
  <c r="U512" i="2"/>
  <c r="U513" i="2"/>
  <c r="U514" i="2"/>
  <c r="U515" i="2"/>
  <c r="U516" i="2"/>
  <c r="U517" i="2"/>
  <c r="U518" i="2"/>
  <c r="U519" i="2"/>
  <c r="U520" i="2"/>
  <c r="U521" i="2"/>
  <c r="U522" i="2"/>
  <c r="U523" i="2"/>
  <c r="U524" i="2"/>
  <c r="U525" i="2"/>
  <c r="U526" i="2"/>
  <c r="U527" i="2"/>
  <c r="U528" i="2"/>
  <c r="U529" i="2"/>
  <c r="U530" i="2"/>
  <c r="U531" i="2"/>
  <c r="U532" i="2"/>
  <c r="U533" i="2"/>
  <c r="U534" i="2"/>
  <c r="U535" i="2"/>
  <c r="U536" i="2"/>
  <c r="U537" i="2"/>
  <c r="U538" i="2"/>
  <c r="U539" i="2"/>
  <c r="U540" i="2"/>
  <c r="U541" i="2"/>
  <c r="U542" i="2"/>
  <c r="U543" i="2"/>
  <c r="U544" i="2"/>
  <c r="U545" i="2"/>
  <c r="U546" i="2"/>
  <c r="U547" i="2"/>
  <c r="U548" i="2"/>
  <c r="U549" i="2"/>
  <c r="U550" i="2"/>
  <c r="U551" i="2"/>
  <c r="U552" i="2"/>
  <c r="U553" i="2"/>
  <c r="U554" i="2"/>
  <c r="U555" i="2"/>
  <c r="U556" i="2"/>
  <c r="U557" i="2"/>
  <c r="U558" i="2"/>
  <c r="U559" i="2"/>
  <c r="U560" i="2"/>
  <c r="U561" i="2"/>
  <c r="U562" i="2"/>
  <c r="U563" i="2"/>
  <c r="U564" i="2"/>
  <c r="U565" i="2"/>
  <c r="U566" i="2"/>
  <c r="U567" i="2"/>
  <c r="U568" i="2"/>
  <c r="U569" i="2"/>
  <c r="U570" i="2"/>
  <c r="U571" i="2"/>
  <c r="U572" i="2"/>
  <c r="U573" i="2"/>
  <c r="U574" i="2"/>
  <c r="U575" i="2"/>
  <c r="U576" i="2"/>
  <c r="U577" i="2"/>
  <c r="U578" i="2"/>
  <c r="U579" i="2"/>
  <c r="U580" i="2"/>
  <c r="U581" i="2"/>
  <c r="U582" i="2"/>
  <c r="U583" i="2"/>
  <c r="U584" i="2"/>
  <c r="U585" i="2"/>
  <c r="U586" i="2"/>
  <c r="U587" i="2"/>
  <c r="U588" i="2"/>
  <c r="U589" i="2"/>
  <c r="U590" i="2"/>
  <c r="U591" i="2"/>
  <c r="U592" i="2"/>
  <c r="U593" i="2"/>
  <c r="U594" i="2"/>
  <c r="U595" i="2"/>
  <c r="U596" i="2"/>
  <c r="U597" i="2"/>
  <c r="U598" i="2"/>
  <c r="U599" i="2"/>
  <c r="U600" i="2"/>
  <c r="U601" i="2"/>
  <c r="U602" i="2"/>
  <c r="U603" i="2"/>
  <c r="U604" i="2"/>
  <c r="U605" i="2"/>
  <c r="U606" i="2"/>
  <c r="U607" i="2"/>
  <c r="U608" i="2"/>
  <c r="U609" i="2"/>
  <c r="U610" i="2"/>
  <c r="U611" i="2"/>
  <c r="U612" i="2"/>
  <c r="U613" i="2"/>
  <c r="U614" i="2"/>
  <c r="U615" i="2"/>
  <c r="U616" i="2"/>
  <c r="U617" i="2"/>
  <c r="U618" i="2"/>
  <c r="U619" i="2"/>
  <c r="U620" i="2"/>
  <c r="U621" i="2"/>
  <c r="U622" i="2"/>
  <c r="U623" i="2"/>
  <c r="U624" i="2"/>
  <c r="U625" i="2"/>
  <c r="U626" i="2"/>
  <c r="U627" i="2"/>
  <c r="U628" i="2"/>
  <c r="U629" i="2"/>
  <c r="U630" i="2"/>
  <c r="U631" i="2"/>
  <c r="U632" i="2"/>
  <c r="U633" i="2"/>
  <c r="U634" i="2"/>
  <c r="U635" i="2"/>
  <c r="U636" i="2"/>
  <c r="U637" i="2"/>
  <c r="U638" i="2"/>
  <c r="U639" i="2"/>
  <c r="U640" i="2"/>
  <c r="U641" i="2"/>
  <c r="U642" i="2"/>
  <c r="U643" i="2"/>
  <c r="U644" i="2"/>
  <c r="U645" i="2"/>
  <c r="U646" i="2"/>
  <c r="U647" i="2"/>
  <c r="U648" i="2"/>
  <c r="U649" i="2"/>
  <c r="U650" i="2"/>
  <c r="U651" i="2"/>
  <c r="U652" i="2"/>
  <c r="U653" i="2"/>
  <c r="U654" i="2"/>
  <c r="U655" i="2"/>
  <c r="U656" i="2"/>
  <c r="U657" i="2"/>
  <c r="U658" i="2"/>
  <c r="U659" i="2"/>
  <c r="U660" i="2"/>
  <c r="U661" i="2"/>
  <c r="U662" i="2"/>
  <c r="U663" i="2"/>
  <c r="U664" i="2"/>
  <c r="U665" i="2"/>
  <c r="U666" i="2"/>
  <c r="U667" i="2"/>
  <c r="U668" i="2"/>
  <c r="U669" i="2"/>
  <c r="U670" i="2"/>
  <c r="U671" i="2"/>
  <c r="U672" i="2"/>
  <c r="U673" i="2"/>
  <c r="U674" i="2"/>
  <c r="U675" i="2"/>
  <c r="U676" i="2"/>
  <c r="U677" i="2"/>
  <c r="U678" i="2"/>
  <c r="U679" i="2"/>
  <c r="U680" i="2"/>
  <c r="U681" i="2"/>
  <c r="U682" i="2"/>
  <c r="U683" i="2"/>
  <c r="U684" i="2"/>
  <c r="U685" i="2"/>
  <c r="U686" i="2"/>
  <c r="U687" i="2"/>
  <c r="U688" i="2"/>
  <c r="U689" i="2"/>
  <c r="U690" i="2"/>
  <c r="U691" i="2"/>
  <c r="U692" i="2"/>
  <c r="U693" i="2"/>
  <c r="U694" i="2"/>
  <c r="U695" i="2"/>
  <c r="U696" i="2"/>
  <c r="U697" i="2"/>
  <c r="U698" i="2"/>
  <c r="U699" i="2"/>
  <c r="U700" i="2"/>
  <c r="U701" i="2"/>
  <c r="U702" i="2"/>
  <c r="U703" i="2"/>
  <c r="U704" i="2"/>
  <c r="U705" i="2"/>
  <c r="U706" i="2"/>
  <c r="U707" i="2"/>
  <c r="U708" i="2"/>
  <c r="U709" i="2"/>
  <c r="U710" i="2"/>
  <c r="U711" i="2"/>
  <c r="U712" i="2"/>
  <c r="U713" i="2"/>
  <c r="U714" i="2"/>
  <c r="U715" i="2"/>
  <c r="U716" i="2"/>
  <c r="U717" i="2"/>
  <c r="U718" i="2"/>
  <c r="U719" i="2"/>
  <c r="U720" i="2"/>
  <c r="U721" i="2"/>
  <c r="U722" i="2"/>
  <c r="U723" i="2"/>
  <c r="U724" i="2"/>
  <c r="U725" i="2"/>
  <c r="U726" i="2"/>
  <c r="U727" i="2"/>
  <c r="U728" i="2"/>
  <c r="U729" i="2"/>
  <c r="U730" i="2"/>
  <c r="U731" i="2"/>
  <c r="U732" i="2"/>
  <c r="U733" i="2"/>
  <c r="U734" i="2"/>
  <c r="U735" i="2"/>
  <c r="U736" i="2"/>
  <c r="U737" i="2"/>
  <c r="U738" i="2"/>
  <c r="U739" i="2"/>
  <c r="U740" i="2"/>
  <c r="U741" i="2"/>
  <c r="U742" i="2"/>
  <c r="U743" i="2"/>
  <c r="U744" i="2"/>
  <c r="U745" i="2"/>
  <c r="U746" i="2"/>
  <c r="U747" i="2"/>
  <c r="U748" i="2"/>
  <c r="U749" i="2"/>
  <c r="U750" i="2"/>
  <c r="U751" i="2"/>
  <c r="U752" i="2"/>
  <c r="U753" i="2"/>
  <c r="U754" i="2"/>
  <c r="U755" i="2"/>
  <c r="U756" i="2"/>
  <c r="U757" i="2"/>
  <c r="U758" i="2"/>
  <c r="U759" i="2"/>
  <c r="U760" i="2"/>
  <c r="U761" i="2"/>
  <c r="U762" i="2"/>
  <c r="U763" i="2"/>
  <c r="U764" i="2"/>
  <c r="U765" i="2"/>
  <c r="U766" i="2"/>
  <c r="U767" i="2"/>
  <c r="U768" i="2"/>
  <c r="U769" i="2"/>
  <c r="U770" i="2"/>
  <c r="U771" i="2"/>
  <c r="U772" i="2"/>
  <c r="U773" i="2"/>
  <c r="U774" i="2"/>
  <c r="U775" i="2"/>
  <c r="U776" i="2"/>
  <c r="U777" i="2"/>
  <c r="U778" i="2"/>
  <c r="U779" i="2"/>
  <c r="U780" i="2"/>
  <c r="U781" i="2"/>
  <c r="U782" i="2"/>
  <c r="U783" i="2"/>
  <c r="U784" i="2"/>
  <c r="U785" i="2"/>
  <c r="U786" i="2"/>
  <c r="U787" i="2"/>
  <c r="U788" i="2"/>
  <c r="U789" i="2"/>
  <c r="U790" i="2"/>
  <c r="U791" i="2"/>
  <c r="U792" i="2"/>
  <c r="U793" i="2"/>
  <c r="U794" i="2"/>
  <c r="U795" i="2"/>
  <c r="U796" i="2"/>
  <c r="U797" i="2"/>
  <c r="U798" i="2"/>
  <c r="U799" i="2"/>
  <c r="U800" i="2"/>
  <c r="U801" i="2"/>
  <c r="U802" i="2"/>
  <c r="U803" i="2"/>
  <c r="U804" i="2"/>
  <c r="U805" i="2"/>
  <c r="U806" i="2"/>
  <c r="U807" i="2"/>
  <c r="U808" i="2"/>
  <c r="U809" i="2"/>
  <c r="U810" i="2"/>
  <c r="U811" i="2"/>
  <c r="U812" i="2"/>
  <c r="U813" i="2"/>
  <c r="U814" i="2"/>
  <c r="U815" i="2"/>
  <c r="U816" i="2"/>
  <c r="U817" i="2"/>
  <c r="U818" i="2"/>
  <c r="U819" i="2"/>
  <c r="U820" i="2"/>
  <c r="U821" i="2"/>
  <c r="U822" i="2"/>
  <c r="U823" i="2"/>
  <c r="U824" i="2"/>
  <c r="U825" i="2"/>
  <c r="U826" i="2"/>
  <c r="U827" i="2"/>
  <c r="U828" i="2"/>
  <c r="U829" i="2"/>
  <c r="U830" i="2"/>
  <c r="U831" i="2"/>
  <c r="U832" i="2"/>
  <c r="U833" i="2"/>
  <c r="U834" i="2"/>
  <c r="U835" i="2"/>
  <c r="U836" i="2"/>
  <c r="U837" i="2"/>
  <c r="U838" i="2"/>
  <c r="U839" i="2"/>
  <c r="U840" i="2"/>
  <c r="U841" i="2"/>
  <c r="U842" i="2"/>
  <c r="U843" i="2"/>
  <c r="U844" i="2"/>
  <c r="U845" i="2"/>
  <c r="U846" i="2"/>
  <c r="U847" i="2"/>
  <c r="U848" i="2"/>
  <c r="U849" i="2"/>
  <c r="U850" i="2"/>
  <c r="U851" i="2"/>
  <c r="U852" i="2"/>
  <c r="U853" i="2"/>
  <c r="U854" i="2"/>
  <c r="U855" i="2"/>
  <c r="U856" i="2"/>
  <c r="U857" i="2"/>
  <c r="U858" i="2"/>
  <c r="U859" i="2"/>
  <c r="U860" i="2"/>
  <c r="U861" i="2"/>
  <c r="U862" i="2"/>
  <c r="U863" i="2"/>
  <c r="U864" i="2"/>
  <c r="U865" i="2"/>
  <c r="U866" i="2"/>
  <c r="U867" i="2"/>
  <c r="U868" i="2"/>
  <c r="U869" i="2"/>
  <c r="U870" i="2"/>
  <c r="U871" i="2"/>
  <c r="U872" i="2"/>
  <c r="U873" i="2"/>
  <c r="U874" i="2"/>
  <c r="U875" i="2"/>
  <c r="U876" i="2"/>
  <c r="U877" i="2"/>
  <c r="U878" i="2"/>
  <c r="U879" i="2"/>
  <c r="U880" i="2"/>
  <c r="U881" i="2"/>
  <c r="U882" i="2"/>
  <c r="U883" i="2"/>
  <c r="U884" i="2"/>
  <c r="U885" i="2"/>
  <c r="U886" i="2"/>
  <c r="U887" i="2"/>
  <c r="U888" i="2"/>
  <c r="U889" i="2"/>
  <c r="U890" i="2"/>
  <c r="U891" i="2"/>
  <c r="U892" i="2"/>
  <c r="U893" i="2"/>
  <c r="U894" i="2"/>
  <c r="U895" i="2"/>
  <c r="U896" i="2"/>
  <c r="U897" i="2"/>
  <c r="U898" i="2"/>
  <c r="U899" i="2"/>
  <c r="U900" i="2"/>
  <c r="U901" i="2"/>
  <c r="U902" i="2"/>
  <c r="U903" i="2"/>
  <c r="U904" i="2"/>
  <c r="U905" i="2"/>
  <c r="U906" i="2"/>
  <c r="U907" i="2"/>
  <c r="U908" i="2"/>
  <c r="U909" i="2"/>
  <c r="U910" i="2"/>
  <c r="U911" i="2"/>
  <c r="U912" i="2"/>
  <c r="U913" i="2"/>
  <c r="U914" i="2"/>
  <c r="U915" i="2"/>
  <c r="U916" i="2"/>
  <c r="U917" i="2"/>
  <c r="U918" i="2"/>
  <c r="U919" i="2"/>
  <c r="U920" i="2"/>
  <c r="U921" i="2"/>
  <c r="U922" i="2"/>
  <c r="U923" i="2"/>
  <c r="U924" i="2"/>
  <c r="U925" i="2"/>
  <c r="U926" i="2"/>
  <c r="U927" i="2"/>
  <c r="U928" i="2"/>
  <c r="U929" i="2"/>
  <c r="U930" i="2"/>
  <c r="U931" i="2"/>
  <c r="U932" i="2"/>
  <c r="U933" i="2"/>
  <c r="U934" i="2"/>
  <c r="U935" i="2"/>
  <c r="U936" i="2"/>
  <c r="U937" i="2"/>
  <c r="U938" i="2"/>
  <c r="U939" i="2"/>
  <c r="U940" i="2"/>
  <c r="U941" i="2"/>
  <c r="U942" i="2"/>
  <c r="U943" i="2"/>
  <c r="U944" i="2"/>
  <c r="U945" i="2"/>
  <c r="U946" i="2"/>
  <c r="U947" i="2"/>
  <c r="U948" i="2"/>
  <c r="U949" i="2"/>
  <c r="U950" i="2"/>
  <c r="U951" i="2"/>
  <c r="U952" i="2"/>
  <c r="U953" i="2"/>
  <c r="U954" i="2"/>
  <c r="U955" i="2"/>
  <c r="U956" i="2"/>
  <c r="U957" i="2"/>
  <c r="U958" i="2"/>
  <c r="U959" i="2"/>
  <c r="U960" i="2"/>
  <c r="U961" i="2"/>
  <c r="U962" i="2"/>
  <c r="U963" i="2"/>
  <c r="U964" i="2"/>
  <c r="U965" i="2"/>
  <c r="U966" i="2"/>
  <c r="U967" i="2"/>
  <c r="U968" i="2"/>
  <c r="U969" i="2"/>
  <c r="U970" i="2"/>
  <c r="U971" i="2"/>
  <c r="U972" i="2"/>
  <c r="U973" i="2"/>
  <c r="U974" i="2"/>
  <c r="U975" i="2"/>
  <c r="U976" i="2"/>
  <c r="U977" i="2"/>
  <c r="U978" i="2"/>
  <c r="U979" i="2"/>
  <c r="U980" i="2"/>
  <c r="U981" i="2"/>
  <c r="U982" i="2"/>
  <c r="U983" i="2"/>
  <c r="U984" i="2"/>
  <c r="U985" i="2"/>
  <c r="U986" i="2"/>
  <c r="U987" i="2"/>
  <c r="U988" i="2"/>
  <c r="U989" i="2"/>
  <c r="U990" i="2"/>
  <c r="U991" i="2"/>
  <c r="U992" i="2"/>
  <c r="U993" i="2"/>
  <c r="U994" i="2"/>
  <c r="U995" i="2"/>
  <c r="U996" i="2"/>
  <c r="U997" i="2"/>
  <c r="U998" i="2"/>
  <c r="U999" i="2"/>
  <c r="U1000" i="2"/>
  <c r="U1001" i="2"/>
  <c r="U1002" i="2"/>
  <c r="U1003" i="2"/>
  <c r="U1004" i="2"/>
  <c r="U1005" i="2"/>
  <c r="U1006" i="2"/>
  <c r="U1007" i="2"/>
  <c r="U1008" i="2"/>
  <c r="U1009" i="2"/>
  <c r="U1010" i="2"/>
  <c r="U1011" i="2"/>
  <c r="U1012" i="2"/>
  <c r="U1013" i="2"/>
  <c r="U1014" i="2"/>
  <c r="U1015" i="2"/>
  <c r="U1016" i="2"/>
  <c r="U1017" i="2"/>
  <c r="U1018" i="2"/>
  <c r="U1019" i="2"/>
  <c r="U1020" i="2"/>
  <c r="U1021" i="2"/>
  <c r="U1022" i="2"/>
  <c r="U1023" i="2"/>
  <c r="U1024" i="2"/>
  <c r="U1025" i="2"/>
  <c r="U1026" i="2"/>
  <c r="U1027" i="2"/>
  <c r="U1028" i="2"/>
  <c r="U1029" i="2"/>
  <c r="U1030" i="2"/>
  <c r="U1031" i="2"/>
  <c r="U1032" i="2"/>
  <c r="U1033" i="2"/>
  <c r="U1034" i="2"/>
  <c r="U1035" i="2"/>
  <c r="U1036" i="2"/>
  <c r="U1037" i="2"/>
  <c r="U1038" i="2"/>
  <c r="U1039" i="2"/>
  <c r="U1040" i="2"/>
  <c r="U1041" i="2"/>
  <c r="U1042" i="2"/>
  <c r="U1043" i="2"/>
  <c r="U1044" i="2"/>
  <c r="U1045" i="2"/>
  <c r="U1046" i="2"/>
  <c r="U1047" i="2"/>
  <c r="U1048" i="2"/>
  <c r="U1049" i="2"/>
  <c r="U1050" i="2"/>
  <c r="U1051" i="2"/>
  <c r="U1052" i="2"/>
  <c r="U1053" i="2"/>
  <c r="U1054" i="2"/>
  <c r="U1055" i="2"/>
  <c r="U1056" i="2"/>
  <c r="U1057" i="2"/>
  <c r="U1058" i="2"/>
  <c r="U1059" i="2"/>
  <c r="U1060" i="2"/>
  <c r="U1061" i="2"/>
  <c r="U1062" i="2"/>
  <c r="U1063" i="2"/>
  <c r="U1064" i="2"/>
  <c r="U1065" i="2"/>
  <c r="U1066" i="2"/>
  <c r="U1067" i="2"/>
  <c r="U1068" i="2"/>
  <c r="U1069" i="2"/>
  <c r="U1070" i="2"/>
  <c r="U1071" i="2"/>
  <c r="U1072" i="2"/>
  <c r="U1073" i="2"/>
  <c r="U1074" i="2"/>
  <c r="U1075" i="2"/>
  <c r="U1076" i="2"/>
  <c r="U1077" i="2"/>
  <c r="U1078" i="2"/>
  <c r="U1079" i="2"/>
  <c r="U1080" i="2"/>
  <c r="U1081" i="2"/>
  <c r="U1082" i="2"/>
  <c r="U1083" i="2"/>
  <c r="U1084" i="2"/>
  <c r="U1085" i="2"/>
  <c r="U1086" i="2"/>
  <c r="U1087" i="2"/>
  <c r="U1088" i="2"/>
  <c r="U1089" i="2"/>
  <c r="U1090" i="2"/>
  <c r="U1091" i="2"/>
  <c r="U1092" i="2"/>
  <c r="U1093" i="2"/>
  <c r="U1094" i="2"/>
  <c r="U1095" i="2"/>
  <c r="U1096" i="2"/>
  <c r="U1097" i="2"/>
  <c r="U1098" i="2"/>
  <c r="U1099" i="2"/>
  <c r="U1100" i="2"/>
  <c r="U1101" i="2"/>
  <c r="U1102" i="2"/>
  <c r="U1103" i="2"/>
  <c r="U1104" i="2"/>
  <c r="U1105" i="2"/>
  <c r="U1106" i="2"/>
  <c r="U1107" i="2"/>
  <c r="U1108" i="2"/>
  <c r="U1109" i="2"/>
  <c r="U1110" i="2"/>
  <c r="U1111" i="2"/>
  <c r="U1112" i="2"/>
  <c r="U1113" i="2"/>
  <c r="U1114" i="2"/>
  <c r="U1115" i="2"/>
  <c r="U1116" i="2"/>
  <c r="U1117" i="2"/>
  <c r="U1118" i="2"/>
  <c r="U1119" i="2"/>
  <c r="U1120" i="2"/>
  <c r="U1121" i="2"/>
  <c r="U1122" i="2"/>
  <c r="U1123" i="2"/>
  <c r="U1124" i="2"/>
  <c r="U1125" i="2"/>
  <c r="U1126" i="2"/>
  <c r="U1127" i="2"/>
  <c r="U1128" i="2"/>
  <c r="U1129" i="2"/>
  <c r="U1130" i="2"/>
  <c r="U1131" i="2"/>
  <c r="U1132" i="2"/>
  <c r="U1133" i="2"/>
  <c r="U1134" i="2"/>
  <c r="U1135" i="2"/>
  <c r="U1136" i="2"/>
  <c r="U1137" i="2"/>
  <c r="U1138" i="2"/>
  <c r="U1139" i="2"/>
  <c r="U1140" i="2"/>
  <c r="U1141" i="2"/>
  <c r="U1142" i="2"/>
  <c r="U1143" i="2"/>
  <c r="U1144" i="2"/>
  <c r="U1145" i="2"/>
  <c r="U1146" i="2"/>
  <c r="U1147" i="2"/>
  <c r="U1148" i="2"/>
  <c r="U1149" i="2"/>
  <c r="U1150" i="2"/>
  <c r="U1151" i="2"/>
  <c r="U1152" i="2"/>
  <c r="U1153" i="2"/>
  <c r="U1154" i="2"/>
  <c r="U1155" i="2"/>
  <c r="U1156" i="2"/>
  <c r="U1157" i="2"/>
  <c r="U1158" i="2"/>
  <c r="U1159" i="2"/>
  <c r="U1160" i="2"/>
  <c r="U1161" i="2"/>
  <c r="U1162" i="2"/>
  <c r="U1163" i="2"/>
  <c r="U1164" i="2"/>
  <c r="U1165" i="2"/>
  <c r="U1166" i="2"/>
  <c r="U1167" i="2"/>
  <c r="U1168" i="2"/>
  <c r="U1169" i="2"/>
  <c r="U1170" i="2"/>
  <c r="U1171" i="2"/>
  <c r="U1172" i="2"/>
  <c r="U1173" i="2"/>
  <c r="U1174" i="2"/>
  <c r="U1175" i="2"/>
  <c r="U1176" i="2"/>
  <c r="U1177" i="2"/>
  <c r="U1178" i="2"/>
  <c r="U1179" i="2"/>
  <c r="U1180" i="2"/>
  <c r="U1181" i="2"/>
  <c r="U1182" i="2"/>
  <c r="U1183" i="2"/>
  <c r="U1184" i="2"/>
  <c r="U1185" i="2"/>
  <c r="U1186" i="2"/>
  <c r="U1187" i="2"/>
  <c r="U1188" i="2"/>
  <c r="U1189" i="2"/>
  <c r="U1190" i="2"/>
  <c r="U1191" i="2"/>
  <c r="U1192" i="2"/>
  <c r="U1193" i="2"/>
  <c r="U1194" i="2"/>
  <c r="U1195" i="2"/>
  <c r="U1196" i="2"/>
  <c r="U1197" i="2"/>
  <c r="U1198" i="2"/>
  <c r="U1199" i="2"/>
  <c r="U1200" i="2"/>
  <c r="U1201" i="2"/>
  <c r="U1202" i="2"/>
  <c r="U1203" i="2"/>
  <c r="U1204" i="2"/>
  <c r="U1205" i="2"/>
  <c r="U1206" i="2"/>
  <c r="U1207" i="2"/>
  <c r="U1208" i="2"/>
  <c r="U1209" i="2"/>
  <c r="U1210" i="2"/>
  <c r="U1211" i="2"/>
  <c r="U1212" i="2"/>
  <c r="U1213" i="2"/>
  <c r="U1214" i="2"/>
  <c r="U1215" i="2"/>
  <c r="U1216" i="2"/>
  <c r="U1217" i="2"/>
  <c r="U1218" i="2"/>
  <c r="U1219" i="2"/>
  <c r="U1220" i="2"/>
  <c r="U1221" i="2"/>
  <c r="U1222" i="2"/>
  <c r="U1223" i="2"/>
  <c r="U1224" i="2"/>
  <c r="U1225" i="2"/>
  <c r="U1226" i="2"/>
  <c r="U1227" i="2"/>
  <c r="U1228" i="2"/>
  <c r="U1229" i="2"/>
  <c r="U1230" i="2"/>
  <c r="U1231" i="2"/>
  <c r="U1232" i="2"/>
  <c r="U1233" i="2"/>
  <c r="U1234" i="2"/>
  <c r="U1235" i="2"/>
  <c r="U1236" i="2"/>
  <c r="U1237" i="2"/>
  <c r="U1238" i="2"/>
  <c r="U1239" i="2"/>
  <c r="U1240" i="2"/>
  <c r="U1241" i="2"/>
  <c r="U1242" i="2"/>
  <c r="U1243" i="2"/>
  <c r="U1244" i="2"/>
  <c r="U1245" i="2"/>
  <c r="U1246" i="2"/>
  <c r="U1247" i="2"/>
  <c r="U1248" i="2"/>
  <c r="U1249" i="2"/>
  <c r="U1250" i="2"/>
  <c r="U1251" i="2"/>
  <c r="U1252" i="2"/>
  <c r="U1253" i="2"/>
  <c r="U1254" i="2"/>
  <c r="U1255" i="2"/>
  <c r="U1256" i="2"/>
  <c r="U1257" i="2"/>
  <c r="U1258" i="2"/>
  <c r="U1259" i="2"/>
  <c r="U1260" i="2"/>
  <c r="U1261" i="2"/>
  <c r="U1262" i="2"/>
  <c r="U1263" i="2"/>
  <c r="U1264" i="2"/>
  <c r="U1265" i="2"/>
  <c r="U1266" i="2"/>
  <c r="U1267" i="2"/>
  <c r="U1268" i="2"/>
  <c r="U1269" i="2"/>
  <c r="U1270" i="2"/>
  <c r="U1271" i="2"/>
  <c r="U1272" i="2"/>
  <c r="U1273" i="2"/>
  <c r="U1274" i="2"/>
  <c r="U1275" i="2"/>
  <c r="U1276" i="2"/>
  <c r="U1277" i="2"/>
  <c r="U1278" i="2"/>
  <c r="U1279" i="2"/>
  <c r="U1280" i="2"/>
  <c r="U1281" i="2"/>
  <c r="U1282" i="2"/>
  <c r="U1283" i="2"/>
  <c r="U1284" i="2"/>
  <c r="U1285" i="2"/>
  <c r="U1286" i="2"/>
  <c r="U1287" i="2"/>
  <c r="U1288" i="2"/>
  <c r="U1289" i="2"/>
  <c r="U1290" i="2"/>
  <c r="U1291" i="2"/>
  <c r="U1292" i="2"/>
  <c r="U1293" i="2"/>
  <c r="U1294" i="2"/>
  <c r="U1295" i="2"/>
  <c r="U1296" i="2"/>
  <c r="U1297" i="2"/>
  <c r="U1298" i="2"/>
  <c r="U1299" i="2"/>
  <c r="U1300" i="2"/>
  <c r="U1301" i="2"/>
  <c r="U1302" i="2"/>
  <c r="U1303" i="2"/>
  <c r="U1304" i="2"/>
  <c r="U1305" i="2"/>
  <c r="U1306" i="2"/>
  <c r="U1307" i="2"/>
  <c r="U1308" i="2"/>
  <c r="U1309" i="2"/>
  <c r="U1310" i="2"/>
  <c r="U1311" i="2"/>
  <c r="U1312" i="2"/>
  <c r="U1313" i="2"/>
  <c r="U1314" i="2"/>
  <c r="U1315" i="2"/>
  <c r="U1316" i="2"/>
  <c r="U1317" i="2"/>
  <c r="U1318" i="2"/>
  <c r="U1319" i="2"/>
  <c r="U1320" i="2"/>
  <c r="U1321" i="2"/>
  <c r="U1322" i="2"/>
  <c r="U1323" i="2"/>
  <c r="U1324" i="2"/>
  <c r="U1325" i="2"/>
  <c r="U1326" i="2"/>
  <c r="U1327" i="2"/>
  <c r="U1328" i="2"/>
  <c r="U1329" i="2"/>
  <c r="U1330" i="2"/>
  <c r="U1331" i="2"/>
  <c r="U1332" i="2"/>
  <c r="U1333" i="2"/>
  <c r="U1334" i="2"/>
  <c r="U1335" i="2"/>
  <c r="U1336" i="2"/>
  <c r="U1337" i="2"/>
  <c r="U1338" i="2"/>
  <c r="U1339" i="2"/>
  <c r="U1340" i="2"/>
  <c r="U1341" i="2"/>
  <c r="U1342" i="2"/>
  <c r="U1343" i="2"/>
  <c r="U1344" i="2"/>
  <c r="U1345" i="2"/>
  <c r="U1346" i="2"/>
  <c r="U1347" i="2"/>
  <c r="U1348" i="2"/>
  <c r="U1349" i="2"/>
  <c r="U1350" i="2"/>
  <c r="U1351" i="2"/>
  <c r="U1352" i="2"/>
  <c r="U1353" i="2"/>
  <c r="U1354" i="2"/>
  <c r="U1355" i="2"/>
  <c r="U1356" i="2"/>
  <c r="U1357" i="2"/>
  <c r="U1358" i="2"/>
  <c r="U1359" i="2"/>
  <c r="U1360" i="2"/>
  <c r="U1361" i="2"/>
  <c r="U1362" i="2"/>
  <c r="U1363" i="2"/>
  <c r="U1364" i="2"/>
  <c r="U1365" i="2"/>
  <c r="U1366" i="2"/>
  <c r="U1367" i="2"/>
  <c r="U1368" i="2"/>
  <c r="U1369" i="2"/>
  <c r="U1370" i="2"/>
  <c r="U1371" i="2"/>
  <c r="U1372" i="2"/>
  <c r="U1373" i="2"/>
  <c r="U1374" i="2"/>
  <c r="U1375" i="2"/>
  <c r="U1376" i="2"/>
  <c r="U1377" i="2"/>
  <c r="U1378" i="2"/>
  <c r="U1379" i="2"/>
  <c r="U1380" i="2"/>
  <c r="U1381" i="2"/>
  <c r="U1382" i="2"/>
  <c r="U1383" i="2"/>
  <c r="U1384" i="2"/>
  <c r="U1385" i="2"/>
  <c r="U1386" i="2"/>
  <c r="U1387" i="2"/>
  <c r="U1388" i="2"/>
  <c r="U1389" i="2"/>
  <c r="U1390" i="2"/>
  <c r="U1391" i="2"/>
  <c r="U1392" i="2"/>
  <c r="U1393" i="2"/>
  <c r="U1394" i="2"/>
  <c r="U1395" i="2"/>
  <c r="U1396" i="2"/>
  <c r="U1397" i="2"/>
  <c r="U1398" i="2"/>
  <c r="U1399" i="2"/>
  <c r="U1400" i="2"/>
  <c r="U1401" i="2"/>
  <c r="U1402" i="2"/>
  <c r="U1403" i="2"/>
  <c r="U1404" i="2"/>
  <c r="U1405" i="2"/>
  <c r="U1406" i="2"/>
  <c r="U1407" i="2"/>
  <c r="U1408" i="2"/>
  <c r="U1409" i="2"/>
  <c r="U1410" i="2"/>
  <c r="U1411" i="2"/>
  <c r="U1412" i="2"/>
  <c r="U1413" i="2"/>
  <c r="U1414" i="2"/>
  <c r="U1415" i="2"/>
  <c r="U1416" i="2"/>
  <c r="U1417" i="2"/>
  <c r="U1418" i="2"/>
  <c r="U1419" i="2"/>
  <c r="U1420" i="2"/>
  <c r="U1421" i="2"/>
  <c r="U1422" i="2"/>
  <c r="U1423" i="2"/>
  <c r="U1424" i="2"/>
  <c r="U1425" i="2"/>
  <c r="U1426" i="2"/>
  <c r="U1427" i="2"/>
  <c r="U1428" i="2"/>
  <c r="U1429" i="2"/>
  <c r="U1430" i="2"/>
  <c r="U1431" i="2"/>
  <c r="U1432" i="2"/>
  <c r="U1433" i="2"/>
  <c r="U1434" i="2"/>
  <c r="U1435" i="2"/>
  <c r="U1436" i="2"/>
  <c r="U1437" i="2"/>
  <c r="U1438" i="2"/>
  <c r="U1439" i="2"/>
  <c r="U1440" i="2"/>
  <c r="U1441" i="2"/>
  <c r="U1442" i="2"/>
  <c r="U1443" i="2"/>
  <c r="U1444" i="2"/>
  <c r="U1445" i="2"/>
  <c r="U1446" i="2"/>
  <c r="U1447" i="2"/>
  <c r="U1448" i="2"/>
  <c r="U1449" i="2"/>
  <c r="U1450" i="2"/>
  <c r="U1451" i="2"/>
  <c r="U1452" i="2"/>
  <c r="U1453" i="2"/>
  <c r="U1454" i="2"/>
  <c r="U1455" i="2"/>
  <c r="U1456" i="2"/>
  <c r="U1457" i="2"/>
  <c r="U1458" i="2"/>
  <c r="U1459" i="2"/>
  <c r="U1460" i="2"/>
  <c r="U1461" i="2"/>
  <c r="U1462" i="2"/>
  <c r="U1463" i="2"/>
  <c r="U1464" i="2"/>
  <c r="U1465" i="2"/>
  <c r="U1466" i="2"/>
  <c r="U1467" i="2"/>
  <c r="U1468" i="2"/>
  <c r="U1469" i="2"/>
  <c r="U1470" i="2"/>
  <c r="U1471" i="2"/>
  <c r="U1472" i="2"/>
  <c r="U1473" i="2"/>
  <c r="U1474" i="2"/>
  <c r="U1475" i="2"/>
  <c r="U1476" i="2"/>
  <c r="U1477" i="2"/>
  <c r="U1478" i="2"/>
  <c r="U1479" i="2"/>
  <c r="U1480" i="2"/>
  <c r="U1481" i="2"/>
  <c r="U1482" i="2"/>
  <c r="U1483" i="2"/>
  <c r="U1484" i="2"/>
  <c r="U1485" i="2"/>
  <c r="U1486" i="2"/>
  <c r="U1487" i="2"/>
  <c r="U1488" i="2"/>
  <c r="U1489" i="2"/>
  <c r="U1490" i="2"/>
  <c r="U1491" i="2"/>
  <c r="U1492" i="2"/>
  <c r="U1493" i="2"/>
  <c r="U1494" i="2"/>
  <c r="U1495" i="2"/>
  <c r="U1496" i="2"/>
  <c r="U1497" i="2"/>
  <c r="U1498" i="2"/>
  <c r="U1499" i="2"/>
  <c r="U1500" i="2"/>
  <c r="U1501" i="2"/>
  <c r="U1502" i="2"/>
  <c r="U1503" i="2"/>
  <c r="U1504" i="2"/>
  <c r="U1505" i="2"/>
  <c r="U1506" i="2"/>
  <c r="U1507" i="2"/>
  <c r="U1508" i="2"/>
  <c r="U1509" i="2"/>
  <c r="U1510" i="2"/>
  <c r="U1511" i="2"/>
  <c r="U1512" i="2"/>
  <c r="U1513" i="2"/>
  <c r="U1514" i="2"/>
  <c r="U1515" i="2"/>
  <c r="U1516" i="2"/>
  <c r="U1517" i="2"/>
  <c r="U1518" i="2"/>
  <c r="U1519" i="2"/>
  <c r="U1520" i="2"/>
  <c r="U1521" i="2"/>
  <c r="U1522" i="2"/>
  <c r="U1523" i="2"/>
  <c r="U1524" i="2"/>
  <c r="U1525" i="2"/>
  <c r="U1526" i="2"/>
  <c r="U1527" i="2"/>
  <c r="U1528" i="2"/>
  <c r="U1529" i="2"/>
  <c r="U1530" i="2"/>
  <c r="U1531" i="2"/>
  <c r="U1532" i="2"/>
  <c r="U1533" i="2"/>
  <c r="U1534" i="2"/>
  <c r="U1535" i="2"/>
  <c r="U1536" i="2"/>
  <c r="U1537" i="2"/>
  <c r="U1538" i="2"/>
  <c r="U1539" i="2"/>
  <c r="U1540" i="2"/>
  <c r="U1541" i="2"/>
  <c r="U1542" i="2"/>
  <c r="U1543" i="2"/>
  <c r="U1544" i="2"/>
  <c r="U1545" i="2"/>
  <c r="U1546" i="2"/>
  <c r="U1547" i="2"/>
  <c r="U1548" i="2"/>
  <c r="U1549" i="2"/>
  <c r="U1550" i="2"/>
  <c r="U1551" i="2"/>
  <c r="U1552" i="2"/>
  <c r="U1553" i="2"/>
  <c r="U1554" i="2"/>
  <c r="U1555" i="2"/>
  <c r="U1556" i="2"/>
  <c r="U1557" i="2"/>
  <c r="U1558" i="2"/>
  <c r="U1559" i="2"/>
  <c r="U1560" i="2"/>
  <c r="U1561" i="2"/>
  <c r="U1562" i="2"/>
  <c r="U1563" i="2"/>
  <c r="U1564" i="2"/>
  <c r="U1565" i="2"/>
  <c r="U1566" i="2"/>
  <c r="U1567" i="2"/>
  <c r="U1568" i="2"/>
  <c r="U1569" i="2"/>
  <c r="U1570" i="2"/>
  <c r="U1571" i="2"/>
  <c r="U1572" i="2"/>
  <c r="U1573" i="2"/>
  <c r="U1574" i="2"/>
  <c r="U1575" i="2"/>
  <c r="U1576" i="2"/>
  <c r="U1577" i="2"/>
  <c r="U1578" i="2"/>
  <c r="U1579" i="2"/>
  <c r="U1580" i="2"/>
  <c r="U1581" i="2"/>
  <c r="U1582" i="2"/>
  <c r="U1583" i="2"/>
  <c r="U1584" i="2"/>
  <c r="U1585" i="2"/>
  <c r="U1586" i="2"/>
  <c r="U1587" i="2"/>
  <c r="U1588" i="2"/>
  <c r="U1589" i="2"/>
  <c r="U1590" i="2"/>
  <c r="U1591" i="2"/>
  <c r="U1592" i="2"/>
  <c r="U1593" i="2"/>
  <c r="U1594" i="2"/>
  <c r="U1595" i="2"/>
  <c r="U1596" i="2"/>
  <c r="U1597" i="2"/>
  <c r="U1598" i="2"/>
  <c r="U1599" i="2"/>
  <c r="U1600" i="2"/>
  <c r="U1601" i="2"/>
  <c r="U1602" i="2"/>
  <c r="U1603" i="2"/>
  <c r="U1604" i="2"/>
  <c r="U1605" i="2"/>
  <c r="U1606" i="2"/>
  <c r="U1607" i="2"/>
  <c r="U1608" i="2"/>
  <c r="U1609" i="2"/>
  <c r="U1610" i="2"/>
  <c r="U1611" i="2"/>
  <c r="U1612" i="2"/>
  <c r="U1613" i="2"/>
  <c r="U1614" i="2"/>
  <c r="U1615" i="2"/>
  <c r="U1616" i="2"/>
  <c r="U1617" i="2"/>
  <c r="U1618" i="2"/>
  <c r="U1619" i="2"/>
  <c r="U1620" i="2"/>
  <c r="U1621" i="2"/>
  <c r="U1622" i="2"/>
  <c r="U1623" i="2"/>
  <c r="U1624" i="2"/>
  <c r="U1625" i="2"/>
  <c r="U1626" i="2"/>
  <c r="U1627" i="2"/>
  <c r="U1628" i="2"/>
  <c r="U1629" i="2"/>
  <c r="U1630" i="2"/>
  <c r="U1631" i="2"/>
  <c r="U1632" i="2"/>
  <c r="U1633" i="2"/>
  <c r="U1634" i="2"/>
  <c r="U1635" i="2"/>
  <c r="U1636" i="2"/>
  <c r="U1637" i="2"/>
  <c r="U1638" i="2"/>
  <c r="U1639" i="2"/>
  <c r="U1640" i="2"/>
  <c r="U1641" i="2"/>
  <c r="U1642" i="2"/>
  <c r="U1643" i="2"/>
  <c r="U1644" i="2"/>
  <c r="U1645" i="2"/>
  <c r="U1646" i="2"/>
  <c r="U1647" i="2"/>
  <c r="U1648" i="2"/>
  <c r="U1649" i="2"/>
  <c r="U1650" i="2"/>
  <c r="U1651" i="2"/>
  <c r="U1652" i="2"/>
  <c r="U1653" i="2"/>
  <c r="U1654" i="2"/>
  <c r="U1655" i="2"/>
  <c r="U1656" i="2"/>
  <c r="U1657" i="2"/>
  <c r="U1658" i="2"/>
  <c r="U1659" i="2"/>
  <c r="U1660" i="2"/>
  <c r="U1661" i="2"/>
  <c r="U1662" i="2"/>
  <c r="U1663" i="2"/>
  <c r="U1664" i="2"/>
  <c r="U1665" i="2"/>
  <c r="U1666" i="2"/>
  <c r="U1667" i="2"/>
  <c r="U1668" i="2"/>
  <c r="U1669" i="2"/>
  <c r="U1670" i="2"/>
  <c r="U1671" i="2"/>
  <c r="U1672" i="2"/>
  <c r="U1673" i="2"/>
  <c r="U1674" i="2"/>
  <c r="U1675" i="2"/>
  <c r="U1676" i="2"/>
  <c r="U1677" i="2"/>
  <c r="U1678" i="2"/>
  <c r="U1679" i="2"/>
  <c r="U1680" i="2"/>
  <c r="U1681" i="2"/>
  <c r="U1682" i="2"/>
  <c r="U1683" i="2"/>
  <c r="U1684" i="2"/>
  <c r="U1685" i="2"/>
  <c r="U1686" i="2"/>
  <c r="U1687" i="2"/>
  <c r="U1688" i="2"/>
  <c r="U1689" i="2"/>
  <c r="U1690" i="2"/>
  <c r="U1691" i="2"/>
  <c r="U1692" i="2"/>
  <c r="U1693" i="2"/>
  <c r="U1694" i="2"/>
  <c r="U1695" i="2"/>
  <c r="U1696" i="2"/>
  <c r="U1697" i="2"/>
  <c r="U1698" i="2"/>
  <c r="U1699" i="2"/>
  <c r="U1700" i="2"/>
  <c r="U1701" i="2"/>
  <c r="U1702" i="2"/>
  <c r="U1703" i="2"/>
  <c r="U1704" i="2"/>
  <c r="U1705" i="2"/>
  <c r="U1706" i="2"/>
  <c r="U1707" i="2"/>
  <c r="U1708" i="2"/>
  <c r="U1709" i="2"/>
  <c r="U1710" i="2"/>
  <c r="U1711" i="2"/>
  <c r="U1712" i="2"/>
  <c r="U1713" i="2"/>
  <c r="U1714" i="2"/>
  <c r="U1715" i="2"/>
  <c r="U1716" i="2"/>
  <c r="U1717" i="2"/>
  <c r="U1718" i="2"/>
  <c r="U1719" i="2"/>
  <c r="U1720" i="2"/>
  <c r="U1721" i="2"/>
  <c r="U1722" i="2"/>
  <c r="U1723" i="2"/>
  <c r="U1724" i="2"/>
  <c r="U1725" i="2"/>
  <c r="U1726" i="2"/>
  <c r="U1727" i="2"/>
  <c r="U1728" i="2"/>
  <c r="U1729" i="2"/>
  <c r="U1730" i="2"/>
  <c r="U1731" i="2"/>
  <c r="U1732" i="2"/>
  <c r="U1733" i="2"/>
  <c r="U1734" i="2"/>
  <c r="U1735" i="2"/>
  <c r="U1736" i="2"/>
  <c r="U1737" i="2"/>
  <c r="U1738" i="2"/>
  <c r="U1739" i="2"/>
  <c r="U1740" i="2"/>
  <c r="U1741" i="2"/>
  <c r="U1742" i="2"/>
  <c r="U1743" i="2"/>
  <c r="U1744" i="2"/>
  <c r="U1745" i="2"/>
  <c r="U1746" i="2"/>
  <c r="U1747" i="2"/>
  <c r="U1748" i="2"/>
  <c r="U1749" i="2"/>
  <c r="U1750" i="2"/>
  <c r="U1751" i="2"/>
  <c r="U1752" i="2"/>
  <c r="U1753" i="2"/>
  <c r="U1754" i="2"/>
  <c r="U1755" i="2"/>
  <c r="U1756" i="2"/>
  <c r="U1757" i="2"/>
  <c r="U1758" i="2"/>
  <c r="U1759" i="2"/>
  <c r="U1760" i="2"/>
  <c r="U1761" i="2"/>
  <c r="U1762" i="2"/>
  <c r="U1763" i="2"/>
  <c r="U1764" i="2"/>
  <c r="U1765" i="2"/>
  <c r="U1766" i="2"/>
  <c r="U1767" i="2"/>
  <c r="U1768" i="2"/>
  <c r="U1769" i="2"/>
  <c r="U1770" i="2"/>
  <c r="U1771" i="2"/>
  <c r="U1772" i="2"/>
  <c r="U1773" i="2"/>
  <c r="U1774" i="2"/>
  <c r="U1775" i="2"/>
  <c r="U1776" i="2"/>
  <c r="U1777" i="2"/>
  <c r="U1778" i="2"/>
  <c r="U1779" i="2"/>
  <c r="U1780" i="2"/>
  <c r="U1781" i="2"/>
  <c r="U1782" i="2"/>
  <c r="U1783" i="2"/>
  <c r="U1784" i="2"/>
  <c r="U1785" i="2"/>
  <c r="U1786" i="2"/>
  <c r="U1787" i="2"/>
  <c r="U1788" i="2"/>
  <c r="U1789" i="2"/>
  <c r="U1790" i="2"/>
  <c r="U1791" i="2"/>
  <c r="U1792" i="2"/>
  <c r="U1793" i="2"/>
  <c r="U1794" i="2"/>
  <c r="U1795" i="2"/>
  <c r="U1796" i="2"/>
  <c r="U1797" i="2"/>
  <c r="U1798" i="2"/>
  <c r="U1799" i="2"/>
  <c r="U1800" i="2"/>
  <c r="U1801" i="2"/>
  <c r="U1802" i="2"/>
  <c r="U1803" i="2"/>
  <c r="U1804" i="2"/>
  <c r="U1805" i="2"/>
  <c r="U1806" i="2"/>
  <c r="U1807" i="2"/>
  <c r="U1808" i="2"/>
  <c r="U1809" i="2"/>
  <c r="U1810" i="2"/>
  <c r="U1811" i="2"/>
  <c r="U1812" i="2"/>
  <c r="U1813" i="2"/>
  <c r="U1814" i="2"/>
  <c r="U1815" i="2"/>
  <c r="U1816" i="2"/>
  <c r="U1817" i="2"/>
  <c r="U1818" i="2"/>
  <c r="U1819" i="2"/>
  <c r="U1820" i="2"/>
  <c r="U1821" i="2"/>
  <c r="U1822" i="2"/>
  <c r="U1823" i="2"/>
  <c r="U1824" i="2"/>
  <c r="U1825" i="2"/>
  <c r="U1826" i="2"/>
  <c r="U1827" i="2"/>
  <c r="U1828" i="2"/>
  <c r="U1829" i="2"/>
  <c r="U1830" i="2"/>
  <c r="U1831" i="2"/>
  <c r="U1832" i="2"/>
  <c r="U1833" i="2"/>
  <c r="U1834" i="2"/>
  <c r="U1835" i="2"/>
  <c r="U1836" i="2"/>
  <c r="U1837" i="2"/>
  <c r="U1838" i="2"/>
  <c r="U1839" i="2"/>
  <c r="U1840" i="2"/>
  <c r="U1841" i="2"/>
  <c r="U1842" i="2"/>
  <c r="U1843" i="2"/>
  <c r="U1844" i="2"/>
  <c r="U1845" i="2"/>
  <c r="U1846" i="2"/>
  <c r="U1847" i="2"/>
  <c r="U1848" i="2"/>
  <c r="U1849" i="2"/>
  <c r="U1850" i="2"/>
  <c r="U1851" i="2"/>
  <c r="U1852" i="2"/>
  <c r="U1853" i="2"/>
  <c r="U1854" i="2"/>
  <c r="U1855" i="2"/>
  <c r="U1856" i="2"/>
  <c r="U1857" i="2"/>
  <c r="U1858" i="2"/>
  <c r="U1859" i="2"/>
  <c r="U1860" i="2"/>
  <c r="U1861" i="2"/>
  <c r="U1862" i="2"/>
  <c r="U1863" i="2"/>
  <c r="U1864" i="2"/>
  <c r="U1865" i="2"/>
  <c r="U1866" i="2"/>
  <c r="U1867" i="2"/>
  <c r="U1868" i="2"/>
  <c r="U1869" i="2"/>
  <c r="U1870" i="2"/>
  <c r="U1871" i="2"/>
  <c r="U1872" i="2"/>
  <c r="U1873" i="2"/>
  <c r="U1874" i="2"/>
  <c r="U1875" i="2"/>
  <c r="U1876" i="2"/>
  <c r="U1877" i="2"/>
  <c r="U1878" i="2"/>
  <c r="U1879" i="2"/>
  <c r="U1880" i="2"/>
  <c r="U1881" i="2"/>
  <c r="U1882" i="2"/>
  <c r="U1883" i="2"/>
  <c r="U1884" i="2"/>
  <c r="U1885" i="2"/>
  <c r="U1886" i="2"/>
  <c r="U1887" i="2"/>
  <c r="U1888" i="2"/>
  <c r="U1889" i="2"/>
  <c r="U1890" i="2"/>
  <c r="U1891" i="2"/>
  <c r="U1892" i="2"/>
  <c r="U1893" i="2"/>
  <c r="U1894" i="2"/>
  <c r="U1895" i="2"/>
  <c r="U1896" i="2"/>
  <c r="U1897" i="2"/>
  <c r="U1898" i="2"/>
  <c r="U1899" i="2"/>
  <c r="U1900" i="2"/>
  <c r="U1901" i="2"/>
  <c r="U1902" i="2"/>
  <c r="U1903" i="2"/>
  <c r="U1904" i="2"/>
  <c r="U1905" i="2"/>
  <c r="U1906" i="2"/>
  <c r="U1907" i="2"/>
  <c r="U1908" i="2"/>
  <c r="U1909" i="2"/>
  <c r="U1910" i="2"/>
  <c r="U1911" i="2"/>
  <c r="U1912" i="2"/>
  <c r="U1913" i="2"/>
  <c r="U1914" i="2"/>
  <c r="U1915" i="2"/>
  <c r="U1916" i="2"/>
  <c r="U1917" i="2"/>
  <c r="U1918" i="2"/>
  <c r="U1919" i="2"/>
  <c r="U1920" i="2"/>
  <c r="U1921" i="2"/>
  <c r="U1922" i="2"/>
  <c r="U1923" i="2"/>
  <c r="U1924" i="2"/>
  <c r="U1925" i="2"/>
  <c r="U1926" i="2"/>
  <c r="U1927" i="2"/>
  <c r="U1928" i="2"/>
  <c r="U1929" i="2"/>
  <c r="U1930" i="2"/>
  <c r="U1931" i="2"/>
  <c r="U1932" i="2"/>
  <c r="U1933" i="2"/>
  <c r="U1934" i="2"/>
  <c r="U1935" i="2"/>
  <c r="U1936" i="2"/>
  <c r="U1937" i="2"/>
  <c r="U1938" i="2"/>
  <c r="U1939" i="2"/>
  <c r="U1940" i="2"/>
  <c r="U1941" i="2"/>
  <c r="U1942" i="2"/>
  <c r="U1943" i="2"/>
  <c r="U1944" i="2"/>
  <c r="U1945" i="2"/>
  <c r="U1946" i="2"/>
  <c r="U1947" i="2"/>
  <c r="U1948" i="2"/>
  <c r="U1949" i="2"/>
  <c r="U1950" i="2"/>
  <c r="U1951" i="2"/>
  <c r="U1952" i="2"/>
  <c r="U1953" i="2"/>
  <c r="U1954" i="2"/>
  <c r="U1955" i="2"/>
  <c r="U1956" i="2"/>
  <c r="U1957" i="2"/>
  <c r="U1958" i="2"/>
  <c r="U1959" i="2"/>
  <c r="U1960" i="2"/>
  <c r="U1961" i="2"/>
  <c r="U1962" i="2"/>
  <c r="U1963" i="2"/>
  <c r="U1964" i="2"/>
  <c r="U1965" i="2"/>
  <c r="U1966" i="2"/>
  <c r="U1967" i="2"/>
  <c r="U1968" i="2"/>
  <c r="U1969" i="2"/>
  <c r="U1970" i="2"/>
  <c r="U1971" i="2"/>
  <c r="U1972" i="2"/>
  <c r="U1973" i="2"/>
  <c r="U1974" i="2"/>
  <c r="U1975" i="2"/>
  <c r="U1976" i="2"/>
  <c r="U1977" i="2"/>
  <c r="U1978" i="2"/>
  <c r="U1979" i="2"/>
  <c r="U1980" i="2"/>
  <c r="U1981" i="2"/>
  <c r="U1982" i="2"/>
  <c r="U1983" i="2"/>
  <c r="U1984" i="2"/>
  <c r="U1985" i="2"/>
  <c r="U1986" i="2"/>
  <c r="U1987" i="2"/>
  <c r="U1988" i="2"/>
  <c r="U1989" i="2"/>
  <c r="U1990" i="2"/>
  <c r="U1991" i="2"/>
  <c r="U1992" i="2"/>
  <c r="U1993" i="2"/>
  <c r="U1994" i="2"/>
  <c r="U1995" i="2"/>
  <c r="U1996" i="2"/>
  <c r="U1997" i="2"/>
  <c r="U1998" i="2"/>
  <c r="U1999" i="2"/>
  <c r="U2000" i="2"/>
  <c r="U2001" i="2"/>
  <c r="U2002" i="2"/>
  <c r="U2003" i="2"/>
  <c r="U2004" i="2"/>
  <c r="U2005" i="2"/>
  <c r="U2006" i="2"/>
  <c r="U2007" i="2"/>
  <c r="U2008" i="2"/>
  <c r="U2009" i="2"/>
  <c r="U2010" i="2"/>
  <c r="U2011" i="2"/>
  <c r="U2012" i="2"/>
  <c r="U2013" i="2"/>
  <c r="U2014" i="2"/>
  <c r="U2015" i="2"/>
  <c r="U2016" i="2"/>
  <c r="U2017" i="2"/>
  <c r="U2018" i="2"/>
  <c r="U2019" i="2"/>
  <c r="U2020" i="2"/>
  <c r="U2021" i="2"/>
  <c r="U2022" i="2"/>
  <c r="U2023" i="2"/>
  <c r="U2024" i="2"/>
  <c r="U2025" i="2"/>
  <c r="U2026" i="2"/>
  <c r="U2027" i="2"/>
  <c r="U2028" i="2"/>
  <c r="U2029" i="2"/>
  <c r="U2030" i="2"/>
  <c r="U2031" i="2"/>
  <c r="U2032" i="2"/>
  <c r="U2033" i="2"/>
  <c r="U2034" i="2"/>
  <c r="U2035" i="2"/>
  <c r="U2036" i="2"/>
  <c r="U2037" i="2"/>
  <c r="U2038" i="2"/>
  <c r="U2039" i="2"/>
  <c r="U2040" i="2"/>
  <c r="U2041" i="2"/>
  <c r="U2042" i="2"/>
  <c r="U2043" i="2"/>
  <c r="U2044" i="2"/>
  <c r="U2045" i="2"/>
  <c r="U2046" i="2"/>
  <c r="U2047" i="2"/>
  <c r="U2048" i="2"/>
  <c r="U2049" i="2"/>
  <c r="U2050" i="2"/>
  <c r="U2051" i="2"/>
  <c r="U2052" i="2"/>
  <c r="U2053" i="2"/>
  <c r="U2054" i="2"/>
  <c r="U2055" i="2"/>
  <c r="U2056" i="2"/>
  <c r="U2057" i="2"/>
  <c r="U2058" i="2"/>
  <c r="U2059" i="2"/>
  <c r="U2060" i="2"/>
  <c r="U2061" i="2"/>
  <c r="U2062" i="2"/>
  <c r="U2063" i="2"/>
  <c r="U2064" i="2"/>
  <c r="U2065" i="2"/>
  <c r="U2066" i="2"/>
  <c r="U2067" i="2"/>
  <c r="U2068" i="2"/>
  <c r="U2069" i="2"/>
  <c r="U2070" i="2"/>
  <c r="U2071" i="2"/>
  <c r="U2072" i="2"/>
  <c r="U2073" i="2"/>
  <c r="U2074" i="2"/>
  <c r="U2075" i="2"/>
  <c r="U2076" i="2"/>
  <c r="U2077" i="2"/>
  <c r="U2078" i="2"/>
  <c r="U2079" i="2"/>
  <c r="U2080" i="2"/>
  <c r="U2081" i="2"/>
  <c r="U2082" i="2"/>
  <c r="U2083" i="2"/>
  <c r="U2084" i="2"/>
  <c r="U2085" i="2"/>
  <c r="U2086" i="2"/>
  <c r="U2087" i="2"/>
  <c r="U2088" i="2"/>
  <c r="U2089" i="2"/>
  <c r="U2090" i="2"/>
  <c r="U2091" i="2"/>
  <c r="U2092" i="2"/>
  <c r="U2093" i="2"/>
  <c r="U2094" i="2"/>
  <c r="U2095" i="2"/>
  <c r="U2096" i="2"/>
  <c r="U2097" i="2"/>
  <c r="U2098" i="2"/>
  <c r="U2099" i="2"/>
  <c r="U2100" i="2"/>
  <c r="U2101" i="2"/>
  <c r="U2102" i="2"/>
  <c r="U2103" i="2"/>
  <c r="U2104" i="2"/>
  <c r="U2105" i="2"/>
  <c r="U2106" i="2"/>
  <c r="U2107" i="2"/>
  <c r="U2108" i="2"/>
  <c r="U2109" i="2"/>
  <c r="U2110" i="2"/>
  <c r="U2111" i="2"/>
  <c r="U2112" i="2"/>
  <c r="U2113" i="2"/>
  <c r="U2114" i="2"/>
  <c r="U2115" i="2"/>
  <c r="U2116" i="2"/>
  <c r="U2117" i="2"/>
  <c r="U2118" i="2"/>
  <c r="U2119" i="2"/>
  <c r="U2120" i="2"/>
  <c r="U2121" i="2"/>
  <c r="U2122" i="2"/>
  <c r="U2123" i="2"/>
  <c r="U2124" i="2"/>
  <c r="U2125" i="2"/>
  <c r="U2126" i="2"/>
  <c r="U2127" i="2"/>
  <c r="U2128" i="2"/>
  <c r="U2129" i="2"/>
  <c r="U2130" i="2"/>
  <c r="U2131" i="2"/>
  <c r="U2132" i="2"/>
  <c r="U2133" i="2"/>
  <c r="U2134" i="2"/>
  <c r="U2135" i="2"/>
  <c r="U2136" i="2"/>
  <c r="U2137" i="2"/>
  <c r="U2138" i="2"/>
  <c r="U2139" i="2"/>
  <c r="U2140" i="2"/>
  <c r="U2141" i="2"/>
  <c r="U2142" i="2"/>
  <c r="U2143" i="2"/>
  <c r="U2144" i="2"/>
  <c r="U2145" i="2"/>
  <c r="U2146" i="2"/>
  <c r="U2147" i="2"/>
  <c r="U2148" i="2"/>
  <c r="U2149" i="2"/>
  <c r="U2150" i="2"/>
  <c r="U2151" i="2"/>
  <c r="U2152" i="2"/>
  <c r="U2153" i="2"/>
  <c r="U2154" i="2"/>
  <c r="U2155" i="2"/>
  <c r="U2156" i="2"/>
  <c r="U2157" i="2"/>
  <c r="U2158" i="2"/>
  <c r="U2159" i="2"/>
  <c r="U2160" i="2"/>
  <c r="U2161" i="2"/>
  <c r="U2162" i="2"/>
  <c r="U2163" i="2"/>
  <c r="U2164" i="2"/>
  <c r="U2165" i="2"/>
  <c r="U2166" i="2"/>
  <c r="U2167" i="2"/>
  <c r="U2168" i="2"/>
  <c r="U2169" i="2"/>
  <c r="U2170" i="2"/>
  <c r="U2171" i="2"/>
  <c r="U2172" i="2"/>
  <c r="U2173" i="2"/>
  <c r="U2174" i="2"/>
  <c r="U2175" i="2"/>
  <c r="U2176" i="2"/>
  <c r="U2177" i="2"/>
  <c r="U2178" i="2"/>
  <c r="U2179" i="2"/>
  <c r="U2180" i="2"/>
  <c r="U2181" i="2"/>
  <c r="U2182" i="2"/>
  <c r="U2183" i="2"/>
  <c r="U2184" i="2"/>
  <c r="U2185" i="2"/>
  <c r="U2186" i="2"/>
  <c r="U2187" i="2"/>
  <c r="U2188" i="2"/>
  <c r="U2189" i="2"/>
  <c r="U2190" i="2"/>
  <c r="U2191" i="2"/>
  <c r="U2192" i="2"/>
  <c r="U2193" i="2"/>
  <c r="U2194" i="2"/>
  <c r="U2195" i="2"/>
  <c r="U2196" i="2"/>
  <c r="U2197" i="2"/>
  <c r="U2198" i="2"/>
  <c r="U2199" i="2"/>
  <c r="U2200" i="2"/>
  <c r="U2201" i="2"/>
  <c r="U2202" i="2"/>
  <c r="U2203" i="2"/>
  <c r="U2204" i="2"/>
  <c r="U2205" i="2"/>
  <c r="U2206" i="2"/>
  <c r="U2207" i="2"/>
  <c r="U2208" i="2"/>
  <c r="U2209" i="2"/>
  <c r="U2210" i="2"/>
  <c r="U2211" i="2"/>
  <c r="U2212" i="2"/>
  <c r="U2213" i="2"/>
  <c r="U2214" i="2"/>
  <c r="U2215" i="2"/>
  <c r="U2216" i="2"/>
  <c r="U2217" i="2"/>
  <c r="U2218" i="2"/>
  <c r="U2219" i="2"/>
  <c r="U2220" i="2"/>
  <c r="U2221" i="2"/>
  <c r="U2222" i="2"/>
  <c r="U2223" i="2"/>
  <c r="U2224" i="2"/>
  <c r="U2225" i="2"/>
  <c r="U2226" i="2"/>
  <c r="U2227" i="2"/>
  <c r="U2228" i="2"/>
  <c r="U2229" i="2"/>
  <c r="U2230" i="2"/>
  <c r="U2231" i="2"/>
  <c r="U2232" i="2"/>
  <c r="U2233" i="2"/>
  <c r="U2234" i="2"/>
  <c r="U2235" i="2"/>
  <c r="U2236" i="2"/>
  <c r="U2237" i="2"/>
  <c r="U2238" i="2"/>
  <c r="U2239" i="2"/>
  <c r="U2240" i="2"/>
  <c r="U2241" i="2"/>
  <c r="U2242" i="2"/>
  <c r="U2243" i="2"/>
  <c r="U2244" i="2"/>
  <c r="U2245" i="2"/>
  <c r="U2246" i="2"/>
  <c r="U2247" i="2"/>
  <c r="U2248" i="2"/>
  <c r="U2249" i="2"/>
  <c r="U2250" i="2"/>
  <c r="U2251" i="2"/>
  <c r="U2252" i="2"/>
  <c r="U2253" i="2"/>
  <c r="U2254" i="2"/>
  <c r="U2255" i="2"/>
  <c r="U2256" i="2"/>
  <c r="U2257" i="2"/>
  <c r="U2258" i="2"/>
  <c r="U2259" i="2"/>
  <c r="U2260" i="2"/>
  <c r="U2261" i="2"/>
  <c r="U2262" i="2"/>
  <c r="U2263" i="2"/>
  <c r="U2264" i="2"/>
  <c r="U2265" i="2"/>
  <c r="U2266" i="2"/>
  <c r="U2267" i="2"/>
  <c r="U2268" i="2"/>
  <c r="U2269" i="2"/>
  <c r="U2270" i="2"/>
  <c r="U2271" i="2"/>
  <c r="U2272" i="2"/>
  <c r="U2273" i="2"/>
  <c r="U2274" i="2"/>
  <c r="U2275" i="2"/>
  <c r="U2276" i="2"/>
  <c r="U2277" i="2"/>
  <c r="U2278" i="2"/>
  <c r="U2279" i="2"/>
  <c r="U2280" i="2"/>
  <c r="U2281" i="2"/>
  <c r="U2282" i="2"/>
  <c r="U2283" i="2"/>
  <c r="U2284" i="2"/>
  <c r="U2285" i="2"/>
  <c r="U2286" i="2"/>
  <c r="U2287" i="2"/>
  <c r="U2288" i="2"/>
  <c r="U2289" i="2"/>
  <c r="U2290" i="2"/>
  <c r="U2291" i="2"/>
  <c r="U2292" i="2"/>
  <c r="U2293" i="2"/>
  <c r="U2294" i="2"/>
  <c r="U2295" i="2"/>
  <c r="U2296" i="2"/>
  <c r="U2297" i="2"/>
  <c r="U2298" i="2"/>
  <c r="U2299" i="2"/>
  <c r="U2300" i="2"/>
  <c r="U2301" i="2"/>
  <c r="U2302" i="2"/>
  <c r="U2303" i="2"/>
  <c r="U2304" i="2"/>
  <c r="U2305" i="2"/>
  <c r="U2306" i="2"/>
  <c r="U2307" i="2"/>
  <c r="U2308" i="2"/>
  <c r="U2309" i="2"/>
  <c r="U2310" i="2"/>
  <c r="U2311" i="2"/>
  <c r="U2312" i="2"/>
  <c r="U2313" i="2"/>
  <c r="U2314" i="2"/>
  <c r="U2315" i="2"/>
  <c r="U2316" i="2"/>
  <c r="U2317" i="2"/>
  <c r="U2318" i="2"/>
  <c r="U2319" i="2"/>
  <c r="U2320" i="2"/>
  <c r="U2321" i="2"/>
  <c r="U2322" i="2"/>
  <c r="U2323" i="2"/>
  <c r="U2324" i="2"/>
  <c r="U2325" i="2"/>
  <c r="U2326" i="2"/>
  <c r="U2327" i="2"/>
  <c r="U2328" i="2"/>
  <c r="U2329" i="2"/>
  <c r="U2330" i="2"/>
  <c r="U2331" i="2"/>
  <c r="U2332" i="2"/>
  <c r="U2333" i="2"/>
  <c r="U2334" i="2"/>
  <c r="U2335" i="2"/>
  <c r="U2336" i="2"/>
  <c r="U2337" i="2"/>
  <c r="U2338" i="2"/>
  <c r="U2339" i="2"/>
  <c r="U2340" i="2"/>
  <c r="U2341" i="2"/>
  <c r="U2342" i="2"/>
  <c r="U2343" i="2"/>
  <c r="U2344" i="2"/>
  <c r="U2345" i="2"/>
  <c r="U2346" i="2"/>
  <c r="U2347" i="2"/>
  <c r="U2348" i="2"/>
  <c r="U2349" i="2"/>
  <c r="U2350" i="2"/>
  <c r="U2351" i="2"/>
  <c r="U2352" i="2"/>
  <c r="U2353" i="2"/>
  <c r="U2354" i="2"/>
  <c r="U2355" i="2"/>
  <c r="U2356" i="2"/>
  <c r="U2357" i="2"/>
  <c r="U2358" i="2"/>
  <c r="U2359" i="2"/>
  <c r="U2360" i="2"/>
  <c r="U2361" i="2"/>
  <c r="U2362" i="2"/>
  <c r="U2363" i="2"/>
  <c r="U2364" i="2"/>
  <c r="U2365" i="2"/>
  <c r="U2366" i="2"/>
  <c r="U2367" i="2"/>
  <c r="U2368" i="2"/>
  <c r="U2369" i="2"/>
  <c r="U2370" i="2"/>
  <c r="U2371" i="2"/>
  <c r="U2372" i="2"/>
  <c r="U2373" i="2"/>
  <c r="U2374" i="2"/>
  <c r="U2375" i="2"/>
  <c r="U2376" i="2"/>
  <c r="U2377" i="2"/>
  <c r="U2378" i="2"/>
  <c r="U2379" i="2"/>
  <c r="U2380" i="2"/>
  <c r="U2381" i="2"/>
  <c r="U2382" i="2"/>
  <c r="U2383" i="2"/>
  <c r="U2384" i="2"/>
  <c r="U2385" i="2"/>
  <c r="U2386" i="2"/>
  <c r="U2387" i="2"/>
  <c r="U2388" i="2"/>
  <c r="U2389" i="2"/>
  <c r="U2390" i="2"/>
  <c r="U2391" i="2"/>
  <c r="U2392" i="2"/>
  <c r="U2393" i="2"/>
  <c r="U2394" i="2"/>
  <c r="U2395" i="2"/>
  <c r="U2396" i="2"/>
  <c r="U2397" i="2"/>
  <c r="U2398" i="2"/>
  <c r="U2399" i="2"/>
  <c r="U2400" i="2"/>
  <c r="U2401" i="2"/>
  <c r="U2402" i="2"/>
  <c r="U2403" i="2"/>
  <c r="U2404" i="2"/>
  <c r="U2405" i="2"/>
  <c r="U2406" i="2"/>
  <c r="U2407" i="2"/>
  <c r="U2408" i="2"/>
  <c r="U2409" i="2"/>
  <c r="U2410" i="2"/>
  <c r="U2411" i="2"/>
  <c r="U2412" i="2"/>
  <c r="U2413" i="2"/>
  <c r="U2414" i="2"/>
  <c r="U2415" i="2"/>
  <c r="U2416" i="2"/>
  <c r="U2417" i="2"/>
  <c r="U2418" i="2"/>
  <c r="U2419" i="2"/>
  <c r="U2420" i="2"/>
  <c r="U2421" i="2"/>
  <c r="U2422" i="2"/>
  <c r="U2423" i="2"/>
  <c r="U2424" i="2"/>
  <c r="U2425" i="2"/>
  <c r="U2426" i="2"/>
  <c r="U2427" i="2"/>
  <c r="U2428" i="2"/>
  <c r="U2429" i="2"/>
  <c r="U2430" i="2"/>
  <c r="U2431" i="2"/>
  <c r="U2432" i="2"/>
  <c r="U2433" i="2"/>
  <c r="U2434" i="2"/>
  <c r="U2435" i="2"/>
  <c r="U2436" i="2"/>
  <c r="U2437" i="2"/>
  <c r="U2438" i="2"/>
  <c r="U2439" i="2"/>
  <c r="U2440" i="2"/>
  <c r="U2441" i="2"/>
  <c r="U2442" i="2"/>
  <c r="U2443" i="2"/>
  <c r="U2444" i="2"/>
  <c r="U2445" i="2"/>
  <c r="U2446" i="2"/>
  <c r="U2447" i="2"/>
  <c r="U2448" i="2"/>
  <c r="U2449" i="2"/>
  <c r="U2450" i="2"/>
  <c r="U2451" i="2"/>
  <c r="U2452" i="2"/>
  <c r="U2453" i="2"/>
  <c r="U2454" i="2"/>
  <c r="U2455" i="2"/>
  <c r="U2456" i="2"/>
  <c r="U2457" i="2"/>
  <c r="U2458" i="2"/>
  <c r="U2459" i="2"/>
  <c r="U2460" i="2"/>
  <c r="U2461" i="2"/>
  <c r="U2462" i="2"/>
  <c r="U2463" i="2"/>
  <c r="U2464" i="2"/>
  <c r="U2465" i="2"/>
  <c r="U2466" i="2"/>
  <c r="U2467" i="2"/>
  <c r="U2468" i="2"/>
  <c r="U2469" i="2"/>
  <c r="U2470" i="2"/>
  <c r="U2471" i="2"/>
  <c r="U2472" i="2"/>
  <c r="U2473" i="2"/>
  <c r="U2474" i="2"/>
  <c r="U2475" i="2"/>
  <c r="U2476" i="2"/>
  <c r="U2477" i="2"/>
  <c r="U2478" i="2"/>
  <c r="U2479" i="2"/>
  <c r="U2480" i="2"/>
  <c r="U2481" i="2"/>
  <c r="U2482" i="2"/>
  <c r="U2483" i="2"/>
  <c r="U2484" i="2"/>
  <c r="U2485" i="2"/>
  <c r="U2486" i="2"/>
  <c r="U2487" i="2"/>
  <c r="U2488" i="2"/>
  <c r="U2489" i="2"/>
  <c r="U2490" i="2"/>
  <c r="U2491" i="2"/>
  <c r="U2492" i="2"/>
  <c r="U2493" i="2"/>
  <c r="U2494" i="2"/>
  <c r="U2495" i="2"/>
  <c r="U2496" i="2"/>
  <c r="U2497" i="2"/>
  <c r="U2498" i="2"/>
  <c r="U2499" i="2"/>
  <c r="U2500" i="2"/>
  <c r="U2501" i="2"/>
  <c r="U2502" i="2"/>
  <c r="U2503" i="2"/>
  <c r="U2504" i="2"/>
  <c r="U2505" i="2"/>
  <c r="U2506" i="2"/>
  <c r="U2507" i="2"/>
  <c r="U2508" i="2"/>
  <c r="U2509" i="2"/>
  <c r="U2510" i="2"/>
  <c r="U2511" i="2"/>
  <c r="U2512" i="2"/>
  <c r="U2513" i="2"/>
  <c r="U2514" i="2"/>
  <c r="U2515" i="2"/>
  <c r="U2516" i="2"/>
  <c r="U2517" i="2"/>
  <c r="U2518" i="2"/>
  <c r="U2519" i="2"/>
  <c r="U2520" i="2"/>
  <c r="U2521" i="2"/>
  <c r="U2522" i="2"/>
  <c r="U2523" i="2"/>
  <c r="U2524" i="2"/>
  <c r="U2525" i="2"/>
  <c r="U2526" i="2"/>
  <c r="U2527" i="2"/>
  <c r="U2528" i="2"/>
  <c r="U2529" i="2"/>
  <c r="U2530" i="2"/>
  <c r="U2531" i="2"/>
  <c r="U2532" i="2"/>
  <c r="U2533" i="2"/>
  <c r="U2534" i="2"/>
  <c r="U2535" i="2"/>
  <c r="U2536" i="2"/>
  <c r="U2537" i="2"/>
  <c r="U2538" i="2"/>
  <c r="U2539" i="2"/>
  <c r="U2540" i="2"/>
  <c r="U2541" i="2"/>
  <c r="U2542" i="2"/>
  <c r="U2543" i="2"/>
  <c r="U2544" i="2"/>
  <c r="U2545" i="2"/>
  <c r="U2546" i="2"/>
  <c r="U2547" i="2"/>
  <c r="U2548" i="2"/>
  <c r="U2549" i="2"/>
  <c r="U2550" i="2"/>
  <c r="U2551" i="2"/>
  <c r="U2552" i="2"/>
  <c r="U2553" i="2"/>
  <c r="U2554" i="2"/>
  <c r="U2555" i="2"/>
  <c r="U2556" i="2"/>
  <c r="U2557" i="2"/>
  <c r="U2558" i="2"/>
  <c r="U2559" i="2"/>
  <c r="U2560" i="2"/>
  <c r="U2561" i="2"/>
  <c r="U2562" i="2"/>
  <c r="U2563" i="2"/>
  <c r="U2564" i="2"/>
  <c r="U2565" i="2"/>
  <c r="U2566" i="2"/>
  <c r="U2567" i="2"/>
  <c r="U2568" i="2"/>
  <c r="U2569" i="2"/>
  <c r="U2570" i="2"/>
  <c r="U2571" i="2"/>
  <c r="U2572" i="2"/>
  <c r="U2573" i="2"/>
  <c r="U2574" i="2"/>
  <c r="U2575" i="2"/>
  <c r="U2576" i="2"/>
  <c r="U2577" i="2"/>
  <c r="U2578" i="2"/>
  <c r="U2579" i="2"/>
  <c r="U2580" i="2"/>
  <c r="U2581" i="2"/>
  <c r="U2582" i="2"/>
  <c r="U2583" i="2"/>
  <c r="U2584" i="2"/>
  <c r="U2585" i="2"/>
  <c r="U2586" i="2"/>
  <c r="U2587" i="2"/>
  <c r="U2588" i="2"/>
  <c r="U2589" i="2"/>
  <c r="U2590" i="2"/>
  <c r="U2591" i="2"/>
  <c r="U2592" i="2"/>
  <c r="U2593" i="2"/>
  <c r="U2594" i="2"/>
  <c r="U2595" i="2"/>
  <c r="U2596" i="2"/>
  <c r="U2597" i="2"/>
  <c r="U2598" i="2"/>
  <c r="U2599" i="2"/>
  <c r="U2600" i="2"/>
  <c r="U2601" i="2"/>
  <c r="U2602" i="2"/>
  <c r="U2603" i="2"/>
  <c r="U2604" i="2"/>
  <c r="U2605" i="2"/>
  <c r="U2606" i="2"/>
  <c r="U2607" i="2"/>
  <c r="U2608" i="2"/>
  <c r="U2609" i="2"/>
  <c r="U2610" i="2"/>
  <c r="U2611" i="2"/>
  <c r="U2612" i="2"/>
  <c r="U2613" i="2"/>
  <c r="U2614" i="2"/>
  <c r="U2615" i="2"/>
  <c r="U2616" i="2"/>
  <c r="U2617" i="2"/>
  <c r="U2618" i="2"/>
  <c r="U2619" i="2"/>
  <c r="U2620" i="2"/>
  <c r="U2621" i="2"/>
  <c r="U2622" i="2"/>
  <c r="U2623" i="2"/>
  <c r="U2624" i="2"/>
  <c r="U2625" i="2"/>
  <c r="U2626" i="2"/>
  <c r="U2627" i="2"/>
  <c r="U2628" i="2"/>
  <c r="U2629" i="2"/>
  <c r="U2630" i="2"/>
  <c r="U2631" i="2"/>
  <c r="U2632" i="2"/>
  <c r="U2633" i="2"/>
  <c r="U2634" i="2"/>
  <c r="U2635" i="2"/>
  <c r="U2636" i="2"/>
  <c r="U2637" i="2"/>
  <c r="U2638" i="2"/>
  <c r="U2639" i="2"/>
  <c r="U2640" i="2"/>
  <c r="U2641" i="2"/>
  <c r="U2642" i="2"/>
  <c r="U2643" i="2"/>
  <c r="U2644" i="2"/>
  <c r="U2645" i="2"/>
  <c r="U2646" i="2"/>
  <c r="U2647" i="2"/>
  <c r="U2648" i="2"/>
  <c r="U2649" i="2"/>
  <c r="U2650" i="2"/>
  <c r="U2651" i="2"/>
  <c r="U2652" i="2"/>
  <c r="U2653" i="2"/>
  <c r="U2654" i="2"/>
  <c r="U2655" i="2"/>
  <c r="U2656" i="2"/>
  <c r="U2657" i="2"/>
  <c r="U2658" i="2"/>
  <c r="U2659" i="2"/>
  <c r="U2660" i="2"/>
  <c r="U2661" i="2"/>
  <c r="U2662" i="2"/>
  <c r="U2663" i="2"/>
  <c r="U2664" i="2"/>
  <c r="U2665" i="2"/>
  <c r="U2666" i="2"/>
  <c r="U2667" i="2"/>
  <c r="U2668" i="2"/>
  <c r="U2669" i="2"/>
  <c r="U2670" i="2"/>
  <c r="U2671" i="2"/>
  <c r="U2672" i="2"/>
  <c r="U2673" i="2"/>
  <c r="U2674" i="2"/>
  <c r="U2675" i="2"/>
  <c r="U2676" i="2"/>
  <c r="U2677" i="2"/>
  <c r="U2678" i="2"/>
  <c r="U2679" i="2"/>
  <c r="U2680" i="2"/>
  <c r="U2681" i="2"/>
  <c r="U2682" i="2"/>
  <c r="U2683" i="2"/>
  <c r="U2684" i="2"/>
  <c r="U2685" i="2"/>
  <c r="U2686" i="2"/>
  <c r="U2687" i="2"/>
  <c r="U2688" i="2"/>
  <c r="U2689" i="2"/>
  <c r="U2690" i="2"/>
  <c r="U2691" i="2"/>
  <c r="U2692" i="2"/>
  <c r="U2693" i="2"/>
  <c r="U2694" i="2"/>
  <c r="U2695" i="2"/>
  <c r="U2696" i="2"/>
  <c r="U2697" i="2"/>
  <c r="U2698" i="2"/>
  <c r="U2699" i="2"/>
  <c r="U2700" i="2"/>
  <c r="U2701" i="2"/>
  <c r="U2702" i="2"/>
  <c r="U2703" i="2"/>
  <c r="U2704" i="2"/>
  <c r="U2705" i="2"/>
  <c r="U2706" i="2"/>
  <c r="U2707" i="2"/>
  <c r="U2708" i="2"/>
  <c r="U2709" i="2"/>
  <c r="U2710" i="2"/>
  <c r="U2711" i="2"/>
  <c r="U2712" i="2"/>
  <c r="U2713" i="2"/>
  <c r="U2714" i="2"/>
  <c r="U2715" i="2"/>
  <c r="U2716" i="2"/>
  <c r="U2717" i="2"/>
  <c r="U2718" i="2"/>
  <c r="U2719" i="2"/>
  <c r="U2720" i="2"/>
  <c r="U2721" i="2"/>
  <c r="U2722" i="2"/>
  <c r="U2723" i="2"/>
  <c r="U2724" i="2"/>
  <c r="U2725" i="2"/>
  <c r="U2726" i="2"/>
  <c r="U2727" i="2"/>
  <c r="U2728" i="2"/>
  <c r="U2729" i="2"/>
  <c r="U2730" i="2"/>
  <c r="U2731" i="2"/>
  <c r="U2732" i="2"/>
  <c r="U2733" i="2"/>
  <c r="U2734" i="2"/>
  <c r="U2735" i="2"/>
  <c r="U2736" i="2"/>
  <c r="U2737" i="2"/>
  <c r="U2738" i="2"/>
  <c r="U2739" i="2"/>
  <c r="U2740" i="2"/>
  <c r="U2741" i="2"/>
  <c r="U2742" i="2"/>
  <c r="U2743" i="2"/>
  <c r="U2744" i="2"/>
  <c r="U2745" i="2"/>
  <c r="U2746" i="2"/>
  <c r="U2747" i="2"/>
  <c r="U2748" i="2"/>
  <c r="U2749" i="2"/>
  <c r="U2750" i="2"/>
  <c r="U2751" i="2"/>
  <c r="U2752" i="2"/>
  <c r="U2753" i="2"/>
  <c r="U2754" i="2"/>
  <c r="U2755" i="2"/>
  <c r="U2756" i="2"/>
  <c r="U2757" i="2"/>
  <c r="U2758" i="2"/>
  <c r="U2759" i="2"/>
  <c r="U2760" i="2"/>
  <c r="U2761" i="2"/>
  <c r="U2762" i="2"/>
  <c r="U2763" i="2"/>
  <c r="U2764" i="2"/>
  <c r="U2765" i="2"/>
  <c r="U2766" i="2"/>
  <c r="U2767" i="2"/>
  <c r="U2768" i="2"/>
  <c r="U2769" i="2"/>
  <c r="U2770" i="2"/>
  <c r="U2771" i="2"/>
  <c r="U2772" i="2"/>
  <c r="U2773" i="2"/>
  <c r="U2774" i="2"/>
  <c r="U2775" i="2"/>
  <c r="U2776" i="2"/>
  <c r="U2777" i="2"/>
  <c r="U2778" i="2"/>
  <c r="U2779" i="2"/>
  <c r="U2780" i="2"/>
  <c r="U2781" i="2"/>
  <c r="U2782" i="2"/>
  <c r="U2783" i="2"/>
  <c r="U2784" i="2"/>
  <c r="U2785" i="2"/>
  <c r="U2786" i="2"/>
  <c r="U2787" i="2"/>
  <c r="U2788" i="2"/>
  <c r="U2789" i="2"/>
  <c r="U2790" i="2"/>
  <c r="U2791" i="2"/>
  <c r="U2792" i="2"/>
  <c r="U2793" i="2"/>
  <c r="U2794" i="2"/>
  <c r="U2795" i="2"/>
  <c r="U2796" i="2"/>
  <c r="U2797" i="2"/>
  <c r="U2798" i="2"/>
  <c r="U2799" i="2"/>
  <c r="U2800" i="2"/>
  <c r="U2801" i="2"/>
  <c r="U2802" i="2"/>
  <c r="U2803" i="2"/>
  <c r="U2804" i="2"/>
  <c r="U2805" i="2"/>
  <c r="U2806" i="2"/>
  <c r="U2807" i="2"/>
  <c r="U2808" i="2"/>
  <c r="U2809" i="2"/>
  <c r="U2810" i="2"/>
  <c r="U2811" i="2"/>
  <c r="U2812" i="2"/>
  <c r="U2813" i="2"/>
  <c r="U2814" i="2"/>
  <c r="U2815" i="2"/>
  <c r="U2816" i="2"/>
  <c r="U2817" i="2"/>
  <c r="U2818" i="2"/>
  <c r="U2819" i="2"/>
  <c r="U2820" i="2"/>
  <c r="U2821" i="2"/>
  <c r="U2822" i="2"/>
  <c r="U2823" i="2"/>
  <c r="U2824" i="2"/>
  <c r="U2825" i="2"/>
  <c r="U2826" i="2"/>
  <c r="U2827" i="2"/>
  <c r="U2828" i="2"/>
  <c r="U2829" i="2"/>
  <c r="U2830" i="2"/>
  <c r="U2831" i="2"/>
  <c r="U2832" i="2"/>
  <c r="U2833" i="2"/>
  <c r="U2834" i="2"/>
  <c r="U2835" i="2"/>
  <c r="U2836" i="2"/>
  <c r="U2837" i="2"/>
  <c r="U2838" i="2"/>
  <c r="U2839" i="2"/>
  <c r="U2840" i="2"/>
  <c r="U2841" i="2"/>
  <c r="U2842" i="2"/>
  <c r="U2843" i="2"/>
  <c r="U2844" i="2"/>
  <c r="U2845" i="2"/>
  <c r="U2846" i="2"/>
  <c r="U2847" i="2"/>
  <c r="U2848" i="2"/>
  <c r="U2849" i="2"/>
  <c r="U2850" i="2"/>
  <c r="U2851" i="2"/>
  <c r="U2852" i="2"/>
  <c r="U2853" i="2"/>
  <c r="U2854" i="2"/>
  <c r="U2855" i="2"/>
  <c r="U2856" i="2"/>
  <c r="U2857" i="2"/>
  <c r="U2858" i="2"/>
  <c r="U2859" i="2"/>
  <c r="U2860" i="2"/>
  <c r="U2861" i="2"/>
  <c r="U2862" i="2"/>
  <c r="U2863" i="2"/>
  <c r="U2864" i="2"/>
  <c r="U2865" i="2"/>
  <c r="U2866" i="2"/>
  <c r="U2867" i="2"/>
  <c r="U2868" i="2"/>
  <c r="U2869" i="2"/>
  <c r="U2870" i="2"/>
  <c r="U2871" i="2"/>
  <c r="U2872" i="2"/>
  <c r="U2873" i="2"/>
  <c r="U2874" i="2"/>
  <c r="U2875" i="2"/>
  <c r="U2876" i="2"/>
  <c r="U2877" i="2"/>
  <c r="U2878" i="2"/>
  <c r="U2879" i="2"/>
  <c r="U2880" i="2"/>
  <c r="U2881" i="2"/>
  <c r="U2882" i="2"/>
  <c r="U2883" i="2"/>
  <c r="U2884" i="2"/>
  <c r="U2885" i="2"/>
  <c r="U2886" i="2"/>
  <c r="U2887" i="2"/>
  <c r="U2888" i="2"/>
  <c r="U2889" i="2"/>
  <c r="U2890" i="2"/>
  <c r="U2891" i="2"/>
  <c r="U2892" i="2"/>
  <c r="U2893" i="2"/>
  <c r="U2894" i="2"/>
  <c r="U2895" i="2"/>
  <c r="U2896" i="2"/>
  <c r="U2897" i="2"/>
  <c r="U2898" i="2"/>
  <c r="U2899" i="2"/>
  <c r="U2900" i="2"/>
  <c r="U2901" i="2"/>
  <c r="U2902" i="2"/>
  <c r="U2903" i="2"/>
  <c r="U2904" i="2"/>
  <c r="U2905" i="2"/>
  <c r="U2906" i="2"/>
  <c r="U2907" i="2"/>
  <c r="U2908" i="2"/>
  <c r="U2909" i="2"/>
  <c r="U2910" i="2"/>
  <c r="U2911" i="2"/>
  <c r="U2912" i="2"/>
  <c r="U2913" i="2"/>
  <c r="U2914" i="2"/>
  <c r="U2915" i="2"/>
  <c r="U2916" i="2"/>
  <c r="U2917" i="2"/>
  <c r="U2918" i="2"/>
  <c r="U2919" i="2"/>
  <c r="U2920" i="2"/>
  <c r="U2921" i="2"/>
  <c r="U2922" i="2"/>
  <c r="U2923" i="2"/>
  <c r="U2924" i="2"/>
  <c r="U2925" i="2"/>
  <c r="U2926" i="2"/>
  <c r="U2927" i="2"/>
  <c r="U2928" i="2"/>
  <c r="U2929" i="2"/>
  <c r="U2930" i="2"/>
  <c r="U2931" i="2"/>
  <c r="U2932" i="2"/>
  <c r="U2933" i="2"/>
  <c r="U2934" i="2"/>
  <c r="U2935" i="2"/>
  <c r="U2936" i="2"/>
  <c r="U2937" i="2"/>
  <c r="U2938" i="2"/>
  <c r="U2939" i="2"/>
  <c r="U2940" i="2"/>
  <c r="U2941" i="2"/>
  <c r="U2942" i="2"/>
  <c r="U2943" i="2"/>
  <c r="U2944" i="2"/>
  <c r="U2945" i="2"/>
  <c r="U2946" i="2"/>
  <c r="U2947" i="2"/>
  <c r="U2948" i="2"/>
  <c r="U2949" i="2"/>
  <c r="U2950" i="2"/>
  <c r="U2951" i="2"/>
  <c r="U2952" i="2"/>
  <c r="U2953" i="2"/>
  <c r="U2954" i="2"/>
  <c r="U2955" i="2"/>
  <c r="U2956" i="2"/>
  <c r="U2957" i="2"/>
  <c r="U2958" i="2"/>
  <c r="U2959" i="2"/>
  <c r="U2960" i="2"/>
  <c r="U2961" i="2"/>
  <c r="U2962" i="2"/>
  <c r="U2963" i="2"/>
  <c r="U2964" i="2"/>
  <c r="U2965" i="2"/>
  <c r="U2966" i="2"/>
  <c r="U2967" i="2"/>
  <c r="U2968" i="2"/>
  <c r="U2969" i="2"/>
  <c r="U2970" i="2"/>
  <c r="U2971" i="2"/>
  <c r="U2972" i="2"/>
  <c r="U2973" i="2"/>
  <c r="U2974" i="2"/>
  <c r="U2975" i="2"/>
  <c r="U2976" i="2"/>
  <c r="U2977" i="2"/>
  <c r="U2978" i="2"/>
  <c r="U2979" i="2"/>
  <c r="U2980" i="2"/>
  <c r="U2981" i="2"/>
  <c r="U2982" i="2"/>
  <c r="U2983" i="2"/>
  <c r="U2984" i="2"/>
  <c r="U2985" i="2"/>
  <c r="U2986" i="2"/>
  <c r="U2987" i="2"/>
  <c r="U2988" i="2"/>
  <c r="U2989" i="2"/>
  <c r="U2990" i="2"/>
  <c r="U2991" i="2"/>
  <c r="U2992" i="2"/>
  <c r="U2993" i="2"/>
  <c r="U2994" i="2"/>
  <c r="U2995" i="2"/>
  <c r="U2996" i="2"/>
  <c r="U2997" i="2"/>
  <c r="U2998" i="2"/>
  <c r="U2999" i="2"/>
  <c r="U3000" i="2"/>
  <c r="U3001" i="2"/>
  <c r="U3002" i="2"/>
  <c r="U3003" i="2"/>
  <c r="U3004" i="2"/>
  <c r="U3005" i="2"/>
  <c r="U3006" i="2"/>
  <c r="U3007" i="2"/>
  <c r="U3008" i="2"/>
  <c r="U3009" i="2"/>
  <c r="U3010" i="2"/>
  <c r="U3011" i="2"/>
  <c r="U3012" i="2"/>
  <c r="U3013" i="2"/>
  <c r="U3014" i="2"/>
  <c r="U3015" i="2"/>
  <c r="U3016" i="2"/>
  <c r="U3017" i="2"/>
  <c r="U3018" i="2"/>
  <c r="U3019" i="2"/>
  <c r="U3020" i="2"/>
  <c r="U3021" i="2"/>
  <c r="U3022" i="2"/>
  <c r="U3023" i="2"/>
  <c r="U3024" i="2"/>
  <c r="U3025" i="2"/>
  <c r="U3026" i="2"/>
  <c r="U3027" i="2"/>
  <c r="U3028" i="2"/>
  <c r="U3029" i="2"/>
  <c r="U3030" i="2"/>
  <c r="U3031" i="2"/>
  <c r="U3032" i="2"/>
  <c r="U3033" i="2"/>
  <c r="U3034" i="2"/>
  <c r="U3035" i="2"/>
  <c r="U3036" i="2"/>
  <c r="U3037" i="2"/>
  <c r="U3038" i="2"/>
  <c r="U3039" i="2"/>
  <c r="U3040" i="2"/>
  <c r="U3041" i="2"/>
  <c r="U3042" i="2"/>
  <c r="U3043" i="2"/>
  <c r="U3044" i="2"/>
  <c r="U3045" i="2"/>
  <c r="U3046" i="2"/>
  <c r="U3047" i="2"/>
  <c r="U3048" i="2"/>
  <c r="U3049" i="2"/>
  <c r="U3050" i="2"/>
  <c r="U3051" i="2"/>
  <c r="U3052" i="2"/>
  <c r="U3053" i="2"/>
  <c r="U3054" i="2"/>
  <c r="U3055" i="2"/>
  <c r="U3056" i="2"/>
  <c r="U3057" i="2"/>
  <c r="U3058" i="2"/>
  <c r="U3059" i="2"/>
  <c r="U3060" i="2"/>
  <c r="U3061" i="2"/>
  <c r="U3062" i="2"/>
  <c r="U3063" i="2"/>
  <c r="U3064" i="2"/>
  <c r="U3065" i="2"/>
  <c r="U3066" i="2"/>
  <c r="U3067" i="2"/>
  <c r="U3068" i="2"/>
  <c r="U3069" i="2"/>
  <c r="U3070" i="2"/>
  <c r="U3071" i="2"/>
  <c r="U3072" i="2"/>
  <c r="U3073" i="2"/>
  <c r="U3074" i="2"/>
  <c r="U3075" i="2"/>
  <c r="U3076" i="2"/>
  <c r="U3077" i="2"/>
  <c r="U3078" i="2"/>
  <c r="U3079" i="2"/>
  <c r="U3080" i="2"/>
  <c r="U3081" i="2"/>
  <c r="U3082" i="2"/>
  <c r="U3083" i="2"/>
  <c r="U3084" i="2"/>
  <c r="U3085" i="2"/>
  <c r="U3086" i="2"/>
  <c r="U3087" i="2"/>
  <c r="U3088" i="2"/>
  <c r="U3089" i="2"/>
  <c r="U3090" i="2"/>
  <c r="U3091" i="2"/>
  <c r="U3092" i="2"/>
  <c r="U3093" i="2"/>
  <c r="U3094" i="2"/>
  <c r="U3095" i="2"/>
  <c r="U3096" i="2"/>
  <c r="U3097" i="2"/>
  <c r="U3098" i="2"/>
  <c r="U3099" i="2"/>
  <c r="U3100" i="2"/>
  <c r="U3101" i="2"/>
  <c r="U3102" i="2"/>
  <c r="U3103" i="2"/>
  <c r="U3104" i="2"/>
  <c r="U3105" i="2"/>
  <c r="U3106" i="2"/>
  <c r="U3107" i="2"/>
  <c r="U3108" i="2"/>
  <c r="U3109" i="2"/>
  <c r="U3110" i="2"/>
  <c r="U3111" i="2"/>
  <c r="U3112" i="2"/>
  <c r="U3113" i="2"/>
  <c r="U3114" i="2"/>
  <c r="U3115" i="2"/>
  <c r="U3116" i="2"/>
  <c r="U3117" i="2"/>
  <c r="U3118" i="2"/>
  <c r="U3119" i="2"/>
  <c r="U3120" i="2"/>
  <c r="U3121" i="2"/>
  <c r="U3122" i="2"/>
  <c r="U3123" i="2"/>
  <c r="U3124" i="2"/>
  <c r="U3125" i="2"/>
  <c r="U3126" i="2"/>
  <c r="U3127" i="2"/>
  <c r="U3128" i="2"/>
  <c r="U3129" i="2"/>
  <c r="U3130" i="2"/>
  <c r="U3131" i="2"/>
  <c r="U3132" i="2"/>
  <c r="U3133" i="2"/>
  <c r="U3134" i="2"/>
  <c r="U3135" i="2"/>
  <c r="U3136" i="2"/>
  <c r="U3137" i="2"/>
  <c r="U3138" i="2"/>
  <c r="U3139" i="2"/>
  <c r="U3140" i="2"/>
  <c r="U3141" i="2"/>
  <c r="U3142" i="2"/>
  <c r="U3143" i="2"/>
  <c r="U3144" i="2"/>
  <c r="U3145" i="2"/>
  <c r="U3146" i="2"/>
  <c r="U3147" i="2"/>
  <c r="U3148" i="2"/>
  <c r="U3149" i="2"/>
  <c r="U3150" i="2"/>
  <c r="U3151" i="2"/>
  <c r="U3152" i="2"/>
  <c r="U3153" i="2"/>
  <c r="U3154" i="2"/>
  <c r="U3155" i="2"/>
  <c r="U3156" i="2"/>
  <c r="U3157" i="2"/>
  <c r="U3158" i="2"/>
  <c r="U3159" i="2"/>
  <c r="U3160" i="2"/>
  <c r="U3161" i="2"/>
  <c r="U3162" i="2"/>
  <c r="U3163" i="2"/>
  <c r="U3164" i="2"/>
  <c r="U3165" i="2"/>
  <c r="U3166" i="2"/>
  <c r="U3167" i="2"/>
  <c r="U3168" i="2"/>
  <c r="U3169" i="2"/>
  <c r="U3170" i="2"/>
  <c r="U3171" i="2"/>
  <c r="U3172" i="2"/>
  <c r="U3173" i="2"/>
  <c r="U3174" i="2"/>
  <c r="U3175" i="2"/>
  <c r="U3176" i="2"/>
  <c r="U3177" i="2"/>
  <c r="U3178" i="2"/>
  <c r="U3179" i="2"/>
  <c r="U3180" i="2"/>
  <c r="U3181" i="2"/>
  <c r="U3182" i="2"/>
  <c r="U3183" i="2"/>
  <c r="U3184" i="2"/>
  <c r="U3185" i="2"/>
  <c r="U3186" i="2"/>
  <c r="U3187" i="2"/>
  <c r="U3188" i="2"/>
  <c r="U3189" i="2"/>
  <c r="U3190" i="2"/>
  <c r="U3191" i="2"/>
  <c r="U3192" i="2"/>
  <c r="U3193" i="2"/>
  <c r="U3194" i="2"/>
  <c r="U3195" i="2"/>
  <c r="U3196" i="2"/>
  <c r="U3197" i="2"/>
  <c r="U3198" i="2"/>
  <c r="U3199" i="2"/>
  <c r="U3200" i="2"/>
  <c r="U3201" i="2"/>
  <c r="U3202" i="2"/>
  <c r="U3203" i="2"/>
  <c r="U3204" i="2"/>
  <c r="U3205" i="2"/>
  <c r="U3206" i="2"/>
  <c r="U3207" i="2"/>
  <c r="U3208" i="2"/>
  <c r="U3209" i="2"/>
  <c r="U3210" i="2"/>
  <c r="U3211" i="2"/>
  <c r="U3212" i="2"/>
  <c r="U3213" i="2"/>
  <c r="U3214" i="2"/>
  <c r="U3215" i="2"/>
  <c r="U3216" i="2"/>
  <c r="U3217" i="2"/>
  <c r="U3218" i="2"/>
  <c r="U3219" i="2"/>
  <c r="U3220" i="2"/>
  <c r="U3221" i="2"/>
  <c r="U3222" i="2"/>
  <c r="U3223" i="2"/>
  <c r="U3224" i="2"/>
  <c r="U3225" i="2"/>
  <c r="U3226" i="2"/>
  <c r="U3227" i="2"/>
  <c r="U3228" i="2"/>
  <c r="U3229" i="2"/>
  <c r="U3230" i="2"/>
  <c r="U3231" i="2"/>
  <c r="U3232" i="2"/>
  <c r="U3233" i="2"/>
  <c r="U3234" i="2"/>
  <c r="U3235" i="2"/>
  <c r="U3236" i="2"/>
  <c r="U3237" i="2"/>
  <c r="U3238" i="2"/>
  <c r="U3239" i="2"/>
  <c r="U3240" i="2"/>
  <c r="U3241" i="2"/>
  <c r="U3242" i="2"/>
  <c r="U3243" i="2"/>
  <c r="U3244" i="2"/>
  <c r="U3245" i="2"/>
  <c r="U3246" i="2"/>
  <c r="U3247" i="2"/>
  <c r="U3248" i="2"/>
  <c r="U3249" i="2"/>
  <c r="U3250" i="2"/>
  <c r="U3251" i="2"/>
  <c r="U3252" i="2"/>
  <c r="U3253" i="2"/>
  <c r="U3254" i="2"/>
  <c r="U3255" i="2"/>
  <c r="U3256" i="2"/>
  <c r="U3257" i="2"/>
  <c r="U3258" i="2"/>
  <c r="U3259" i="2"/>
  <c r="U3260" i="2"/>
  <c r="U3261" i="2"/>
  <c r="U3262" i="2"/>
  <c r="U3263" i="2"/>
  <c r="U3264" i="2"/>
  <c r="U3265" i="2"/>
  <c r="U3266" i="2"/>
  <c r="U3267" i="2"/>
  <c r="U3268" i="2"/>
  <c r="U3269" i="2"/>
  <c r="U3270" i="2"/>
  <c r="U3271" i="2"/>
  <c r="U3272" i="2"/>
  <c r="U3273" i="2"/>
  <c r="U3274" i="2"/>
  <c r="U3275" i="2"/>
  <c r="U3276" i="2"/>
  <c r="U3277" i="2"/>
  <c r="U3278" i="2"/>
  <c r="U3279" i="2"/>
  <c r="U3280" i="2"/>
  <c r="U3281" i="2"/>
  <c r="U3282" i="2"/>
  <c r="U3283" i="2"/>
  <c r="U3284" i="2"/>
  <c r="U3285" i="2"/>
  <c r="U3286" i="2"/>
  <c r="U3287" i="2"/>
  <c r="U3288" i="2"/>
  <c r="U3289" i="2"/>
  <c r="U3290" i="2"/>
  <c r="U3291" i="2"/>
  <c r="U3292" i="2"/>
  <c r="U3293" i="2"/>
  <c r="U3294" i="2"/>
  <c r="U3295" i="2"/>
  <c r="U3296" i="2"/>
  <c r="U3297" i="2"/>
  <c r="U3298" i="2"/>
  <c r="U3299" i="2"/>
  <c r="U3300" i="2"/>
  <c r="U3301" i="2"/>
  <c r="U3302" i="2"/>
  <c r="U3303" i="2"/>
  <c r="U3304" i="2"/>
  <c r="U3305" i="2"/>
  <c r="U3306" i="2"/>
  <c r="U3307" i="2"/>
  <c r="U3308" i="2"/>
  <c r="U3309" i="2"/>
  <c r="U3310" i="2"/>
  <c r="U3311" i="2"/>
  <c r="U3312" i="2"/>
  <c r="U3313" i="2"/>
  <c r="U3314" i="2"/>
  <c r="U3315" i="2"/>
  <c r="U3316" i="2"/>
  <c r="U3317" i="2"/>
  <c r="U3318" i="2"/>
  <c r="U3319" i="2"/>
  <c r="U3320" i="2"/>
  <c r="U3321" i="2"/>
  <c r="U3322" i="2"/>
  <c r="U3323" i="2"/>
  <c r="U3324" i="2"/>
  <c r="U3325" i="2"/>
  <c r="U3326" i="2"/>
  <c r="U3327" i="2"/>
  <c r="U3328" i="2"/>
  <c r="U3329" i="2"/>
  <c r="U3330" i="2"/>
  <c r="U3331" i="2"/>
  <c r="U3332" i="2"/>
  <c r="U3333" i="2"/>
  <c r="U3334" i="2"/>
  <c r="U3335" i="2"/>
  <c r="U3336" i="2"/>
  <c r="U3337" i="2"/>
  <c r="U3338" i="2"/>
  <c r="U3339" i="2"/>
  <c r="U3340" i="2"/>
  <c r="U3341" i="2"/>
  <c r="U3342" i="2"/>
  <c r="U3343" i="2"/>
  <c r="U3344" i="2"/>
  <c r="U3345" i="2"/>
  <c r="U3346" i="2"/>
  <c r="U3347" i="2"/>
  <c r="U3348" i="2"/>
  <c r="U3349" i="2"/>
  <c r="U3350" i="2"/>
  <c r="U3351" i="2"/>
  <c r="U3352" i="2"/>
  <c r="U3353" i="2"/>
  <c r="U3354" i="2"/>
  <c r="U3355" i="2"/>
  <c r="U3356" i="2"/>
  <c r="U3357" i="2"/>
  <c r="U3358" i="2"/>
  <c r="U3359" i="2"/>
  <c r="U3360" i="2"/>
  <c r="U3361" i="2"/>
  <c r="U3362" i="2"/>
  <c r="U3363" i="2"/>
  <c r="U3364" i="2"/>
  <c r="U3365" i="2"/>
  <c r="U3366" i="2"/>
  <c r="U3367" i="2"/>
  <c r="U3368" i="2"/>
  <c r="U3369" i="2"/>
  <c r="U3370" i="2"/>
  <c r="U3371" i="2"/>
  <c r="U3372" i="2"/>
  <c r="U3373" i="2"/>
  <c r="U3374" i="2"/>
  <c r="U3375" i="2"/>
  <c r="U3376" i="2"/>
  <c r="U3377" i="2"/>
  <c r="U3378" i="2"/>
  <c r="U3379" i="2"/>
  <c r="U3380" i="2"/>
  <c r="U3381" i="2"/>
  <c r="U3382" i="2"/>
  <c r="U3383" i="2"/>
  <c r="U3384" i="2"/>
  <c r="U3385" i="2"/>
  <c r="U3386" i="2"/>
  <c r="U3387" i="2"/>
  <c r="U3388" i="2"/>
  <c r="U3389" i="2"/>
  <c r="U3390" i="2"/>
  <c r="U3391" i="2"/>
  <c r="U3392" i="2"/>
  <c r="U3393" i="2"/>
  <c r="U3394" i="2"/>
  <c r="U3395" i="2"/>
  <c r="U3396" i="2"/>
  <c r="U3397" i="2"/>
  <c r="U3398" i="2"/>
  <c r="U3399" i="2"/>
  <c r="U3400" i="2"/>
  <c r="U3401" i="2"/>
  <c r="U3402" i="2"/>
  <c r="U3403" i="2"/>
  <c r="U3404" i="2"/>
  <c r="U3405" i="2"/>
  <c r="U3406" i="2"/>
  <c r="U3407" i="2"/>
  <c r="U3408" i="2"/>
  <c r="U3409" i="2"/>
  <c r="U3410" i="2"/>
  <c r="U3411" i="2"/>
  <c r="U3412" i="2"/>
  <c r="U3413" i="2"/>
  <c r="U3414" i="2"/>
  <c r="U3415" i="2"/>
  <c r="U3416" i="2"/>
  <c r="U3417" i="2"/>
  <c r="U3418" i="2"/>
  <c r="U3419" i="2"/>
  <c r="U3420" i="2"/>
  <c r="U3421" i="2"/>
  <c r="U3422" i="2"/>
  <c r="U3423" i="2"/>
  <c r="U3424" i="2"/>
  <c r="U3425" i="2"/>
  <c r="U3426" i="2"/>
  <c r="U3427" i="2"/>
  <c r="U3428" i="2"/>
  <c r="U3429" i="2"/>
  <c r="U3430" i="2"/>
  <c r="U3431" i="2"/>
  <c r="U3432" i="2"/>
  <c r="U3433" i="2"/>
  <c r="U3434" i="2"/>
  <c r="U3435" i="2"/>
  <c r="U3436" i="2"/>
  <c r="U3437" i="2"/>
  <c r="U3438" i="2"/>
  <c r="U3439" i="2"/>
  <c r="U3440" i="2"/>
  <c r="U3441" i="2"/>
  <c r="U3442" i="2"/>
  <c r="U3443" i="2"/>
  <c r="U3444" i="2"/>
  <c r="U3445" i="2"/>
  <c r="U3446" i="2"/>
  <c r="U3447" i="2"/>
  <c r="U3448" i="2"/>
  <c r="U3449" i="2"/>
  <c r="U3450" i="2"/>
  <c r="U3451" i="2"/>
  <c r="U3452" i="2"/>
  <c r="U3453" i="2"/>
  <c r="U3454" i="2"/>
  <c r="U3455" i="2"/>
  <c r="U3456" i="2"/>
  <c r="U3457" i="2"/>
  <c r="U3458" i="2"/>
  <c r="U3459" i="2"/>
  <c r="U3460" i="2"/>
  <c r="U3461" i="2"/>
  <c r="U3462" i="2"/>
  <c r="U3463" i="2"/>
  <c r="U3464" i="2"/>
  <c r="U3465" i="2"/>
  <c r="U3466" i="2"/>
  <c r="U3467" i="2"/>
  <c r="U3468" i="2"/>
  <c r="U3469" i="2"/>
  <c r="U3470" i="2"/>
  <c r="U3471" i="2"/>
  <c r="U3472" i="2"/>
  <c r="U3473" i="2"/>
  <c r="U3474" i="2"/>
  <c r="U3475" i="2"/>
  <c r="U3476" i="2"/>
  <c r="U3477" i="2"/>
  <c r="U3478" i="2"/>
  <c r="U3479" i="2"/>
  <c r="U3480" i="2"/>
  <c r="U3481" i="2"/>
  <c r="U3482" i="2"/>
  <c r="U3483" i="2"/>
  <c r="U3484" i="2"/>
  <c r="U3485" i="2"/>
  <c r="U3486" i="2"/>
  <c r="U3487" i="2"/>
  <c r="U3488" i="2"/>
  <c r="U3489" i="2"/>
  <c r="U3490" i="2"/>
  <c r="U3491" i="2"/>
  <c r="U3492" i="2"/>
  <c r="U3493" i="2"/>
  <c r="U3494" i="2"/>
  <c r="U3495" i="2"/>
  <c r="U3496" i="2"/>
  <c r="U3497" i="2"/>
  <c r="U3498" i="2"/>
  <c r="U3499" i="2"/>
  <c r="U3500" i="2"/>
  <c r="U3501" i="2"/>
  <c r="U3502" i="2"/>
  <c r="U3503" i="2"/>
  <c r="U3504" i="2"/>
  <c r="U3505" i="2"/>
  <c r="U3506" i="2"/>
  <c r="U3507" i="2"/>
  <c r="U3508" i="2"/>
  <c r="U3509" i="2"/>
  <c r="U3510" i="2"/>
  <c r="U3511" i="2"/>
  <c r="U3512" i="2"/>
  <c r="U3513" i="2"/>
  <c r="U3514" i="2"/>
  <c r="U3515" i="2"/>
  <c r="U3516" i="2"/>
  <c r="U3517" i="2"/>
  <c r="U3518" i="2"/>
  <c r="U3519" i="2"/>
  <c r="U3520" i="2"/>
  <c r="U3521" i="2"/>
  <c r="U3522" i="2"/>
  <c r="U3523" i="2"/>
  <c r="U3524" i="2"/>
  <c r="U3525" i="2"/>
  <c r="U3526" i="2"/>
  <c r="U3527" i="2"/>
  <c r="U3528" i="2"/>
  <c r="U3529" i="2"/>
  <c r="U3530" i="2"/>
  <c r="U3531" i="2"/>
  <c r="U3532" i="2"/>
  <c r="U3533" i="2"/>
  <c r="U3534" i="2"/>
  <c r="U3535" i="2"/>
  <c r="U3536" i="2"/>
  <c r="U3537" i="2"/>
  <c r="U3538" i="2"/>
  <c r="U3539" i="2"/>
  <c r="U3540" i="2"/>
  <c r="U3541" i="2"/>
  <c r="U3542" i="2"/>
  <c r="U3543" i="2"/>
  <c r="U3544" i="2"/>
  <c r="U3545" i="2"/>
  <c r="U3546" i="2"/>
  <c r="U3547" i="2"/>
  <c r="U3548" i="2"/>
  <c r="U3549" i="2"/>
  <c r="U3550" i="2"/>
  <c r="U3551" i="2"/>
  <c r="U1" i="2"/>
  <c r="R1" i="2"/>
  <c r="O1" i="2"/>
  <c r="L1" i="2"/>
  <c r="I1" i="2"/>
  <c r="F1" i="2"/>
  <c r="C1" i="2"/>
  <c r="A2" i="2"/>
  <c r="B2" i="2"/>
  <c r="D2" i="2"/>
  <c r="E2" i="2"/>
  <c r="G2" i="2"/>
  <c r="H2" i="2"/>
  <c r="J2" i="2"/>
  <c r="K2" i="2"/>
  <c r="M2" i="2"/>
  <c r="N2" i="2"/>
  <c r="P2" i="2"/>
  <c r="Q2" i="2"/>
  <c r="S2" i="2"/>
  <c r="T2" i="2"/>
  <c r="A3" i="2"/>
  <c r="B3" i="2"/>
  <c r="D3" i="2"/>
  <c r="E3" i="2"/>
  <c r="G3" i="2"/>
  <c r="H3" i="2"/>
  <c r="J3" i="2"/>
  <c r="K3" i="2"/>
  <c r="M3" i="2"/>
  <c r="N3" i="2"/>
  <c r="P3" i="2"/>
  <c r="Q3" i="2"/>
  <c r="S3" i="2"/>
  <c r="T3" i="2"/>
  <c r="A4" i="2"/>
  <c r="B4" i="2"/>
  <c r="D4" i="2"/>
  <c r="E4" i="2"/>
  <c r="G4" i="2"/>
  <c r="H4" i="2"/>
  <c r="J4" i="2"/>
  <c r="K4" i="2"/>
  <c r="M4" i="2"/>
  <c r="N4" i="2"/>
  <c r="P4" i="2"/>
  <c r="Q4" i="2"/>
  <c r="S4" i="2"/>
  <c r="T4" i="2"/>
  <c r="A5" i="2"/>
  <c r="B5" i="2"/>
  <c r="D5" i="2"/>
  <c r="E5" i="2"/>
  <c r="G5" i="2"/>
  <c r="H5" i="2"/>
  <c r="J5" i="2"/>
  <c r="K5" i="2"/>
  <c r="M5" i="2"/>
  <c r="N5" i="2"/>
  <c r="P5" i="2"/>
  <c r="Q5" i="2"/>
  <c r="S5" i="2"/>
  <c r="T5" i="2"/>
  <c r="A6" i="2"/>
  <c r="B6" i="2"/>
  <c r="D6" i="2"/>
  <c r="E6" i="2"/>
  <c r="G6" i="2"/>
  <c r="H6" i="2"/>
  <c r="J6" i="2"/>
  <c r="K6" i="2"/>
  <c r="M6" i="2"/>
  <c r="N6" i="2"/>
  <c r="P6" i="2"/>
  <c r="Q6" i="2"/>
  <c r="S6" i="2"/>
  <c r="T6" i="2"/>
  <c r="A7" i="2"/>
  <c r="B7" i="2"/>
  <c r="D7" i="2"/>
  <c r="E7" i="2"/>
  <c r="G7" i="2"/>
  <c r="H7" i="2"/>
  <c r="J7" i="2"/>
  <c r="K7" i="2"/>
  <c r="M7" i="2"/>
  <c r="N7" i="2"/>
  <c r="P7" i="2"/>
  <c r="Q7" i="2"/>
  <c r="S7" i="2"/>
  <c r="T7" i="2"/>
  <c r="A8" i="2"/>
  <c r="B8" i="2"/>
  <c r="D8" i="2"/>
  <c r="E8" i="2"/>
  <c r="G8" i="2"/>
  <c r="H8" i="2"/>
  <c r="J8" i="2"/>
  <c r="K8" i="2"/>
  <c r="M8" i="2"/>
  <c r="N8" i="2"/>
  <c r="P8" i="2"/>
  <c r="Q8" i="2"/>
  <c r="S8" i="2"/>
  <c r="T8" i="2"/>
  <c r="A9" i="2"/>
  <c r="B9" i="2"/>
  <c r="D9" i="2"/>
  <c r="E9" i="2"/>
  <c r="G9" i="2"/>
  <c r="H9" i="2"/>
  <c r="J9" i="2"/>
  <c r="K9" i="2"/>
  <c r="M9" i="2"/>
  <c r="N9" i="2"/>
  <c r="P9" i="2"/>
  <c r="Q9" i="2"/>
  <c r="S9" i="2"/>
  <c r="T9" i="2"/>
  <c r="A10" i="2"/>
  <c r="B10" i="2"/>
  <c r="D10" i="2"/>
  <c r="E10" i="2"/>
  <c r="G10" i="2"/>
  <c r="H10" i="2"/>
  <c r="J10" i="2"/>
  <c r="K10" i="2"/>
  <c r="M10" i="2"/>
  <c r="N10" i="2"/>
  <c r="P10" i="2"/>
  <c r="Q10" i="2"/>
  <c r="S10" i="2"/>
  <c r="T10" i="2"/>
  <c r="A11" i="2"/>
  <c r="B11" i="2"/>
  <c r="D11" i="2"/>
  <c r="E11" i="2"/>
  <c r="G11" i="2"/>
  <c r="H11" i="2"/>
  <c r="J11" i="2"/>
  <c r="K11" i="2"/>
  <c r="M11" i="2"/>
  <c r="N11" i="2"/>
  <c r="P11" i="2"/>
  <c r="Q11" i="2"/>
  <c r="S11" i="2"/>
  <c r="T11" i="2"/>
  <c r="A12" i="2"/>
  <c r="B12" i="2"/>
  <c r="D12" i="2"/>
  <c r="E12" i="2"/>
  <c r="G12" i="2"/>
  <c r="H12" i="2"/>
  <c r="J12" i="2"/>
  <c r="K12" i="2"/>
  <c r="M12" i="2"/>
  <c r="N12" i="2"/>
  <c r="P12" i="2"/>
  <c r="Q12" i="2"/>
  <c r="S12" i="2"/>
  <c r="T12" i="2"/>
  <c r="A13" i="2"/>
  <c r="B13" i="2"/>
  <c r="D13" i="2"/>
  <c r="E13" i="2"/>
  <c r="G13" i="2"/>
  <c r="H13" i="2"/>
  <c r="J13" i="2"/>
  <c r="K13" i="2"/>
  <c r="M13" i="2"/>
  <c r="N13" i="2"/>
  <c r="P13" i="2"/>
  <c r="Q13" i="2"/>
  <c r="S13" i="2"/>
  <c r="T13" i="2"/>
  <c r="A14" i="2"/>
  <c r="B14" i="2"/>
  <c r="D14" i="2"/>
  <c r="E14" i="2"/>
  <c r="G14" i="2"/>
  <c r="H14" i="2"/>
  <c r="J14" i="2"/>
  <c r="K14" i="2"/>
  <c r="M14" i="2"/>
  <c r="N14" i="2"/>
  <c r="P14" i="2"/>
  <c r="Q14" i="2"/>
  <c r="S14" i="2"/>
  <c r="T14" i="2"/>
  <c r="A15" i="2"/>
  <c r="B15" i="2"/>
  <c r="D15" i="2"/>
  <c r="E15" i="2"/>
  <c r="G15" i="2"/>
  <c r="H15" i="2"/>
  <c r="J15" i="2"/>
  <c r="K15" i="2"/>
  <c r="M15" i="2"/>
  <c r="N15" i="2"/>
  <c r="P15" i="2"/>
  <c r="Q15" i="2"/>
  <c r="S15" i="2"/>
  <c r="T15" i="2"/>
  <c r="A16" i="2"/>
  <c r="B16" i="2"/>
  <c r="D16" i="2"/>
  <c r="E16" i="2"/>
  <c r="G16" i="2"/>
  <c r="H16" i="2"/>
  <c r="J16" i="2"/>
  <c r="K16" i="2"/>
  <c r="M16" i="2"/>
  <c r="N16" i="2"/>
  <c r="P16" i="2"/>
  <c r="Q16" i="2"/>
  <c r="S16" i="2"/>
  <c r="T16" i="2"/>
  <c r="A17" i="2"/>
  <c r="B17" i="2"/>
  <c r="D17" i="2"/>
  <c r="E17" i="2"/>
  <c r="G17" i="2"/>
  <c r="H17" i="2"/>
  <c r="J17" i="2"/>
  <c r="K17" i="2"/>
  <c r="M17" i="2"/>
  <c r="N17" i="2"/>
  <c r="P17" i="2"/>
  <c r="Q17" i="2"/>
  <c r="S17" i="2"/>
  <c r="T17" i="2"/>
  <c r="A18" i="2"/>
  <c r="B18" i="2"/>
  <c r="D18" i="2"/>
  <c r="E18" i="2"/>
  <c r="G18" i="2"/>
  <c r="H18" i="2"/>
  <c r="J18" i="2"/>
  <c r="K18" i="2"/>
  <c r="M18" i="2"/>
  <c r="N18" i="2"/>
  <c r="P18" i="2"/>
  <c r="Q18" i="2"/>
  <c r="S18" i="2"/>
  <c r="T18" i="2"/>
  <c r="A19" i="2"/>
  <c r="B19" i="2"/>
  <c r="D19" i="2"/>
  <c r="E19" i="2"/>
  <c r="G19" i="2"/>
  <c r="H19" i="2"/>
  <c r="J19" i="2"/>
  <c r="K19" i="2"/>
  <c r="M19" i="2"/>
  <c r="N19" i="2"/>
  <c r="P19" i="2"/>
  <c r="Q19" i="2"/>
  <c r="S19" i="2"/>
  <c r="T19" i="2"/>
  <c r="A20" i="2"/>
  <c r="B20" i="2"/>
  <c r="D20" i="2"/>
  <c r="E20" i="2"/>
  <c r="G20" i="2"/>
  <c r="H20" i="2"/>
  <c r="J20" i="2"/>
  <c r="K20" i="2"/>
  <c r="M20" i="2"/>
  <c r="N20" i="2"/>
  <c r="P20" i="2"/>
  <c r="Q20" i="2"/>
  <c r="S20" i="2"/>
  <c r="T20" i="2"/>
  <c r="A21" i="2"/>
  <c r="B21" i="2"/>
  <c r="D21" i="2"/>
  <c r="E21" i="2"/>
  <c r="G21" i="2"/>
  <c r="H21" i="2"/>
  <c r="J21" i="2"/>
  <c r="K21" i="2"/>
  <c r="M21" i="2"/>
  <c r="N21" i="2"/>
  <c r="P21" i="2"/>
  <c r="Q21" i="2"/>
  <c r="S21" i="2"/>
  <c r="T21" i="2"/>
  <c r="A22" i="2"/>
  <c r="B22" i="2"/>
  <c r="D22" i="2"/>
  <c r="E22" i="2"/>
  <c r="G22" i="2"/>
  <c r="H22" i="2"/>
  <c r="J22" i="2"/>
  <c r="K22" i="2"/>
  <c r="M22" i="2"/>
  <c r="N22" i="2"/>
  <c r="P22" i="2"/>
  <c r="Q22" i="2"/>
  <c r="S22" i="2"/>
  <c r="T22" i="2"/>
  <c r="A23" i="2"/>
  <c r="B23" i="2"/>
  <c r="D23" i="2"/>
  <c r="E23" i="2"/>
  <c r="G23" i="2"/>
  <c r="H23" i="2"/>
  <c r="J23" i="2"/>
  <c r="K23" i="2"/>
  <c r="M23" i="2"/>
  <c r="N23" i="2"/>
  <c r="P23" i="2"/>
  <c r="Q23" i="2"/>
  <c r="S23" i="2"/>
  <c r="T23" i="2"/>
  <c r="A24" i="2"/>
  <c r="B24" i="2"/>
  <c r="D24" i="2"/>
  <c r="E24" i="2"/>
  <c r="G24" i="2"/>
  <c r="H24" i="2"/>
  <c r="J24" i="2"/>
  <c r="K24" i="2"/>
  <c r="M24" i="2"/>
  <c r="N24" i="2"/>
  <c r="P24" i="2"/>
  <c r="Q24" i="2"/>
  <c r="S24" i="2"/>
  <c r="T24" i="2"/>
  <c r="A25" i="2"/>
  <c r="B25" i="2"/>
  <c r="D25" i="2"/>
  <c r="E25" i="2"/>
  <c r="G25" i="2"/>
  <c r="H25" i="2"/>
  <c r="J25" i="2"/>
  <c r="K25" i="2"/>
  <c r="M25" i="2"/>
  <c r="N25" i="2"/>
  <c r="P25" i="2"/>
  <c r="Q25" i="2"/>
  <c r="S25" i="2"/>
  <c r="T25" i="2"/>
  <c r="A26" i="2"/>
  <c r="B26" i="2"/>
  <c r="D26" i="2"/>
  <c r="E26" i="2"/>
  <c r="G26" i="2"/>
  <c r="H26" i="2"/>
  <c r="J26" i="2"/>
  <c r="K26" i="2"/>
  <c r="M26" i="2"/>
  <c r="N26" i="2"/>
  <c r="P26" i="2"/>
  <c r="Q26" i="2"/>
  <c r="S26" i="2"/>
  <c r="T26" i="2"/>
  <c r="A27" i="2"/>
  <c r="B27" i="2"/>
  <c r="D27" i="2"/>
  <c r="E27" i="2"/>
  <c r="G27" i="2"/>
  <c r="H27" i="2"/>
  <c r="J27" i="2"/>
  <c r="K27" i="2"/>
  <c r="M27" i="2"/>
  <c r="N27" i="2"/>
  <c r="P27" i="2"/>
  <c r="Q27" i="2"/>
  <c r="S27" i="2"/>
  <c r="T27" i="2"/>
  <c r="A28" i="2"/>
  <c r="B28" i="2"/>
  <c r="D28" i="2"/>
  <c r="E28" i="2"/>
  <c r="G28" i="2"/>
  <c r="H28" i="2"/>
  <c r="J28" i="2"/>
  <c r="K28" i="2"/>
  <c r="M28" i="2"/>
  <c r="N28" i="2"/>
  <c r="P28" i="2"/>
  <c r="Q28" i="2"/>
  <c r="S28" i="2"/>
  <c r="T28" i="2"/>
  <c r="A29" i="2"/>
  <c r="B29" i="2"/>
  <c r="D29" i="2"/>
  <c r="E29" i="2"/>
  <c r="G29" i="2"/>
  <c r="H29" i="2"/>
  <c r="J29" i="2"/>
  <c r="K29" i="2"/>
  <c r="M29" i="2"/>
  <c r="N29" i="2"/>
  <c r="P29" i="2"/>
  <c r="Q29" i="2"/>
  <c r="S29" i="2"/>
  <c r="T29" i="2"/>
  <c r="A30" i="2"/>
  <c r="B30" i="2"/>
  <c r="D30" i="2"/>
  <c r="E30" i="2"/>
  <c r="G30" i="2"/>
  <c r="H30" i="2"/>
  <c r="J30" i="2"/>
  <c r="K30" i="2"/>
  <c r="M30" i="2"/>
  <c r="N30" i="2"/>
  <c r="P30" i="2"/>
  <c r="Q30" i="2"/>
  <c r="S30" i="2"/>
  <c r="T30" i="2"/>
  <c r="A31" i="2"/>
  <c r="B31" i="2"/>
  <c r="D31" i="2"/>
  <c r="E31" i="2"/>
  <c r="G31" i="2"/>
  <c r="H31" i="2"/>
  <c r="J31" i="2"/>
  <c r="K31" i="2"/>
  <c r="M31" i="2"/>
  <c r="N31" i="2"/>
  <c r="P31" i="2"/>
  <c r="Q31" i="2"/>
  <c r="S31" i="2"/>
  <c r="T31" i="2"/>
  <c r="A32" i="2"/>
  <c r="B32" i="2"/>
  <c r="D32" i="2"/>
  <c r="E32" i="2"/>
  <c r="G32" i="2"/>
  <c r="H32" i="2"/>
  <c r="J32" i="2"/>
  <c r="K32" i="2"/>
  <c r="M32" i="2"/>
  <c r="N32" i="2"/>
  <c r="P32" i="2"/>
  <c r="Q32" i="2"/>
  <c r="S32" i="2"/>
  <c r="T32" i="2"/>
  <c r="A33" i="2"/>
  <c r="B33" i="2"/>
  <c r="D33" i="2"/>
  <c r="E33" i="2"/>
  <c r="G33" i="2"/>
  <c r="H33" i="2"/>
  <c r="J33" i="2"/>
  <c r="K33" i="2"/>
  <c r="M33" i="2"/>
  <c r="N33" i="2"/>
  <c r="P33" i="2"/>
  <c r="Q33" i="2"/>
  <c r="S33" i="2"/>
  <c r="T33" i="2"/>
  <c r="A34" i="2"/>
  <c r="B34" i="2"/>
  <c r="D34" i="2"/>
  <c r="E34" i="2"/>
  <c r="G34" i="2"/>
  <c r="H34" i="2"/>
  <c r="J34" i="2"/>
  <c r="K34" i="2"/>
  <c r="M34" i="2"/>
  <c r="N34" i="2"/>
  <c r="P34" i="2"/>
  <c r="Q34" i="2"/>
  <c r="S34" i="2"/>
  <c r="T34" i="2"/>
  <c r="A35" i="2"/>
  <c r="B35" i="2"/>
  <c r="D35" i="2"/>
  <c r="E35" i="2"/>
  <c r="G35" i="2"/>
  <c r="H35" i="2"/>
  <c r="J35" i="2"/>
  <c r="K35" i="2"/>
  <c r="M35" i="2"/>
  <c r="N35" i="2"/>
  <c r="P35" i="2"/>
  <c r="Q35" i="2"/>
  <c r="S35" i="2"/>
  <c r="T35" i="2"/>
  <c r="A36" i="2"/>
  <c r="B36" i="2"/>
  <c r="D36" i="2"/>
  <c r="E36" i="2"/>
  <c r="G36" i="2"/>
  <c r="H36" i="2"/>
  <c r="J36" i="2"/>
  <c r="K36" i="2"/>
  <c r="M36" i="2"/>
  <c r="N36" i="2"/>
  <c r="P36" i="2"/>
  <c r="Q36" i="2"/>
  <c r="S36" i="2"/>
  <c r="T36" i="2"/>
  <c r="A37" i="2"/>
  <c r="B37" i="2"/>
  <c r="D37" i="2"/>
  <c r="E37" i="2"/>
  <c r="G37" i="2"/>
  <c r="H37" i="2"/>
  <c r="J37" i="2"/>
  <c r="K37" i="2"/>
  <c r="M37" i="2"/>
  <c r="N37" i="2"/>
  <c r="P37" i="2"/>
  <c r="Q37" i="2"/>
  <c r="S37" i="2"/>
  <c r="T37" i="2"/>
  <c r="A38" i="2"/>
  <c r="B38" i="2"/>
  <c r="D38" i="2"/>
  <c r="E38" i="2"/>
  <c r="G38" i="2"/>
  <c r="H38" i="2"/>
  <c r="J38" i="2"/>
  <c r="K38" i="2"/>
  <c r="M38" i="2"/>
  <c r="N38" i="2"/>
  <c r="P38" i="2"/>
  <c r="Q38" i="2"/>
  <c r="S38" i="2"/>
  <c r="T38" i="2"/>
  <c r="A39" i="2"/>
  <c r="B39" i="2"/>
  <c r="D39" i="2"/>
  <c r="E39" i="2"/>
  <c r="G39" i="2"/>
  <c r="H39" i="2"/>
  <c r="J39" i="2"/>
  <c r="K39" i="2"/>
  <c r="M39" i="2"/>
  <c r="N39" i="2"/>
  <c r="P39" i="2"/>
  <c r="Q39" i="2"/>
  <c r="S39" i="2"/>
  <c r="T39" i="2"/>
  <c r="A40" i="2"/>
  <c r="B40" i="2"/>
  <c r="D40" i="2"/>
  <c r="E40" i="2"/>
  <c r="G40" i="2"/>
  <c r="H40" i="2"/>
  <c r="J40" i="2"/>
  <c r="K40" i="2"/>
  <c r="M40" i="2"/>
  <c r="N40" i="2"/>
  <c r="P40" i="2"/>
  <c r="Q40" i="2"/>
  <c r="S40" i="2"/>
  <c r="T40" i="2"/>
  <c r="A41" i="2"/>
  <c r="B41" i="2"/>
  <c r="D41" i="2"/>
  <c r="E41" i="2"/>
  <c r="G41" i="2"/>
  <c r="H41" i="2"/>
  <c r="J41" i="2"/>
  <c r="K41" i="2"/>
  <c r="M41" i="2"/>
  <c r="N41" i="2"/>
  <c r="P41" i="2"/>
  <c r="Q41" i="2"/>
  <c r="S41" i="2"/>
  <c r="T41" i="2"/>
  <c r="A42" i="2"/>
  <c r="B42" i="2"/>
  <c r="D42" i="2"/>
  <c r="E42" i="2"/>
  <c r="G42" i="2"/>
  <c r="H42" i="2"/>
  <c r="J42" i="2"/>
  <c r="K42" i="2"/>
  <c r="M42" i="2"/>
  <c r="N42" i="2"/>
  <c r="P42" i="2"/>
  <c r="Q42" i="2"/>
  <c r="S42" i="2"/>
  <c r="T42" i="2"/>
  <c r="A43" i="2"/>
  <c r="B43" i="2"/>
  <c r="D43" i="2"/>
  <c r="E43" i="2"/>
  <c r="G43" i="2"/>
  <c r="H43" i="2"/>
  <c r="J43" i="2"/>
  <c r="K43" i="2"/>
  <c r="M43" i="2"/>
  <c r="N43" i="2"/>
  <c r="P43" i="2"/>
  <c r="Q43" i="2"/>
  <c r="S43" i="2"/>
  <c r="T43" i="2"/>
  <c r="A44" i="2"/>
  <c r="B44" i="2"/>
  <c r="D44" i="2"/>
  <c r="E44" i="2"/>
  <c r="G44" i="2"/>
  <c r="H44" i="2"/>
  <c r="J44" i="2"/>
  <c r="K44" i="2"/>
  <c r="M44" i="2"/>
  <c r="N44" i="2"/>
  <c r="P44" i="2"/>
  <c r="Q44" i="2"/>
  <c r="S44" i="2"/>
  <c r="T44" i="2"/>
  <c r="A45" i="2"/>
  <c r="B45" i="2"/>
  <c r="D45" i="2"/>
  <c r="E45" i="2"/>
  <c r="G45" i="2"/>
  <c r="H45" i="2"/>
  <c r="J45" i="2"/>
  <c r="K45" i="2"/>
  <c r="M45" i="2"/>
  <c r="N45" i="2"/>
  <c r="P45" i="2"/>
  <c r="Q45" i="2"/>
  <c r="S45" i="2"/>
  <c r="T45" i="2"/>
  <c r="A46" i="2"/>
  <c r="B46" i="2"/>
  <c r="D46" i="2"/>
  <c r="E46" i="2"/>
  <c r="G46" i="2"/>
  <c r="H46" i="2"/>
  <c r="J46" i="2"/>
  <c r="K46" i="2"/>
  <c r="M46" i="2"/>
  <c r="N46" i="2"/>
  <c r="P46" i="2"/>
  <c r="Q46" i="2"/>
  <c r="S46" i="2"/>
  <c r="T46" i="2"/>
  <c r="A47" i="2"/>
  <c r="B47" i="2"/>
  <c r="D47" i="2"/>
  <c r="E47" i="2"/>
  <c r="G47" i="2"/>
  <c r="H47" i="2"/>
  <c r="J47" i="2"/>
  <c r="K47" i="2"/>
  <c r="M47" i="2"/>
  <c r="N47" i="2"/>
  <c r="P47" i="2"/>
  <c r="Q47" i="2"/>
  <c r="S47" i="2"/>
  <c r="T47" i="2"/>
  <c r="A48" i="2"/>
  <c r="B48" i="2"/>
  <c r="D48" i="2"/>
  <c r="E48" i="2"/>
  <c r="G48" i="2"/>
  <c r="H48" i="2"/>
  <c r="J48" i="2"/>
  <c r="K48" i="2"/>
  <c r="M48" i="2"/>
  <c r="N48" i="2"/>
  <c r="P48" i="2"/>
  <c r="Q48" i="2"/>
  <c r="S48" i="2"/>
  <c r="T48" i="2"/>
  <c r="A49" i="2"/>
  <c r="B49" i="2"/>
  <c r="D49" i="2"/>
  <c r="E49" i="2"/>
  <c r="G49" i="2"/>
  <c r="H49" i="2"/>
  <c r="J49" i="2"/>
  <c r="K49" i="2"/>
  <c r="M49" i="2"/>
  <c r="N49" i="2"/>
  <c r="P49" i="2"/>
  <c r="Q49" i="2"/>
  <c r="S49" i="2"/>
  <c r="T49" i="2"/>
  <c r="A50" i="2"/>
  <c r="B50" i="2"/>
  <c r="D50" i="2"/>
  <c r="E50" i="2"/>
  <c r="G50" i="2"/>
  <c r="H50" i="2"/>
  <c r="J50" i="2"/>
  <c r="K50" i="2"/>
  <c r="M50" i="2"/>
  <c r="N50" i="2"/>
  <c r="P50" i="2"/>
  <c r="Q50" i="2"/>
  <c r="S50" i="2"/>
  <c r="T50" i="2"/>
  <c r="A51" i="2"/>
  <c r="B51" i="2"/>
  <c r="D51" i="2"/>
  <c r="E51" i="2"/>
  <c r="G51" i="2"/>
  <c r="H51" i="2"/>
  <c r="J51" i="2"/>
  <c r="K51" i="2"/>
  <c r="M51" i="2"/>
  <c r="N51" i="2"/>
  <c r="P51" i="2"/>
  <c r="Q51" i="2"/>
  <c r="S51" i="2"/>
  <c r="T51" i="2"/>
  <c r="A52" i="2"/>
  <c r="B52" i="2"/>
  <c r="D52" i="2"/>
  <c r="E52" i="2"/>
  <c r="G52" i="2"/>
  <c r="H52" i="2"/>
  <c r="J52" i="2"/>
  <c r="K52" i="2"/>
  <c r="M52" i="2"/>
  <c r="N52" i="2"/>
  <c r="P52" i="2"/>
  <c r="Q52" i="2"/>
  <c r="S52" i="2"/>
  <c r="T52" i="2"/>
  <c r="A53" i="2"/>
  <c r="B53" i="2"/>
  <c r="D53" i="2"/>
  <c r="E53" i="2"/>
  <c r="G53" i="2"/>
  <c r="H53" i="2"/>
  <c r="J53" i="2"/>
  <c r="K53" i="2"/>
  <c r="M53" i="2"/>
  <c r="N53" i="2"/>
  <c r="P53" i="2"/>
  <c r="Q53" i="2"/>
  <c r="S53" i="2"/>
  <c r="T53" i="2"/>
  <c r="A54" i="2"/>
  <c r="B54" i="2"/>
  <c r="D54" i="2"/>
  <c r="E54" i="2"/>
  <c r="G54" i="2"/>
  <c r="H54" i="2"/>
  <c r="J54" i="2"/>
  <c r="K54" i="2"/>
  <c r="M54" i="2"/>
  <c r="N54" i="2"/>
  <c r="P54" i="2"/>
  <c r="Q54" i="2"/>
  <c r="S54" i="2"/>
  <c r="T54" i="2"/>
  <c r="A55" i="2"/>
  <c r="B55" i="2"/>
  <c r="D55" i="2"/>
  <c r="E55" i="2"/>
  <c r="G55" i="2"/>
  <c r="H55" i="2"/>
  <c r="J55" i="2"/>
  <c r="K55" i="2"/>
  <c r="M55" i="2"/>
  <c r="N55" i="2"/>
  <c r="P55" i="2"/>
  <c r="Q55" i="2"/>
  <c r="S55" i="2"/>
  <c r="T55" i="2"/>
  <c r="A56" i="2"/>
  <c r="B56" i="2"/>
  <c r="D56" i="2"/>
  <c r="E56" i="2"/>
  <c r="G56" i="2"/>
  <c r="H56" i="2"/>
  <c r="J56" i="2"/>
  <c r="K56" i="2"/>
  <c r="M56" i="2"/>
  <c r="N56" i="2"/>
  <c r="P56" i="2"/>
  <c r="Q56" i="2"/>
  <c r="S56" i="2"/>
  <c r="T56" i="2"/>
  <c r="A57" i="2"/>
  <c r="B57" i="2"/>
  <c r="D57" i="2"/>
  <c r="E57" i="2"/>
  <c r="G57" i="2"/>
  <c r="H57" i="2"/>
  <c r="J57" i="2"/>
  <c r="K57" i="2"/>
  <c r="M57" i="2"/>
  <c r="N57" i="2"/>
  <c r="P57" i="2"/>
  <c r="Q57" i="2"/>
  <c r="S57" i="2"/>
  <c r="T57" i="2"/>
  <c r="A58" i="2"/>
  <c r="B58" i="2"/>
  <c r="D58" i="2"/>
  <c r="E58" i="2"/>
  <c r="G58" i="2"/>
  <c r="H58" i="2"/>
  <c r="J58" i="2"/>
  <c r="K58" i="2"/>
  <c r="M58" i="2"/>
  <c r="N58" i="2"/>
  <c r="P58" i="2"/>
  <c r="Q58" i="2"/>
  <c r="S58" i="2"/>
  <c r="T58" i="2"/>
  <c r="A59" i="2"/>
  <c r="B59" i="2"/>
  <c r="D59" i="2"/>
  <c r="E59" i="2"/>
  <c r="G59" i="2"/>
  <c r="H59" i="2"/>
  <c r="J59" i="2"/>
  <c r="K59" i="2"/>
  <c r="M59" i="2"/>
  <c r="N59" i="2"/>
  <c r="P59" i="2"/>
  <c r="Q59" i="2"/>
  <c r="S59" i="2"/>
  <c r="T59" i="2"/>
  <c r="A60" i="2"/>
  <c r="B60" i="2"/>
  <c r="D60" i="2"/>
  <c r="E60" i="2"/>
  <c r="G60" i="2"/>
  <c r="H60" i="2"/>
  <c r="J60" i="2"/>
  <c r="K60" i="2"/>
  <c r="M60" i="2"/>
  <c r="N60" i="2"/>
  <c r="P60" i="2"/>
  <c r="Q60" i="2"/>
  <c r="S60" i="2"/>
  <c r="T60" i="2"/>
  <c r="A61" i="2"/>
  <c r="B61" i="2"/>
  <c r="D61" i="2"/>
  <c r="E61" i="2"/>
  <c r="G61" i="2"/>
  <c r="H61" i="2"/>
  <c r="J61" i="2"/>
  <c r="K61" i="2"/>
  <c r="M61" i="2"/>
  <c r="N61" i="2"/>
  <c r="P61" i="2"/>
  <c r="Q61" i="2"/>
  <c r="S61" i="2"/>
  <c r="T61" i="2"/>
  <c r="A62" i="2"/>
  <c r="B62" i="2"/>
  <c r="D62" i="2"/>
  <c r="E62" i="2"/>
  <c r="G62" i="2"/>
  <c r="H62" i="2"/>
  <c r="J62" i="2"/>
  <c r="K62" i="2"/>
  <c r="M62" i="2"/>
  <c r="N62" i="2"/>
  <c r="P62" i="2"/>
  <c r="Q62" i="2"/>
  <c r="S62" i="2"/>
  <c r="T62" i="2"/>
  <c r="A63" i="2"/>
  <c r="B63" i="2"/>
  <c r="D63" i="2"/>
  <c r="E63" i="2"/>
  <c r="G63" i="2"/>
  <c r="H63" i="2"/>
  <c r="J63" i="2"/>
  <c r="K63" i="2"/>
  <c r="M63" i="2"/>
  <c r="N63" i="2"/>
  <c r="P63" i="2"/>
  <c r="Q63" i="2"/>
  <c r="S63" i="2"/>
  <c r="T63" i="2"/>
  <c r="A64" i="2"/>
  <c r="B64" i="2"/>
  <c r="D64" i="2"/>
  <c r="E64" i="2"/>
  <c r="G64" i="2"/>
  <c r="H64" i="2"/>
  <c r="J64" i="2"/>
  <c r="K64" i="2"/>
  <c r="M64" i="2"/>
  <c r="N64" i="2"/>
  <c r="P64" i="2"/>
  <c r="Q64" i="2"/>
  <c r="S64" i="2"/>
  <c r="T64" i="2"/>
  <c r="A65" i="2"/>
  <c r="B65" i="2"/>
  <c r="D65" i="2"/>
  <c r="E65" i="2"/>
  <c r="G65" i="2"/>
  <c r="H65" i="2"/>
  <c r="J65" i="2"/>
  <c r="K65" i="2"/>
  <c r="M65" i="2"/>
  <c r="N65" i="2"/>
  <c r="P65" i="2"/>
  <c r="Q65" i="2"/>
  <c r="S65" i="2"/>
  <c r="T65" i="2"/>
  <c r="A66" i="2"/>
  <c r="B66" i="2"/>
  <c r="D66" i="2"/>
  <c r="E66" i="2"/>
  <c r="G66" i="2"/>
  <c r="H66" i="2"/>
  <c r="J66" i="2"/>
  <c r="K66" i="2"/>
  <c r="M66" i="2"/>
  <c r="N66" i="2"/>
  <c r="P66" i="2"/>
  <c r="Q66" i="2"/>
  <c r="S66" i="2"/>
  <c r="T66" i="2"/>
  <c r="A67" i="2"/>
  <c r="B67" i="2"/>
  <c r="D67" i="2"/>
  <c r="E67" i="2"/>
  <c r="G67" i="2"/>
  <c r="H67" i="2"/>
  <c r="J67" i="2"/>
  <c r="K67" i="2"/>
  <c r="M67" i="2"/>
  <c r="N67" i="2"/>
  <c r="P67" i="2"/>
  <c r="Q67" i="2"/>
  <c r="S67" i="2"/>
  <c r="T67" i="2"/>
  <c r="A68" i="2"/>
  <c r="B68" i="2"/>
  <c r="D68" i="2"/>
  <c r="E68" i="2"/>
  <c r="G68" i="2"/>
  <c r="H68" i="2"/>
  <c r="J68" i="2"/>
  <c r="K68" i="2"/>
  <c r="M68" i="2"/>
  <c r="N68" i="2"/>
  <c r="P68" i="2"/>
  <c r="Q68" i="2"/>
  <c r="S68" i="2"/>
  <c r="T68" i="2"/>
  <c r="A69" i="2"/>
  <c r="B69" i="2"/>
  <c r="D69" i="2"/>
  <c r="E69" i="2"/>
  <c r="G69" i="2"/>
  <c r="H69" i="2"/>
  <c r="J69" i="2"/>
  <c r="K69" i="2"/>
  <c r="M69" i="2"/>
  <c r="N69" i="2"/>
  <c r="P69" i="2"/>
  <c r="Q69" i="2"/>
  <c r="S69" i="2"/>
  <c r="T69" i="2"/>
  <c r="A70" i="2"/>
  <c r="B70" i="2"/>
  <c r="D70" i="2"/>
  <c r="E70" i="2"/>
  <c r="G70" i="2"/>
  <c r="H70" i="2"/>
  <c r="J70" i="2"/>
  <c r="K70" i="2"/>
  <c r="M70" i="2"/>
  <c r="N70" i="2"/>
  <c r="P70" i="2"/>
  <c r="Q70" i="2"/>
  <c r="S70" i="2"/>
  <c r="T70" i="2"/>
  <c r="A71" i="2"/>
  <c r="B71" i="2"/>
  <c r="D71" i="2"/>
  <c r="E71" i="2"/>
  <c r="G71" i="2"/>
  <c r="H71" i="2"/>
  <c r="J71" i="2"/>
  <c r="K71" i="2"/>
  <c r="M71" i="2"/>
  <c r="N71" i="2"/>
  <c r="P71" i="2"/>
  <c r="Q71" i="2"/>
  <c r="S71" i="2"/>
  <c r="T71" i="2"/>
  <c r="A72" i="2"/>
  <c r="B72" i="2"/>
  <c r="D72" i="2"/>
  <c r="E72" i="2"/>
  <c r="G72" i="2"/>
  <c r="H72" i="2"/>
  <c r="J72" i="2"/>
  <c r="K72" i="2"/>
  <c r="M72" i="2"/>
  <c r="N72" i="2"/>
  <c r="P72" i="2"/>
  <c r="Q72" i="2"/>
  <c r="S72" i="2"/>
  <c r="T72" i="2"/>
  <c r="A73" i="2"/>
  <c r="B73" i="2"/>
  <c r="D73" i="2"/>
  <c r="E73" i="2"/>
  <c r="G73" i="2"/>
  <c r="H73" i="2"/>
  <c r="J73" i="2"/>
  <c r="K73" i="2"/>
  <c r="M73" i="2"/>
  <c r="N73" i="2"/>
  <c r="P73" i="2"/>
  <c r="Q73" i="2"/>
  <c r="S73" i="2"/>
  <c r="T73" i="2"/>
  <c r="A74" i="2"/>
  <c r="B74" i="2"/>
  <c r="D74" i="2"/>
  <c r="E74" i="2"/>
  <c r="G74" i="2"/>
  <c r="H74" i="2"/>
  <c r="J74" i="2"/>
  <c r="K74" i="2"/>
  <c r="M74" i="2"/>
  <c r="N74" i="2"/>
  <c r="P74" i="2"/>
  <c r="Q74" i="2"/>
  <c r="S74" i="2"/>
  <c r="T74" i="2"/>
  <c r="A75" i="2"/>
  <c r="B75" i="2"/>
  <c r="D75" i="2"/>
  <c r="E75" i="2"/>
  <c r="G75" i="2"/>
  <c r="H75" i="2"/>
  <c r="J75" i="2"/>
  <c r="K75" i="2"/>
  <c r="M75" i="2"/>
  <c r="N75" i="2"/>
  <c r="P75" i="2"/>
  <c r="Q75" i="2"/>
  <c r="S75" i="2"/>
  <c r="T75" i="2"/>
  <c r="A76" i="2"/>
  <c r="B76" i="2"/>
  <c r="D76" i="2"/>
  <c r="E76" i="2"/>
  <c r="G76" i="2"/>
  <c r="H76" i="2"/>
  <c r="J76" i="2"/>
  <c r="K76" i="2"/>
  <c r="M76" i="2"/>
  <c r="N76" i="2"/>
  <c r="P76" i="2"/>
  <c r="Q76" i="2"/>
  <c r="S76" i="2"/>
  <c r="T76" i="2"/>
  <c r="A77" i="2"/>
  <c r="B77" i="2"/>
  <c r="D77" i="2"/>
  <c r="E77" i="2"/>
  <c r="G77" i="2"/>
  <c r="H77" i="2"/>
  <c r="J77" i="2"/>
  <c r="K77" i="2"/>
  <c r="M77" i="2"/>
  <c r="N77" i="2"/>
  <c r="P77" i="2"/>
  <c r="Q77" i="2"/>
  <c r="S77" i="2"/>
  <c r="T77" i="2"/>
  <c r="A78" i="2"/>
  <c r="B78" i="2"/>
  <c r="D78" i="2"/>
  <c r="E78" i="2"/>
  <c r="G78" i="2"/>
  <c r="H78" i="2"/>
  <c r="J78" i="2"/>
  <c r="K78" i="2"/>
  <c r="M78" i="2"/>
  <c r="N78" i="2"/>
  <c r="P78" i="2"/>
  <c r="Q78" i="2"/>
  <c r="S78" i="2"/>
  <c r="T78" i="2"/>
  <c r="A79" i="2"/>
  <c r="B79" i="2"/>
  <c r="D79" i="2"/>
  <c r="E79" i="2"/>
  <c r="G79" i="2"/>
  <c r="H79" i="2"/>
  <c r="J79" i="2"/>
  <c r="K79" i="2"/>
  <c r="M79" i="2"/>
  <c r="N79" i="2"/>
  <c r="P79" i="2"/>
  <c r="Q79" i="2"/>
  <c r="S79" i="2"/>
  <c r="T79" i="2"/>
  <c r="A80" i="2"/>
  <c r="B80" i="2"/>
  <c r="D80" i="2"/>
  <c r="E80" i="2"/>
  <c r="G80" i="2"/>
  <c r="H80" i="2"/>
  <c r="J80" i="2"/>
  <c r="K80" i="2"/>
  <c r="M80" i="2"/>
  <c r="N80" i="2"/>
  <c r="P80" i="2"/>
  <c r="Q80" i="2"/>
  <c r="S80" i="2"/>
  <c r="T80" i="2"/>
  <c r="A81" i="2"/>
  <c r="B81" i="2"/>
  <c r="D81" i="2"/>
  <c r="E81" i="2"/>
  <c r="G81" i="2"/>
  <c r="H81" i="2"/>
  <c r="J81" i="2"/>
  <c r="K81" i="2"/>
  <c r="M81" i="2"/>
  <c r="N81" i="2"/>
  <c r="P81" i="2"/>
  <c r="Q81" i="2"/>
  <c r="S81" i="2"/>
  <c r="T81" i="2"/>
  <c r="A82" i="2"/>
  <c r="B82" i="2"/>
  <c r="D82" i="2"/>
  <c r="E82" i="2"/>
  <c r="G82" i="2"/>
  <c r="H82" i="2"/>
  <c r="J82" i="2"/>
  <c r="K82" i="2"/>
  <c r="M82" i="2"/>
  <c r="N82" i="2"/>
  <c r="P82" i="2"/>
  <c r="Q82" i="2"/>
  <c r="S82" i="2"/>
  <c r="T82" i="2"/>
  <c r="A83" i="2"/>
  <c r="B83" i="2"/>
  <c r="D83" i="2"/>
  <c r="E83" i="2"/>
  <c r="G83" i="2"/>
  <c r="H83" i="2"/>
  <c r="J83" i="2"/>
  <c r="K83" i="2"/>
  <c r="M83" i="2"/>
  <c r="N83" i="2"/>
  <c r="P83" i="2"/>
  <c r="Q83" i="2"/>
  <c r="S83" i="2"/>
  <c r="T83" i="2"/>
  <c r="A84" i="2"/>
  <c r="B84" i="2"/>
  <c r="D84" i="2"/>
  <c r="E84" i="2"/>
  <c r="G84" i="2"/>
  <c r="H84" i="2"/>
  <c r="J84" i="2"/>
  <c r="K84" i="2"/>
  <c r="M84" i="2"/>
  <c r="N84" i="2"/>
  <c r="P84" i="2"/>
  <c r="Q84" i="2"/>
  <c r="S84" i="2"/>
  <c r="T84" i="2"/>
  <c r="A85" i="2"/>
  <c r="B85" i="2"/>
  <c r="D85" i="2"/>
  <c r="E85" i="2"/>
  <c r="G85" i="2"/>
  <c r="H85" i="2"/>
  <c r="J85" i="2"/>
  <c r="K85" i="2"/>
  <c r="M85" i="2"/>
  <c r="N85" i="2"/>
  <c r="P85" i="2"/>
  <c r="Q85" i="2"/>
  <c r="S85" i="2"/>
  <c r="T85" i="2"/>
  <c r="A86" i="2"/>
  <c r="B86" i="2"/>
  <c r="D86" i="2"/>
  <c r="E86" i="2"/>
  <c r="G86" i="2"/>
  <c r="H86" i="2"/>
  <c r="J86" i="2"/>
  <c r="K86" i="2"/>
  <c r="M86" i="2"/>
  <c r="N86" i="2"/>
  <c r="P86" i="2"/>
  <c r="Q86" i="2"/>
  <c r="S86" i="2"/>
  <c r="T86" i="2"/>
  <c r="A87" i="2"/>
  <c r="B87" i="2"/>
  <c r="D87" i="2"/>
  <c r="E87" i="2"/>
  <c r="G87" i="2"/>
  <c r="H87" i="2"/>
  <c r="J87" i="2"/>
  <c r="K87" i="2"/>
  <c r="M87" i="2"/>
  <c r="N87" i="2"/>
  <c r="P87" i="2"/>
  <c r="Q87" i="2"/>
  <c r="S87" i="2"/>
  <c r="T87" i="2"/>
  <c r="A88" i="2"/>
  <c r="B88" i="2"/>
  <c r="D88" i="2"/>
  <c r="E88" i="2"/>
  <c r="G88" i="2"/>
  <c r="H88" i="2"/>
  <c r="J88" i="2"/>
  <c r="K88" i="2"/>
  <c r="M88" i="2"/>
  <c r="N88" i="2"/>
  <c r="P88" i="2"/>
  <c r="Q88" i="2"/>
  <c r="S88" i="2"/>
  <c r="T88" i="2"/>
  <c r="A89" i="2"/>
  <c r="B89" i="2"/>
  <c r="D89" i="2"/>
  <c r="E89" i="2"/>
  <c r="G89" i="2"/>
  <c r="H89" i="2"/>
  <c r="J89" i="2"/>
  <c r="K89" i="2"/>
  <c r="M89" i="2"/>
  <c r="N89" i="2"/>
  <c r="P89" i="2"/>
  <c r="Q89" i="2"/>
  <c r="S89" i="2"/>
  <c r="T89" i="2"/>
  <c r="A90" i="2"/>
  <c r="B90" i="2"/>
  <c r="D90" i="2"/>
  <c r="E90" i="2"/>
  <c r="G90" i="2"/>
  <c r="H90" i="2"/>
  <c r="J90" i="2"/>
  <c r="K90" i="2"/>
  <c r="M90" i="2"/>
  <c r="N90" i="2"/>
  <c r="P90" i="2"/>
  <c r="Q90" i="2"/>
  <c r="S90" i="2"/>
  <c r="T90" i="2"/>
  <c r="A91" i="2"/>
  <c r="B91" i="2"/>
  <c r="D91" i="2"/>
  <c r="E91" i="2"/>
  <c r="G91" i="2"/>
  <c r="H91" i="2"/>
  <c r="J91" i="2"/>
  <c r="K91" i="2"/>
  <c r="M91" i="2"/>
  <c r="N91" i="2"/>
  <c r="P91" i="2"/>
  <c r="Q91" i="2"/>
  <c r="S91" i="2"/>
  <c r="T91" i="2"/>
  <c r="A92" i="2"/>
  <c r="B92" i="2"/>
  <c r="D92" i="2"/>
  <c r="E92" i="2"/>
  <c r="G92" i="2"/>
  <c r="H92" i="2"/>
  <c r="J92" i="2"/>
  <c r="K92" i="2"/>
  <c r="M92" i="2"/>
  <c r="N92" i="2"/>
  <c r="P92" i="2"/>
  <c r="Q92" i="2"/>
  <c r="S92" i="2"/>
  <c r="T92" i="2"/>
  <c r="A93" i="2"/>
  <c r="B93" i="2"/>
  <c r="D93" i="2"/>
  <c r="E93" i="2"/>
  <c r="G93" i="2"/>
  <c r="H93" i="2"/>
  <c r="J93" i="2"/>
  <c r="K93" i="2"/>
  <c r="M93" i="2"/>
  <c r="N93" i="2"/>
  <c r="P93" i="2"/>
  <c r="Q93" i="2"/>
  <c r="S93" i="2"/>
  <c r="T93" i="2"/>
  <c r="A94" i="2"/>
  <c r="B94" i="2"/>
  <c r="D94" i="2"/>
  <c r="E94" i="2"/>
  <c r="G94" i="2"/>
  <c r="H94" i="2"/>
  <c r="J94" i="2"/>
  <c r="K94" i="2"/>
  <c r="M94" i="2"/>
  <c r="N94" i="2"/>
  <c r="P94" i="2"/>
  <c r="Q94" i="2"/>
  <c r="S94" i="2"/>
  <c r="T94" i="2"/>
  <c r="A95" i="2"/>
  <c r="B95" i="2"/>
  <c r="D95" i="2"/>
  <c r="E95" i="2"/>
  <c r="G95" i="2"/>
  <c r="H95" i="2"/>
  <c r="J95" i="2"/>
  <c r="K95" i="2"/>
  <c r="M95" i="2"/>
  <c r="N95" i="2"/>
  <c r="P95" i="2"/>
  <c r="Q95" i="2"/>
  <c r="S95" i="2"/>
  <c r="T95" i="2"/>
  <c r="A96" i="2"/>
  <c r="B96" i="2"/>
  <c r="D96" i="2"/>
  <c r="E96" i="2"/>
  <c r="G96" i="2"/>
  <c r="H96" i="2"/>
  <c r="J96" i="2"/>
  <c r="K96" i="2"/>
  <c r="M96" i="2"/>
  <c r="N96" i="2"/>
  <c r="P96" i="2"/>
  <c r="Q96" i="2"/>
  <c r="S96" i="2"/>
  <c r="T96" i="2"/>
  <c r="A97" i="2"/>
  <c r="B97" i="2"/>
  <c r="D97" i="2"/>
  <c r="E97" i="2"/>
  <c r="G97" i="2"/>
  <c r="H97" i="2"/>
  <c r="J97" i="2"/>
  <c r="K97" i="2"/>
  <c r="M97" i="2"/>
  <c r="N97" i="2"/>
  <c r="P97" i="2"/>
  <c r="Q97" i="2"/>
  <c r="S97" i="2"/>
  <c r="T97" i="2"/>
  <c r="A98" i="2"/>
  <c r="B98" i="2"/>
  <c r="D98" i="2"/>
  <c r="E98" i="2"/>
  <c r="G98" i="2"/>
  <c r="H98" i="2"/>
  <c r="J98" i="2"/>
  <c r="K98" i="2"/>
  <c r="M98" i="2"/>
  <c r="N98" i="2"/>
  <c r="P98" i="2"/>
  <c r="Q98" i="2"/>
  <c r="S98" i="2"/>
  <c r="T98" i="2"/>
  <c r="A99" i="2"/>
  <c r="B99" i="2"/>
  <c r="D99" i="2"/>
  <c r="E99" i="2"/>
  <c r="G99" i="2"/>
  <c r="H99" i="2"/>
  <c r="J99" i="2"/>
  <c r="K99" i="2"/>
  <c r="M99" i="2"/>
  <c r="N99" i="2"/>
  <c r="P99" i="2"/>
  <c r="Q99" i="2"/>
  <c r="S99" i="2"/>
  <c r="T99" i="2"/>
  <c r="A100" i="2"/>
  <c r="B100" i="2"/>
  <c r="D100" i="2"/>
  <c r="E100" i="2"/>
  <c r="G100" i="2"/>
  <c r="H100" i="2"/>
  <c r="J100" i="2"/>
  <c r="K100" i="2"/>
  <c r="M100" i="2"/>
  <c r="N100" i="2"/>
  <c r="P100" i="2"/>
  <c r="Q100" i="2"/>
  <c r="S100" i="2"/>
  <c r="T100" i="2"/>
  <c r="A101" i="2"/>
  <c r="B101" i="2"/>
  <c r="D101" i="2"/>
  <c r="E101" i="2"/>
  <c r="G101" i="2"/>
  <c r="H101" i="2"/>
  <c r="J101" i="2"/>
  <c r="K101" i="2"/>
  <c r="M101" i="2"/>
  <c r="N101" i="2"/>
  <c r="P101" i="2"/>
  <c r="Q101" i="2"/>
  <c r="S101" i="2"/>
  <c r="T101" i="2"/>
  <c r="A102" i="2"/>
  <c r="B102" i="2"/>
  <c r="D102" i="2"/>
  <c r="E102" i="2"/>
  <c r="G102" i="2"/>
  <c r="H102" i="2"/>
  <c r="J102" i="2"/>
  <c r="K102" i="2"/>
  <c r="M102" i="2"/>
  <c r="N102" i="2"/>
  <c r="P102" i="2"/>
  <c r="Q102" i="2"/>
  <c r="S102" i="2"/>
  <c r="T102" i="2"/>
  <c r="A103" i="2"/>
  <c r="B103" i="2"/>
  <c r="D103" i="2"/>
  <c r="E103" i="2"/>
  <c r="G103" i="2"/>
  <c r="H103" i="2"/>
  <c r="J103" i="2"/>
  <c r="K103" i="2"/>
  <c r="M103" i="2"/>
  <c r="N103" i="2"/>
  <c r="P103" i="2"/>
  <c r="Q103" i="2"/>
  <c r="S103" i="2"/>
  <c r="T103" i="2"/>
  <c r="A104" i="2"/>
  <c r="B104" i="2"/>
  <c r="D104" i="2"/>
  <c r="E104" i="2"/>
  <c r="G104" i="2"/>
  <c r="H104" i="2"/>
  <c r="J104" i="2"/>
  <c r="K104" i="2"/>
  <c r="M104" i="2"/>
  <c r="N104" i="2"/>
  <c r="P104" i="2"/>
  <c r="Q104" i="2"/>
  <c r="S104" i="2"/>
  <c r="T104" i="2"/>
  <c r="A105" i="2"/>
  <c r="B105" i="2"/>
  <c r="D105" i="2"/>
  <c r="E105" i="2"/>
  <c r="G105" i="2"/>
  <c r="H105" i="2"/>
  <c r="J105" i="2"/>
  <c r="K105" i="2"/>
  <c r="M105" i="2"/>
  <c r="N105" i="2"/>
  <c r="P105" i="2"/>
  <c r="Q105" i="2"/>
  <c r="S105" i="2"/>
  <c r="T105" i="2"/>
  <c r="A106" i="2"/>
  <c r="B106" i="2"/>
  <c r="D106" i="2"/>
  <c r="E106" i="2"/>
  <c r="G106" i="2"/>
  <c r="H106" i="2"/>
  <c r="J106" i="2"/>
  <c r="K106" i="2"/>
  <c r="M106" i="2"/>
  <c r="N106" i="2"/>
  <c r="P106" i="2"/>
  <c r="Q106" i="2"/>
  <c r="S106" i="2"/>
  <c r="T106" i="2"/>
  <c r="A107" i="2"/>
  <c r="B107" i="2"/>
  <c r="D107" i="2"/>
  <c r="E107" i="2"/>
  <c r="G107" i="2"/>
  <c r="H107" i="2"/>
  <c r="J107" i="2"/>
  <c r="K107" i="2"/>
  <c r="M107" i="2"/>
  <c r="N107" i="2"/>
  <c r="P107" i="2"/>
  <c r="Q107" i="2"/>
  <c r="S107" i="2"/>
  <c r="T107" i="2"/>
  <c r="A108" i="2"/>
  <c r="B108" i="2"/>
  <c r="D108" i="2"/>
  <c r="E108" i="2"/>
  <c r="G108" i="2"/>
  <c r="H108" i="2"/>
  <c r="J108" i="2"/>
  <c r="K108" i="2"/>
  <c r="M108" i="2"/>
  <c r="N108" i="2"/>
  <c r="P108" i="2"/>
  <c r="Q108" i="2"/>
  <c r="S108" i="2"/>
  <c r="T108" i="2"/>
  <c r="A109" i="2"/>
  <c r="B109" i="2"/>
  <c r="D109" i="2"/>
  <c r="E109" i="2"/>
  <c r="G109" i="2"/>
  <c r="H109" i="2"/>
  <c r="J109" i="2"/>
  <c r="K109" i="2"/>
  <c r="M109" i="2"/>
  <c r="N109" i="2"/>
  <c r="P109" i="2"/>
  <c r="Q109" i="2"/>
  <c r="S109" i="2"/>
  <c r="T109" i="2"/>
  <c r="A110" i="2"/>
  <c r="B110" i="2"/>
  <c r="D110" i="2"/>
  <c r="E110" i="2"/>
  <c r="G110" i="2"/>
  <c r="H110" i="2"/>
  <c r="J110" i="2"/>
  <c r="K110" i="2"/>
  <c r="M110" i="2"/>
  <c r="N110" i="2"/>
  <c r="P110" i="2"/>
  <c r="Q110" i="2"/>
  <c r="S110" i="2"/>
  <c r="T110" i="2"/>
  <c r="A111" i="2"/>
  <c r="B111" i="2"/>
  <c r="D111" i="2"/>
  <c r="E111" i="2"/>
  <c r="G111" i="2"/>
  <c r="H111" i="2"/>
  <c r="J111" i="2"/>
  <c r="K111" i="2"/>
  <c r="M111" i="2"/>
  <c r="N111" i="2"/>
  <c r="P111" i="2"/>
  <c r="Q111" i="2"/>
  <c r="S111" i="2"/>
  <c r="T111" i="2"/>
  <c r="A112" i="2"/>
  <c r="B112" i="2"/>
  <c r="D112" i="2"/>
  <c r="E112" i="2"/>
  <c r="G112" i="2"/>
  <c r="H112" i="2"/>
  <c r="J112" i="2"/>
  <c r="K112" i="2"/>
  <c r="M112" i="2"/>
  <c r="N112" i="2"/>
  <c r="P112" i="2"/>
  <c r="Q112" i="2"/>
  <c r="S112" i="2"/>
  <c r="T112" i="2"/>
  <c r="A113" i="2"/>
  <c r="B113" i="2"/>
  <c r="D113" i="2"/>
  <c r="E113" i="2"/>
  <c r="G113" i="2"/>
  <c r="H113" i="2"/>
  <c r="J113" i="2"/>
  <c r="K113" i="2"/>
  <c r="M113" i="2"/>
  <c r="N113" i="2"/>
  <c r="P113" i="2"/>
  <c r="Q113" i="2"/>
  <c r="S113" i="2"/>
  <c r="T113" i="2"/>
  <c r="A114" i="2"/>
  <c r="B114" i="2"/>
  <c r="D114" i="2"/>
  <c r="E114" i="2"/>
  <c r="G114" i="2"/>
  <c r="H114" i="2"/>
  <c r="J114" i="2"/>
  <c r="K114" i="2"/>
  <c r="M114" i="2"/>
  <c r="N114" i="2"/>
  <c r="P114" i="2"/>
  <c r="Q114" i="2"/>
  <c r="S114" i="2"/>
  <c r="T114" i="2"/>
  <c r="A115" i="2"/>
  <c r="B115" i="2"/>
  <c r="D115" i="2"/>
  <c r="E115" i="2"/>
  <c r="G115" i="2"/>
  <c r="H115" i="2"/>
  <c r="J115" i="2"/>
  <c r="K115" i="2"/>
  <c r="M115" i="2"/>
  <c r="N115" i="2"/>
  <c r="P115" i="2"/>
  <c r="Q115" i="2"/>
  <c r="S115" i="2"/>
  <c r="T115" i="2"/>
  <c r="A116" i="2"/>
  <c r="B116" i="2"/>
  <c r="D116" i="2"/>
  <c r="E116" i="2"/>
  <c r="G116" i="2"/>
  <c r="H116" i="2"/>
  <c r="J116" i="2"/>
  <c r="K116" i="2"/>
  <c r="M116" i="2"/>
  <c r="N116" i="2"/>
  <c r="P116" i="2"/>
  <c r="Q116" i="2"/>
  <c r="S116" i="2"/>
  <c r="T116" i="2"/>
  <c r="A117" i="2"/>
  <c r="B117" i="2"/>
  <c r="D117" i="2"/>
  <c r="E117" i="2"/>
  <c r="G117" i="2"/>
  <c r="H117" i="2"/>
  <c r="J117" i="2"/>
  <c r="K117" i="2"/>
  <c r="M117" i="2"/>
  <c r="N117" i="2"/>
  <c r="P117" i="2"/>
  <c r="Q117" i="2"/>
  <c r="S117" i="2"/>
  <c r="T117" i="2"/>
  <c r="A118" i="2"/>
  <c r="B118" i="2"/>
  <c r="D118" i="2"/>
  <c r="E118" i="2"/>
  <c r="G118" i="2"/>
  <c r="H118" i="2"/>
  <c r="J118" i="2"/>
  <c r="K118" i="2"/>
  <c r="M118" i="2"/>
  <c r="N118" i="2"/>
  <c r="P118" i="2"/>
  <c r="Q118" i="2"/>
  <c r="S118" i="2"/>
  <c r="T118" i="2"/>
  <c r="A119" i="2"/>
  <c r="B119" i="2"/>
  <c r="D119" i="2"/>
  <c r="E119" i="2"/>
  <c r="G119" i="2"/>
  <c r="H119" i="2"/>
  <c r="J119" i="2"/>
  <c r="K119" i="2"/>
  <c r="M119" i="2"/>
  <c r="N119" i="2"/>
  <c r="P119" i="2"/>
  <c r="Q119" i="2"/>
  <c r="S119" i="2"/>
  <c r="T119" i="2"/>
  <c r="A120" i="2"/>
  <c r="B120" i="2"/>
  <c r="D120" i="2"/>
  <c r="E120" i="2"/>
  <c r="G120" i="2"/>
  <c r="H120" i="2"/>
  <c r="J120" i="2"/>
  <c r="K120" i="2"/>
  <c r="M120" i="2"/>
  <c r="N120" i="2"/>
  <c r="P120" i="2"/>
  <c r="Q120" i="2"/>
  <c r="S120" i="2"/>
  <c r="T120" i="2"/>
  <c r="A121" i="2"/>
  <c r="B121" i="2"/>
  <c r="D121" i="2"/>
  <c r="E121" i="2"/>
  <c r="G121" i="2"/>
  <c r="H121" i="2"/>
  <c r="J121" i="2"/>
  <c r="K121" i="2"/>
  <c r="M121" i="2"/>
  <c r="N121" i="2"/>
  <c r="P121" i="2"/>
  <c r="Q121" i="2"/>
  <c r="S121" i="2"/>
  <c r="T121" i="2"/>
  <c r="A122" i="2"/>
  <c r="B122" i="2"/>
  <c r="D122" i="2"/>
  <c r="E122" i="2"/>
  <c r="G122" i="2"/>
  <c r="H122" i="2"/>
  <c r="J122" i="2"/>
  <c r="K122" i="2"/>
  <c r="M122" i="2"/>
  <c r="N122" i="2"/>
  <c r="P122" i="2"/>
  <c r="Q122" i="2"/>
  <c r="S122" i="2"/>
  <c r="T122" i="2"/>
  <c r="A123" i="2"/>
  <c r="B123" i="2"/>
  <c r="D123" i="2"/>
  <c r="E123" i="2"/>
  <c r="G123" i="2"/>
  <c r="H123" i="2"/>
  <c r="J123" i="2"/>
  <c r="K123" i="2"/>
  <c r="M123" i="2"/>
  <c r="N123" i="2"/>
  <c r="P123" i="2"/>
  <c r="Q123" i="2"/>
  <c r="S123" i="2"/>
  <c r="T123" i="2"/>
  <c r="A124" i="2"/>
  <c r="B124" i="2"/>
  <c r="D124" i="2"/>
  <c r="E124" i="2"/>
  <c r="G124" i="2"/>
  <c r="H124" i="2"/>
  <c r="J124" i="2"/>
  <c r="K124" i="2"/>
  <c r="M124" i="2"/>
  <c r="N124" i="2"/>
  <c r="P124" i="2"/>
  <c r="Q124" i="2"/>
  <c r="S124" i="2"/>
  <c r="T124" i="2"/>
  <c r="A125" i="2"/>
  <c r="B125" i="2"/>
  <c r="D125" i="2"/>
  <c r="E125" i="2"/>
  <c r="G125" i="2"/>
  <c r="H125" i="2"/>
  <c r="J125" i="2"/>
  <c r="K125" i="2"/>
  <c r="M125" i="2"/>
  <c r="N125" i="2"/>
  <c r="P125" i="2"/>
  <c r="Q125" i="2"/>
  <c r="S125" i="2"/>
  <c r="T125" i="2"/>
  <c r="A126" i="2"/>
  <c r="B126" i="2"/>
  <c r="D126" i="2"/>
  <c r="E126" i="2"/>
  <c r="G126" i="2"/>
  <c r="H126" i="2"/>
  <c r="J126" i="2"/>
  <c r="K126" i="2"/>
  <c r="M126" i="2"/>
  <c r="N126" i="2"/>
  <c r="P126" i="2"/>
  <c r="Q126" i="2"/>
  <c r="S126" i="2"/>
  <c r="T126" i="2"/>
  <c r="A127" i="2"/>
  <c r="B127" i="2"/>
  <c r="D127" i="2"/>
  <c r="E127" i="2"/>
  <c r="G127" i="2"/>
  <c r="H127" i="2"/>
  <c r="J127" i="2"/>
  <c r="K127" i="2"/>
  <c r="M127" i="2"/>
  <c r="N127" i="2"/>
  <c r="P127" i="2"/>
  <c r="Q127" i="2"/>
  <c r="S127" i="2"/>
  <c r="T127" i="2"/>
  <c r="A128" i="2"/>
  <c r="B128" i="2"/>
  <c r="D128" i="2"/>
  <c r="E128" i="2"/>
  <c r="G128" i="2"/>
  <c r="H128" i="2"/>
  <c r="J128" i="2"/>
  <c r="K128" i="2"/>
  <c r="M128" i="2"/>
  <c r="N128" i="2"/>
  <c r="P128" i="2"/>
  <c r="Q128" i="2"/>
  <c r="S128" i="2"/>
  <c r="T128" i="2"/>
  <c r="A129" i="2"/>
  <c r="B129" i="2"/>
  <c r="D129" i="2"/>
  <c r="E129" i="2"/>
  <c r="G129" i="2"/>
  <c r="H129" i="2"/>
  <c r="J129" i="2"/>
  <c r="K129" i="2"/>
  <c r="M129" i="2"/>
  <c r="N129" i="2"/>
  <c r="P129" i="2"/>
  <c r="Q129" i="2"/>
  <c r="S129" i="2"/>
  <c r="T129" i="2"/>
  <c r="A130" i="2"/>
  <c r="B130" i="2"/>
  <c r="D130" i="2"/>
  <c r="E130" i="2"/>
  <c r="G130" i="2"/>
  <c r="H130" i="2"/>
  <c r="J130" i="2"/>
  <c r="K130" i="2"/>
  <c r="M130" i="2"/>
  <c r="N130" i="2"/>
  <c r="P130" i="2"/>
  <c r="Q130" i="2"/>
  <c r="S130" i="2"/>
  <c r="T130" i="2"/>
  <c r="A131" i="2"/>
  <c r="B131" i="2"/>
  <c r="D131" i="2"/>
  <c r="E131" i="2"/>
  <c r="G131" i="2"/>
  <c r="H131" i="2"/>
  <c r="J131" i="2"/>
  <c r="K131" i="2"/>
  <c r="M131" i="2"/>
  <c r="N131" i="2"/>
  <c r="P131" i="2"/>
  <c r="Q131" i="2"/>
  <c r="S131" i="2"/>
  <c r="T131" i="2"/>
  <c r="A132" i="2"/>
  <c r="B132" i="2"/>
  <c r="D132" i="2"/>
  <c r="E132" i="2"/>
  <c r="G132" i="2"/>
  <c r="H132" i="2"/>
  <c r="J132" i="2"/>
  <c r="K132" i="2"/>
  <c r="M132" i="2"/>
  <c r="N132" i="2"/>
  <c r="P132" i="2"/>
  <c r="Q132" i="2"/>
  <c r="S132" i="2"/>
  <c r="T132" i="2"/>
  <c r="A133" i="2"/>
  <c r="B133" i="2"/>
  <c r="D133" i="2"/>
  <c r="E133" i="2"/>
  <c r="G133" i="2"/>
  <c r="H133" i="2"/>
  <c r="J133" i="2"/>
  <c r="K133" i="2"/>
  <c r="M133" i="2"/>
  <c r="N133" i="2"/>
  <c r="P133" i="2"/>
  <c r="Q133" i="2"/>
  <c r="S133" i="2"/>
  <c r="T133" i="2"/>
  <c r="A134" i="2"/>
  <c r="B134" i="2"/>
  <c r="D134" i="2"/>
  <c r="E134" i="2"/>
  <c r="G134" i="2"/>
  <c r="H134" i="2"/>
  <c r="J134" i="2"/>
  <c r="K134" i="2"/>
  <c r="M134" i="2"/>
  <c r="N134" i="2"/>
  <c r="P134" i="2"/>
  <c r="Q134" i="2"/>
  <c r="S134" i="2"/>
  <c r="T134" i="2"/>
  <c r="A135" i="2"/>
  <c r="B135" i="2"/>
  <c r="D135" i="2"/>
  <c r="E135" i="2"/>
  <c r="G135" i="2"/>
  <c r="H135" i="2"/>
  <c r="J135" i="2"/>
  <c r="K135" i="2"/>
  <c r="M135" i="2"/>
  <c r="N135" i="2"/>
  <c r="P135" i="2"/>
  <c r="Q135" i="2"/>
  <c r="S135" i="2"/>
  <c r="T135" i="2"/>
  <c r="A136" i="2"/>
  <c r="B136" i="2"/>
  <c r="D136" i="2"/>
  <c r="E136" i="2"/>
  <c r="G136" i="2"/>
  <c r="H136" i="2"/>
  <c r="J136" i="2"/>
  <c r="K136" i="2"/>
  <c r="M136" i="2"/>
  <c r="N136" i="2"/>
  <c r="P136" i="2"/>
  <c r="Q136" i="2"/>
  <c r="S136" i="2"/>
  <c r="T136" i="2"/>
  <c r="A137" i="2"/>
  <c r="B137" i="2"/>
  <c r="D137" i="2"/>
  <c r="E137" i="2"/>
  <c r="G137" i="2"/>
  <c r="H137" i="2"/>
  <c r="J137" i="2"/>
  <c r="K137" i="2"/>
  <c r="M137" i="2"/>
  <c r="N137" i="2"/>
  <c r="P137" i="2"/>
  <c r="Q137" i="2"/>
  <c r="S137" i="2"/>
  <c r="T137" i="2"/>
  <c r="A138" i="2"/>
  <c r="B138" i="2"/>
  <c r="D138" i="2"/>
  <c r="E138" i="2"/>
  <c r="G138" i="2"/>
  <c r="H138" i="2"/>
  <c r="J138" i="2"/>
  <c r="K138" i="2"/>
  <c r="M138" i="2"/>
  <c r="N138" i="2"/>
  <c r="P138" i="2"/>
  <c r="Q138" i="2"/>
  <c r="S138" i="2"/>
  <c r="T138" i="2"/>
  <c r="A139" i="2"/>
  <c r="B139" i="2"/>
  <c r="D139" i="2"/>
  <c r="E139" i="2"/>
  <c r="G139" i="2"/>
  <c r="H139" i="2"/>
  <c r="J139" i="2"/>
  <c r="K139" i="2"/>
  <c r="M139" i="2"/>
  <c r="N139" i="2"/>
  <c r="P139" i="2"/>
  <c r="Q139" i="2"/>
  <c r="S139" i="2"/>
  <c r="T139" i="2"/>
  <c r="A140" i="2"/>
  <c r="B140" i="2"/>
  <c r="D140" i="2"/>
  <c r="E140" i="2"/>
  <c r="G140" i="2"/>
  <c r="H140" i="2"/>
  <c r="J140" i="2"/>
  <c r="K140" i="2"/>
  <c r="M140" i="2"/>
  <c r="N140" i="2"/>
  <c r="P140" i="2"/>
  <c r="Q140" i="2"/>
  <c r="S140" i="2"/>
  <c r="T140" i="2"/>
  <c r="A141" i="2"/>
  <c r="B141" i="2"/>
  <c r="D141" i="2"/>
  <c r="E141" i="2"/>
  <c r="G141" i="2"/>
  <c r="H141" i="2"/>
  <c r="J141" i="2"/>
  <c r="K141" i="2"/>
  <c r="M141" i="2"/>
  <c r="N141" i="2"/>
  <c r="P141" i="2"/>
  <c r="Q141" i="2"/>
  <c r="S141" i="2"/>
  <c r="T141" i="2"/>
  <c r="A142" i="2"/>
  <c r="B142" i="2"/>
  <c r="D142" i="2"/>
  <c r="E142" i="2"/>
  <c r="G142" i="2"/>
  <c r="H142" i="2"/>
  <c r="J142" i="2"/>
  <c r="K142" i="2"/>
  <c r="M142" i="2"/>
  <c r="N142" i="2"/>
  <c r="P142" i="2"/>
  <c r="Q142" i="2"/>
  <c r="S142" i="2"/>
  <c r="T142" i="2"/>
  <c r="A143" i="2"/>
  <c r="B143" i="2"/>
  <c r="D143" i="2"/>
  <c r="E143" i="2"/>
  <c r="G143" i="2"/>
  <c r="H143" i="2"/>
  <c r="J143" i="2"/>
  <c r="K143" i="2"/>
  <c r="M143" i="2"/>
  <c r="N143" i="2"/>
  <c r="P143" i="2"/>
  <c r="Q143" i="2"/>
  <c r="S143" i="2"/>
  <c r="T143" i="2"/>
  <c r="A144" i="2"/>
  <c r="B144" i="2"/>
  <c r="D144" i="2"/>
  <c r="E144" i="2"/>
  <c r="G144" i="2"/>
  <c r="H144" i="2"/>
  <c r="J144" i="2"/>
  <c r="K144" i="2"/>
  <c r="M144" i="2"/>
  <c r="N144" i="2"/>
  <c r="P144" i="2"/>
  <c r="Q144" i="2"/>
  <c r="S144" i="2"/>
  <c r="T144" i="2"/>
  <c r="A145" i="2"/>
  <c r="B145" i="2"/>
  <c r="D145" i="2"/>
  <c r="E145" i="2"/>
  <c r="G145" i="2"/>
  <c r="H145" i="2"/>
  <c r="J145" i="2"/>
  <c r="K145" i="2"/>
  <c r="M145" i="2"/>
  <c r="N145" i="2"/>
  <c r="P145" i="2"/>
  <c r="Q145" i="2"/>
  <c r="S145" i="2"/>
  <c r="T145" i="2"/>
  <c r="A146" i="2"/>
  <c r="B146" i="2"/>
  <c r="D146" i="2"/>
  <c r="E146" i="2"/>
  <c r="G146" i="2"/>
  <c r="H146" i="2"/>
  <c r="J146" i="2"/>
  <c r="K146" i="2"/>
  <c r="M146" i="2"/>
  <c r="N146" i="2"/>
  <c r="P146" i="2"/>
  <c r="Q146" i="2"/>
  <c r="S146" i="2"/>
  <c r="T146" i="2"/>
  <c r="A147" i="2"/>
  <c r="B147" i="2"/>
  <c r="D147" i="2"/>
  <c r="E147" i="2"/>
  <c r="G147" i="2"/>
  <c r="H147" i="2"/>
  <c r="J147" i="2"/>
  <c r="K147" i="2"/>
  <c r="M147" i="2"/>
  <c r="N147" i="2"/>
  <c r="P147" i="2"/>
  <c r="Q147" i="2"/>
  <c r="S147" i="2"/>
  <c r="T147" i="2"/>
  <c r="A148" i="2"/>
  <c r="B148" i="2"/>
  <c r="D148" i="2"/>
  <c r="E148" i="2"/>
  <c r="G148" i="2"/>
  <c r="H148" i="2"/>
  <c r="J148" i="2"/>
  <c r="K148" i="2"/>
  <c r="M148" i="2"/>
  <c r="N148" i="2"/>
  <c r="P148" i="2"/>
  <c r="Q148" i="2"/>
  <c r="S148" i="2"/>
  <c r="T148" i="2"/>
  <c r="A149" i="2"/>
  <c r="B149" i="2"/>
  <c r="D149" i="2"/>
  <c r="E149" i="2"/>
  <c r="G149" i="2"/>
  <c r="H149" i="2"/>
  <c r="J149" i="2"/>
  <c r="K149" i="2"/>
  <c r="M149" i="2"/>
  <c r="N149" i="2"/>
  <c r="P149" i="2"/>
  <c r="Q149" i="2"/>
  <c r="S149" i="2"/>
  <c r="T149" i="2"/>
  <c r="A150" i="2"/>
  <c r="B150" i="2"/>
  <c r="D150" i="2"/>
  <c r="E150" i="2"/>
  <c r="G150" i="2"/>
  <c r="H150" i="2"/>
  <c r="J150" i="2"/>
  <c r="K150" i="2"/>
  <c r="M150" i="2"/>
  <c r="N150" i="2"/>
  <c r="P150" i="2"/>
  <c r="Q150" i="2"/>
  <c r="S150" i="2"/>
  <c r="T150" i="2"/>
  <c r="A151" i="2"/>
  <c r="B151" i="2"/>
  <c r="D151" i="2"/>
  <c r="E151" i="2"/>
  <c r="G151" i="2"/>
  <c r="H151" i="2"/>
  <c r="J151" i="2"/>
  <c r="K151" i="2"/>
  <c r="M151" i="2"/>
  <c r="N151" i="2"/>
  <c r="P151" i="2"/>
  <c r="Q151" i="2"/>
  <c r="S151" i="2"/>
  <c r="T151" i="2"/>
  <c r="A152" i="2"/>
  <c r="B152" i="2"/>
  <c r="D152" i="2"/>
  <c r="E152" i="2"/>
  <c r="G152" i="2"/>
  <c r="H152" i="2"/>
  <c r="J152" i="2"/>
  <c r="K152" i="2"/>
  <c r="M152" i="2"/>
  <c r="N152" i="2"/>
  <c r="P152" i="2"/>
  <c r="Q152" i="2"/>
  <c r="S152" i="2"/>
  <c r="T152" i="2"/>
  <c r="A153" i="2"/>
  <c r="B153" i="2"/>
  <c r="D153" i="2"/>
  <c r="E153" i="2"/>
  <c r="G153" i="2"/>
  <c r="H153" i="2"/>
  <c r="J153" i="2"/>
  <c r="K153" i="2"/>
  <c r="M153" i="2"/>
  <c r="N153" i="2"/>
  <c r="P153" i="2"/>
  <c r="Q153" i="2"/>
  <c r="S153" i="2"/>
  <c r="T153" i="2"/>
  <c r="A154" i="2"/>
  <c r="B154" i="2"/>
  <c r="D154" i="2"/>
  <c r="E154" i="2"/>
  <c r="G154" i="2"/>
  <c r="H154" i="2"/>
  <c r="J154" i="2"/>
  <c r="K154" i="2"/>
  <c r="M154" i="2"/>
  <c r="N154" i="2"/>
  <c r="P154" i="2"/>
  <c r="Q154" i="2"/>
  <c r="S154" i="2"/>
  <c r="T154" i="2"/>
  <c r="A155" i="2"/>
  <c r="B155" i="2"/>
  <c r="D155" i="2"/>
  <c r="E155" i="2"/>
  <c r="G155" i="2"/>
  <c r="H155" i="2"/>
  <c r="J155" i="2"/>
  <c r="K155" i="2"/>
  <c r="M155" i="2"/>
  <c r="N155" i="2"/>
  <c r="P155" i="2"/>
  <c r="Q155" i="2"/>
  <c r="S155" i="2"/>
  <c r="T155" i="2"/>
  <c r="A156" i="2"/>
  <c r="B156" i="2"/>
  <c r="D156" i="2"/>
  <c r="E156" i="2"/>
  <c r="G156" i="2"/>
  <c r="H156" i="2"/>
  <c r="J156" i="2"/>
  <c r="K156" i="2"/>
  <c r="M156" i="2"/>
  <c r="N156" i="2"/>
  <c r="P156" i="2"/>
  <c r="Q156" i="2"/>
  <c r="S156" i="2"/>
  <c r="T156" i="2"/>
  <c r="A157" i="2"/>
  <c r="B157" i="2"/>
  <c r="D157" i="2"/>
  <c r="E157" i="2"/>
  <c r="G157" i="2"/>
  <c r="H157" i="2"/>
  <c r="J157" i="2"/>
  <c r="K157" i="2"/>
  <c r="M157" i="2"/>
  <c r="N157" i="2"/>
  <c r="P157" i="2"/>
  <c r="Q157" i="2"/>
  <c r="S157" i="2"/>
  <c r="T157" i="2"/>
  <c r="A158" i="2"/>
  <c r="B158" i="2"/>
  <c r="D158" i="2"/>
  <c r="E158" i="2"/>
  <c r="G158" i="2"/>
  <c r="H158" i="2"/>
  <c r="J158" i="2"/>
  <c r="K158" i="2"/>
  <c r="M158" i="2"/>
  <c r="N158" i="2"/>
  <c r="P158" i="2"/>
  <c r="Q158" i="2"/>
  <c r="S158" i="2"/>
  <c r="T158" i="2"/>
  <c r="A159" i="2"/>
  <c r="B159" i="2"/>
  <c r="D159" i="2"/>
  <c r="E159" i="2"/>
  <c r="G159" i="2"/>
  <c r="H159" i="2"/>
  <c r="J159" i="2"/>
  <c r="K159" i="2"/>
  <c r="M159" i="2"/>
  <c r="N159" i="2"/>
  <c r="P159" i="2"/>
  <c r="Q159" i="2"/>
  <c r="S159" i="2"/>
  <c r="T159" i="2"/>
  <c r="A160" i="2"/>
  <c r="B160" i="2"/>
  <c r="D160" i="2"/>
  <c r="E160" i="2"/>
  <c r="G160" i="2"/>
  <c r="H160" i="2"/>
  <c r="J160" i="2"/>
  <c r="K160" i="2"/>
  <c r="M160" i="2"/>
  <c r="N160" i="2"/>
  <c r="P160" i="2"/>
  <c r="Q160" i="2"/>
  <c r="S160" i="2"/>
  <c r="T160" i="2"/>
  <c r="A161" i="2"/>
  <c r="B161" i="2"/>
  <c r="D161" i="2"/>
  <c r="E161" i="2"/>
  <c r="G161" i="2"/>
  <c r="H161" i="2"/>
  <c r="J161" i="2"/>
  <c r="K161" i="2"/>
  <c r="M161" i="2"/>
  <c r="N161" i="2"/>
  <c r="P161" i="2"/>
  <c r="Q161" i="2"/>
  <c r="S161" i="2"/>
  <c r="T161" i="2"/>
  <c r="A162" i="2"/>
  <c r="B162" i="2"/>
  <c r="D162" i="2"/>
  <c r="E162" i="2"/>
  <c r="G162" i="2"/>
  <c r="H162" i="2"/>
  <c r="J162" i="2"/>
  <c r="K162" i="2"/>
  <c r="M162" i="2"/>
  <c r="N162" i="2"/>
  <c r="P162" i="2"/>
  <c r="Q162" i="2"/>
  <c r="S162" i="2"/>
  <c r="T162" i="2"/>
  <c r="A163" i="2"/>
  <c r="B163" i="2"/>
  <c r="D163" i="2"/>
  <c r="E163" i="2"/>
  <c r="G163" i="2"/>
  <c r="H163" i="2"/>
  <c r="J163" i="2"/>
  <c r="K163" i="2"/>
  <c r="M163" i="2"/>
  <c r="N163" i="2"/>
  <c r="P163" i="2"/>
  <c r="Q163" i="2"/>
  <c r="S163" i="2"/>
  <c r="T163" i="2"/>
  <c r="A164" i="2"/>
  <c r="B164" i="2"/>
  <c r="D164" i="2"/>
  <c r="E164" i="2"/>
  <c r="G164" i="2"/>
  <c r="H164" i="2"/>
  <c r="J164" i="2"/>
  <c r="K164" i="2"/>
  <c r="M164" i="2"/>
  <c r="N164" i="2"/>
  <c r="P164" i="2"/>
  <c r="Q164" i="2"/>
  <c r="S164" i="2"/>
  <c r="T164" i="2"/>
  <c r="A165" i="2"/>
  <c r="B165" i="2"/>
  <c r="D165" i="2"/>
  <c r="E165" i="2"/>
  <c r="G165" i="2"/>
  <c r="H165" i="2"/>
  <c r="J165" i="2"/>
  <c r="K165" i="2"/>
  <c r="M165" i="2"/>
  <c r="N165" i="2"/>
  <c r="P165" i="2"/>
  <c r="Q165" i="2"/>
  <c r="S165" i="2"/>
  <c r="T165" i="2"/>
  <c r="A166" i="2"/>
  <c r="B166" i="2"/>
  <c r="D166" i="2"/>
  <c r="E166" i="2"/>
  <c r="G166" i="2"/>
  <c r="H166" i="2"/>
  <c r="J166" i="2"/>
  <c r="K166" i="2"/>
  <c r="M166" i="2"/>
  <c r="N166" i="2"/>
  <c r="P166" i="2"/>
  <c r="Q166" i="2"/>
  <c r="S166" i="2"/>
  <c r="T166" i="2"/>
  <c r="A167" i="2"/>
  <c r="B167" i="2"/>
  <c r="D167" i="2"/>
  <c r="E167" i="2"/>
  <c r="G167" i="2"/>
  <c r="H167" i="2"/>
  <c r="J167" i="2"/>
  <c r="K167" i="2"/>
  <c r="M167" i="2"/>
  <c r="N167" i="2"/>
  <c r="P167" i="2"/>
  <c r="Q167" i="2"/>
  <c r="S167" i="2"/>
  <c r="T167" i="2"/>
  <c r="A168" i="2"/>
  <c r="B168" i="2"/>
  <c r="D168" i="2"/>
  <c r="E168" i="2"/>
  <c r="G168" i="2"/>
  <c r="H168" i="2"/>
  <c r="J168" i="2"/>
  <c r="K168" i="2"/>
  <c r="M168" i="2"/>
  <c r="N168" i="2"/>
  <c r="P168" i="2"/>
  <c r="Q168" i="2"/>
  <c r="S168" i="2"/>
  <c r="T168" i="2"/>
  <c r="A169" i="2"/>
  <c r="B169" i="2"/>
  <c r="D169" i="2"/>
  <c r="E169" i="2"/>
  <c r="G169" i="2"/>
  <c r="H169" i="2"/>
  <c r="J169" i="2"/>
  <c r="K169" i="2"/>
  <c r="M169" i="2"/>
  <c r="N169" i="2"/>
  <c r="P169" i="2"/>
  <c r="Q169" i="2"/>
  <c r="S169" i="2"/>
  <c r="T169" i="2"/>
  <c r="A170" i="2"/>
  <c r="B170" i="2"/>
  <c r="D170" i="2"/>
  <c r="E170" i="2"/>
  <c r="G170" i="2"/>
  <c r="H170" i="2"/>
  <c r="J170" i="2"/>
  <c r="K170" i="2"/>
  <c r="M170" i="2"/>
  <c r="N170" i="2"/>
  <c r="P170" i="2"/>
  <c r="Q170" i="2"/>
  <c r="S170" i="2"/>
  <c r="T170" i="2"/>
  <c r="A171" i="2"/>
  <c r="B171" i="2"/>
  <c r="D171" i="2"/>
  <c r="E171" i="2"/>
  <c r="G171" i="2"/>
  <c r="H171" i="2"/>
  <c r="J171" i="2"/>
  <c r="K171" i="2"/>
  <c r="M171" i="2"/>
  <c r="N171" i="2"/>
  <c r="P171" i="2"/>
  <c r="Q171" i="2"/>
  <c r="S171" i="2"/>
  <c r="T171" i="2"/>
  <c r="A172" i="2"/>
  <c r="B172" i="2"/>
  <c r="D172" i="2"/>
  <c r="E172" i="2"/>
  <c r="G172" i="2"/>
  <c r="H172" i="2"/>
  <c r="J172" i="2"/>
  <c r="K172" i="2"/>
  <c r="M172" i="2"/>
  <c r="N172" i="2"/>
  <c r="P172" i="2"/>
  <c r="Q172" i="2"/>
  <c r="S172" i="2"/>
  <c r="T172" i="2"/>
  <c r="A173" i="2"/>
  <c r="B173" i="2"/>
  <c r="D173" i="2"/>
  <c r="E173" i="2"/>
  <c r="G173" i="2"/>
  <c r="H173" i="2"/>
  <c r="J173" i="2"/>
  <c r="K173" i="2"/>
  <c r="M173" i="2"/>
  <c r="N173" i="2"/>
  <c r="P173" i="2"/>
  <c r="Q173" i="2"/>
  <c r="S173" i="2"/>
  <c r="T173" i="2"/>
  <c r="A174" i="2"/>
  <c r="B174" i="2"/>
  <c r="D174" i="2"/>
  <c r="E174" i="2"/>
  <c r="G174" i="2"/>
  <c r="H174" i="2"/>
  <c r="J174" i="2"/>
  <c r="K174" i="2"/>
  <c r="M174" i="2"/>
  <c r="N174" i="2"/>
  <c r="P174" i="2"/>
  <c r="Q174" i="2"/>
  <c r="S174" i="2"/>
  <c r="T174" i="2"/>
  <c r="A175" i="2"/>
  <c r="B175" i="2"/>
  <c r="D175" i="2"/>
  <c r="E175" i="2"/>
  <c r="G175" i="2"/>
  <c r="H175" i="2"/>
  <c r="J175" i="2"/>
  <c r="K175" i="2"/>
  <c r="M175" i="2"/>
  <c r="N175" i="2"/>
  <c r="P175" i="2"/>
  <c r="Q175" i="2"/>
  <c r="S175" i="2"/>
  <c r="T175" i="2"/>
  <c r="A176" i="2"/>
  <c r="B176" i="2"/>
  <c r="D176" i="2"/>
  <c r="E176" i="2"/>
  <c r="G176" i="2"/>
  <c r="H176" i="2"/>
  <c r="J176" i="2"/>
  <c r="K176" i="2"/>
  <c r="M176" i="2"/>
  <c r="N176" i="2"/>
  <c r="P176" i="2"/>
  <c r="Q176" i="2"/>
  <c r="S176" i="2"/>
  <c r="T176" i="2"/>
  <c r="A177" i="2"/>
  <c r="B177" i="2"/>
  <c r="D177" i="2"/>
  <c r="E177" i="2"/>
  <c r="G177" i="2"/>
  <c r="H177" i="2"/>
  <c r="J177" i="2"/>
  <c r="K177" i="2"/>
  <c r="M177" i="2"/>
  <c r="N177" i="2"/>
  <c r="P177" i="2"/>
  <c r="Q177" i="2"/>
  <c r="S177" i="2"/>
  <c r="T177" i="2"/>
  <c r="A178" i="2"/>
  <c r="B178" i="2"/>
  <c r="D178" i="2"/>
  <c r="E178" i="2"/>
  <c r="G178" i="2"/>
  <c r="H178" i="2"/>
  <c r="J178" i="2"/>
  <c r="K178" i="2"/>
  <c r="M178" i="2"/>
  <c r="N178" i="2"/>
  <c r="P178" i="2"/>
  <c r="Q178" i="2"/>
  <c r="S178" i="2"/>
  <c r="T178" i="2"/>
  <c r="A179" i="2"/>
  <c r="B179" i="2"/>
  <c r="D179" i="2"/>
  <c r="E179" i="2"/>
  <c r="G179" i="2"/>
  <c r="H179" i="2"/>
  <c r="J179" i="2"/>
  <c r="K179" i="2"/>
  <c r="M179" i="2"/>
  <c r="N179" i="2"/>
  <c r="P179" i="2"/>
  <c r="Q179" i="2"/>
  <c r="S179" i="2"/>
  <c r="T179" i="2"/>
  <c r="A180" i="2"/>
  <c r="B180" i="2"/>
  <c r="D180" i="2"/>
  <c r="E180" i="2"/>
  <c r="G180" i="2"/>
  <c r="H180" i="2"/>
  <c r="J180" i="2"/>
  <c r="K180" i="2"/>
  <c r="M180" i="2"/>
  <c r="N180" i="2"/>
  <c r="P180" i="2"/>
  <c r="Q180" i="2"/>
  <c r="S180" i="2"/>
  <c r="T180" i="2"/>
  <c r="A181" i="2"/>
  <c r="B181" i="2"/>
  <c r="D181" i="2"/>
  <c r="E181" i="2"/>
  <c r="G181" i="2"/>
  <c r="H181" i="2"/>
  <c r="J181" i="2"/>
  <c r="K181" i="2"/>
  <c r="M181" i="2"/>
  <c r="N181" i="2"/>
  <c r="P181" i="2"/>
  <c r="Q181" i="2"/>
  <c r="S181" i="2"/>
  <c r="T181" i="2"/>
  <c r="A182" i="2"/>
  <c r="B182" i="2"/>
  <c r="D182" i="2"/>
  <c r="E182" i="2"/>
  <c r="G182" i="2"/>
  <c r="H182" i="2"/>
  <c r="J182" i="2"/>
  <c r="K182" i="2"/>
  <c r="M182" i="2"/>
  <c r="N182" i="2"/>
  <c r="P182" i="2"/>
  <c r="Q182" i="2"/>
  <c r="S182" i="2"/>
  <c r="T182" i="2"/>
  <c r="A183" i="2"/>
  <c r="B183" i="2"/>
  <c r="D183" i="2"/>
  <c r="E183" i="2"/>
  <c r="G183" i="2"/>
  <c r="H183" i="2"/>
  <c r="J183" i="2"/>
  <c r="K183" i="2"/>
  <c r="M183" i="2"/>
  <c r="N183" i="2"/>
  <c r="P183" i="2"/>
  <c r="Q183" i="2"/>
  <c r="S183" i="2"/>
  <c r="T183" i="2"/>
  <c r="A184" i="2"/>
  <c r="B184" i="2"/>
  <c r="D184" i="2"/>
  <c r="E184" i="2"/>
  <c r="G184" i="2"/>
  <c r="H184" i="2"/>
  <c r="J184" i="2"/>
  <c r="K184" i="2"/>
  <c r="M184" i="2"/>
  <c r="N184" i="2"/>
  <c r="P184" i="2"/>
  <c r="Q184" i="2"/>
  <c r="S184" i="2"/>
  <c r="T184" i="2"/>
  <c r="A185" i="2"/>
  <c r="B185" i="2"/>
  <c r="D185" i="2"/>
  <c r="E185" i="2"/>
  <c r="G185" i="2"/>
  <c r="H185" i="2"/>
  <c r="J185" i="2"/>
  <c r="K185" i="2"/>
  <c r="M185" i="2"/>
  <c r="N185" i="2"/>
  <c r="P185" i="2"/>
  <c r="Q185" i="2"/>
  <c r="S185" i="2"/>
  <c r="T185" i="2"/>
  <c r="A186" i="2"/>
  <c r="B186" i="2"/>
  <c r="D186" i="2"/>
  <c r="E186" i="2"/>
  <c r="G186" i="2"/>
  <c r="H186" i="2"/>
  <c r="J186" i="2"/>
  <c r="K186" i="2"/>
  <c r="M186" i="2"/>
  <c r="N186" i="2"/>
  <c r="P186" i="2"/>
  <c r="Q186" i="2"/>
  <c r="S186" i="2"/>
  <c r="T186" i="2"/>
  <c r="A187" i="2"/>
  <c r="B187" i="2"/>
  <c r="D187" i="2"/>
  <c r="E187" i="2"/>
  <c r="G187" i="2"/>
  <c r="H187" i="2"/>
  <c r="J187" i="2"/>
  <c r="K187" i="2"/>
  <c r="M187" i="2"/>
  <c r="N187" i="2"/>
  <c r="P187" i="2"/>
  <c r="Q187" i="2"/>
  <c r="S187" i="2"/>
  <c r="T187" i="2"/>
  <c r="A188" i="2"/>
  <c r="B188" i="2"/>
  <c r="D188" i="2"/>
  <c r="E188" i="2"/>
  <c r="G188" i="2"/>
  <c r="H188" i="2"/>
  <c r="J188" i="2"/>
  <c r="K188" i="2"/>
  <c r="M188" i="2"/>
  <c r="N188" i="2"/>
  <c r="P188" i="2"/>
  <c r="Q188" i="2"/>
  <c r="S188" i="2"/>
  <c r="T188" i="2"/>
  <c r="A189" i="2"/>
  <c r="B189" i="2"/>
  <c r="D189" i="2"/>
  <c r="E189" i="2"/>
  <c r="G189" i="2"/>
  <c r="H189" i="2"/>
  <c r="J189" i="2"/>
  <c r="K189" i="2"/>
  <c r="M189" i="2"/>
  <c r="N189" i="2"/>
  <c r="P189" i="2"/>
  <c r="Q189" i="2"/>
  <c r="S189" i="2"/>
  <c r="T189" i="2"/>
  <c r="A190" i="2"/>
  <c r="B190" i="2"/>
  <c r="D190" i="2"/>
  <c r="E190" i="2"/>
  <c r="G190" i="2"/>
  <c r="H190" i="2"/>
  <c r="J190" i="2"/>
  <c r="K190" i="2"/>
  <c r="M190" i="2"/>
  <c r="N190" i="2"/>
  <c r="P190" i="2"/>
  <c r="Q190" i="2"/>
  <c r="S190" i="2"/>
  <c r="T190" i="2"/>
  <c r="A191" i="2"/>
  <c r="B191" i="2"/>
  <c r="D191" i="2"/>
  <c r="E191" i="2"/>
  <c r="G191" i="2"/>
  <c r="H191" i="2"/>
  <c r="J191" i="2"/>
  <c r="K191" i="2"/>
  <c r="M191" i="2"/>
  <c r="N191" i="2"/>
  <c r="P191" i="2"/>
  <c r="Q191" i="2"/>
  <c r="S191" i="2"/>
  <c r="T191" i="2"/>
  <c r="A192" i="2"/>
  <c r="B192" i="2"/>
  <c r="D192" i="2"/>
  <c r="E192" i="2"/>
  <c r="G192" i="2"/>
  <c r="H192" i="2"/>
  <c r="J192" i="2"/>
  <c r="K192" i="2"/>
  <c r="M192" i="2"/>
  <c r="N192" i="2"/>
  <c r="P192" i="2"/>
  <c r="Q192" i="2"/>
  <c r="S192" i="2"/>
  <c r="T192" i="2"/>
  <c r="A193" i="2"/>
  <c r="B193" i="2"/>
  <c r="D193" i="2"/>
  <c r="E193" i="2"/>
  <c r="G193" i="2"/>
  <c r="H193" i="2"/>
  <c r="J193" i="2"/>
  <c r="K193" i="2"/>
  <c r="M193" i="2"/>
  <c r="N193" i="2"/>
  <c r="P193" i="2"/>
  <c r="Q193" i="2"/>
  <c r="S193" i="2"/>
  <c r="T193" i="2"/>
  <c r="A194" i="2"/>
  <c r="B194" i="2"/>
  <c r="D194" i="2"/>
  <c r="E194" i="2"/>
  <c r="G194" i="2"/>
  <c r="H194" i="2"/>
  <c r="J194" i="2"/>
  <c r="K194" i="2"/>
  <c r="M194" i="2"/>
  <c r="N194" i="2"/>
  <c r="P194" i="2"/>
  <c r="Q194" i="2"/>
  <c r="S194" i="2"/>
  <c r="T194" i="2"/>
  <c r="A195" i="2"/>
  <c r="B195" i="2"/>
  <c r="D195" i="2"/>
  <c r="E195" i="2"/>
  <c r="G195" i="2"/>
  <c r="H195" i="2"/>
  <c r="J195" i="2"/>
  <c r="K195" i="2"/>
  <c r="M195" i="2"/>
  <c r="N195" i="2"/>
  <c r="P195" i="2"/>
  <c r="Q195" i="2"/>
  <c r="S195" i="2"/>
  <c r="T195" i="2"/>
  <c r="A196" i="2"/>
  <c r="B196" i="2"/>
  <c r="D196" i="2"/>
  <c r="E196" i="2"/>
  <c r="G196" i="2"/>
  <c r="H196" i="2"/>
  <c r="J196" i="2"/>
  <c r="K196" i="2"/>
  <c r="M196" i="2"/>
  <c r="N196" i="2"/>
  <c r="P196" i="2"/>
  <c r="Q196" i="2"/>
  <c r="S196" i="2"/>
  <c r="T196" i="2"/>
  <c r="A197" i="2"/>
  <c r="B197" i="2"/>
  <c r="D197" i="2"/>
  <c r="E197" i="2"/>
  <c r="G197" i="2"/>
  <c r="H197" i="2"/>
  <c r="J197" i="2"/>
  <c r="K197" i="2"/>
  <c r="M197" i="2"/>
  <c r="N197" i="2"/>
  <c r="P197" i="2"/>
  <c r="Q197" i="2"/>
  <c r="S197" i="2"/>
  <c r="T197" i="2"/>
  <c r="A198" i="2"/>
  <c r="B198" i="2"/>
  <c r="D198" i="2"/>
  <c r="E198" i="2"/>
  <c r="G198" i="2"/>
  <c r="H198" i="2"/>
  <c r="J198" i="2"/>
  <c r="K198" i="2"/>
  <c r="M198" i="2"/>
  <c r="N198" i="2"/>
  <c r="P198" i="2"/>
  <c r="Q198" i="2"/>
  <c r="S198" i="2"/>
  <c r="T198" i="2"/>
  <c r="A199" i="2"/>
  <c r="B199" i="2"/>
  <c r="D199" i="2"/>
  <c r="E199" i="2"/>
  <c r="G199" i="2"/>
  <c r="H199" i="2"/>
  <c r="J199" i="2"/>
  <c r="K199" i="2"/>
  <c r="M199" i="2"/>
  <c r="N199" i="2"/>
  <c r="P199" i="2"/>
  <c r="Q199" i="2"/>
  <c r="S199" i="2"/>
  <c r="T199" i="2"/>
  <c r="A200" i="2"/>
  <c r="B200" i="2"/>
  <c r="D200" i="2"/>
  <c r="E200" i="2"/>
  <c r="G200" i="2"/>
  <c r="H200" i="2"/>
  <c r="J200" i="2"/>
  <c r="K200" i="2"/>
  <c r="M200" i="2"/>
  <c r="N200" i="2"/>
  <c r="P200" i="2"/>
  <c r="Q200" i="2"/>
  <c r="S200" i="2"/>
  <c r="T200" i="2"/>
  <c r="A201" i="2"/>
  <c r="B201" i="2"/>
  <c r="D201" i="2"/>
  <c r="E201" i="2"/>
  <c r="G201" i="2"/>
  <c r="H201" i="2"/>
  <c r="J201" i="2"/>
  <c r="K201" i="2"/>
  <c r="M201" i="2"/>
  <c r="N201" i="2"/>
  <c r="P201" i="2"/>
  <c r="Q201" i="2"/>
  <c r="S201" i="2"/>
  <c r="T201" i="2"/>
  <c r="A202" i="2"/>
  <c r="B202" i="2"/>
  <c r="D202" i="2"/>
  <c r="E202" i="2"/>
  <c r="G202" i="2"/>
  <c r="H202" i="2"/>
  <c r="J202" i="2"/>
  <c r="K202" i="2"/>
  <c r="M202" i="2"/>
  <c r="N202" i="2"/>
  <c r="P202" i="2"/>
  <c r="Q202" i="2"/>
  <c r="S202" i="2"/>
  <c r="T202" i="2"/>
  <c r="A203" i="2"/>
  <c r="B203" i="2"/>
  <c r="D203" i="2"/>
  <c r="E203" i="2"/>
  <c r="G203" i="2"/>
  <c r="H203" i="2"/>
  <c r="J203" i="2"/>
  <c r="K203" i="2"/>
  <c r="M203" i="2"/>
  <c r="N203" i="2"/>
  <c r="P203" i="2"/>
  <c r="Q203" i="2"/>
  <c r="S203" i="2"/>
  <c r="T203" i="2"/>
  <c r="A204" i="2"/>
  <c r="B204" i="2"/>
  <c r="D204" i="2"/>
  <c r="E204" i="2"/>
  <c r="G204" i="2"/>
  <c r="H204" i="2"/>
  <c r="J204" i="2"/>
  <c r="K204" i="2"/>
  <c r="M204" i="2"/>
  <c r="N204" i="2"/>
  <c r="P204" i="2"/>
  <c r="Q204" i="2"/>
  <c r="S204" i="2"/>
  <c r="T204" i="2"/>
  <c r="A205" i="2"/>
  <c r="B205" i="2"/>
  <c r="D205" i="2"/>
  <c r="E205" i="2"/>
  <c r="G205" i="2"/>
  <c r="H205" i="2"/>
  <c r="J205" i="2"/>
  <c r="K205" i="2"/>
  <c r="M205" i="2"/>
  <c r="N205" i="2"/>
  <c r="P205" i="2"/>
  <c r="Q205" i="2"/>
  <c r="S205" i="2"/>
  <c r="T205" i="2"/>
  <c r="A206" i="2"/>
  <c r="B206" i="2"/>
  <c r="D206" i="2"/>
  <c r="E206" i="2"/>
  <c r="G206" i="2"/>
  <c r="H206" i="2"/>
  <c r="J206" i="2"/>
  <c r="K206" i="2"/>
  <c r="M206" i="2"/>
  <c r="N206" i="2"/>
  <c r="P206" i="2"/>
  <c r="Q206" i="2"/>
  <c r="S206" i="2"/>
  <c r="T206" i="2"/>
  <c r="A207" i="2"/>
  <c r="B207" i="2"/>
  <c r="D207" i="2"/>
  <c r="E207" i="2"/>
  <c r="G207" i="2"/>
  <c r="H207" i="2"/>
  <c r="J207" i="2"/>
  <c r="K207" i="2"/>
  <c r="M207" i="2"/>
  <c r="N207" i="2"/>
  <c r="P207" i="2"/>
  <c r="Q207" i="2"/>
  <c r="S207" i="2"/>
  <c r="T207" i="2"/>
  <c r="A208" i="2"/>
  <c r="B208" i="2"/>
  <c r="D208" i="2"/>
  <c r="E208" i="2"/>
  <c r="G208" i="2"/>
  <c r="H208" i="2"/>
  <c r="J208" i="2"/>
  <c r="K208" i="2"/>
  <c r="M208" i="2"/>
  <c r="N208" i="2"/>
  <c r="P208" i="2"/>
  <c r="Q208" i="2"/>
  <c r="S208" i="2"/>
  <c r="T208" i="2"/>
  <c r="A209" i="2"/>
  <c r="B209" i="2"/>
  <c r="D209" i="2"/>
  <c r="E209" i="2"/>
  <c r="G209" i="2"/>
  <c r="H209" i="2"/>
  <c r="J209" i="2"/>
  <c r="K209" i="2"/>
  <c r="M209" i="2"/>
  <c r="N209" i="2"/>
  <c r="P209" i="2"/>
  <c r="Q209" i="2"/>
  <c r="S209" i="2"/>
  <c r="T209" i="2"/>
  <c r="A210" i="2"/>
  <c r="B210" i="2"/>
  <c r="D210" i="2"/>
  <c r="E210" i="2"/>
  <c r="G210" i="2"/>
  <c r="H210" i="2"/>
  <c r="J210" i="2"/>
  <c r="K210" i="2"/>
  <c r="M210" i="2"/>
  <c r="N210" i="2"/>
  <c r="P210" i="2"/>
  <c r="Q210" i="2"/>
  <c r="S210" i="2"/>
  <c r="T210" i="2"/>
  <c r="A211" i="2"/>
  <c r="B211" i="2"/>
  <c r="D211" i="2"/>
  <c r="E211" i="2"/>
  <c r="G211" i="2"/>
  <c r="H211" i="2"/>
  <c r="J211" i="2"/>
  <c r="K211" i="2"/>
  <c r="M211" i="2"/>
  <c r="N211" i="2"/>
  <c r="P211" i="2"/>
  <c r="Q211" i="2"/>
  <c r="S211" i="2"/>
  <c r="T211" i="2"/>
  <c r="A212" i="2"/>
  <c r="B212" i="2"/>
  <c r="D212" i="2"/>
  <c r="E212" i="2"/>
  <c r="G212" i="2"/>
  <c r="H212" i="2"/>
  <c r="J212" i="2"/>
  <c r="K212" i="2"/>
  <c r="M212" i="2"/>
  <c r="N212" i="2"/>
  <c r="P212" i="2"/>
  <c r="Q212" i="2"/>
  <c r="S212" i="2"/>
  <c r="T212" i="2"/>
  <c r="A213" i="2"/>
  <c r="B213" i="2"/>
  <c r="D213" i="2"/>
  <c r="E213" i="2"/>
  <c r="G213" i="2"/>
  <c r="H213" i="2"/>
  <c r="J213" i="2"/>
  <c r="K213" i="2"/>
  <c r="M213" i="2"/>
  <c r="N213" i="2"/>
  <c r="P213" i="2"/>
  <c r="Q213" i="2"/>
  <c r="S213" i="2"/>
  <c r="T213" i="2"/>
  <c r="A214" i="2"/>
  <c r="B214" i="2"/>
  <c r="D214" i="2"/>
  <c r="E214" i="2"/>
  <c r="G214" i="2"/>
  <c r="H214" i="2"/>
  <c r="J214" i="2"/>
  <c r="K214" i="2"/>
  <c r="M214" i="2"/>
  <c r="N214" i="2"/>
  <c r="P214" i="2"/>
  <c r="Q214" i="2"/>
  <c r="S214" i="2"/>
  <c r="T214" i="2"/>
  <c r="A215" i="2"/>
  <c r="B215" i="2"/>
  <c r="D215" i="2"/>
  <c r="E215" i="2"/>
  <c r="G215" i="2"/>
  <c r="H215" i="2"/>
  <c r="J215" i="2"/>
  <c r="K215" i="2"/>
  <c r="M215" i="2"/>
  <c r="N215" i="2"/>
  <c r="P215" i="2"/>
  <c r="Q215" i="2"/>
  <c r="S215" i="2"/>
  <c r="T215" i="2"/>
  <c r="A216" i="2"/>
  <c r="B216" i="2"/>
  <c r="D216" i="2"/>
  <c r="E216" i="2"/>
  <c r="G216" i="2"/>
  <c r="H216" i="2"/>
  <c r="J216" i="2"/>
  <c r="K216" i="2"/>
  <c r="M216" i="2"/>
  <c r="N216" i="2"/>
  <c r="P216" i="2"/>
  <c r="Q216" i="2"/>
  <c r="S216" i="2"/>
  <c r="T216" i="2"/>
  <c r="A217" i="2"/>
  <c r="B217" i="2"/>
  <c r="D217" i="2"/>
  <c r="E217" i="2"/>
  <c r="G217" i="2"/>
  <c r="H217" i="2"/>
  <c r="J217" i="2"/>
  <c r="K217" i="2"/>
  <c r="M217" i="2"/>
  <c r="N217" i="2"/>
  <c r="P217" i="2"/>
  <c r="Q217" i="2"/>
  <c r="S217" i="2"/>
  <c r="T217" i="2"/>
  <c r="A218" i="2"/>
  <c r="B218" i="2"/>
  <c r="D218" i="2"/>
  <c r="E218" i="2"/>
  <c r="G218" i="2"/>
  <c r="H218" i="2"/>
  <c r="J218" i="2"/>
  <c r="K218" i="2"/>
  <c r="M218" i="2"/>
  <c r="N218" i="2"/>
  <c r="P218" i="2"/>
  <c r="Q218" i="2"/>
  <c r="S218" i="2"/>
  <c r="T218" i="2"/>
  <c r="A219" i="2"/>
  <c r="B219" i="2"/>
  <c r="D219" i="2"/>
  <c r="E219" i="2"/>
  <c r="G219" i="2"/>
  <c r="H219" i="2"/>
  <c r="J219" i="2"/>
  <c r="K219" i="2"/>
  <c r="M219" i="2"/>
  <c r="N219" i="2"/>
  <c r="P219" i="2"/>
  <c r="Q219" i="2"/>
  <c r="S219" i="2"/>
  <c r="T219" i="2"/>
  <c r="A220" i="2"/>
  <c r="B220" i="2"/>
  <c r="D220" i="2"/>
  <c r="E220" i="2"/>
  <c r="G220" i="2"/>
  <c r="H220" i="2"/>
  <c r="J220" i="2"/>
  <c r="K220" i="2"/>
  <c r="M220" i="2"/>
  <c r="N220" i="2"/>
  <c r="P220" i="2"/>
  <c r="Q220" i="2"/>
  <c r="S220" i="2"/>
  <c r="T220" i="2"/>
  <c r="A221" i="2"/>
  <c r="B221" i="2"/>
  <c r="D221" i="2"/>
  <c r="E221" i="2"/>
  <c r="G221" i="2"/>
  <c r="H221" i="2"/>
  <c r="J221" i="2"/>
  <c r="K221" i="2"/>
  <c r="M221" i="2"/>
  <c r="N221" i="2"/>
  <c r="P221" i="2"/>
  <c r="Q221" i="2"/>
  <c r="S221" i="2"/>
  <c r="T221" i="2"/>
  <c r="A222" i="2"/>
  <c r="B222" i="2"/>
  <c r="D222" i="2"/>
  <c r="E222" i="2"/>
  <c r="G222" i="2"/>
  <c r="H222" i="2"/>
  <c r="J222" i="2"/>
  <c r="K222" i="2"/>
  <c r="M222" i="2"/>
  <c r="N222" i="2"/>
  <c r="P222" i="2"/>
  <c r="Q222" i="2"/>
  <c r="S222" i="2"/>
  <c r="T222" i="2"/>
  <c r="A223" i="2"/>
  <c r="B223" i="2"/>
  <c r="D223" i="2"/>
  <c r="E223" i="2"/>
  <c r="G223" i="2"/>
  <c r="H223" i="2"/>
  <c r="J223" i="2"/>
  <c r="K223" i="2"/>
  <c r="M223" i="2"/>
  <c r="N223" i="2"/>
  <c r="P223" i="2"/>
  <c r="Q223" i="2"/>
  <c r="S223" i="2"/>
  <c r="T223" i="2"/>
  <c r="A224" i="2"/>
  <c r="B224" i="2"/>
  <c r="D224" i="2"/>
  <c r="E224" i="2"/>
  <c r="G224" i="2"/>
  <c r="H224" i="2"/>
  <c r="J224" i="2"/>
  <c r="K224" i="2"/>
  <c r="M224" i="2"/>
  <c r="N224" i="2"/>
  <c r="P224" i="2"/>
  <c r="Q224" i="2"/>
  <c r="S224" i="2"/>
  <c r="T224" i="2"/>
  <c r="A225" i="2"/>
  <c r="B225" i="2"/>
  <c r="D225" i="2"/>
  <c r="E225" i="2"/>
  <c r="G225" i="2"/>
  <c r="H225" i="2"/>
  <c r="J225" i="2"/>
  <c r="K225" i="2"/>
  <c r="M225" i="2"/>
  <c r="N225" i="2"/>
  <c r="P225" i="2"/>
  <c r="Q225" i="2"/>
  <c r="S225" i="2"/>
  <c r="T225" i="2"/>
  <c r="A226" i="2"/>
  <c r="B226" i="2"/>
  <c r="D226" i="2"/>
  <c r="E226" i="2"/>
  <c r="G226" i="2"/>
  <c r="H226" i="2"/>
  <c r="J226" i="2"/>
  <c r="K226" i="2"/>
  <c r="M226" i="2"/>
  <c r="N226" i="2"/>
  <c r="P226" i="2"/>
  <c r="Q226" i="2"/>
  <c r="S226" i="2"/>
  <c r="T226" i="2"/>
  <c r="A227" i="2"/>
  <c r="B227" i="2"/>
  <c r="D227" i="2"/>
  <c r="E227" i="2"/>
  <c r="G227" i="2"/>
  <c r="H227" i="2"/>
  <c r="J227" i="2"/>
  <c r="K227" i="2"/>
  <c r="M227" i="2"/>
  <c r="N227" i="2"/>
  <c r="P227" i="2"/>
  <c r="Q227" i="2"/>
  <c r="S227" i="2"/>
  <c r="T227" i="2"/>
  <c r="A228" i="2"/>
  <c r="B228" i="2"/>
  <c r="D228" i="2"/>
  <c r="E228" i="2"/>
  <c r="G228" i="2"/>
  <c r="H228" i="2"/>
  <c r="J228" i="2"/>
  <c r="K228" i="2"/>
  <c r="M228" i="2"/>
  <c r="N228" i="2"/>
  <c r="P228" i="2"/>
  <c r="Q228" i="2"/>
  <c r="S228" i="2"/>
  <c r="T228" i="2"/>
  <c r="A229" i="2"/>
  <c r="B229" i="2"/>
  <c r="D229" i="2"/>
  <c r="E229" i="2"/>
  <c r="G229" i="2"/>
  <c r="H229" i="2"/>
  <c r="J229" i="2"/>
  <c r="K229" i="2"/>
  <c r="M229" i="2"/>
  <c r="N229" i="2"/>
  <c r="P229" i="2"/>
  <c r="Q229" i="2"/>
  <c r="S229" i="2"/>
  <c r="T229" i="2"/>
  <c r="A230" i="2"/>
  <c r="B230" i="2"/>
  <c r="D230" i="2"/>
  <c r="E230" i="2"/>
  <c r="G230" i="2"/>
  <c r="H230" i="2"/>
  <c r="J230" i="2"/>
  <c r="K230" i="2"/>
  <c r="M230" i="2"/>
  <c r="N230" i="2"/>
  <c r="P230" i="2"/>
  <c r="Q230" i="2"/>
  <c r="S230" i="2"/>
  <c r="T230" i="2"/>
  <c r="A231" i="2"/>
  <c r="B231" i="2"/>
  <c r="D231" i="2"/>
  <c r="E231" i="2"/>
  <c r="G231" i="2"/>
  <c r="H231" i="2"/>
  <c r="J231" i="2"/>
  <c r="K231" i="2"/>
  <c r="M231" i="2"/>
  <c r="N231" i="2"/>
  <c r="P231" i="2"/>
  <c r="Q231" i="2"/>
  <c r="S231" i="2"/>
  <c r="T231" i="2"/>
  <c r="A232" i="2"/>
  <c r="B232" i="2"/>
  <c r="D232" i="2"/>
  <c r="E232" i="2"/>
  <c r="G232" i="2"/>
  <c r="H232" i="2"/>
  <c r="J232" i="2"/>
  <c r="K232" i="2"/>
  <c r="M232" i="2"/>
  <c r="N232" i="2"/>
  <c r="P232" i="2"/>
  <c r="Q232" i="2"/>
  <c r="S232" i="2"/>
  <c r="T232" i="2"/>
  <c r="A233" i="2"/>
  <c r="B233" i="2"/>
  <c r="D233" i="2"/>
  <c r="E233" i="2"/>
  <c r="G233" i="2"/>
  <c r="H233" i="2"/>
  <c r="J233" i="2"/>
  <c r="K233" i="2"/>
  <c r="M233" i="2"/>
  <c r="N233" i="2"/>
  <c r="P233" i="2"/>
  <c r="Q233" i="2"/>
  <c r="S233" i="2"/>
  <c r="T233" i="2"/>
  <c r="A234" i="2"/>
  <c r="B234" i="2"/>
  <c r="D234" i="2"/>
  <c r="E234" i="2"/>
  <c r="G234" i="2"/>
  <c r="H234" i="2"/>
  <c r="J234" i="2"/>
  <c r="K234" i="2"/>
  <c r="M234" i="2"/>
  <c r="N234" i="2"/>
  <c r="P234" i="2"/>
  <c r="Q234" i="2"/>
  <c r="S234" i="2"/>
  <c r="T234" i="2"/>
  <c r="A235" i="2"/>
  <c r="B235" i="2"/>
  <c r="D235" i="2"/>
  <c r="E235" i="2"/>
  <c r="G235" i="2"/>
  <c r="H235" i="2"/>
  <c r="J235" i="2"/>
  <c r="K235" i="2"/>
  <c r="M235" i="2"/>
  <c r="N235" i="2"/>
  <c r="P235" i="2"/>
  <c r="Q235" i="2"/>
  <c r="S235" i="2"/>
  <c r="T235" i="2"/>
  <c r="A236" i="2"/>
  <c r="B236" i="2"/>
  <c r="D236" i="2"/>
  <c r="E236" i="2"/>
  <c r="G236" i="2"/>
  <c r="H236" i="2"/>
  <c r="J236" i="2"/>
  <c r="K236" i="2"/>
  <c r="M236" i="2"/>
  <c r="N236" i="2"/>
  <c r="P236" i="2"/>
  <c r="Q236" i="2"/>
  <c r="S236" i="2"/>
  <c r="T236" i="2"/>
  <c r="A237" i="2"/>
  <c r="B237" i="2"/>
  <c r="D237" i="2"/>
  <c r="E237" i="2"/>
  <c r="G237" i="2"/>
  <c r="H237" i="2"/>
  <c r="J237" i="2"/>
  <c r="K237" i="2"/>
  <c r="M237" i="2"/>
  <c r="N237" i="2"/>
  <c r="P237" i="2"/>
  <c r="Q237" i="2"/>
  <c r="S237" i="2"/>
  <c r="T237" i="2"/>
  <c r="A238" i="2"/>
  <c r="B238" i="2"/>
  <c r="D238" i="2"/>
  <c r="E238" i="2"/>
  <c r="G238" i="2"/>
  <c r="H238" i="2"/>
  <c r="J238" i="2"/>
  <c r="K238" i="2"/>
  <c r="M238" i="2"/>
  <c r="N238" i="2"/>
  <c r="P238" i="2"/>
  <c r="Q238" i="2"/>
  <c r="S238" i="2"/>
  <c r="T238" i="2"/>
  <c r="A239" i="2"/>
  <c r="B239" i="2"/>
  <c r="D239" i="2"/>
  <c r="E239" i="2"/>
  <c r="G239" i="2"/>
  <c r="H239" i="2"/>
  <c r="J239" i="2"/>
  <c r="K239" i="2"/>
  <c r="M239" i="2"/>
  <c r="N239" i="2"/>
  <c r="P239" i="2"/>
  <c r="Q239" i="2"/>
  <c r="S239" i="2"/>
  <c r="T239" i="2"/>
  <c r="A240" i="2"/>
  <c r="B240" i="2"/>
  <c r="D240" i="2"/>
  <c r="E240" i="2"/>
  <c r="G240" i="2"/>
  <c r="H240" i="2"/>
  <c r="J240" i="2"/>
  <c r="K240" i="2"/>
  <c r="M240" i="2"/>
  <c r="N240" i="2"/>
  <c r="P240" i="2"/>
  <c r="Q240" i="2"/>
  <c r="S240" i="2"/>
  <c r="T240" i="2"/>
  <c r="A241" i="2"/>
  <c r="B241" i="2"/>
  <c r="D241" i="2"/>
  <c r="E241" i="2"/>
  <c r="G241" i="2"/>
  <c r="H241" i="2"/>
  <c r="J241" i="2"/>
  <c r="K241" i="2"/>
  <c r="M241" i="2"/>
  <c r="N241" i="2"/>
  <c r="P241" i="2"/>
  <c r="Q241" i="2"/>
  <c r="S241" i="2"/>
  <c r="T241" i="2"/>
  <c r="A242" i="2"/>
  <c r="B242" i="2"/>
  <c r="D242" i="2"/>
  <c r="E242" i="2"/>
  <c r="G242" i="2"/>
  <c r="H242" i="2"/>
  <c r="J242" i="2"/>
  <c r="K242" i="2"/>
  <c r="M242" i="2"/>
  <c r="N242" i="2"/>
  <c r="P242" i="2"/>
  <c r="Q242" i="2"/>
  <c r="S242" i="2"/>
  <c r="T242" i="2"/>
  <c r="A243" i="2"/>
  <c r="B243" i="2"/>
  <c r="D243" i="2"/>
  <c r="E243" i="2"/>
  <c r="G243" i="2"/>
  <c r="H243" i="2"/>
  <c r="J243" i="2"/>
  <c r="K243" i="2"/>
  <c r="M243" i="2"/>
  <c r="N243" i="2"/>
  <c r="P243" i="2"/>
  <c r="Q243" i="2"/>
  <c r="S243" i="2"/>
  <c r="T243" i="2"/>
  <c r="A244" i="2"/>
  <c r="B244" i="2"/>
  <c r="D244" i="2"/>
  <c r="E244" i="2"/>
  <c r="G244" i="2"/>
  <c r="H244" i="2"/>
  <c r="J244" i="2"/>
  <c r="K244" i="2"/>
  <c r="M244" i="2"/>
  <c r="N244" i="2"/>
  <c r="P244" i="2"/>
  <c r="Q244" i="2"/>
  <c r="S244" i="2"/>
  <c r="T244" i="2"/>
  <c r="A245" i="2"/>
  <c r="B245" i="2"/>
  <c r="D245" i="2"/>
  <c r="E245" i="2"/>
  <c r="G245" i="2"/>
  <c r="H245" i="2"/>
  <c r="J245" i="2"/>
  <c r="K245" i="2"/>
  <c r="M245" i="2"/>
  <c r="N245" i="2"/>
  <c r="P245" i="2"/>
  <c r="Q245" i="2"/>
  <c r="S245" i="2"/>
  <c r="T245" i="2"/>
  <c r="A246" i="2"/>
  <c r="B246" i="2"/>
  <c r="D246" i="2"/>
  <c r="E246" i="2"/>
  <c r="G246" i="2"/>
  <c r="H246" i="2"/>
  <c r="J246" i="2"/>
  <c r="K246" i="2"/>
  <c r="M246" i="2"/>
  <c r="N246" i="2"/>
  <c r="P246" i="2"/>
  <c r="Q246" i="2"/>
  <c r="S246" i="2"/>
  <c r="T246" i="2"/>
  <c r="A247" i="2"/>
  <c r="B247" i="2"/>
  <c r="D247" i="2"/>
  <c r="E247" i="2"/>
  <c r="G247" i="2"/>
  <c r="H247" i="2"/>
  <c r="J247" i="2"/>
  <c r="K247" i="2"/>
  <c r="M247" i="2"/>
  <c r="N247" i="2"/>
  <c r="P247" i="2"/>
  <c r="Q247" i="2"/>
  <c r="S247" i="2"/>
  <c r="T247" i="2"/>
  <c r="A248" i="2"/>
  <c r="B248" i="2"/>
  <c r="D248" i="2"/>
  <c r="E248" i="2"/>
  <c r="G248" i="2"/>
  <c r="H248" i="2"/>
  <c r="J248" i="2"/>
  <c r="K248" i="2"/>
  <c r="M248" i="2"/>
  <c r="N248" i="2"/>
  <c r="P248" i="2"/>
  <c r="Q248" i="2"/>
  <c r="S248" i="2"/>
  <c r="T248" i="2"/>
  <c r="A249" i="2"/>
  <c r="B249" i="2"/>
  <c r="D249" i="2"/>
  <c r="E249" i="2"/>
  <c r="G249" i="2"/>
  <c r="H249" i="2"/>
  <c r="J249" i="2"/>
  <c r="K249" i="2"/>
  <c r="M249" i="2"/>
  <c r="N249" i="2"/>
  <c r="P249" i="2"/>
  <c r="Q249" i="2"/>
  <c r="S249" i="2"/>
  <c r="T249" i="2"/>
  <c r="A250" i="2"/>
  <c r="B250" i="2"/>
  <c r="D250" i="2"/>
  <c r="E250" i="2"/>
  <c r="G250" i="2"/>
  <c r="H250" i="2"/>
  <c r="J250" i="2"/>
  <c r="K250" i="2"/>
  <c r="M250" i="2"/>
  <c r="N250" i="2"/>
  <c r="P250" i="2"/>
  <c r="Q250" i="2"/>
  <c r="S250" i="2"/>
  <c r="T250" i="2"/>
  <c r="A251" i="2"/>
  <c r="B251" i="2"/>
  <c r="D251" i="2"/>
  <c r="E251" i="2"/>
  <c r="G251" i="2"/>
  <c r="H251" i="2"/>
  <c r="J251" i="2"/>
  <c r="K251" i="2"/>
  <c r="M251" i="2"/>
  <c r="N251" i="2"/>
  <c r="P251" i="2"/>
  <c r="Q251" i="2"/>
  <c r="S251" i="2"/>
  <c r="T251" i="2"/>
  <c r="A252" i="2"/>
  <c r="B252" i="2"/>
  <c r="D252" i="2"/>
  <c r="E252" i="2"/>
  <c r="G252" i="2"/>
  <c r="H252" i="2"/>
  <c r="J252" i="2"/>
  <c r="K252" i="2"/>
  <c r="M252" i="2"/>
  <c r="N252" i="2"/>
  <c r="P252" i="2"/>
  <c r="Q252" i="2"/>
  <c r="S252" i="2"/>
  <c r="T252" i="2"/>
  <c r="A253" i="2"/>
  <c r="B253" i="2"/>
  <c r="D253" i="2"/>
  <c r="E253" i="2"/>
  <c r="G253" i="2"/>
  <c r="H253" i="2"/>
  <c r="J253" i="2"/>
  <c r="K253" i="2"/>
  <c r="M253" i="2"/>
  <c r="N253" i="2"/>
  <c r="P253" i="2"/>
  <c r="Q253" i="2"/>
  <c r="S253" i="2"/>
  <c r="T253" i="2"/>
  <c r="A254" i="2"/>
  <c r="B254" i="2"/>
  <c r="D254" i="2"/>
  <c r="E254" i="2"/>
  <c r="G254" i="2"/>
  <c r="H254" i="2"/>
  <c r="J254" i="2"/>
  <c r="K254" i="2"/>
  <c r="M254" i="2"/>
  <c r="N254" i="2"/>
  <c r="P254" i="2"/>
  <c r="Q254" i="2"/>
  <c r="S254" i="2"/>
  <c r="T254" i="2"/>
  <c r="A255" i="2"/>
  <c r="B255" i="2"/>
  <c r="D255" i="2"/>
  <c r="E255" i="2"/>
  <c r="G255" i="2"/>
  <c r="H255" i="2"/>
  <c r="J255" i="2"/>
  <c r="K255" i="2"/>
  <c r="M255" i="2"/>
  <c r="N255" i="2"/>
  <c r="P255" i="2"/>
  <c r="Q255" i="2"/>
  <c r="S255" i="2"/>
  <c r="T255" i="2"/>
  <c r="A256" i="2"/>
  <c r="B256" i="2"/>
  <c r="D256" i="2"/>
  <c r="E256" i="2"/>
  <c r="G256" i="2"/>
  <c r="H256" i="2"/>
  <c r="J256" i="2"/>
  <c r="K256" i="2"/>
  <c r="M256" i="2"/>
  <c r="N256" i="2"/>
  <c r="P256" i="2"/>
  <c r="Q256" i="2"/>
  <c r="S256" i="2"/>
  <c r="T256" i="2"/>
  <c r="A257" i="2"/>
  <c r="B257" i="2"/>
  <c r="D257" i="2"/>
  <c r="E257" i="2"/>
  <c r="G257" i="2"/>
  <c r="H257" i="2"/>
  <c r="J257" i="2"/>
  <c r="K257" i="2"/>
  <c r="M257" i="2"/>
  <c r="N257" i="2"/>
  <c r="P257" i="2"/>
  <c r="Q257" i="2"/>
  <c r="S257" i="2"/>
  <c r="T257" i="2"/>
  <c r="A258" i="2"/>
  <c r="B258" i="2"/>
  <c r="D258" i="2"/>
  <c r="E258" i="2"/>
  <c r="G258" i="2"/>
  <c r="H258" i="2"/>
  <c r="J258" i="2"/>
  <c r="K258" i="2"/>
  <c r="M258" i="2"/>
  <c r="N258" i="2"/>
  <c r="P258" i="2"/>
  <c r="Q258" i="2"/>
  <c r="S258" i="2"/>
  <c r="T258" i="2"/>
  <c r="A259" i="2"/>
  <c r="B259" i="2"/>
  <c r="D259" i="2"/>
  <c r="E259" i="2"/>
  <c r="G259" i="2"/>
  <c r="H259" i="2"/>
  <c r="J259" i="2"/>
  <c r="K259" i="2"/>
  <c r="M259" i="2"/>
  <c r="N259" i="2"/>
  <c r="P259" i="2"/>
  <c r="Q259" i="2"/>
  <c r="S259" i="2"/>
  <c r="T259" i="2"/>
  <c r="A260" i="2"/>
  <c r="B260" i="2"/>
  <c r="D260" i="2"/>
  <c r="E260" i="2"/>
  <c r="G260" i="2"/>
  <c r="H260" i="2"/>
  <c r="J260" i="2"/>
  <c r="K260" i="2"/>
  <c r="M260" i="2"/>
  <c r="N260" i="2"/>
  <c r="P260" i="2"/>
  <c r="Q260" i="2"/>
  <c r="S260" i="2"/>
  <c r="T260" i="2"/>
  <c r="A261" i="2"/>
  <c r="B261" i="2"/>
  <c r="D261" i="2"/>
  <c r="E261" i="2"/>
  <c r="G261" i="2"/>
  <c r="H261" i="2"/>
  <c r="J261" i="2"/>
  <c r="K261" i="2"/>
  <c r="M261" i="2"/>
  <c r="N261" i="2"/>
  <c r="P261" i="2"/>
  <c r="Q261" i="2"/>
  <c r="S261" i="2"/>
  <c r="T261" i="2"/>
  <c r="A262" i="2"/>
  <c r="B262" i="2"/>
  <c r="D262" i="2"/>
  <c r="E262" i="2"/>
  <c r="G262" i="2"/>
  <c r="H262" i="2"/>
  <c r="J262" i="2"/>
  <c r="K262" i="2"/>
  <c r="M262" i="2"/>
  <c r="N262" i="2"/>
  <c r="P262" i="2"/>
  <c r="Q262" i="2"/>
  <c r="S262" i="2"/>
  <c r="T262" i="2"/>
  <c r="A263" i="2"/>
  <c r="B263" i="2"/>
  <c r="D263" i="2"/>
  <c r="E263" i="2"/>
  <c r="G263" i="2"/>
  <c r="H263" i="2"/>
  <c r="J263" i="2"/>
  <c r="K263" i="2"/>
  <c r="M263" i="2"/>
  <c r="N263" i="2"/>
  <c r="P263" i="2"/>
  <c r="Q263" i="2"/>
  <c r="S263" i="2"/>
  <c r="T263" i="2"/>
  <c r="A264" i="2"/>
  <c r="B264" i="2"/>
  <c r="D264" i="2"/>
  <c r="E264" i="2"/>
  <c r="G264" i="2"/>
  <c r="H264" i="2"/>
  <c r="J264" i="2"/>
  <c r="K264" i="2"/>
  <c r="M264" i="2"/>
  <c r="N264" i="2"/>
  <c r="P264" i="2"/>
  <c r="Q264" i="2"/>
  <c r="S264" i="2"/>
  <c r="T264" i="2"/>
  <c r="A265" i="2"/>
  <c r="B265" i="2"/>
  <c r="D265" i="2"/>
  <c r="E265" i="2"/>
  <c r="G265" i="2"/>
  <c r="H265" i="2"/>
  <c r="J265" i="2"/>
  <c r="K265" i="2"/>
  <c r="M265" i="2"/>
  <c r="N265" i="2"/>
  <c r="P265" i="2"/>
  <c r="Q265" i="2"/>
  <c r="S265" i="2"/>
  <c r="T265" i="2"/>
  <c r="A266" i="2"/>
  <c r="B266" i="2"/>
  <c r="D266" i="2"/>
  <c r="E266" i="2"/>
  <c r="G266" i="2"/>
  <c r="H266" i="2"/>
  <c r="J266" i="2"/>
  <c r="K266" i="2"/>
  <c r="M266" i="2"/>
  <c r="N266" i="2"/>
  <c r="P266" i="2"/>
  <c r="Q266" i="2"/>
  <c r="S266" i="2"/>
  <c r="T266" i="2"/>
  <c r="A267" i="2"/>
  <c r="B267" i="2"/>
  <c r="D267" i="2"/>
  <c r="E267" i="2"/>
  <c r="G267" i="2"/>
  <c r="H267" i="2"/>
  <c r="J267" i="2"/>
  <c r="K267" i="2"/>
  <c r="M267" i="2"/>
  <c r="N267" i="2"/>
  <c r="P267" i="2"/>
  <c r="Q267" i="2"/>
  <c r="S267" i="2"/>
  <c r="T267" i="2"/>
  <c r="A268" i="2"/>
  <c r="B268" i="2"/>
  <c r="D268" i="2"/>
  <c r="E268" i="2"/>
  <c r="G268" i="2"/>
  <c r="H268" i="2"/>
  <c r="J268" i="2"/>
  <c r="K268" i="2"/>
  <c r="M268" i="2"/>
  <c r="N268" i="2"/>
  <c r="P268" i="2"/>
  <c r="Q268" i="2"/>
  <c r="S268" i="2"/>
  <c r="T268" i="2"/>
  <c r="A269" i="2"/>
  <c r="B269" i="2"/>
  <c r="D269" i="2"/>
  <c r="E269" i="2"/>
  <c r="G269" i="2"/>
  <c r="H269" i="2"/>
  <c r="J269" i="2"/>
  <c r="K269" i="2"/>
  <c r="M269" i="2"/>
  <c r="N269" i="2"/>
  <c r="P269" i="2"/>
  <c r="Q269" i="2"/>
  <c r="S269" i="2"/>
  <c r="T269" i="2"/>
  <c r="A270" i="2"/>
  <c r="B270" i="2"/>
  <c r="D270" i="2"/>
  <c r="E270" i="2"/>
  <c r="G270" i="2"/>
  <c r="H270" i="2"/>
  <c r="J270" i="2"/>
  <c r="K270" i="2"/>
  <c r="M270" i="2"/>
  <c r="N270" i="2"/>
  <c r="P270" i="2"/>
  <c r="Q270" i="2"/>
  <c r="S270" i="2"/>
  <c r="T270" i="2"/>
  <c r="A271" i="2"/>
  <c r="B271" i="2"/>
  <c r="D271" i="2"/>
  <c r="E271" i="2"/>
  <c r="G271" i="2"/>
  <c r="H271" i="2"/>
  <c r="J271" i="2"/>
  <c r="K271" i="2"/>
  <c r="M271" i="2"/>
  <c r="N271" i="2"/>
  <c r="P271" i="2"/>
  <c r="Q271" i="2"/>
  <c r="S271" i="2"/>
  <c r="T271" i="2"/>
  <c r="A272" i="2"/>
  <c r="B272" i="2"/>
  <c r="D272" i="2"/>
  <c r="E272" i="2"/>
  <c r="G272" i="2"/>
  <c r="H272" i="2"/>
  <c r="J272" i="2"/>
  <c r="K272" i="2"/>
  <c r="M272" i="2"/>
  <c r="N272" i="2"/>
  <c r="P272" i="2"/>
  <c r="Q272" i="2"/>
  <c r="S272" i="2"/>
  <c r="T272" i="2"/>
  <c r="A273" i="2"/>
  <c r="B273" i="2"/>
  <c r="D273" i="2"/>
  <c r="E273" i="2"/>
  <c r="G273" i="2"/>
  <c r="H273" i="2"/>
  <c r="J273" i="2"/>
  <c r="K273" i="2"/>
  <c r="M273" i="2"/>
  <c r="N273" i="2"/>
  <c r="P273" i="2"/>
  <c r="Q273" i="2"/>
  <c r="S273" i="2"/>
  <c r="T273" i="2"/>
  <c r="A274" i="2"/>
  <c r="B274" i="2"/>
  <c r="D274" i="2"/>
  <c r="E274" i="2"/>
  <c r="G274" i="2"/>
  <c r="H274" i="2"/>
  <c r="J274" i="2"/>
  <c r="K274" i="2"/>
  <c r="M274" i="2"/>
  <c r="N274" i="2"/>
  <c r="P274" i="2"/>
  <c r="Q274" i="2"/>
  <c r="S274" i="2"/>
  <c r="T274" i="2"/>
  <c r="A275" i="2"/>
  <c r="B275" i="2"/>
  <c r="D275" i="2"/>
  <c r="E275" i="2"/>
  <c r="G275" i="2"/>
  <c r="H275" i="2"/>
  <c r="J275" i="2"/>
  <c r="K275" i="2"/>
  <c r="M275" i="2"/>
  <c r="N275" i="2"/>
  <c r="P275" i="2"/>
  <c r="Q275" i="2"/>
  <c r="S275" i="2"/>
  <c r="T275" i="2"/>
  <c r="A276" i="2"/>
  <c r="B276" i="2"/>
  <c r="D276" i="2"/>
  <c r="E276" i="2"/>
  <c r="G276" i="2"/>
  <c r="H276" i="2"/>
  <c r="J276" i="2"/>
  <c r="K276" i="2"/>
  <c r="M276" i="2"/>
  <c r="N276" i="2"/>
  <c r="P276" i="2"/>
  <c r="Q276" i="2"/>
  <c r="S276" i="2"/>
  <c r="T276" i="2"/>
  <c r="A277" i="2"/>
  <c r="B277" i="2"/>
  <c r="D277" i="2"/>
  <c r="E277" i="2"/>
  <c r="G277" i="2"/>
  <c r="H277" i="2"/>
  <c r="J277" i="2"/>
  <c r="K277" i="2"/>
  <c r="M277" i="2"/>
  <c r="N277" i="2"/>
  <c r="P277" i="2"/>
  <c r="Q277" i="2"/>
  <c r="S277" i="2"/>
  <c r="T277" i="2"/>
  <c r="A278" i="2"/>
  <c r="B278" i="2"/>
  <c r="D278" i="2"/>
  <c r="E278" i="2"/>
  <c r="G278" i="2"/>
  <c r="H278" i="2"/>
  <c r="J278" i="2"/>
  <c r="K278" i="2"/>
  <c r="M278" i="2"/>
  <c r="N278" i="2"/>
  <c r="P278" i="2"/>
  <c r="Q278" i="2"/>
  <c r="S278" i="2"/>
  <c r="T278" i="2"/>
  <c r="A279" i="2"/>
  <c r="B279" i="2"/>
  <c r="D279" i="2"/>
  <c r="E279" i="2"/>
  <c r="G279" i="2"/>
  <c r="H279" i="2"/>
  <c r="J279" i="2"/>
  <c r="K279" i="2"/>
  <c r="M279" i="2"/>
  <c r="N279" i="2"/>
  <c r="P279" i="2"/>
  <c r="Q279" i="2"/>
  <c r="S279" i="2"/>
  <c r="T279" i="2"/>
  <c r="A280" i="2"/>
  <c r="B280" i="2"/>
  <c r="D280" i="2"/>
  <c r="E280" i="2"/>
  <c r="G280" i="2"/>
  <c r="H280" i="2"/>
  <c r="J280" i="2"/>
  <c r="K280" i="2"/>
  <c r="M280" i="2"/>
  <c r="N280" i="2"/>
  <c r="P280" i="2"/>
  <c r="Q280" i="2"/>
  <c r="S280" i="2"/>
  <c r="T280" i="2"/>
  <c r="A281" i="2"/>
  <c r="B281" i="2"/>
  <c r="D281" i="2"/>
  <c r="E281" i="2"/>
  <c r="G281" i="2"/>
  <c r="H281" i="2"/>
  <c r="J281" i="2"/>
  <c r="K281" i="2"/>
  <c r="M281" i="2"/>
  <c r="N281" i="2"/>
  <c r="P281" i="2"/>
  <c r="Q281" i="2"/>
  <c r="S281" i="2"/>
  <c r="T281" i="2"/>
  <c r="A282" i="2"/>
  <c r="B282" i="2"/>
  <c r="D282" i="2"/>
  <c r="E282" i="2"/>
  <c r="G282" i="2"/>
  <c r="H282" i="2"/>
  <c r="J282" i="2"/>
  <c r="K282" i="2"/>
  <c r="M282" i="2"/>
  <c r="N282" i="2"/>
  <c r="P282" i="2"/>
  <c r="Q282" i="2"/>
  <c r="S282" i="2"/>
  <c r="T282" i="2"/>
  <c r="A283" i="2"/>
  <c r="B283" i="2"/>
  <c r="D283" i="2"/>
  <c r="E283" i="2"/>
  <c r="G283" i="2"/>
  <c r="H283" i="2"/>
  <c r="J283" i="2"/>
  <c r="K283" i="2"/>
  <c r="M283" i="2"/>
  <c r="N283" i="2"/>
  <c r="P283" i="2"/>
  <c r="Q283" i="2"/>
  <c r="S283" i="2"/>
  <c r="T283" i="2"/>
  <c r="A284" i="2"/>
  <c r="B284" i="2"/>
  <c r="D284" i="2"/>
  <c r="E284" i="2"/>
  <c r="G284" i="2"/>
  <c r="H284" i="2"/>
  <c r="J284" i="2"/>
  <c r="K284" i="2"/>
  <c r="M284" i="2"/>
  <c r="N284" i="2"/>
  <c r="P284" i="2"/>
  <c r="Q284" i="2"/>
  <c r="S284" i="2"/>
  <c r="T284" i="2"/>
  <c r="A285" i="2"/>
  <c r="B285" i="2"/>
  <c r="D285" i="2"/>
  <c r="E285" i="2"/>
  <c r="G285" i="2"/>
  <c r="H285" i="2"/>
  <c r="J285" i="2"/>
  <c r="K285" i="2"/>
  <c r="M285" i="2"/>
  <c r="N285" i="2"/>
  <c r="P285" i="2"/>
  <c r="Q285" i="2"/>
  <c r="S285" i="2"/>
  <c r="T285" i="2"/>
  <c r="A286" i="2"/>
  <c r="B286" i="2"/>
  <c r="D286" i="2"/>
  <c r="E286" i="2"/>
  <c r="G286" i="2"/>
  <c r="H286" i="2"/>
  <c r="J286" i="2"/>
  <c r="K286" i="2"/>
  <c r="M286" i="2"/>
  <c r="N286" i="2"/>
  <c r="P286" i="2"/>
  <c r="Q286" i="2"/>
  <c r="S286" i="2"/>
  <c r="T286" i="2"/>
  <c r="A287" i="2"/>
  <c r="B287" i="2"/>
  <c r="D287" i="2"/>
  <c r="E287" i="2"/>
  <c r="G287" i="2"/>
  <c r="H287" i="2"/>
  <c r="J287" i="2"/>
  <c r="K287" i="2"/>
  <c r="M287" i="2"/>
  <c r="N287" i="2"/>
  <c r="P287" i="2"/>
  <c r="Q287" i="2"/>
  <c r="S287" i="2"/>
  <c r="T287" i="2"/>
  <c r="A288" i="2"/>
  <c r="B288" i="2"/>
  <c r="D288" i="2"/>
  <c r="E288" i="2"/>
  <c r="G288" i="2"/>
  <c r="H288" i="2"/>
  <c r="J288" i="2"/>
  <c r="K288" i="2"/>
  <c r="M288" i="2"/>
  <c r="N288" i="2"/>
  <c r="P288" i="2"/>
  <c r="Q288" i="2"/>
  <c r="S288" i="2"/>
  <c r="T288" i="2"/>
  <c r="A289" i="2"/>
  <c r="B289" i="2"/>
  <c r="D289" i="2"/>
  <c r="E289" i="2"/>
  <c r="G289" i="2"/>
  <c r="H289" i="2"/>
  <c r="J289" i="2"/>
  <c r="K289" i="2"/>
  <c r="M289" i="2"/>
  <c r="N289" i="2"/>
  <c r="P289" i="2"/>
  <c r="Q289" i="2"/>
  <c r="S289" i="2"/>
  <c r="T289" i="2"/>
  <c r="A290" i="2"/>
  <c r="B290" i="2"/>
  <c r="D290" i="2"/>
  <c r="E290" i="2"/>
  <c r="G290" i="2"/>
  <c r="H290" i="2"/>
  <c r="J290" i="2"/>
  <c r="K290" i="2"/>
  <c r="M290" i="2"/>
  <c r="N290" i="2"/>
  <c r="P290" i="2"/>
  <c r="Q290" i="2"/>
  <c r="S290" i="2"/>
  <c r="T290" i="2"/>
  <c r="A291" i="2"/>
  <c r="B291" i="2"/>
  <c r="D291" i="2"/>
  <c r="E291" i="2"/>
  <c r="G291" i="2"/>
  <c r="H291" i="2"/>
  <c r="J291" i="2"/>
  <c r="K291" i="2"/>
  <c r="M291" i="2"/>
  <c r="N291" i="2"/>
  <c r="P291" i="2"/>
  <c r="Q291" i="2"/>
  <c r="S291" i="2"/>
  <c r="T291" i="2"/>
  <c r="A292" i="2"/>
  <c r="B292" i="2"/>
  <c r="D292" i="2"/>
  <c r="E292" i="2"/>
  <c r="G292" i="2"/>
  <c r="H292" i="2"/>
  <c r="J292" i="2"/>
  <c r="K292" i="2"/>
  <c r="M292" i="2"/>
  <c r="N292" i="2"/>
  <c r="P292" i="2"/>
  <c r="Q292" i="2"/>
  <c r="S292" i="2"/>
  <c r="T292" i="2"/>
  <c r="A293" i="2"/>
  <c r="B293" i="2"/>
  <c r="D293" i="2"/>
  <c r="E293" i="2"/>
  <c r="G293" i="2"/>
  <c r="H293" i="2"/>
  <c r="J293" i="2"/>
  <c r="K293" i="2"/>
  <c r="M293" i="2"/>
  <c r="N293" i="2"/>
  <c r="P293" i="2"/>
  <c r="Q293" i="2"/>
  <c r="S293" i="2"/>
  <c r="T293" i="2"/>
  <c r="A294" i="2"/>
  <c r="B294" i="2"/>
  <c r="D294" i="2"/>
  <c r="E294" i="2"/>
  <c r="G294" i="2"/>
  <c r="H294" i="2"/>
  <c r="J294" i="2"/>
  <c r="K294" i="2"/>
  <c r="M294" i="2"/>
  <c r="N294" i="2"/>
  <c r="P294" i="2"/>
  <c r="Q294" i="2"/>
  <c r="S294" i="2"/>
  <c r="T294" i="2"/>
  <c r="A295" i="2"/>
  <c r="B295" i="2"/>
  <c r="D295" i="2"/>
  <c r="E295" i="2"/>
  <c r="G295" i="2"/>
  <c r="H295" i="2"/>
  <c r="J295" i="2"/>
  <c r="K295" i="2"/>
  <c r="M295" i="2"/>
  <c r="N295" i="2"/>
  <c r="P295" i="2"/>
  <c r="Q295" i="2"/>
  <c r="S295" i="2"/>
  <c r="T295" i="2"/>
  <c r="A296" i="2"/>
  <c r="B296" i="2"/>
  <c r="D296" i="2"/>
  <c r="E296" i="2"/>
  <c r="G296" i="2"/>
  <c r="H296" i="2"/>
  <c r="J296" i="2"/>
  <c r="K296" i="2"/>
  <c r="M296" i="2"/>
  <c r="N296" i="2"/>
  <c r="P296" i="2"/>
  <c r="Q296" i="2"/>
  <c r="S296" i="2"/>
  <c r="T296" i="2"/>
  <c r="A297" i="2"/>
  <c r="B297" i="2"/>
  <c r="D297" i="2"/>
  <c r="E297" i="2"/>
  <c r="G297" i="2"/>
  <c r="H297" i="2"/>
  <c r="J297" i="2"/>
  <c r="K297" i="2"/>
  <c r="M297" i="2"/>
  <c r="N297" i="2"/>
  <c r="P297" i="2"/>
  <c r="Q297" i="2"/>
  <c r="S297" i="2"/>
  <c r="T297" i="2"/>
  <c r="A298" i="2"/>
  <c r="B298" i="2"/>
  <c r="D298" i="2"/>
  <c r="E298" i="2"/>
  <c r="G298" i="2"/>
  <c r="H298" i="2"/>
  <c r="J298" i="2"/>
  <c r="K298" i="2"/>
  <c r="M298" i="2"/>
  <c r="N298" i="2"/>
  <c r="P298" i="2"/>
  <c r="Q298" i="2"/>
  <c r="S298" i="2"/>
  <c r="T298" i="2"/>
  <c r="A299" i="2"/>
  <c r="B299" i="2"/>
  <c r="D299" i="2"/>
  <c r="E299" i="2"/>
  <c r="G299" i="2"/>
  <c r="H299" i="2"/>
  <c r="J299" i="2"/>
  <c r="K299" i="2"/>
  <c r="M299" i="2"/>
  <c r="N299" i="2"/>
  <c r="P299" i="2"/>
  <c r="Q299" i="2"/>
  <c r="S299" i="2"/>
  <c r="T299" i="2"/>
  <c r="A300" i="2"/>
  <c r="B300" i="2"/>
  <c r="D300" i="2"/>
  <c r="E300" i="2"/>
  <c r="G300" i="2"/>
  <c r="H300" i="2"/>
  <c r="J300" i="2"/>
  <c r="K300" i="2"/>
  <c r="M300" i="2"/>
  <c r="N300" i="2"/>
  <c r="P300" i="2"/>
  <c r="Q300" i="2"/>
  <c r="S300" i="2"/>
  <c r="T300" i="2"/>
  <c r="A301" i="2"/>
  <c r="B301" i="2"/>
  <c r="D301" i="2"/>
  <c r="E301" i="2"/>
  <c r="G301" i="2"/>
  <c r="H301" i="2"/>
  <c r="J301" i="2"/>
  <c r="K301" i="2"/>
  <c r="M301" i="2"/>
  <c r="N301" i="2"/>
  <c r="P301" i="2"/>
  <c r="Q301" i="2"/>
  <c r="S301" i="2"/>
  <c r="T301" i="2"/>
  <c r="A302" i="2"/>
  <c r="B302" i="2"/>
  <c r="D302" i="2"/>
  <c r="E302" i="2"/>
  <c r="G302" i="2"/>
  <c r="H302" i="2"/>
  <c r="J302" i="2"/>
  <c r="K302" i="2"/>
  <c r="M302" i="2"/>
  <c r="N302" i="2"/>
  <c r="P302" i="2"/>
  <c r="Q302" i="2"/>
  <c r="S302" i="2"/>
  <c r="T302" i="2"/>
  <c r="A303" i="2"/>
  <c r="B303" i="2"/>
  <c r="D303" i="2"/>
  <c r="E303" i="2"/>
  <c r="G303" i="2"/>
  <c r="H303" i="2"/>
  <c r="J303" i="2"/>
  <c r="K303" i="2"/>
  <c r="M303" i="2"/>
  <c r="N303" i="2"/>
  <c r="P303" i="2"/>
  <c r="Q303" i="2"/>
  <c r="S303" i="2"/>
  <c r="T303" i="2"/>
  <c r="A304" i="2"/>
  <c r="B304" i="2"/>
  <c r="D304" i="2"/>
  <c r="E304" i="2"/>
  <c r="G304" i="2"/>
  <c r="H304" i="2"/>
  <c r="J304" i="2"/>
  <c r="K304" i="2"/>
  <c r="M304" i="2"/>
  <c r="N304" i="2"/>
  <c r="P304" i="2"/>
  <c r="Q304" i="2"/>
  <c r="S304" i="2"/>
  <c r="T304" i="2"/>
  <c r="A305" i="2"/>
  <c r="B305" i="2"/>
  <c r="D305" i="2"/>
  <c r="E305" i="2"/>
  <c r="G305" i="2"/>
  <c r="H305" i="2"/>
  <c r="J305" i="2"/>
  <c r="K305" i="2"/>
  <c r="M305" i="2"/>
  <c r="N305" i="2"/>
  <c r="P305" i="2"/>
  <c r="Q305" i="2"/>
  <c r="S305" i="2"/>
  <c r="T305" i="2"/>
  <c r="A306" i="2"/>
  <c r="B306" i="2"/>
  <c r="D306" i="2"/>
  <c r="E306" i="2"/>
  <c r="G306" i="2"/>
  <c r="H306" i="2"/>
  <c r="J306" i="2"/>
  <c r="K306" i="2"/>
  <c r="M306" i="2"/>
  <c r="N306" i="2"/>
  <c r="P306" i="2"/>
  <c r="Q306" i="2"/>
  <c r="S306" i="2"/>
  <c r="T306" i="2"/>
  <c r="A307" i="2"/>
  <c r="B307" i="2"/>
  <c r="D307" i="2"/>
  <c r="E307" i="2"/>
  <c r="G307" i="2"/>
  <c r="H307" i="2"/>
  <c r="J307" i="2"/>
  <c r="K307" i="2"/>
  <c r="M307" i="2"/>
  <c r="N307" i="2"/>
  <c r="P307" i="2"/>
  <c r="Q307" i="2"/>
  <c r="S307" i="2"/>
  <c r="T307" i="2"/>
  <c r="A308" i="2"/>
  <c r="B308" i="2"/>
  <c r="D308" i="2"/>
  <c r="E308" i="2"/>
  <c r="G308" i="2"/>
  <c r="H308" i="2"/>
  <c r="J308" i="2"/>
  <c r="K308" i="2"/>
  <c r="M308" i="2"/>
  <c r="N308" i="2"/>
  <c r="P308" i="2"/>
  <c r="Q308" i="2"/>
  <c r="S308" i="2"/>
  <c r="T308" i="2"/>
  <c r="A309" i="2"/>
  <c r="B309" i="2"/>
  <c r="D309" i="2"/>
  <c r="E309" i="2"/>
  <c r="G309" i="2"/>
  <c r="H309" i="2"/>
  <c r="J309" i="2"/>
  <c r="K309" i="2"/>
  <c r="M309" i="2"/>
  <c r="N309" i="2"/>
  <c r="P309" i="2"/>
  <c r="Q309" i="2"/>
  <c r="S309" i="2"/>
  <c r="T309" i="2"/>
  <c r="A310" i="2"/>
  <c r="B310" i="2"/>
  <c r="D310" i="2"/>
  <c r="E310" i="2"/>
  <c r="G310" i="2"/>
  <c r="H310" i="2"/>
  <c r="J310" i="2"/>
  <c r="K310" i="2"/>
  <c r="M310" i="2"/>
  <c r="N310" i="2"/>
  <c r="P310" i="2"/>
  <c r="Q310" i="2"/>
  <c r="S310" i="2"/>
  <c r="T310" i="2"/>
  <c r="A311" i="2"/>
  <c r="B311" i="2"/>
  <c r="D311" i="2"/>
  <c r="E311" i="2"/>
  <c r="G311" i="2"/>
  <c r="H311" i="2"/>
  <c r="J311" i="2"/>
  <c r="K311" i="2"/>
  <c r="M311" i="2"/>
  <c r="N311" i="2"/>
  <c r="P311" i="2"/>
  <c r="Q311" i="2"/>
  <c r="S311" i="2"/>
  <c r="T311" i="2"/>
  <c r="A312" i="2"/>
  <c r="B312" i="2"/>
  <c r="D312" i="2"/>
  <c r="E312" i="2"/>
  <c r="G312" i="2"/>
  <c r="H312" i="2"/>
  <c r="J312" i="2"/>
  <c r="K312" i="2"/>
  <c r="M312" i="2"/>
  <c r="N312" i="2"/>
  <c r="P312" i="2"/>
  <c r="Q312" i="2"/>
  <c r="S312" i="2"/>
  <c r="T312" i="2"/>
  <c r="A313" i="2"/>
  <c r="B313" i="2"/>
  <c r="D313" i="2"/>
  <c r="E313" i="2"/>
  <c r="G313" i="2"/>
  <c r="H313" i="2"/>
  <c r="J313" i="2"/>
  <c r="K313" i="2"/>
  <c r="M313" i="2"/>
  <c r="N313" i="2"/>
  <c r="P313" i="2"/>
  <c r="Q313" i="2"/>
  <c r="S313" i="2"/>
  <c r="T313" i="2"/>
  <c r="A314" i="2"/>
  <c r="B314" i="2"/>
  <c r="D314" i="2"/>
  <c r="E314" i="2"/>
  <c r="G314" i="2"/>
  <c r="H314" i="2"/>
  <c r="J314" i="2"/>
  <c r="K314" i="2"/>
  <c r="M314" i="2"/>
  <c r="N314" i="2"/>
  <c r="P314" i="2"/>
  <c r="Q314" i="2"/>
  <c r="S314" i="2"/>
  <c r="T314" i="2"/>
  <c r="A315" i="2"/>
  <c r="B315" i="2"/>
  <c r="D315" i="2"/>
  <c r="E315" i="2"/>
  <c r="G315" i="2"/>
  <c r="H315" i="2"/>
  <c r="J315" i="2"/>
  <c r="K315" i="2"/>
  <c r="M315" i="2"/>
  <c r="N315" i="2"/>
  <c r="P315" i="2"/>
  <c r="Q315" i="2"/>
  <c r="S315" i="2"/>
  <c r="T315" i="2"/>
  <c r="A316" i="2"/>
  <c r="B316" i="2"/>
  <c r="D316" i="2"/>
  <c r="E316" i="2"/>
  <c r="G316" i="2"/>
  <c r="H316" i="2"/>
  <c r="J316" i="2"/>
  <c r="K316" i="2"/>
  <c r="M316" i="2"/>
  <c r="N316" i="2"/>
  <c r="P316" i="2"/>
  <c r="Q316" i="2"/>
  <c r="S316" i="2"/>
  <c r="T316" i="2"/>
  <c r="A317" i="2"/>
  <c r="B317" i="2"/>
  <c r="D317" i="2"/>
  <c r="E317" i="2"/>
  <c r="G317" i="2"/>
  <c r="H317" i="2"/>
  <c r="J317" i="2"/>
  <c r="K317" i="2"/>
  <c r="M317" i="2"/>
  <c r="N317" i="2"/>
  <c r="P317" i="2"/>
  <c r="Q317" i="2"/>
  <c r="S317" i="2"/>
  <c r="T317" i="2"/>
  <c r="A318" i="2"/>
  <c r="B318" i="2"/>
  <c r="D318" i="2"/>
  <c r="E318" i="2"/>
  <c r="G318" i="2"/>
  <c r="H318" i="2"/>
  <c r="J318" i="2"/>
  <c r="K318" i="2"/>
  <c r="M318" i="2"/>
  <c r="N318" i="2"/>
  <c r="P318" i="2"/>
  <c r="Q318" i="2"/>
  <c r="S318" i="2"/>
  <c r="T318" i="2"/>
  <c r="A319" i="2"/>
  <c r="B319" i="2"/>
  <c r="D319" i="2"/>
  <c r="E319" i="2"/>
  <c r="G319" i="2"/>
  <c r="H319" i="2"/>
  <c r="J319" i="2"/>
  <c r="K319" i="2"/>
  <c r="M319" i="2"/>
  <c r="N319" i="2"/>
  <c r="P319" i="2"/>
  <c r="Q319" i="2"/>
  <c r="S319" i="2"/>
  <c r="T319" i="2"/>
  <c r="A320" i="2"/>
  <c r="B320" i="2"/>
  <c r="D320" i="2"/>
  <c r="E320" i="2"/>
  <c r="G320" i="2"/>
  <c r="H320" i="2"/>
  <c r="J320" i="2"/>
  <c r="K320" i="2"/>
  <c r="M320" i="2"/>
  <c r="N320" i="2"/>
  <c r="P320" i="2"/>
  <c r="Q320" i="2"/>
  <c r="S320" i="2"/>
  <c r="T320" i="2"/>
  <c r="A321" i="2"/>
  <c r="B321" i="2"/>
  <c r="D321" i="2"/>
  <c r="E321" i="2"/>
  <c r="G321" i="2"/>
  <c r="H321" i="2"/>
  <c r="J321" i="2"/>
  <c r="K321" i="2"/>
  <c r="M321" i="2"/>
  <c r="N321" i="2"/>
  <c r="P321" i="2"/>
  <c r="Q321" i="2"/>
  <c r="S321" i="2"/>
  <c r="T321" i="2"/>
  <c r="A322" i="2"/>
  <c r="B322" i="2"/>
  <c r="D322" i="2"/>
  <c r="E322" i="2"/>
  <c r="G322" i="2"/>
  <c r="H322" i="2"/>
  <c r="J322" i="2"/>
  <c r="K322" i="2"/>
  <c r="M322" i="2"/>
  <c r="N322" i="2"/>
  <c r="P322" i="2"/>
  <c r="Q322" i="2"/>
  <c r="S322" i="2"/>
  <c r="T322" i="2"/>
  <c r="A323" i="2"/>
  <c r="B323" i="2"/>
  <c r="D323" i="2"/>
  <c r="E323" i="2"/>
  <c r="G323" i="2"/>
  <c r="H323" i="2"/>
  <c r="J323" i="2"/>
  <c r="K323" i="2"/>
  <c r="M323" i="2"/>
  <c r="N323" i="2"/>
  <c r="P323" i="2"/>
  <c r="Q323" i="2"/>
  <c r="S323" i="2"/>
  <c r="T323" i="2"/>
  <c r="A324" i="2"/>
  <c r="B324" i="2"/>
  <c r="D324" i="2"/>
  <c r="E324" i="2"/>
  <c r="G324" i="2"/>
  <c r="H324" i="2"/>
  <c r="J324" i="2"/>
  <c r="K324" i="2"/>
  <c r="M324" i="2"/>
  <c r="N324" i="2"/>
  <c r="P324" i="2"/>
  <c r="Q324" i="2"/>
  <c r="S324" i="2"/>
  <c r="T324" i="2"/>
  <c r="A325" i="2"/>
  <c r="B325" i="2"/>
  <c r="D325" i="2"/>
  <c r="E325" i="2"/>
  <c r="G325" i="2"/>
  <c r="H325" i="2"/>
  <c r="J325" i="2"/>
  <c r="K325" i="2"/>
  <c r="M325" i="2"/>
  <c r="N325" i="2"/>
  <c r="P325" i="2"/>
  <c r="Q325" i="2"/>
  <c r="S325" i="2"/>
  <c r="T325" i="2"/>
  <c r="A326" i="2"/>
  <c r="B326" i="2"/>
  <c r="D326" i="2"/>
  <c r="E326" i="2"/>
  <c r="G326" i="2"/>
  <c r="H326" i="2"/>
  <c r="J326" i="2"/>
  <c r="K326" i="2"/>
  <c r="M326" i="2"/>
  <c r="N326" i="2"/>
  <c r="P326" i="2"/>
  <c r="Q326" i="2"/>
  <c r="S326" i="2"/>
  <c r="T326" i="2"/>
  <c r="A327" i="2"/>
  <c r="B327" i="2"/>
  <c r="D327" i="2"/>
  <c r="E327" i="2"/>
  <c r="G327" i="2"/>
  <c r="H327" i="2"/>
  <c r="J327" i="2"/>
  <c r="K327" i="2"/>
  <c r="M327" i="2"/>
  <c r="N327" i="2"/>
  <c r="P327" i="2"/>
  <c r="Q327" i="2"/>
  <c r="S327" i="2"/>
  <c r="T327" i="2"/>
  <c r="A328" i="2"/>
  <c r="B328" i="2"/>
  <c r="D328" i="2"/>
  <c r="E328" i="2"/>
  <c r="G328" i="2"/>
  <c r="H328" i="2"/>
  <c r="J328" i="2"/>
  <c r="K328" i="2"/>
  <c r="M328" i="2"/>
  <c r="N328" i="2"/>
  <c r="P328" i="2"/>
  <c r="Q328" i="2"/>
  <c r="S328" i="2"/>
  <c r="T328" i="2"/>
  <c r="A329" i="2"/>
  <c r="B329" i="2"/>
  <c r="D329" i="2"/>
  <c r="E329" i="2"/>
  <c r="G329" i="2"/>
  <c r="H329" i="2"/>
  <c r="J329" i="2"/>
  <c r="K329" i="2"/>
  <c r="M329" i="2"/>
  <c r="N329" i="2"/>
  <c r="P329" i="2"/>
  <c r="Q329" i="2"/>
  <c r="S329" i="2"/>
  <c r="T329" i="2"/>
  <c r="A330" i="2"/>
  <c r="B330" i="2"/>
  <c r="D330" i="2"/>
  <c r="E330" i="2"/>
  <c r="G330" i="2"/>
  <c r="H330" i="2"/>
  <c r="J330" i="2"/>
  <c r="K330" i="2"/>
  <c r="M330" i="2"/>
  <c r="N330" i="2"/>
  <c r="P330" i="2"/>
  <c r="Q330" i="2"/>
  <c r="S330" i="2"/>
  <c r="T330" i="2"/>
  <c r="A331" i="2"/>
  <c r="B331" i="2"/>
  <c r="D331" i="2"/>
  <c r="E331" i="2"/>
  <c r="G331" i="2"/>
  <c r="H331" i="2"/>
  <c r="J331" i="2"/>
  <c r="K331" i="2"/>
  <c r="M331" i="2"/>
  <c r="N331" i="2"/>
  <c r="P331" i="2"/>
  <c r="Q331" i="2"/>
  <c r="S331" i="2"/>
  <c r="T331" i="2"/>
  <c r="A332" i="2"/>
  <c r="B332" i="2"/>
  <c r="D332" i="2"/>
  <c r="E332" i="2"/>
  <c r="G332" i="2"/>
  <c r="H332" i="2"/>
  <c r="J332" i="2"/>
  <c r="K332" i="2"/>
  <c r="M332" i="2"/>
  <c r="N332" i="2"/>
  <c r="P332" i="2"/>
  <c r="Q332" i="2"/>
  <c r="S332" i="2"/>
  <c r="T332" i="2"/>
  <c r="A333" i="2"/>
  <c r="B333" i="2"/>
  <c r="D333" i="2"/>
  <c r="E333" i="2"/>
  <c r="G333" i="2"/>
  <c r="H333" i="2"/>
  <c r="J333" i="2"/>
  <c r="K333" i="2"/>
  <c r="M333" i="2"/>
  <c r="N333" i="2"/>
  <c r="P333" i="2"/>
  <c r="Q333" i="2"/>
  <c r="S333" i="2"/>
  <c r="T333" i="2"/>
  <c r="A334" i="2"/>
  <c r="B334" i="2"/>
  <c r="D334" i="2"/>
  <c r="E334" i="2"/>
  <c r="G334" i="2"/>
  <c r="H334" i="2"/>
  <c r="J334" i="2"/>
  <c r="K334" i="2"/>
  <c r="M334" i="2"/>
  <c r="N334" i="2"/>
  <c r="P334" i="2"/>
  <c r="Q334" i="2"/>
  <c r="S334" i="2"/>
  <c r="T334" i="2"/>
  <c r="A335" i="2"/>
  <c r="B335" i="2"/>
  <c r="D335" i="2"/>
  <c r="E335" i="2"/>
  <c r="G335" i="2"/>
  <c r="H335" i="2"/>
  <c r="J335" i="2"/>
  <c r="K335" i="2"/>
  <c r="M335" i="2"/>
  <c r="N335" i="2"/>
  <c r="P335" i="2"/>
  <c r="Q335" i="2"/>
  <c r="S335" i="2"/>
  <c r="T335" i="2"/>
  <c r="A336" i="2"/>
  <c r="B336" i="2"/>
  <c r="D336" i="2"/>
  <c r="E336" i="2"/>
  <c r="G336" i="2"/>
  <c r="H336" i="2"/>
  <c r="J336" i="2"/>
  <c r="K336" i="2"/>
  <c r="M336" i="2"/>
  <c r="N336" i="2"/>
  <c r="P336" i="2"/>
  <c r="Q336" i="2"/>
  <c r="S336" i="2"/>
  <c r="T336" i="2"/>
  <c r="A337" i="2"/>
  <c r="B337" i="2"/>
  <c r="D337" i="2"/>
  <c r="E337" i="2"/>
  <c r="G337" i="2"/>
  <c r="H337" i="2"/>
  <c r="J337" i="2"/>
  <c r="K337" i="2"/>
  <c r="M337" i="2"/>
  <c r="N337" i="2"/>
  <c r="P337" i="2"/>
  <c r="Q337" i="2"/>
  <c r="S337" i="2"/>
  <c r="T337" i="2"/>
  <c r="A338" i="2"/>
  <c r="B338" i="2"/>
  <c r="D338" i="2"/>
  <c r="E338" i="2"/>
  <c r="G338" i="2"/>
  <c r="H338" i="2"/>
  <c r="J338" i="2"/>
  <c r="K338" i="2"/>
  <c r="M338" i="2"/>
  <c r="N338" i="2"/>
  <c r="P338" i="2"/>
  <c r="Q338" i="2"/>
  <c r="S338" i="2"/>
  <c r="T338" i="2"/>
  <c r="A339" i="2"/>
  <c r="B339" i="2"/>
  <c r="D339" i="2"/>
  <c r="E339" i="2"/>
  <c r="G339" i="2"/>
  <c r="H339" i="2"/>
  <c r="J339" i="2"/>
  <c r="K339" i="2"/>
  <c r="M339" i="2"/>
  <c r="N339" i="2"/>
  <c r="P339" i="2"/>
  <c r="Q339" i="2"/>
  <c r="S339" i="2"/>
  <c r="T339" i="2"/>
  <c r="A340" i="2"/>
  <c r="B340" i="2"/>
  <c r="D340" i="2"/>
  <c r="E340" i="2"/>
  <c r="G340" i="2"/>
  <c r="H340" i="2"/>
  <c r="J340" i="2"/>
  <c r="K340" i="2"/>
  <c r="M340" i="2"/>
  <c r="N340" i="2"/>
  <c r="P340" i="2"/>
  <c r="Q340" i="2"/>
  <c r="S340" i="2"/>
  <c r="T340" i="2"/>
  <c r="A341" i="2"/>
  <c r="B341" i="2"/>
  <c r="D341" i="2"/>
  <c r="E341" i="2"/>
  <c r="G341" i="2"/>
  <c r="H341" i="2"/>
  <c r="J341" i="2"/>
  <c r="K341" i="2"/>
  <c r="M341" i="2"/>
  <c r="N341" i="2"/>
  <c r="P341" i="2"/>
  <c r="Q341" i="2"/>
  <c r="S341" i="2"/>
  <c r="T341" i="2"/>
  <c r="A342" i="2"/>
  <c r="B342" i="2"/>
  <c r="D342" i="2"/>
  <c r="E342" i="2"/>
  <c r="G342" i="2"/>
  <c r="H342" i="2"/>
  <c r="J342" i="2"/>
  <c r="K342" i="2"/>
  <c r="M342" i="2"/>
  <c r="N342" i="2"/>
  <c r="P342" i="2"/>
  <c r="Q342" i="2"/>
  <c r="S342" i="2"/>
  <c r="T342" i="2"/>
  <c r="A343" i="2"/>
  <c r="B343" i="2"/>
  <c r="D343" i="2"/>
  <c r="E343" i="2"/>
  <c r="G343" i="2"/>
  <c r="H343" i="2"/>
  <c r="J343" i="2"/>
  <c r="K343" i="2"/>
  <c r="M343" i="2"/>
  <c r="N343" i="2"/>
  <c r="P343" i="2"/>
  <c r="Q343" i="2"/>
  <c r="S343" i="2"/>
  <c r="T343" i="2"/>
  <c r="A344" i="2"/>
  <c r="B344" i="2"/>
  <c r="D344" i="2"/>
  <c r="E344" i="2"/>
  <c r="G344" i="2"/>
  <c r="H344" i="2"/>
  <c r="J344" i="2"/>
  <c r="K344" i="2"/>
  <c r="M344" i="2"/>
  <c r="N344" i="2"/>
  <c r="P344" i="2"/>
  <c r="Q344" i="2"/>
  <c r="S344" i="2"/>
  <c r="T344" i="2"/>
  <c r="A345" i="2"/>
  <c r="B345" i="2"/>
  <c r="D345" i="2"/>
  <c r="E345" i="2"/>
  <c r="G345" i="2"/>
  <c r="H345" i="2"/>
  <c r="J345" i="2"/>
  <c r="K345" i="2"/>
  <c r="M345" i="2"/>
  <c r="N345" i="2"/>
  <c r="P345" i="2"/>
  <c r="Q345" i="2"/>
  <c r="S345" i="2"/>
  <c r="T345" i="2"/>
  <c r="A346" i="2"/>
  <c r="B346" i="2"/>
  <c r="D346" i="2"/>
  <c r="E346" i="2"/>
  <c r="G346" i="2"/>
  <c r="H346" i="2"/>
  <c r="J346" i="2"/>
  <c r="K346" i="2"/>
  <c r="M346" i="2"/>
  <c r="N346" i="2"/>
  <c r="P346" i="2"/>
  <c r="Q346" i="2"/>
  <c r="S346" i="2"/>
  <c r="T346" i="2"/>
  <c r="A347" i="2"/>
  <c r="B347" i="2"/>
  <c r="D347" i="2"/>
  <c r="E347" i="2"/>
  <c r="G347" i="2"/>
  <c r="H347" i="2"/>
  <c r="J347" i="2"/>
  <c r="K347" i="2"/>
  <c r="M347" i="2"/>
  <c r="N347" i="2"/>
  <c r="P347" i="2"/>
  <c r="Q347" i="2"/>
  <c r="S347" i="2"/>
  <c r="T347" i="2"/>
  <c r="A348" i="2"/>
  <c r="B348" i="2"/>
  <c r="D348" i="2"/>
  <c r="E348" i="2"/>
  <c r="G348" i="2"/>
  <c r="H348" i="2"/>
  <c r="J348" i="2"/>
  <c r="K348" i="2"/>
  <c r="M348" i="2"/>
  <c r="N348" i="2"/>
  <c r="P348" i="2"/>
  <c r="Q348" i="2"/>
  <c r="S348" i="2"/>
  <c r="T348" i="2"/>
  <c r="A349" i="2"/>
  <c r="B349" i="2"/>
  <c r="D349" i="2"/>
  <c r="E349" i="2"/>
  <c r="G349" i="2"/>
  <c r="H349" i="2"/>
  <c r="J349" i="2"/>
  <c r="K349" i="2"/>
  <c r="M349" i="2"/>
  <c r="N349" i="2"/>
  <c r="P349" i="2"/>
  <c r="Q349" i="2"/>
  <c r="S349" i="2"/>
  <c r="T349" i="2"/>
  <c r="A350" i="2"/>
  <c r="B350" i="2"/>
  <c r="D350" i="2"/>
  <c r="E350" i="2"/>
  <c r="G350" i="2"/>
  <c r="H350" i="2"/>
  <c r="J350" i="2"/>
  <c r="K350" i="2"/>
  <c r="M350" i="2"/>
  <c r="N350" i="2"/>
  <c r="P350" i="2"/>
  <c r="Q350" i="2"/>
  <c r="S350" i="2"/>
  <c r="T350" i="2"/>
  <c r="A351" i="2"/>
  <c r="B351" i="2"/>
  <c r="D351" i="2"/>
  <c r="E351" i="2"/>
  <c r="G351" i="2"/>
  <c r="H351" i="2"/>
  <c r="J351" i="2"/>
  <c r="K351" i="2"/>
  <c r="M351" i="2"/>
  <c r="N351" i="2"/>
  <c r="P351" i="2"/>
  <c r="Q351" i="2"/>
  <c r="S351" i="2"/>
  <c r="T351" i="2"/>
  <c r="A352" i="2"/>
  <c r="B352" i="2"/>
  <c r="D352" i="2"/>
  <c r="E352" i="2"/>
  <c r="G352" i="2"/>
  <c r="H352" i="2"/>
  <c r="J352" i="2"/>
  <c r="K352" i="2"/>
  <c r="M352" i="2"/>
  <c r="N352" i="2"/>
  <c r="P352" i="2"/>
  <c r="Q352" i="2"/>
  <c r="S352" i="2"/>
  <c r="T352" i="2"/>
  <c r="A353" i="2"/>
  <c r="B353" i="2"/>
  <c r="D353" i="2"/>
  <c r="E353" i="2"/>
  <c r="G353" i="2"/>
  <c r="H353" i="2"/>
  <c r="J353" i="2"/>
  <c r="K353" i="2"/>
  <c r="M353" i="2"/>
  <c r="N353" i="2"/>
  <c r="P353" i="2"/>
  <c r="Q353" i="2"/>
  <c r="S353" i="2"/>
  <c r="T353" i="2"/>
  <c r="A354" i="2"/>
  <c r="B354" i="2"/>
  <c r="D354" i="2"/>
  <c r="E354" i="2"/>
  <c r="G354" i="2"/>
  <c r="H354" i="2"/>
  <c r="J354" i="2"/>
  <c r="K354" i="2"/>
  <c r="M354" i="2"/>
  <c r="N354" i="2"/>
  <c r="P354" i="2"/>
  <c r="Q354" i="2"/>
  <c r="S354" i="2"/>
  <c r="T354" i="2"/>
  <c r="A355" i="2"/>
  <c r="B355" i="2"/>
  <c r="D355" i="2"/>
  <c r="E355" i="2"/>
  <c r="G355" i="2"/>
  <c r="H355" i="2"/>
  <c r="J355" i="2"/>
  <c r="K355" i="2"/>
  <c r="M355" i="2"/>
  <c r="N355" i="2"/>
  <c r="P355" i="2"/>
  <c r="Q355" i="2"/>
  <c r="S355" i="2"/>
  <c r="T355" i="2"/>
  <c r="A356" i="2"/>
  <c r="B356" i="2"/>
  <c r="D356" i="2"/>
  <c r="E356" i="2"/>
  <c r="G356" i="2"/>
  <c r="H356" i="2"/>
  <c r="J356" i="2"/>
  <c r="K356" i="2"/>
  <c r="M356" i="2"/>
  <c r="N356" i="2"/>
  <c r="P356" i="2"/>
  <c r="Q356" i="2"/>
  <c r="S356" i="2"/>
  <c r="T356" i="2"/>
  <c r="A357" i="2"/>
  <c r="B357" i="2"/>
  <c r="D357" i="2"/>
  <c r="E357" i="2"/>
  <c r="G357" i="2"/>
  <c r="H357" i="2"/>
  <c r="J357" i="2"/>
  <c r="K357" i="2"/>
  <c r="M357" i="2"/>
  <c r="N357" i="2"/>
  <c r="P357" i="2"/>
  <c r="Q357" i="2"/>
  <c r="S357" i="2"/>
  <c r="T357" i="2"/>
  <c r="A358" i="2"/>
  <c r="B358" i="2"/>
  <c r="D358" i="2"/>
  <c r="E358" i="2"/>
  <c r="G358" i="2"/>
  <c r="H358" i="2"/>
  <c r="J358" i="2"/>
  <c r="K358" i="2"/>
  <c r="M358" i="2"/>
  <c r="N358" i="2"/>
  <c r="P358" i="2"/>
  <c r="Q358" i="2"/>
  <c r="S358" i="2"/>
  <c r="T358" i="2"/>
  <c r="A359" i="2"/>
  <c r="B359" i="2"/>
  <c r="D359" i="2"/>
  <c r="E359" i="2"/>
  <c r="G359" i="2"/>
  <c r="H359" i="2"/>
  <c r="J359" i="2"/>
  <c r="K359" i="2"/>
  <c r="M359" i="2"/>
  <c r="N359" i="2"/>
  <c r="P359" i="2"/>
  <c r="Q359" i="2"/>
  <c r="S359" i="2"/>
  <c r="T359" i="2"/>
  <c r="A360" i="2"/>
  <c r="B360" i="2"/>
  <c r="D360" i="2"/>
  <c r="E360" i="2"/>
  <c r="G360" i="2"/>
  <c r="H360" i="2"/>
  <c r="J360" i="2"/>
  <c r="K360" i="2"/>
  <c r="M360" i="2"/>
  <c r="N360" i="2"/>
  <c r="P360" i="2"/>
  <c r="Q360" i="2"/>
  <c r="S360" i="2"/>
  <c r="T360" i="2"/>
  <c r="A361" i="2"/>
  <c r="B361" i="2"/>
  <c r="D361" i="2"/>
  <c r="E361" i="2"/>
  <c r="G361" i="2"/>
  <c r="H361" i="2"/>
  <c r="J361" i="2"/>
  <c r="K361" i="2"/>
  <c r="M361" i="2"/>
  <c r="N361" i="2"/>
  <c r="P361" i="2"/>
  <c r="Q361" i="2"/>
  <c r="S361" i="2"/>
  <c r="T361" i="2"/>
  <c r="A362" i="2"/>
  <c r="B362" i="2"/>
  <c r="D362" i="2"/>
  <c r="E362" i="2"/>
  <c r="G362" i="2"/>
  <c r="H362" i="2"/>
  <c r="J362" i="2"/>
  <c r="K362" i="2"/>
  <c r="M362" i="2"/>
  <c r="N362" i="2"/>
  <c r="P362" i="2"/>
  <c r="Q362" i="2"/>
  <c r="S362" i="2"/>
  <c r="T362" i="2"/>
  <c r="A363" i="2"/>
  <c r="B363" i="2"/>
  <c r="D363" i="2"/>
  <c r="E363" i="2"/>
  <c r="G363" i="2"/>
  <c r="H363" i="2"/>
  <c r="J363" i="2"/>
  <c r="K363" i="2"/>
  <c r="M363" i="2"/>
  <c r="N363" i="2"/>
  <c r="P363" i="2"/>
  <c r="Q363" i="2"/>
  <c r="S363" i="2"/>
  <c r="T363" i="2"/>
  <c r="A364" i="2"/>
  <c r="B364" i="2"/>
  <c r="D364" i="2"/>
  <c r="E364" i="2"/>
  <c r="G364" i="2"/>
  <c r="H364" i="2"/>
  <c r="J364" i="2"/>
  <c r="K364" i="2"/>
  <c r="M364" i="2"/>
  <c r="N364" i="2"/>
  <c r="P364" i="2"/>
  <c r="Q364" i="2"/>
  <c r="S364" i="2"/>
  <c r="T364" i="2"/>
  <c r="A365" i="2"/>
  <c r="B365" i="2"/>
  <c r="D365" i="2"/>
  <c r="E365" i="2"/>
  <c r="G365" i="2"/>
  <c r="H365" i="2"/>
  <c r="J365" i="2"/>
  <c r="K365" i="2"/>
  <c r="M365" i="2"/>
  <c r="N365" i="2"/>
  <c r="P365" i="2"/>
  <c r="Q365" i="2"/>
  <c r="S365" i="2"/>
  <c r="T365" i="2"/>
  <c r="A366" i="2"/>
  <c r="B366" i="2"/>
  <c r="D366" i="2"/>
  <c r="E366" i="2"/>
  <c r="G366" i="2"/>
  <c r="H366" i="2"/>
  <c r="J366" i="2"/>
  <c r="K366" i="2"/>
  <c r="M366" i="2"/>
  <c r="N366" i="2"/>
  <c r="P366" i="2"/>
  <c r="Q366" i="2"/>
  <c r="S366" i="2"/>
  <c r="T366" i="2"/>
  <c r="A367" i="2"/>
  <c r="B367" i="2"/>
  <c r="D367" i="2"/>
  <c r="E367" i="2"/>
  <c r="G367" i="2"/>
  <c r="H367" i="2"/>
  <c r="J367" i="2"/>
  <c r="K367" i="2"/>
  <c r="M367" i="2"/>
  <c r="N367" i="2"/>
  <c r="P367" i="2"/>
  <c r="Q367" i="2"/>
  <c r="S367" i="2"/>
  <c r="T367" i="2"/>
  <c r="A368" i="2"/>
  <c r="B368" i="2"/>
  <c r="D368" i="2"/>
  <c r="E368" i="2"/>
  <c r="G368" i="2"/>
  <c r="H368" i="2"/>
  <c r="J368" i="2"/>
  <c r="K368" i="2"/>
  <c r="M368" i="2"/>
  <c r="N368" i="2"/>
  <c r="P368" i="2"/>
  <c r="Q368" i="2"/>
  <c r="S368" i="2"/>
  <c r="T368" i="2"/>
  <c r="A369" i="2"/>
  <c r="B369" i="2"/>
  <c r="D369" i="2"/>
  <c r="E369" i="2"/>
  <c r="G369" i="2"/>
  <c r="H369" i="2"/>
  <c r="J369" i="2"/>
  <c r="K369" i="2"/>
  <c r="M369" i="2"/>
  <c r="N369" i="2"/>
  <c r="P369" i="2"/>
  <c r="Q369" i="2"/>
  <c r="S369" i="2"/>
  <c r="T369" i="2"/>
  <c r="A370" i="2"/>
  <c r="B370" i="2"/>
  <c r="D370" i="2"/>
  <c r="E370" i="2"/>
  <c r="G370" i="2"/>
  <c r="H370" i="2"/>
  <c r="J370" i="2"/>
  <c r="K370" i="2"/>
  <c r="M370" i="2"/>
  <c r="N370" i="2"/>
  <c r="P370" i="2"/>
  <c r="Q370" i="2"/>
  <c r="S370" i="2"/>
  <c r="T370" i="2"/>
  <c r="A371" i="2"/>
  <c r="B371" i="2"/>
  <c r="D371" i="2"/>
  <c r="E371" i="2"/>
  <c r="G371" i="2"/>
  <c r="H371" i="2"/>
  <c r="J371" i="2"/>
  <c r="K371" i="2"/>
  <c r="M371" i="2"/>
  <c r="N371" i="2"/>
  <c r="P371" i="2"/>
  <c r="Q371" i="2"/>
  <c r="S371" i="2"/>
  <c r="T371" i="2"/>
  <c r="A372" i="2"/>
  <c r="B372" i="2"/>
  <c r="D372" i="2"/>
  <c r="E372" i="2"/>
  <c r="G372" i="2"/>
  <c r="H372" i="2"/>
  <c r="J372" i="2"/>
  <c r="K372" i="2"/>
  <c r="M372" i="2"/>
  <c r="N372" i="2"/>
  <c r="P372" i="2"/>
  <c r="Q372" i="2"/>
  <c r="S372" i="2"/>
  <c r="T372" i="2"/>
  <c r="A373" i="2"/>
  <c r="B373" i="2"/>
  <c r="D373" i="2"/>
  <c r="E373" i="2"/>
  <c r="G373" i="2"/>
  <c r="H373" i="2"/>
  <c r="J373" i="2"/>
  <c r="K373" i="2"/>
  <c r="M373" i="2"/>
  <c r="N373" i="2"/>
  <c r="P373" i="2"/>
  <c r="Q373" i="2"/>
  <c r="S373" i="2"/>
  <c r="T373" i="2"/>
  <c r="A374" i="2"/>
  <c r="B374" i="2"/>
  <c r="D374" i="2"/>
  <c r="E374" i="2"/>
  <c r="G374" i="2"/>
  <c r="H374" i="2"/>
  <c r="J374" i="2"/>
  <c r="K374" i="2"/>
  <c r="M374" i="2"/>
  <c r="N374" i="2"/>
  <c r="P374" i="2"/>
  <c r="Q374" i="2"/>
  <c r="S374" i="2"/>
  <c r="T374" i="2"/>
  <c r="A375" i="2"/>
  <c r="B375" i="2"/>
  <c r="D375" i="2"/>
  <c r="E375" i="2"/>
  <c r="G375" i="2"/>
  <c r="H375" i="2"/>
  <c r="J375" i="2"/>
  <c r="K375" i="2"/>
  <c r="M375" i="2"/>
  <c r="N375" i="2"/>
  <c r="P375" i="2"/>
  <c r="Q375" i="2"/>
  <c r="S375" i="2"/>
  <c r="T375" i="2"/>
  <c r="A376" i="2"/>
  <c r="B376" i="2"/>
  <c r="D376" i="2"/>
  <c r="E376" i="2"/>
  <c r="G376" i="2"/>
  <c r="H376" i="2"/>
  <c r="J376" i="2"/>
  <c r="K376" i="2"/>
  <c r="M376" i="2"/>
  <c r="N376" i="2"/>
  <c r="P376" i="2"/>
  <c r="Q376" i="2"/>
  <c r="S376" i="2"/>
  <c r="T376" i="2"/>
  <c r="A377" i="2"/>
  <c r="B377" i="2"/>
  <c r="D377" i="2"/>
  <c r="E377" i="2"/>
  <c r="G377" i="2"/>
  <c r="H377" i="2"/>
  <c r="J377" i="2"/>
  <c r="K377" i="2"/>
  <c r="M377" i="2"/>
  <c r="N377" i="2"/>
  <c r="P377" i="2"/>
  <c r="Q377" i="2"/>
  <c r="S377" i="2"/>
  <c r="T377" i="2"/>
  <c r="A378" i="2"/>
  <c r="B378" i="2"/>
  <c r="D378" i="2"/>
  <c r="E378" i="2"/>
  <c r="G378" i="2"/>
  <c r="H378" i="2"/>
  <c r="J378" i="2"/>
  <c r="K378" i="2"/>
  <c r="M378" i="2"/>
  <c r="N378" i="2"/>
  <c r="P378" i="2"/>
  <c r="Q378" i="2"/>
  <c r="S378" i="2"/>
  <c r="T378" i="2"/>
  <c r="A379" i="2"/>
  <c r="B379" i="2"/>
  <c r="D379" i="2"/>
  <c r="E379" i="2"/>
  <c r="G379" i="2"/>
  <c r="H379" i="2"/>
  <c r="J379" i="2"/>
  <c r="K379" i="2"/>
  <c r="M379" i="2"/>
  <c r="N379" i="2"/>
  <c r="P379" i="2"/>
  <c r="Q379" i="2"/>
  <c r="S379" i="2"/>
  <c r="T379" i="2"/>
  <c r="A380" i="2"/>
  <c r="B380" i="2"/>
  <c r="D380" i="2"/>
  <c r="E380" i="2"/>
  <c r="G380" i="2"/>
  <c r="H380" i="2"/>
  <c r="J380" i="2"/>
  <c r="K380" i="2"/>
  <c r="M380" i="2"/>
  <c r="N380" i="2"/>
  <c r="P380" i="2"/>
  <c r="Q380" i="2"/>
  <c r="S380" i="2"/>
  <c r="T380" i="2"/>
  <c r="A381" i="2"/>
  <c r="B381" i="2"/>
  <c r="D381" i="2"/>
  <c r="E381" i="2"/>
  <c r="G381" i="2"/>
  <c r="H381" i="2"/>
  <c r="J381" i="2"/>
  <c r="K381" i="2"/>
  <c r="M381" i="2"/>
  <c r="N381" i="2"/>
  <c r="P381" i="2"/>
  <c r="Q381" i="2"/>
  <c r="S381" i="2"/>
  <c r="T381" i="2"/>
  <c r="A382" i="2"/>
  <c r="B382" i="2"/>
  <c r="D382" i="2"/>
  <c r="E382" i="2"/>
  <c r="G382" i="2"/>
  <c r="H382" i="2"/>
  <c r="J382" i="2"/>
  <c r="K382" i="2"/>
  <c r="M382" i="2"/>
  <c r="N382" i="2"/>
  <c r="P382" i="2"/>
  <c r="Q382" i="2"/>
  <c r="S382" i="2"/>
  <c r="T382" i="2"/>
  <c r="A383" i="2"/>
  <c r="B383" i="2"/>
  <c r="D383" i="2"/>
  <c r="E383" i="2"/>
  <c r="G383" i="2"/>
  <c r="H383" i="2"/>
  <c r="J383" i="2"/>
  <c r="K383" i="2"/>
  <c r="M383" i="2"/>
  <c r="N383" i="2"/>
  <c r="P383" i="2"/>
  <c r="Q383" i="2"/>
  <c r="S383" i="2"/>
  <c r="T383" i="2"/>
  <c r="A384" i="2"/>
  <c r="B384" i="2"/>
  <c r="D384" i="2"/>
  <c r="E384" i="2"/>
  <c r="G384" i="2"/>
  <c r="H384" i="2"/>
  <c r="J384" i="2"/>
  <c r="K384" i="2"/>
  <c r="M384" i="2"/>
  <c r="N384" i="2"/>
  <c r="P384" i="2"/>
  <c r="Q384" i="2"/>
  <c r="S384" i="2"/>
  <c r="T384" i="2"/>
  <c r="A385" i="2"/>
  <c r="B385" i="2"/>
  <c r="D385" i="2"/>
  <c r="E385" i="2"/>
  <c r="G385" i="2"/>
  <c r="H385" i="2"/>
  <c r="J385" i="2"/>
  <c r="K385" i="2"/>
  <c r="M385" i="2"/>
  <c r="N385" i="2"/>
  <c r="P385" i="2"/>
  <c r="Q385" i="2"/>
  <c r="S385" i="2"/>
  <c r="T385" i="2"/>
  <c r="A386" i="2"/>
  <c r="B386" i="2"/>
  <c r="D386" i="2"/>
  <c r="E386" i="2"/>
  <c r="G386" i="2"/>
  <c r="H386" i="2"/>
  <c r="J386" i="2"/>
  <c r="K386" i="2"/>
  <c r="M386" i="2"/>
  <c r="N386" i="2"/>
  <c r="P386" i="2"/>
  <c r="Q386" i="2"/>
  <c r="S386" i="2"/>
  <c r="T386" i="2"/>
  <c r="A387" i="2"/>
  <c r="B387" i="2"/>
  <c r="D387" i="2"/>
  <c r="E387" i="2"/>
  <c r="G387" i="2"/>
  <c r="H387" i="2"/>
  <c r="J387" i="2"/>
  <c r="K387" i="2"/>
  <c r="M387" i="2"/>
  <c r="N387" i="2"/>
  <c r="P387" i="2"/>
  <c r="Q387" i="2"/>
  <c r="S387" i="2"/>
  <c r="T387" i="2"/>
  <c r="A388" i="2"/>
  <c r="B388" i="2"/>
  <c r="D388" i="2"/>
  <c r="E388" i="2"/>
  <c r="G388" i="2"/>
  <c r="H388" i="2"/>
  <c r="J388" i="2"/>
  <c r="K388" i="2"/>
  <c r="M388" i="2"/>
  <c r="N388" i="2"/>
  <c r="P388" i="2"/>
  <c r="Q388" i="2"/>
  <c r="S388" i="2"/>
  <c r="T388" i="2"/>
  <c r="A389" i="2"/>
  <c r="B389" i="2"/>
  <c r="D389" i="2"/>
  <c r="E389" i="2"/>
  <c r="G389" i="2"/>
  <c r="H389" i="2"/>
  <c r="J389" i="2"/>
  <c r="K389" i="2"/>
  <c r="M389" i="2"/>
  <c r="N389" i="2"/>
  <c r="P389" i="2"/>
  <c r="Q389" i="2"/>
  <c r="S389" i="2"/>
  <c r="T389" i="2"/>
  <c r="A390" i="2"/>
  <c r="B390" i="2"/>
  <c r="D390" i="2"/>
  <c r="E390" i="2"/>
  <c r="G390" i="2"/>
  <c r="H390" i="2"/>
  <c r="J390" i="2"/>
  <c r="K390" i="2"/>
  <c r="M390" i="2"/>
  <c r="N390" i="2"/>
  <c r="P390" i="2"/>
  <c r="Q390" i="2"/>
  <c r="S390" i="2"/>
  <c r="T390" i="2"/>
  <c r="A391" i="2"/>
  <c r="B391" i="2"/>
  <c r="D391" i="2"/>
  <c r="E391" i="2"/>
  <c r="G391" i="2"/>
  <c r="H391" i="2"/>
  <c r="J391" i="2"/>
  <c r="K391" i="2"/>
  <c r="M391" i="2"/>
  <c r="N391" i="2"/>
  <c r="P391" i="2"/>
  <c r="Q391" i="2"/>
  <c r="S391" i="2"/>
  <c r="T391" i="2"/>
  <c r="A392" i="2"/>
  <c r="B392" i="2"/>
  <c r="D392" i="2"/>
  <c r="E392" i="2"/>
  <c r="G392" i="2"/>
  <c r="H392" i="2"/>
  <c r="J392" i="2"/>
  <c r="K392" i="2"/>
  <c r="M392" i="2"/>
  <c r="N392" i="2"/>
  <c r="P392" i="2"/>
  <c r="Q392" i="2"/>
  <c r="S392" i="2"/>
  <c r="T392" i="2"/>
  <c r="A393" i="2"/>
  <c r="B393" i="2"/>
  <c r="D393" i="2"/>
  <c r="E393" i="2"/>
  <c r="G393" i="2"/>
  <c r="H393" i="2"/>
  <c r="J393" i="2"/>
  <c r="K393" i="2"/>
  <c r="M393" i="2"/>
  <c r="N393" i="2"/>
  <c r="P393" i="2"/>
  <c r="Q393" i="2"/>
  <c r="S393" i="2"/>
  <c r="T393" i="2"/>
  <c r="A394" i="2"/>
  <c r="B394" i="2"/>
  <c r="D394" i="2"/>
  <c r="E394" i="2"/>
  <c r="G394" i="2"/>
  <c r="H394" i="2"/>
  <c r="J394" i="2"/>
  <c r="K394" i="2"/>
  <c r="M394" i="2"/>
  <c r="N394" i="2"/>
  <c r="P394" i="2"/>
  <c r="Q394" i="2"/>
  <c r="S394" i="2"/>
  <c r="T394" i="2"/>
  <c r="A395" i="2"/>
  <c r="B395" i="2"/>
  <c r="D395" i="2"/>
  <c r="E395" i="2"/>
  <c r="G395" i="2"/>
  <c r="H395" i="2"/>
  <c r="J395" i="2"/>
  <c r="K395" i="2"/>
  <c r="M395" i="2"/>
  <c r="N395" i="2"/>
  <c r="P395" i="2"/>
  <c r="Q395" i="2"/>
  <c r="S395" i="2"/>
  <c r="T395" i="2"/>
  <c r="A396" i="2"/>
  <c r="B396" i="2"/>
  <c r="D396" i="2"/>
  <c r="E396" i="2"/>
  <c r="G396" i="2"/>
  <c r="H396" i="2"/>
  <c r="J396" i="2"/>
  <c r="K396" i="2"/>
  <c r="M396" i="2"/>
  <c r="N396" i="2"/>
  <c r="P396" i="2"/>
  <c r="Q396" i="2"/>
  <c r="S396" i="2"/>
  <c r="T396" i="2"/>
  <c r="A397" i="2"/>
  <c r="B397" i="2"/>
  <c r="D397" i="2"/>
  <c r="E397" i="2"/>
  <c r="G397" i="2"/>
  <c r="H397" i="2"/>
  <c r="J397" i="2"/>
  <c r="K397" i="2"/>
  <c r="M397" i="2"/>
  <c r="N397" i="2"/>
  <c r="P397" i="2"/>
  <c r="Q397" i="2"/>
  <c r="S397" i="2"/>
  <c r="T397" i="2"/>
  <c r="A398" i="2"/>
  <c r="B398" i="2"/>
  <c r="D398" i="2"/>
  <c r="E398" i="2"/>
  <c r="G398" i="2"/>
  <c r="H398" i="2"/>
  <c r="J398" i="2"/>
  <c r="K398" i="2"/>
  <c r="M398" i="2"/>
  <c r="N398" i="2"/>
  <c r="P398" i="2"/>
  <c r="Q398" i="2"/>
  <c r="S398" i="2"/>
  <c r="T398" i="2"/>
  <c r="A399" i="2"/>
  <c r="B399" i="2"/>
  <c r="D399" i="2"/>
  <c r="E399" i="2"/>
  <c r="G399" i="2"/>
  <c r="H399" i="2"/>
  <c r="J399" i="2"/>
  <c r="K399" i="2"/>
  <c r="M399" i="2"/>
  <c r="N399" i="2"/>
  <c r="P399" i="2"/>
  <c r="Q399" i="2"/>
  <c r="S399" i="2"/>
  <c r="T399" i="2"/>
  <c r="A400" i="2"/>
  <c r="B400" i="2"/>
  <c r="D400" i="2"/>
  <c r="E400" i="2"/>
  <c r="G400" i="2"/>
  <c r="H400" i="2"/>
  <c r="J400" i="2"/>
  <c r="K400" i="2"/>
  <c r="M400" i="2"/>
  <c r="N400" i="2"/>
  <c r="P400" i="2"/>
  <c r="Q400" i="2"/>
  <c r="S400" i="2"/>
  <c r="T400" i="2"/>
  <c r="A401" i="2"/>
  <c r="B401" i="2"/>
  <c r="D401" i="2"/>
  <c r="E401" i="2"/>
  <c r="G401" i="2"/>
  <c r="H401" i="2"/>
  <c r="J401" i="2"/>
  <c r="K401" i="2"/>
  <c r="M401" i="2"/>
  <c r="N401" i="2"/>
  <c r="P401" i="2"/>
  <c r="Q401" i="2"/>
  <c r="S401" i="2"/>
  <c r="T401" i="2"/>
  <c r="A402" i="2"/>
  <c r="B402" i="2"/>
  <c r="D402" i="2"/>
  <c r="E402" i="2"/>
  <c r="G402" i="2"/>
  <c r="H402" i="2"/>
  <c r="J402" i="2"/>
  <c r="K402" i="2"/>
  <c r="M402" i="2"/>
  <c r="N402" i="2"/>
  <c r="P402" i="2"/>
  <c r="Q402" i="2"/>
  <c r="S402" i="2"/>
  <c r="T402" i="2"/>
  <c r="A403" i="2"/>
  <c r="B403" i="2"/>
  <c r="D403" i="2"/>
  <c r="E403" i="2"/>
  <c r="G403" i="2"/>
  <c r="H403" i="2"/>
  <c r="J403" i="2"/>
  <c r="K403" i="2"/>
  <c r="M403" i="2"/>
  <c r="N403" i="2"/>
  <c r="P403" i="2"/>
  <c r="Q403" i="2"/>
  <c r="S403" i="2"/>
  <c r="T403" i="2"/>
  <c r="A404" i="2"/>
  <c r="B404" i="2"/>
  <c r="D404" i="2"/>
  <c r="E404" i="2"/>
  <c r="G404" i="2"/>
  <c r="H404" i="2"/>
  <c r="J404" i="2"/>
  <c r="K404" i="2"/>
  <c r="M404" i="2"/>
  <c r="N404" i="2"/>
  <c r="P404" i="2"/>
  <c r="Q404" i="2"/>
  <c r="S404" i="2"/>
  <c r="T404" i="2"/>
  <c r="A405" i="2"/>
  <c r="B405" i="2"/>
  <c r="D405" i="2"/>
  <c r="E405" i="2"/>
  <c r="G405" i="2"/>
  <c r="H405" i="2"/>
  <c r="J405" i="2"/>
  <c r="K405" i="2"/>
  <c r="M405" i="2"/>
  <c r="N405" i="2"/>
  <c r="P405" i="2"/>
  <c r="Q405" i="2"/>
  <c r="S405" i="2"/>
  <c r="T405" i="2"/>
  <c r="A406" i="2"/>
  <c r="B406" i="2"/>
  <c r="D406" i="2"/>
  <c r="E406" i="2"/>
  <c r="G406" i="2"/>
  <c r="H406" i="2"/>
  <c r="J406" i="2"/>
  <c r="K406" i="2"/>
  <c r="M406" i="2"/>
  <c r="N406" i="2"/>
  <c r="P406" i="2"/>
  <c r="Q406" i="2"/>
  <c r="S406" i="2"/>
  <c r="T406" i="2"/>
  <c r="A407" i="2"/>
  <c r="B407" i="2"/>
  <c r="D407" i="2"/>
  <c r="E407" i="2"/>
  <c r="G407" i="2"/>
  <c r="H407" i="2"/>
  <c r="J407" i="2"/>
  <c r="K407" i="2"/>
  <c r="M407" i="2"/>
  <c r="N407" i="2"/>
  <c r="P407" i="2"/>
  <c r="Q407" i="2"/>
  <c r="S407" i="2"/>
  <c r="T407" i="2"/>
  <c r="A408" i="2"/>
  <c r="B408" i="2"/>
  <c r="D408" i="2"/>
  <c r="E408" i="2"/>
  <c r="G408" i="2"/>
  <c r="H408" i="2"/>
  <c r="J408" i="2"/>
  <c r="K408" i="2"/>
  <c r="M408" i="2"/>
  <c r="N408" i="2"/>
  <c r="P408" i="2"/>
  <c r="Q408" i="2"/>
  <c r="S408" i="2"/>
  <c r="T408" i="2"/>
  <c r="A409" i="2"/>
  <c r="B409" i="2"/>
  <c r="D409" i="2"/>
  <c r="E409" i="2"/>
  <c r="G409" i="2"/>
  <c r="H409" i="2"/>
  <c r="J409" i="2"/>
  <c r="K409" i="2"/>
  <c r="M409" i="2"/>
  <c r="N409" i="2"/>
  <c r="P409" i="2"/>
  <c r="Q409" i="2"/>
  <c r="S409" i="2"/>
  <c r="T409" i="2"/>
  <c r="A410" i="2"/>
  <c r="B410" i="2"/>
  <c r="D410" i="2"/>
  <c r="E410" i="2"/>
  <c r="G410" i="2"/>
  <c r="H410" i="2"/>
  <c r="J410" i="2"/>
  <c r="K410" i="2"/>
  <c r="M410" i="2"/>
  <c r="N410" i="2"/>
  <c r="P410" i="2"/>
  <c r="Q410" i="2"/>
  <c r="S410" i="2"/>
  <c r="T410" i="2"/>
  <c r="A411" i="2"/>
  <c r="B411" i="2"/>
  <c r="D411" i="2"/>
  <c r="E411" i="2"/>
  <c r="G411" i="2"/>
  <c r="H411" i="2"/>
  <c r="J411" i="2"/>
  <c r="K411" i="2"/>
  <c r="M411" i="2"/>
  <c r="N411" i="2"/>
  <c r="P411" i="2"/>
  <c r="Q411" i="2"/>
  <c r="S411" i="2"/>
  <c r="T411" i="2"/>
  <c r="A412" i="2"/>
  <c r="B412" i="2"/>
  <c r="D412" i="2"/>
  <c r="E412" i="2"/>
  <c r="G412" i="2"/>
  <c r="H412" i="2"/>
  <c r="J412" i="2"/>
  <c r="K412" i="2"/>
  <c r="M412" i="2"/>
  <c r="N412" i="2"/>
  <c r="P412" i="2"/>
  <c r="Q412" i="2"/>
  <c r="S412" i="2"/>
  <c r="T412" i="2"/>
  <c r="A413" i="2"/>
  <c r="B413" i="2"/>
  <c r="D413" i="2"/>
  <c r="E413" i="2"/>
  <c r="G413" i="2"/>
  <c r="H413" i="2"/>
  <c r="J413" i="2"/>
  <c r="K413" i="2"/>
  <c r="M413" i="2"/>
  <c r="N413" i="2"/>
  <c r="P413" i="2"/>
  <c r="Q413" i="2"/>
  <c r="S413" i="2"/>
  <c r="T413" i="2"/>
  <c r="A414" i="2"/>
  <c r="B414" i="2"/>
  <c r="D414" i="2"/>
  <c r="E414" i="2"/>
  <c r="G414" i="2"/>
  <c r="H414" i="2"/>
  <c r="J414" i="2"/>
  <c r="K414" i="2"/>
  <c r="M414" i="2"/>
  <c r="N414" i="2"/>
  <c r="P414" i="2"/>
  <c r="Q414" i="2"/>
  <c r="S414" i="2"/>
  <c r="T414" i="2"/>
  <c r="A415" i="2"/>
  <c r="B415" i="2"/>
  <c r="D415" i="2"/>
  <c r="E415" i="2"/>
  <c r="G415" i="2"/>
  <c r="H415" i="2"/>
  <c r="J415" i="2"/>
  <c r="K415" i="2"/>
  <c r="M415" i="2"/>
  <c r="N415" i="2"/>
  <c r="P415" i="2"/>
  <c r="Q415" i="2"/>
  <c r="S415" i="2"/>
  <c r="T415" i="2"/>
  <c r="A416" i="2"/>
  <c r="B416" i="2"/>
  <c r="D416" i="2"/>
  <c r="E416" i="2"/>
  <c r="G416" i="2"/>
  <c r="H416" i="2"/>
  <c r="J416" i="2"/>
  <c r="K416" i="2"/>
  <c r="M416" i="2"/>
  <c r="N416" i="2"/>
  <c r="P416" i="2"/>
  <c r="Q416" i="2"/>
  <c r="S416" i="2"/>
  <c r="T416" i="2"/>
  <c r="A417" i="2"/>
  <c r="B417" i="2"/>
  <c r="D417" i="2"/>
  <c r="E417" i="2"/>
  <c r="G417" i="2"/>
  <c r="H417" i="2"/>
  <c r="J417" i="2"/>
  <c r="K417" i="2"/>
  <c r="M417" i="2"/>
  <c r="N417" i="2"/>
  <c r="P417" i="2"/>
  <c r="Q417" i="2"/>
  <c r="S417" i="2"/>
  <c r="T417" i="2"/>
  <c r="A418" i="2"/>
  <c r="B418" i="2"/>
  <c r="D418" i="2"/>
  <c r="E418" i="2"/>
  <c r="G418" i="2"/>
  <c r="H418" i="2"/>
  <c r="J418" i="2"/>
  <c r="K418" i="2"/>
  <c r="M418" i="2"/>
  <c r="N418" i="2"/>
  <c r="P418" i="2"/>
  <c r="Q418" i="2"/>
  <c r="S418" i="2"/>
  <c r="T418" i="2"/>
  <c r="A419" i="2"/>
  <c r="B419" i="2"/>
  <c r="D419" i="2"/>
  <c r="E419" i="2"/>
  <c r="G419" i="2"/>
  <c r="H419" i="2"/>
  <c r="J419" i="2"/>
  <c r="K419" i="2"/>
  <c r="M419" i="2"/>
  <c r="N419" i="2"/>
  <c r="P419" i="2"/>
  <c r="Q419" i="2"/>
  <c r="S419" i="2"/>
  <c r="T419" i="2"/>
  <c r="A420" i="2"/>
  <c r="B420" i="2"/>
  <c r="D420" i="2"/>
  <c r="E420" i="2"/>
  <c r="G420" i="2"/>
  <c r="H420" i="2"/>
  <c r="J420" i="2"/>
  <c r="K420" i="2"/>
  <c r="M420" i="2"/>
  <c r="N420" i="2"/>
  <c r="P420" i="2"/>
  <c r="Q420" i="2"/>
  <c r="S420" i="2"/>
  <c r="T420" i="2"/>
  <c r="A421" i="2"/>
  <c r="B421" i="2"/>
  <c r="D421" i="2"/>
  <c r="E421" i="2"/>
  <c r="G421" i="2"/>
  <c r="H421" i="2"/>
  <c r="J421" i="2"/>
  <c r="K421" i="2"/>
  <c r="M421" i="2"/>
  <c r="N421" i="2"/>
  <c r="P421" i="2"/>
  <c r="Q421" i="2"/>
  <c r="S421" i="2"/>
  <c r="T421" i="2"/>
  <c r="A422" i="2"/>
  <c r="B422" i="2"/>
  <c r="D422" i="2"/>
  <c r="E422" i="2"/>
  <c r="G422" i="2"/>
  <c r="H422" i="2"/>
  <c r="J422" i="2"/>
  <c r="K422" i="2"/>
  <c r="M422" i="2"/>
  <c r="N422" i="2"/>
  <c r="P422" i="2"/>
  <c r="Q422" i="2"/>
  <c r="S422" i="2"/>
  <c r="T422" i="2"/>
  <c r="A423" i="2"/>
  <c r="B423" i="2"/>
  <c r="D423" i="2"/>
  <c r="E423" i="2"/>
  <c r="G423" i="2"/>
  <c r="H423" i="2"/>
  <c r="J423" i="2"/>
  <c r="K423" i="2"/>
  <c r="M423" i="2"/>
  <c r="N423" i="2"/>
  <c r="P423" i="2"/>
  <c r="Q423" i="2"/>
  <c r="S423" i="2"/>
  <c r="T423" i="2"/>
  <c r="A424" i="2"/>
  <c r="B424" i="2"/>
  <c r="D424" i="2"/>
  <c r="E424" i="2"/>
  <c r="G424" i="2"/>
  <c r="H424" i="2"/>
  <c r="J424" i="2"/>
  <c r="K424" i="2"/>
  <c r="M424" i="2"/>
  <c r="N424" i="2"/>
  <c r="P424" i="2"/>
  <c r="Q424" i="2"/>
  <c r="S424" i="2"/>
  <c r="T424" i="2"/>
  <c r="A425" i="2"/>
  <c r="B425" i="2"/>
  <c r="D425" i="2"/>
  <c r="E425" i="2"/>
  <c r="G425" i="2"/>
  <c r="H425" i="2"/>
  <c r="J425" i="2"/>
  <c r="K425" i="2"/>
  <c r="M425" i="2"/>
  <c r="N425" i="2"/>
  <c r="P425" i="2"/>
  <c r="Q425" i="2"/>
  <c r="S425" i="2"/>
  <c r="T425" i="2"/>
  <c r="A426" i="2"/>
  <c r="B426" i="2"/>
  <c r="D426" i="2"/>
  <c r="E426" i="2"/>
  <c r="G426" i="2"/>
  <c r="H426" i="2"/>
  <c r="J426" i="2"/>
  <c r="K426" i="2"/>
  <c r="M426" i="2"/>
  <c r="N426" i="2"/>
  <c r="P426" i="2"/>
  <c r="Q426" i="2"/>
  <c r="S426" i="2"/>
  <c r="T426" i="2"/>
  <c r="A427" i="2"/>
  <c r="B427" i="2"/>
  <c r="D427" i="2"/>
  <c r="E427" i="2"/>
  <c r="G427" i="2"/>
  <c r="H427" i="2"/>
  <c r="J427" i="2"/>
  <c r="K427" i="2"/>
  <c r="M427" i="2"/>
  <c r="N427" i="2"/>
  <c r="P427" i="2"/>
  <c r="Q427" i="2"/>
  <c r="S427" i="2"/>
  <c r="T427" i="2"/>
  <c r="A428" i="2"/>
  <c r="B428" i="2"/>
  <c r="D428" i="2"/>
  <c r="E428" i="2"/>
  <c r="G428" i="2"/>
  <c r="H428" i="2"/>
  <c r="J428" i="2"/>
  <c r="K428" i="2"/>
  <c r="M428" i="2"/>
  <c r="N428" i="2"/>
  <c r="P428" i="2"/>
  <c r="Q428" i="2"/>
  <c r="S428" i="2"/>
  <c r="T428" i="2"/>
  <c r="A429" i="2"/>
  <c r="B429" i="2"/>
  <c r="D429" i="2"/>
  <c r="E429" i="2"/>
  <c r="G429" i="2"/>
  <c r="H429" i="2"/>
  <c r="J429" i="2"/>
  <c r="K429" i="2"/>
  <c r="M429" i="2"/>
  <c r="N429" i="2"/>
  <c r="P429" i="2"/>
  <c r="Q429" i="2"/>
  <c r="S429" i="2"/>
  <c r="T429" i="2"/>
  <c r="A430" i="2"/>
  <c r="B430" i="2"/>
  <c r="D430" i="2"/>
  <c r="E430" i="2"/>
  <c r="G430" i="2"/>
  <c r="H430" i="2"/>
  <c r="J430" i="2"/>
  <c r="K430" i="2"/>
  <c r="M430" i="2"/>
  <c r="N430" i="2"/>
  <c r="P430" i="2"/>
  <c r="Q430" i="2"/>
  <c r="S430" i="2"/>
  <c r="T430" i="2"/>
  <c r="A431" i="2"/>
  <c r="B431" i="2"/>
  <c r="D431" i="2"/>
  <c r="E431" i="2"/>
  <c r="G431" i="2"/>
  <c r="H431" i="2"/>
  <c r="J431" i="2"/>
  <c r="K431" i="2"/>
  <c r="M431" i="2"/>
  <c r="N431" i="2"/>
  <c r="P431" i="2"/>
  <c r="Q431" i="2"/>
  <c r="S431" i="2"/>
  <c r="T431" i="2"/>
  <c r="A432" i="2"/>
  <c r="B432" i="2"/>
  <c r="D432" i="2"/>
  <c r="E432" i="2"/>
  <c r="G432" i="2"/>
  <c r="H432" i="2"/>
  <c r="J432" i="2"/>
  <c r="K432" i="2"/>
  <c r="M432" i="2"/>
  <c r="N432" i="2"/>
  <c r="P432" i="2"/>
  <c r="Q432" i="2"/>
  <c r="S432" i="2"/>
  <c r="T432" i="2"/>
  <c r="A433" i="2"/>
  <c r="B433" i="2"/>
  <c r="D433" i="2"/>
  <c r="E433" i="2"/>
  <c r="G433" i="2"/>
  <c r="H433" i="2"/>
  <c r="J433" i="2"/>
  <c r="K433" i="2"/>
  <c r="M433" i="2"/>
  <c r="N433" i="2"/>
  <c r="P433" i="2"/>
  <c r="Q433" i="2"/>
  <c r="S433" i="2"/>
  <c r="T433" i="2"/>
  <c r="A434" i="2"/>
  <c r="B434" i="2"/>
  <c r="D434" i="2"/>
  <c r="E434" i="2"/>
  <c r="G434" i="2"/>
  <c r="H434" i="2"/>
  <c r="J434" i="2"/>
  <c r="K434" i="2"/>
  <c r="M434" i="2"/>
  <c r="N434" i="2"/>
  <c r="P434" i="2"/>
  <c r="Q434" i="2"/>
  <c r="S434" i="2"/>
  <c r="T434" i="2"/>
  <c r="A435" i="2"/>
  <c r="B435" i="2"/>
  <c r="D435" i="2"/>
  <c r="E435" i="2"/>
  <c r="G435" i="2"/>
  <c r="H435" i="2"/>
  <c r="J435" i="2"/>
  <c r="K435" i="2"/>
  <c r="M435" i="2"/>
  <c r="N435" i="2"/>
  <c r="P435" i="2"/>
  <c r="Q435" i="2"/>
  <c r="S435" i="2"/>
  <c r="T435" i="2"/>
  <c r="A436" i="2"/>
  <c r="B436" i="2"/>
  <c r="D436" i="2"/>
  <c r="E436" i="2"/>
  <c r="G436" i="2"/>
  <c r="H436" i="2"/>
  <c r="J436" i="2"/>
  <c r="K436" i="2"/>
  <c r="M436" i="2"/>
  <c r="N436" i="2"/>
  <c r="P436" i="2"/>
  <c r="Q436" i="2"/>
  <c r="S436" i="2"/>
  <c r="T436" i="2"/>
  <c r="A437" i="2"/>
  <c r="B437" i="2"/>
  <c r="D437" i="2"/>
  <c r="E437" i="2"/>
  <c r="G437" i="2"/>
  <c r="H437" i="2"/>
  <c r="J437" i="2"/>
  <c r="K437" i="2"/>
  <c r="M437" i="2"/>
  <c r="N437" i="2"/>
  <c r="P437" i="2"/>
  <c r="Q437" i="2"/>
  <c r="S437" i="2"/>
  <c r="T437" i="2"/>
  <c r="A438" i="2"/>
  <c r="B438" i="2"/>
  <c r="D438" i="2"/>
  <c r="E438" i="2"/>
  <c r="G438" i="2"/>
  <c r="H438" i="2"/>
  <c r="J438" i="2"/>
  <c r="K438" i="2"/>
  <c r="M438" i="2"/>
  <c r="N438" i="2"/>
  <c r="P438" i="2"/>
  <c r="Q438" i="2"/>
  <c r="S438" i="2"/>
  <c r="T438" i="2"/>
  <c r="A439" i="2"/>
  <c r="B439" i="2"/>
  <c r="D439" i="2"/>
  <c r="E439" i="2"/>
  <c r="G439" i="2"/>
  <c r="H439" i="2"/>
  <c r="J439" i="2"/>
  <c r="K439" i="2"/>
  <c r="M439" i="2"/>
  <c r="N439" i="2"/>
  <c r="P439" i="2"/>
  <c r="Q439" i="2"/>
  <c r="S439" i="2"/>
  <c r="T439" i="2"/>
  <c r="A440" i="2"/>
  <c r="B440" i="2"/>
  <c r="D440" i="2"/>
  <c r="E440" i="2"/>
  <c r="G440" i="2"/>
  <c r="H440" i="2"/>
  <c r="J440" i="2"/>
  <c r="K440" i="2"/>
  <c r="M440" i="2"/>
  <c r="N440" i="2"/>
  <c r="P440" i="2"/>
  <c r="Q440" i="2"/>
  <c r="S440" i="2"/>
  <c r="T440" i="2"/>
  <c r="A441" i="2"/>
  <c r="B441" i="2"/>
  <c r="D441" i="2"/>
  <c r="E441" i="2"/>
  <c r="G441" i="2"/>
  <c r="H441" i="2"/>
  <c r="J441" i="2"/>
  <c r="K441" i="2"/>
  <c r="M441" i="2"/>
  <c r="N441" i="2"/>
  <c r="P441" i="2"/>
  <c r="Q441" i="2"/>
  <c r="S441" i="2"/>
  <c r="T441" i="2"/>
  <c r="A442" i="2"/>
  <c r="B442" i="2"/>
  <c r="D442" i="2"/>
  <c r="E442" i="2"/>
  <c r="G442" i="2"/>
  <c r="H442" i="2"/>
  <c r="J442" i="2"/>
  <c r="K442" i="2"/>
  <c r="M442" i="2"/>
  <c r="N442" i="2"/>
  <c r="P442" i="2"/>
  <c r="Q442" i="2"/>
  <c r="S442" i="2"/>
  <c r="T442" i="2"/>
  <c r="A443" i="2"/>
  <c r="B443" i="2"/>
  <c r="D443" i="2"/>
  <c r="E443" i="2"/>
  <c r="G443" i="2"/>
  <c r="H443" i="2"/>
  <c r="J443" i="2"/>
  <c r="K443" i="2"/>
  <c r="M443" i="2"/>
  <c r="N443" i="2"/>
  <c r="P443" i="2"/>
  <c r="Q443" i="2"/>
  <c r="S443" i="2"/>
  <c r="T443" i="2"/>
  <c r="A444" i="2"/>
  <c r="B444" i="2"/>
  <c r="D444" i="2"/>
  <c r="E444" i="2"/>
  <c r="G444" i="2"/>
  <c r="H444" i="2"/>
  <c r="J444" i="2"/>
  <c r="K444" i="2"/>
  <c r="M444" i="2"/>
  <c r="N444" i="2"/>
  <c r="P444" i="2"/>
  <c r="Q444" i="2"/>
  <c r="S444" i="2"/>
  <c r="T444" i="2"/>
  <c r="A445" i="2"/>
  <c r="B445" i="2"/>
  <c r="D445" i="2"/>
  <c r="E445" i="2"/>
  <c r="G445" i="2"/>
  <c r="H445" i="2"/>
  <c r="J445" i="2"/>
  <c r="K445" i="2"/>
  <c r="M445" i="2"/>
  <c r="N445" i="2"/>
  <c r="P445" i="2"/>
  <c r="Q445" i="2"/>
  <c r="S445" i="2"/>
  <c r="T445" i="2"/>
  <c r="A446" i="2"/>
  <c r="B446" i="2"/>
  <c r="D446" i="2"/>
  <c r="E446" i="2"/>
  <c r="G446" i="2"/>
  <c r="H446" i="2"/>
  <c r="J446" i="2"/>
  <c r="K446" i="2"/>
  <c r="M446" i="2"/>
  <c r="N446" i="2"/>
  <c r="P446" i="2"/>
  <c r="Q446" i="2"/>
  <c r="S446" i="2"/>
  <c r="T446" i="2"/>
  <c r="A447" i="2"/>
  <c r="B447" i="2"/>
  <c r="D447" i="2"/>
  <c r="E447" i="2"/>
  <c r="G447" i="2"/>
  <c r="H447" i="2"/>
  <c r="J447" i="2"/>
  <c r="K447" i="2"/>
  <c r="M447" i="2"/>
  <c r="N447" i="2"/>
  <c r="P447" i="2"/>
  <c r="Q447" i="2"/>
  <c r="S447" i="2"/>
  <c r="T447" i="2"/>
  <c r="A448" i="2"/>
  <c r="B448" i="2"/>
  <c r="D448" i="2"/>
  <c r="E448" i="2"/>
  <c r="G448" i="2"/>
  <c r="H448" i="2"/>
  <c r="J448" i="2"/>
  <c r="K448" i="2"/>
  <c r="M448" i="2"/>
  <c r="N448" i="2"/>
  <c r="P448" i="2"/>
  <c r="Q448" i="2"/>
  <c r="S448" i="2"/>
  <c r="T448" i="2"/>
  <c r="A449" i="2"/>
  <c r="B449" i="2"/>
  <c r="D449" i="2"/>
  <c r="E449" i="2"/>
  <c r="G449" i="2"/>
  <c r="H449" i="2"/>
  <c r="J449" i="2"/>
  <c r="K449" i="2"/>
  <c r="M449" i="2"/>
  <c r="N449" i="2"/>
  <c r="P449" i="2"/>
  <c r="Q449" i="2"/>
  <c r="S449" i="2"/>
  <c r="T449" i="2"/>
  <c r="A450" i="2"/>
  <c r="B450" i="2"/>
  <c r="D450" i="2"/>
  <c r="E450" i="2"/>
  <c r="G450" i="2"/>
  <c r="H450" i="2"/>
  <c r="J450" i="2"/>
  <c r="K450" i="2"/>
  <c r="M450" i="2"/>
  <c r="N450" i="2"/>
  <c r="P450" i="2"/>
  <c r="Q450" i="2"/>
  <c r="S450" i="2"/>
  <c r="T450" i="2"/>
  <c r="A451" i="2"/>
  <c r="B451" i="2"/>
  <c r="D451" i="2"/>
  <c r="E451" i="2"/>
  <c r="G451" i="2"/>
  <c r="H451" i="2"/>
  <c r="J451" i="2"/>
  <c r="K451" i="2"/>
  <c r="M451" i="2"/>
  <c r="N451" i="2"/>
  <c r="P451" i="2"/>
  <c r="Q451" i="2"/>
  <c r="S451" i="2"/>
  <c r="T451" i="2"/>
  <c r="A452" i="2"/>
  <c r="B452" i="2"/>
  <c r="D452" i="2"/>
  <c r="E452" i="2"/>
  <c r="G452" i="2"/>
  <c r="H452" i="2"/>
  <c r="J452" i="2"/>
  <c r="K452" i="2"/>
  <c r="M452" i="2"/>
  <c r="N452" i="2"/>
  <c r="P452" i="2"/>
  <c r="Q452" i="2"/>
  <c r="S452" i="2"/>
  <c r="T452" i="2"/>
  <c r="A453" i="2"/>
  <c r="B453" i="2"/>
  <c r="D453" i="2"/>
  <c r="E453" i="2"/>
  <c r="G453" i="2"/>
  <c r="H453" i="2"/>
  <c r="J453" i="2"/>
  <c r="K453" i="2"/>
  <c r="M453" i="2"/>
  <c r="N453" i="2"/>
  <c r="P453" i="2"/>
  <c r="Q453" i="2"/>
  <c r="S453" i="2"/>
  <c r="T453" i="2"/>
  <c r="A454" i="2"/>
  <c r="B454" i="2"/>
  <c r="D454" i="2"/>
  <c r="E454" i="2"/>
  <c r="G454" i="2"/>
  <c r="H454" i="2"/>
  <c r="J454" i="2"/>
  <c r="K454" i="2"/>
  <c r="M454" i="2"/>
  <c r="N454" i="2"/>
  <c r="P454" i="2"/>
  <c r="Q454" i="2"/>
  <c r="S454" i="2"/>
  <c r="T454" i="2"/>
  <c r="A455" i="2"/>
  <c r="B455" i="2"/>
  <c r="D455" i="2"/>
  <c r="E455" i="2"/>
  <c r="G455" i="2"/>
  <c r="H455" i="2"/>
  <c r="J455" i="2"/>
  <c r="K455" i="2"/>
  <c r="M455" i="2"/>
  <c r="N455" i="2"/>
  <c r="P455" i="2"/>
  <c r="Q455" i="2"/>
  <c r="S455" i="2"/>
  <c r="T455" i="2"/>
  <c r="A456" i="2"/>
  <c r="B456" i="2"/>
  <c r="D456" i="2"/>
  <c r="E456" i="2"/>
  <c r="G456" i="2"/>
  <c r="H456" i="2"/>
  <c r="J456" i="2"/>
  <c r="K456" i="2"/>
  <c r="M456" i="2"/>
  <c r="N456" i="2"/>
  <c r="P456" i="2"/>
  <c r="Q456" i="2"/>
  <c r="S456" i="2"/>
  <c r="T456" i="2"/>
  <c r="A457" i="2"/>
  <c r="B457" i="2"/>
  <c r="D457" i="2"/>
  <c r="E457" i="2"/>
  <c r="G457" i="2"/>
  <c r="H457" i="2"/>
  <c r="J457" i="2"/>
  <c r="K457" i="2"/>
  <c r="M457" i="2"/>
  <c r="N457" i="2"/>
  <c r="P457" i="2"/>
  <c r="Q457" i="2"/>
  <c r="S457" i="2"/>
  <c r="T457" i="2"/>
  <c r="A458" i="2"/>
  <c r="B458" i="2"/>
  <c r="D458" i="2"/>
  <c r="E458" i="2"/>
  <c r="G458" i="2"/>
  <c r="H458" i="2"/>
  <c r="J458" i="2"/>
  <c r="K458" i="2"/>
  <c r="M458" i="2"/>
  <c r="N458" i="2"/>
  <c r="P458" i="2"/>
  <c r="Q458" i="2"/>
  <c r="S458" i="2"/>
  <c r="T458" i="2"/>
  <c r="A459" i="2"/>
  <c r="B459" i="2"/>
  <c r="D459" i="2"/>
  <c r="E459" i="2"/>
  <c r="G459" i="2"/>
  <c r="H459" i="2"/>
  <c r="J459" i="2"/>
  <c r="K459" i="2"/>
  <c r="M459" i="2"/>
  <c r="N459" i="2"/>
  <c r="P459" i="2"/>
  <c r="Q459" i="2"/>
  <c r="S459" i="2"/>
  <c r="T459" i="2"/>
  <c r="A460" i="2"/>
  <c r="B460" i="2"/>
  <c r="D460" i="2"/>
  <c r="E460" i="2"/>
  <c r="G460" i="2"/>
  <c r="H460" i="2"/>
  <c r="J460" i="2"/>
  <c r="K460" i="2"/>
  <c r="M460" i="2"/>
  <c r="N460" i="2"/>
  <c r="P460" i="2"/>
  <c r="Q460" i="2"/>
  <c r="S460" i="2"/>
  <c r="T460" i="2"/>
  <c r="A461" i="2"/>
  <c r="B461" i="2"/>
  <c r="D461" i="2"/>
  <c r="E461" i="2"/>
  <c r="G461" i="2"/>
  <c r="H461" i="2"/>
  <c r="J461" i="2"/>
  <c r="K461" i="2"/>
  <c r="M461" i="2"/>
  <c r="N461" i="2"/>
  <c r="P461" i="2"/>
  <c r="Q461" i="2"/>
  <c r="S461" i="2"/>
  <c r="T461" i="2"/>
  <c r="A462" i="2"/>
  <c r="B462" i="2"/>
  <c r="D462" i="2"/>
  <c r="E462" i="2"/>
  <c r="G462" i="2"/>
  <c r="H462" i="2"/>
  <c r="J462" i="2"/>
  <c r="K462" i="2"/>
  <c r="M462" i="2"/>
  <c r="N462" i="2"/>
  <c r="P462" i="2"/>
  <c r="Q462" i="2"/>
  <c r="S462" i="2"/>
  <c r="T462" i="2"/>
  <c r="A463" i="2"/>
  <c r="B463" i="2"/>
  <c r="D463" i="2"/>
  <c r="E463" i="2"/>
  <c r="G463" i="2"/>
  <c r="H463" i="2"/>
  <c r="J463" i="2"/>
  <c r="K463" i="2"/>
  <c r="M463" i="2"/>
  <c r="N463" i="2"/>
  <c r="P463" i="2"/>
  <c r="Q463" i="2"/>
  <c r="S463" i="2"/>
  <c r="T463" i="2"/>
  <c r="A464" i="2"/>
  <c r="B464" i="2"/>
  <c r="D464" i="2"/>
  <c r="E464" i="2"/>
  <c r="G464" i="2"/>
  <c r="H464" i="2"/>
  <c r="J464" i="2"/>
  <c r="K464" i="2"/>
  <c r="M464" i="2"/>
  <c r="N464" i="2"/>
  <c r="P464" i="2"/>
  <c r="Q464" i="2"/>
  <c r="S464" i="2"/>
  <c r="T464" i="2"/>
  <c r="A465" i="2"/>
  <c r="B465" i="2"/>
  <c r="D465" i="2"/>
  <c r="E465" i="2"/>
  <c r="G465" i="2"/>
  <c r="H465" i="2"/>
  <c r="J465" i="2"/>
  <c r="K465" i="2"/>
  <c r="M465" i="2"/>
  <c r="N465" i="2"/>
  <c r="P465" i="2"/>
  <c r="Q465" i="2"/>
  <c r="S465" i="2"/>
  <c r="T465" i="2"/>
  <c r="A466" i="2"/>
  <c r="B466" i="2"/>
  <c r="D466" i="2"/>
  <c r="E466" i="2"/>
  <c r="G466" i="2"/>
  <c r="H466" i="2"/>
  <c r="J466" i="2"/>
  <c r="K466" i="2"/>
  <c r="M466" i="2"/>
  <c r="N466" i="2"/>
  <c r="P466" i="2"/>
  <c r="Q466" i="2"/>
  <c r="S466" i="2"/>
  <c r="T466" i="2"/>
  <c r="A467" i="2"/>
  <c r="B467" i="2"/>
  <c r="D467" i="2"/>
  <c r="E467" i="2"/>
  <c r="G467" i="2"/>
  <c r="H467" i="2"/>
  <c r="J467" i="2"/>
  <c r="K467" i="2"/>
  <c r="M467" i="2"/>
  <c r="N467" i="2"/>
  <c r="P467" i="2"/>
  <c r="Q467" i="2"/>
  <c r="S467" i="2"/>
  <c r="T467" i="2"/>
  <c r="A468" i="2"/>
  <c r="B468" i="2"/>
  <c r="D468" i="2"/>
  <c r="E468" i="2"/>
  <c r="G468" i="2"/>
  <c r="H468" i="2"/>
  <c r="J468" i="2"/>
  <c r="K468" i="2"/>
  <c r="M468" i="2"/>
  <c r="N468" i="2"/>
  <c r="P468" i="2"/>
  <c r="Q468" i="2"/>
  <c r="S468" i="2"/>
  <c r="T468" i="2"/>
  <c r="A469" i="2"/>
  <c r="B469" i="2"/>
  <c r="D469" i="2"/>
  <c r="E469" i="2"/>
  <c r="G469" i="2"/>
  <c r="H469" i="2"/>
  <c r="J469" i="2"/>
  <c r="K469" i="2"/>
  <c r="M469" i="2"/>
  <c r="N469" i="2"/>
  <c r="P469" i="2"/>
  <c r="Q469" i="2"/>
  <c r="S469" i="2"/>
  <c r="T469" i="2"/>
  <c r="A470" i="2"/>
  <c r="B470" i="2"/>
  <c r="D470" i="2"/>
  <c r="E470" i="2"/>
  <c r="G470" i="2"/>
  <c r="H470" i="2"/>
  <c r="J470" i="2"/>
  <c r="K470" i="2"/>
  <c r="M470" i="2"/>
  <c r="N470" i="2"/>
  <c r="P470" i="2"/>
  <c r="Q470" i="2"/>
  <c r="S470" i="2"/>
  <c r="T470" i="2"/>
  <c r="A471" i="2"/>
  <c r="B471" i="2"/>
  <c r="D471" i="2"/>
  <c r="E471" i="2"/>
  <c r="G471" i="2"/>
  <c r="H471" i="2"/>
  <c r="J471" i="2"/>
  <c r="K471" i="2"/>
  <c r="M471" i="2"/>
  <c r="N471" i="2"/>
  <c r="P471" i="2"/>
  <c r="Q471" i="2"/>
  <c r="S471" i="2"/>
  <c r="T471" i="2"/>
  <c r="A472" i="2"/>
  <c r="B472" i="2"/>
  <c r="D472" i="2"/>
  <c r="E472" i="2"/>
  <c r="G472" i="2"/>
  <c r="H472" i="2"/>
  <c r="J472" i="2"/>
  <c r="K472" i="2"/>
  <c r="M472" i="2"/>
  <c r="N472" i="2"/>
  <c r="P472" i="2"/>
  <c r="Q472" i="2"/>
  <c r="S472" i="2"/>
  <c r="T472" i="2"/>
  <c r="A473" i="2"/>
  <c r="B473" i="2"/>
  <c r="D473" i="2"/>
  <c r="E473" i="2"/>
  <c r="G473" i="2"/>
  <c r="H473" i="2"/>
  <c r="J473" i="2"/>
  <c r="K473" i="2"/>
  <c r="M473" i="2"/>
  <c r="N473" i="2"/>
  <c r="P473" i="2"/>
  <c r="Q473" i="2"/>
  <c r="S473" i="2"/>
  <c r="T473" i="2"/>
  <c r="A474" i="2"/>
  <c r="B474" i="2"/>
  <c r="D474" i="2"/>
  <c r="E474" i="2"/>
  <c r="G474" i="2"/>
  <c r="H474" i="2"/>
  <c r="J474" i="2"/>
  <c r="K474" i="2"/>
  <c r="M474" i="2"/>
  <c r="N474" i="2"/>
  <c r="P474" i="2"/>
  <c r="Q474" i="2"/>
  <c r="S474" i="2"/>
  <c r="T474" i="2"/>
  <c r="A475" i="2"/>
  <c r="B475" i="2"/>
  <c r="D475" i="2"/>
  <c r="E475" i="2"/>
  <c r="G475" i="2"/>
  <c r="H475" i="2"/>
  <c r="J475" i="2"/>
  <c r="K475" i="2"/>
  <c r="M475" i="2"/>
  <c r="N475" i="2"/>
  <c r="P475" i="2"/>
  <c r="Q475" i="2"/>
  <c r="S475" i="2"/>
  <c r="T475" i="2"/>
  <c r="A476" i="2"/>
  <c r="B476" i="2"/>
  <c r="D476" i="2"/>
  <c r="E476" i="2"/>
  <c r="G476" i="2"/>
  <c r="H476" i="2"/>
  <c r="J476" i="2"/>
  <c r="K476" i="2"/>
  <c r="M476" i="2"/>
  <c r="N476" i="2"/>
  <c r="P476" i="2"/>
  <c r="Q476" i="2"/>
  <c r="S476" i="2"/>
  <c r="T476" i="2"/>
  <c r="A477" i="2"/>
  <c r="B477" i="2"/>
  <c r="D477" i="2"/>
  <c r="E477" i="2"/>
  <c r="G477" i="2"/>
  <c r="H477" i="2"/>
  <c r="J477" i="2"/>
  <c r="K477" i="2"/>
  <c r="M477" i="2"/>
  <c r="N477" i="2"/>
  <c r="P477" i="2"/>
  <c r="Q477" i="2"/>
  <c r="S477" i="2"/>
  <c r="T477" i="2"/>
  <c r="A478" i="2"/>
  <c r="B478" i="2"/>
  <c r="D478" i="2"/>
  <c r="E478" i="2"/>
  <c r="G478" i="2"/>
  <c r="H478" i="2"/>
  <c r="J478" i="2"/>
  <c r="K478" i="2"/>
  <c r="M478" i="2"/>
  <c r="N478" i="2"/>
  <c r="P478" i="2"/>
  <c r="Q478" i="2"/>
  <c r="S478" i="2"/>
  <c r="T478" i="2"/>
  <c r="A479" i="2"/>
  <c r="B479" i="2"/>
  <c r="D479" i="2"/>
  <c r="E479" i="2"/>
  <c r="G479" i="2"/>
  <c r="H479" i="2"/>
  <c r="J479" i="2"/>
  <c r="K479" i="2"/>
  <c r="M479" i="2"/>
  <c r="N479" i="2"/>
  <c r="P479" i="2"/>
  <c r="Q479" i="2"/>
  <c r="S479" i="2"/>
  <c r="T479" i="2"/>
  <c r="A480" i="2"/>
  <c r="B480" i="2"/>
  <c r="D480" i="2"/>
  <c r="E480" i="2"/>
  <c r="G480" i="2"/>
  <c r="H480" i="2"/>
  <c r="J480" i="2"/>
  <c r="K480" i="2"/>
  <c r="M480" i="2"/>
  <c r="N480" i="2"/>
  <c r="P480" i="2"/>
  <c r="Q480" i="2"/>
  <c r="S480" i="2"/>
  <c r="T480" i="2"/>
  <c r="A481" i="2"/>
  <c r="B481" i="2"/>
  <c r="D481" i="2"/>
  <c r="E481" i="2"/>
  <c r="G481" i="2"/>
  <c r="H481" i="2"/>
  <c r="J481" i="2"/>
  <c r="K481" i="2"/>
  <c r="M481" i="2"/>
  <c r="N481" i="2"/>
  <c r="P481" i="2"/>
  <c r="Q481" i="2"/>
  <c r="S481" i="2"/>
  <c r="T481" i="2"/>
  <c r="A482" i="2"/>
  <c r="B482" i="2"/>
  <c r="D482" i="2"/>
  <c r="E482" i="2"/>
  <c r="G482" i="2"/>
  <c r="H482" i="2"/>
  <c r="J482" i="2"/>
  <c r="K482" i="2"/>
  <c r="M482" i="2"/>
  <c r="N482" i="2"/>
  <c r="P482" i="2"/>
  <c r="Q482" i="2"/>
  <c r="S482" i="2"/>
  <c r="T482" i="2"/>
  <c r="A483" i="2"/>
  <c r="B483" i="2"/>
  <c r="D483" i="2"/>
  <c r="E483" i="2"/>
  <c r="G483" i="2"/>
  <c r="H483" i="2"/>
  <c r="J483" i="2"/>
  <c r="K483" i="2"/>
  <c r="M483" i="2"/>
  <c r="N483" i="2"/>
  <c r="P483" i="2"/>
  <c r="Q483" i="2"/>
  <c r="S483" i="2"/>
  <c r="T483" i="2"/>
  <c r="A484" i="2"/>
  <c r="B484" i="2"/>
  <c r="D484" i="2"/>
  <c r="E484" i="2"/>
  <c r="G484" i="2"/>
  <c r="H484" i="2"/>
  <c r="J484" i="2"/>
  <c r="K484" i="2"/>
  <c r="M484" i="2"/>
  <c r="N484" i="2"/>
  <c r="P484" i="2"/>
  <c r="Q484" i="2"/>
  <c r="S484" i="2"/>
  <c r="T484" i="2"/>
  <c r="A485" i="2"/>
  <c r="B485" i="2"/>
  <c r="D485" i="2"/>
  <c r="E485" i="2"/>
  <c r="G485" i="2"/>
  <c r="H485" i="2"/>
  <c r="J485" i="2"/>
  <c r="K485" i="2"/>
  <c r="M485" i="2"/>
  <c r="N485" i="2"/>
  <c r="P485" i="2"/>
  <c r="Q485" i="2"/>
  <c r="S485" i="2"/>
  <c r="T485" i="2"/>
  <c r="A486" i="2"/>
  <c r="B486" i="2"/>
  <c r="D486" i="2"/>
  <c r="E486" i="2"/>
  <c r="G486" i="2"/>
  <c r="H486" i="2"/>
  <c r="J486" i="2"/>
  <c r="K486" i="2"/>
  <c r="M486" i="2"/>
  <c r="N486" i="2"/>
  <c r="P486" i="2"/>
  <c r="Q486" i="2"/>
  <c r="S486" i="2"/>
  <c r="T486" i="2"/>
  <c r="A487" i="2"/>
  <c r="B487" i="2"/>
  <c r="D487" i="2"/>
  <c r="E487" i="2"/>
  <c r="G487" i="2"/>
  <c r="H487" i="2"/>
  <c r="J487" i="2"/>
  <c r="K487" i="2"/>
  <c r="M487" i="2"/>
  <c r="N487" i="2"/>
  <c r="P487" i="2"/>
  <c r="Q487" i="2"/>
  <c r="S487" i="2"/>
  <c r="T487" i="2"/>
  <c r="A488" i="2"/>
  <c r="B488" i="2"/>
  <c r="D488" i="2"/>
  <c r="E488" i="2"/>
  <c r="G488" i="2"/>
  <c r="H488" i="2"/>
  <c r="J488" i="2"/>
  <c r="K488" i="2"/>
  <c r="M488" i="2"/>
  <c r="N488" i="2"/>
  <c r="P488" i="2"/>
  <c r="Q488" i="2"/>
  <c r="S488" i="2"/>
  <c r="T488" i="2"/>
  <c r="A489" i="2"/>
  <c r="B489" i="2"/>
  <c r="D489" i="2"/>
  <c r="E489" i="2"/>
  <c r="G489" i="2"/>
  <c r="H489" i="2"/>
  <c r="J489" i="2"/>
  <c r="K489" i="2"/>
  <c r="M489" i="2"/>
  <c r="N489" i="2"/>
  <c r="P489" i="2"/>
  <c r="Q489" i="2"/>
  <c r="S489" i="2"/>
  <c r="T489" i="2"/>
  <c r="A490" i="2"/>
  <c r="B490" i="2"/>
  <c r="D490" i="2"/>
  <c r="E490" i="2"/>
  <c r="G490" i="2"/>
  <c r="H490" i="2"/>
  <c r="J490" i="2"/>
  <c r="K490" i="2"/>
  <c r="M490" i="2"/>
  <c r="N490" i="2"/>
  <c r="P490" i="2"/>
  <c r="Q490" i="2"/>
  <c r="S490" i="2"/>
  <c r="T490" i="2"/>
  <c r="A491" i="2"/>
  <c r="B491" i="2"/>
  <c r="D491" i="2"/>
  <c r="E491" i="2"/>
  <c r="G491" i="2"/>
  <c r="H491" i="2"/>
  <c r="J491" i="2"/>
  <c r="K491" i="2"/>
  <c r="M491" i="2"/>
  <c r="N491" i="2"/>
  <c r="P491" i="2"/>
  <c r="Q491" i="2"/>
  <c r="S491" i="2"/>
  <c r="T491" i="2"/>
  <c r="A492" i="2"/>
  <c r="B492" i="2"/>
  <c r="D492" i="2"/>
  <c r="E492" i="2"/>
  <c r="G492" i="2"/>
  <c r="H492" i="2"/>
  <c r="J492" i="2"/>
  <c r="K492" i="2"/>
  <c r="M492" i="2"/>
  <c r="N492" i="2"/>
  <c r="P492" i="2"/>
  <c r="Q492" i="2"/>
  <c r="S492" i="2"/>
  <c r="T492" i="2"/>
  <c r="A493" i="2"/>
  <c r="B493" i="2"/>
  <c r="D493" i="2"/>
  <c r="E493" i="2"/>
  <c r="G493" i="2"/>
  <c r="H493" i="2"/>
  <c r="J493" i="2"/>
  <c r="K493" i="2"/>
  <c r="M493" i="2"/>
  <c r="N493" i="2"/>
  <c r="P493" i="2"/>
  <c r="Q493" i="2"/>
  <c r="S493" i="2"/>
  <c r="T493" i="2"/>
  <c r="A494" i="2"/>
  <c r="B494" i="2"/>
  <c r="D494" i="2"/>
  <c r="E494" i="2"/>
  <c r="G494" i="2"/>
  <c r="H494" i="2"/>
  <c r="J494" i="2"/>
  <c r="K494" i="2"/>
  <c r="M494" i="2"/>
  <c r="N494" i="2"/>
  <c r="P494" i="2"/>
  <c r="Q494" i="2"/>
  <c r="S494" i="2"/>
  <c r="T494" i="2"/>
  <c r="A495" i="2"/>
  <c r="B495" i="2"/>
  <c r="D495" i="2"/>
  <c r="E495" i="2"/>
  <c r="G495" i="2"/>
  <c r="H495" i="2"/>
  <c r="J495" i="2"/>
  <c r="K495" i="2"/>
  <c r="M495" i="2"/>
  <c r="N495" i="2"/>
  <c r="P495" i="2"/>
  <c r="Q495" i="2"/>
  <c r="S495" i="2"/>
  <c r="T495" i="2"/>
  <c r="A496" i="2"/>
  <c r="B496" i="2"/>
  <c r="D496" i="2"/>
  <c r="E496" i="2"/>
  <c r="G496" i="2"/>
  <c r="H496" i="2"/>
  <c r="J496" i="2"/>
  <c r="K496" i="2"/>
  <c r="M496" i="2"/>
  <c r="N496" i="2"/>
  <c r="P496" i="2"/>
  <c r="Q496" i="2"/>
  <c r="S496" i="2"/>
  <c r="T496" i="2"/>
  <c r="A497" i="2"/>
  <c r="B497" i="2"/>
  <c r="D497" i="2"/>
  <c r="E497" i="2"/>
  <c r="G497" i="2"/>
  <c r="H497" i="2"/>
  <c r="J497" i="2"/>
  <c r="K497" i="2"/>
  <c r="M497" i="2"/>
  <c r="N497" i="2"/>
  <c r="P497" i="2"/>
  <c r="Q497" i="2"/>
  <c r="S497" i="2"/>
  <c r="T497" i="2"/>
  <c r="A498" i="2"/>
  <c r="B498" i="2"/>
  <c r="D498" i="2"/>
  <c r="E498" i="2"/>
  <c r="G498" i="2"/>
  <c r="H498" i="2"/>
  <c r="J498" i="2"/>
  <c r="K498" i="2"/>
  <c r="M498" i="2"/>
  <c r="N498" i="2"/>
  <c r="P498" i="2"/>
  <c r="Q498" i="2"/>
  <c r="S498" i="2"/>
  <c r="T498" i="2"/>
  <c r="A499" i="2"/>
  <c r="B499" i="2"/>
  <c r="D499" i="2"/>
  <c r="E499" i="2"/>
  <c r="G499" i="2"/>
  <c r="H499" i="2"/>
  <c r="J499" i="2"/>
  <c r="K499" i="2"/>
  <c r="M499" i="2"/>
  <c r="N499" i="2"/>
  <c r="P499" i="2"/>
  <c r="Q499" i="2"/>
  <c r="S499" i="2"/>
  <c r="T499" i="2"/>
  <c r="A500" i="2"/>
  <c r="B500" i="2"/>
  <c r="D500" i="2"/>
  <c r="E500" i="2"/>
  <c r="G500" i="2"/>
  <c r="H500" i="2"/>
  <c r="J500" i="2"/>
  <c r="K500" i="2"/>
  <c r="M500" i="2"/>
  <c r="N500" i="2"/>
  <c r="P500" i="2"/>
  <c r="Q500" i="2"/>
  <c r="S500" i="2"/>
  <c r="T500" i="2"/>
  <c r="A501" i="2"/>
  <c r="B501" i="2"/>
  <c r="D501" i="2"/>
  <c r="E501" i="2"/>
  <c r="G501" i="2"/>
  <c r="H501" i="2"/>
  <c r="J501" i="2"/>
  <c r="K501" i="2"/>
  <c r="M501" i="2"/>
  <c r="N501" i="2"/>
  <c r="P501" i="2"/>
  <c r="Q501" i="2"/>
  <c r="S501" i="2"/>
  <c r="T501" i="2"/>
  <c r="A502" i="2"/>
  <c r="B502" i="2"/>
  <c r="D502" i="2"/>
  <c r="E502" i="2"/>
  <c r="G502" i="2"/>
  <c r="H502" i="2"/>
  <c r="J502" i="2"/>
  <c r="K502" i="2"/>
  <c r="M502" i="2"/>
  <c r="N502" i="2"/>
  <c r="P502" i="2"/>
  <c r="Q502" i="2"/>
  <c r="S502" i="2"/>
  <c r="T502" i="2"/>
  <c r="A503" i="2"/>
  <c r="B503" i="2"/>
  <c r="D503" i="2"/>
  <c r="E503" i="2"/>
  <c r="G503" i="2"/>
  <c r="H503" i="2"/>
  <c r="J503" i="2"/>
  <c r="K503" i="2"/>
  <c r="M503" i="2"/>
  <c r="N503" i="2"/>
  <c r="P503" i="2"/>
  <c r="Q503" i="2"/>
  <c r="S503" i="2"/>
  <c r="T503" i="2"/>
  <c r="A504" i="2"/>
  <c r="B504" i="2"/>
  <c r="D504" i="2"/>
  <c r="E504" i="2"/>
  <c r="G504" i="2"/>
  <c r="H504" i="2"/>
  <c r="J504" i="2"/>
  <c r="K504" i="2"/>
  <c r="M504" i="2"/>
  <c r="N504" i="2"/>
  <c r="P504" i="2"/>
  <c r="Q504" i="2"/>
  <c r="S504" i="2"/>
  <c r="T504" i="2"/>
  <c r="A505" i="2"/>
  <c r="B505" i="2"/>
  <c r="D505" i="2"/>
  <c r="E505" i="2"/>
  <c r="G505" i="2"/>
  <c r="H505" i="2"/>
  <c r="J505" i="2"/>
  <c r="K505" i="2"/>
  <c r="M505" i="2"/>
  <c r="N505" i="2"/>
  <c r="P505" i="2"/>
  <c r="Q505" i="2"/>
  <c r="S505" i="2"/>
  <c r="T505" i="2"/>
  <c r="A506" i="2"/>
  <c r="B506" i="2"/>
  <c r="D506" i="2"/>
  <c r="E506" i="2"/>
  <c r="G506" i="2"/>
  <c r="H506" i="2"/>
  <c r="J506" i="2"/>
  <c r="K506" i="2"/>
  <c r="M506" i="2"/>
  <c r="N506" i="2"/>
  <c r="P506" i="2"/>
  <c r="Q506" i="2"/>
  <c r="S506" i="2"/>
  <c r="T506" i="2"/>
  <c r="A507" i="2"/>
  <c r="B507" i="2"/>
  <c r="D507" i="2"/>
  <c r="E507" i="2"/>
  <c r="G507" i="2"/>
  <c r="H507" i="2"/>
  <c r="J507" i="2"/>
  <c r="K507" i="2"/>
  <c r="M507" i="2"/>
  <c r="N507" i="2"/>
  <c r="P507" i="2"/>
  <c r="Q507" i="2"/>
  <c r="S507" i="2"/>
  <c r="T507" i="2"/>
  <c r="A508" i="2"/>
  <c r="B508" i="2"/>
  <c r="D508" i="2"/>
  <c r="E508" i="2"/>
  <c r="G508" i="2"/>
  <c r="H508" i="2"/>
  <c r="J508" i="2"/>
  <c r="K508" i="2"/>
  <c r="M508" i="2"/>
  <c r="N508" i="2"/>
  <c r="P508" i="2"/>
  <c r="Q508" i="2"/>
  <c r="S508" i="2"/>
  <c r="T508" i="2"/>
  <c r="A509" i="2"/>
  <c r="B509" i="2"/>
  <c r="D509" i="2"/>
  <c r="E509" i="2"/>
  <c r="G509" i="2"/>
  <c r="H509" i="2"/>
  <c r="J509" i="2"/>
  <c r="K509" i="2"/>
  <c r="M509" i="2"/>
  <c r="N509" i="2"/>
  <c r="P509" i="2"/>
  <c r="Q509" i="2"/>
  <c r="S509" i="2"/>
  <c r="T509" i="2"/>
  <c r="A510" i="2"/>
  <c r="B510" i="2"/>
  <c r="D510" i="2"/>
  <c r="E510" i="2"/>
  <c r="G510" i="2"/>
  <c r="H510" i="2"/>
  <c r="J510" i="2"/>
  <c r="K510" i="2"/>
  <c r="M510" i="2"/>
  <c r="N510" i="2"/>
  <c r="P510" i="2"/>
  <c r="Q510" i="2"/>
  <c r="S510" i="2"/>
  <c r="T510" i="2"/>
  <c r="A511" i="2"/>
  <c r="B511" i="2"/>
  <c r="D511" i="2"/>
  <c r="E511" i="2"/>
  <c r="G511" i="2"/>
  <c r="H511" i="2"/>
  <c r="J511" i="2"/>
  <c r="K511" i="2"/>
  <c r="M511" i="2"/>
  <c r="N511" i="2"/>
  <c r="P511" i="2"/>
  <c r="Q511" i="2"/>
  <c r="S511" i="2"/>
  <c r="T511" i="2"/>
  <c r="A512" i="2"/>
  <c r="B512" i="2"/>
  <c r="D512" i="2"/>
  <c r="E512" i="2"/>
  <c r="G512" i="2"/>
  <c r="H512" i="2"/>
  <c r="J512" i="2"/>
  <c r="K512" i="2"/>
  <c r="M512" i="2"/>
  <c r="N512" i="2"/>
  <c r="P512" i="2"/>
  <c r="Q512" i="2"/>
  <c r="S512" i="2"/>
  <c r="T512" i="2"/>
  <c r="A513" i="2"/>
  <c r="B513" i="2"/>
  <c r="D513" i="2"/>
  <c r="E513" i="2"/>
  <c r="G513" i="2"/>
  <c r="H513" i="2"/>
  <c r="J513" i="2"/>
  <c r="K513" i="2"/>
  <c r="M513" i="2"/>
  <c r="N513" i="2"/>
  <c r="P513" i="2"/>
  <c r="Q513" i="2"/>
  <c r="S513" i="2"/>
  <c r="T513" i="2"/>
  <c r="A514" i="2"/>
  <c r="B514" i="2"/>
  <c r="D514" i="2"/>
  <c r="E514" i="2"/>
  <c r="G514" i="2"/>
  <c r="H514" i="2"/>
  <c r="J514" i="2"/>
  <c r="K514" i="2"/>
  <c r="M514" i="2"/>
  <c r="N514" i="2"/>
  <c r="P514" i="2"/>
  <c r="Q514" i="2"/>
  <c r="S514" i="2"/>
  <c r="T514" i="2"/>
  <c r="A515" i="2"/>
  <c r="B515" i="2"/>
  <c r="D515" i="2"/>
  <c r="E515" i="2"/>
  <c r="G515" i="2"/>
  <c r="H515" i="2"/>
  <c r="J515" i="2"/>
  <c r="K515" i="2"/>
  <c r="M515" i="2"/>
  <c r="N515" i="2"/>
  <c r="P515" i="2"/>
  <c r="Q515" i="2"/>
  <c r="S515" i="2"/>
  <c r="T515" i="2"/>
  <c r="A516" i="2"/>
  <c r="B516" i="2"/>
  <c r="D516" i="2"/>
  <c r="E516" i="2"/>
  <c r="G516" i="2"/>
  <c r="H516" i="2"/>
  <c r="J516" i="2"/>
  <c r="K516" i="2"/>
  <c r="M516" i="2"/>
  <c r="N516" i="2"/>
  <c r="P516" i="2"/>
  <c r="Q516" i="2"/>
  <c r="S516" i="2"/>
  <c r="T516" i="2"/>
  <c r="A517" i="2"/>
  <c r="B517" i="2"/>
  <c r="D517" i="2"/>
  <c r="E517" i="2"/>
  <c r="G517" i="2"/>
  <c r="H517" i="2"/>
  <c r="J517" i="2"/>
  <c r="K517" i="2"/>
  <c r="M517" i="2"/>
  <c r="N517" i="2"/>
  <c r="P517" i="2"/>
  <c r="Q517" i="2"/>
  <c r="S517" i="2"/>
  <c r="T517" i="2"/>
  <c r="A518" i="2"/>
  <c r="B518" i="2"/>
  <c r="D518" i="2"/>
  <c r="E518" i="2"/>
  <c r="G518" i="2"/>
  <c r="H518" i="2"/>
  <c r="J518" i="2"/>
  <c r="K518" i="2"/>
  <c r="M518" i="2"/>
  <c r="N518" i="2"/>
  <c r="P518" i="2"/>
  <c r="Q518" i="2"/>
  <c r="S518" i="2"/>
  <c r="T518" i="2"/>
  <c r="A519" i="2"/>
  <c r="B519" i="2"/>
  <c r="D519" i="2"/>
  <c r="E519" i="2"/>
  <c r="G519" i="2"/>
  <c r="H519" i="2"/>
  <c r="J519" i="2"/>
  <c r="K519" i="2"/>
  <c r="M519" i="2"/>
  <c r="N519" i="2"/>
  <c r="P519" i="2"/>
  <c r="Q519" i="2"/>
  <c r="S519" i="2"/>
  <c r="T519" i="2"/>
  <c r="A520" i="2"/>
  <c r="B520" i="2"/>
  <c r="D520" i="2"/>
  <c r="E520" i="2"/>
  <c r="G520" i="2"/>
  <c r="H520" i="2"/>
  <c r="J520" i="2"/>
  <c r="K520" i="2"/>
  <c r="M520" i="2"/>
  <c r="N520" i="2"/>
  <c r="P520" i="2"/>
  <c r="Q520" i="2"/>
  <c r="S520" i="2"/>
  <c r="T520" i="2"/>
  <c r="A521" i="2"/>
  <c r="B521" i="2"/>
  <c r="D521" i="2"/>
  <c r="E521" i="2"/>
  <c r="G521" i="2"/>
  <c r="H521" i="2"/>
  <c r="J521" i="2"/>
  <c r="K521" i="2"/>
  <c r="M521" i="2"/>
  <c r="N521" i="2"/>
  <c r="P521" i="2"/>
  <c r="Q521" i="2"/>
  <c r="S521" i="2"/>
  <c r="T521" i="2"/>
  <c r="A522" i="2"/>
  <c r="B522" i="2"/>
  <c r="D522" i="2"/>
  <c r="E522" i="2"/>
  <c r="G522" i="2"/>
  <c r="H522" i="2"/>
  <c r="J522" i="2"/>
  <c r="K522" i="2"/>
  <c r="M522" i="2"/>
  <c r="N522" i="2"/>
  <c r="P522" i="2"/>
  <c r="Q522" i="2"/>
  <c r="S522" i="2"/>
  <c r="T522" i="2"/>
  <c r="A523" i="2"/>
  <c r="B523" i="2"/>
  <c r="D523" i="2"/>
  <c r="E523" i="2"/>
  <c r="G523" i="2"/>
  <c r="H523" i="2"/>
  <c r="J523" i="2"/>
  <c r="K523" i="2"/>
  <c r="M523" i="2"/>
  <c r="N523" i="2"/>
  <c r="P523" i="2"/>
  <c r="Q523" i="2"/>
  <c r="S523" i="2"/>
  <c r="T523" i="2"/>
  <c r="A524" i="2"/>
  <c r="B524" i="2"/>
  <c r="D524" i="2"/>
  <c r="E524" i="2"/>
  <c r="G524" i="2"/>
  <c r="H524" i="2"/>
  <c r="J524" i="2"/>
  <c r="K524" i="2"/>
  <c r="M524" i="2"/>
  <c r="N524" i="2"/>
  <c r="P524" i="2"/>
  <c r="Q524" i="2"/>
  <c r="S524" i="2"/>
  <c r="T524" i="2"/>
  <c r="A525" i="2"/>
  <c r="B525" i="2"/>
  <c r="D525" i="2"/>
  <c r="E525" i="2"/>
  <c r="G525" i="2"/>
  <c r="H525" i="2"/>
  <c r="J525" i="2"/>
  <c r="K525" i="2"/>
  <c r="M525" i="2"/>
  <c r="N525" i="2"/>
  <c r="P525" i="2"/>
  <c r="Q525" i="2"/>
  <c r="S525" i="2"/>
  <c r="T525" i="2"/>
  <c r="A526" i="2"/>
  <c r="B526" i="2"/>
  <c r="D526" i="2"/>
  <c r="E526" i="2"/>
  <c r="G526" i="2"/>
  <c r="H526" i="2"/>
  <c r="J526" i="2"/>
  <c r="K526" i="2"/>
  <c r="M526" i="2"/>
  <c r="N526" i="2"/>
  <c r="P526" i="2"/>
  <c r="Q526" i="2"/>
  <c r="S526" i="2"/>
  <c r="T526" i="2"/>
  <c r="A527" i="2"/>
  <c r="B527" i="2"/>
  <c r="D527" i="2"/>
  <c r="E527" i="2"/>
  <c r="G527" i="2"/>
  <c r="H527" i="2"/>
  <c r="J527" i="2"/>
  <c r="K527" i="2"/>
  <c r="M527" i="2"/>
  <c r="N527" i="2"/>
  <c r="P527" i="2"/>
  <c r="Q527" i="2"/>
  <c r="S527" i="2"/>
  <c r="T527" i="2"/>
  <c r="A528" i="2"/>
  <c r="B528" i="2"/>
  <c r="D528" i="2"/>
  <c r="E528" i="2"/>
  <c r="G528" i="2"/>
  <c r="H528" i="2"/>
  <c r="J528" i="2"/>
  <c r="K528" i="2"/>
  <c r="M528" i="2"/>
  <c r="N528" i="2"/>
  <c r="P528" i="2"/>
  <c r="Q528" i="2"/>
  <c r="S528" i="2"/>
  <c r="T528" i="2"/>
  <c r="A529" i="2"/>
  <c r="B529" i="2"/>
  <c r="D529" i="2"/>
  <c r="E529" i="2"/>
  <c r="G529" i="2"/>
  <c r="H529" i="2"/>
  <c r="J529" i="2"/>
  <c r="K529" i="2"/>
  <c r="M529" i="2"/>
  <c r="N529" i="2"/>
  <c r="P529" i="2"/>
  <c r="Q529" i="2"/>
  <c r="S529" i="2"/>
  <c r="T529" i="2"/>
  <c r="A530" i="2"/>
  <c r="B530" i="2"/>
  <c r="D530" i="2"/>
  <c r="E530" i="2"/>
  <c r="G530" i="2"/>
  <c r="H530" i="2"/>
  <c r="J530" i="2"/>
  <c r="K530" i="2"/>
  <c r="M530" i="2"/>
  <c r="N530" i="2"/>
  <c r="P530" i="2"/>
  <c r="Q530" i="2"/>
  <c r="S530" i="2"/>
  <c r="T530" i="2"/>
  <c r="A531" i="2"/>
  <c r="B531" i="2"/>
  <c r="D531" i="2"/>
  <c r="E531" i="2"/>
  <c r="G531" i="2"/>
  <c r="H531" i="2"/>
  <c r="J531" i="2"/>
  <c r="K531" i="2"/>
  <c r="M531" i="2"/>
  <c r="N531" i="2"/>
  <c r="P531" i="2"/>
  <c r="Q531" i="2"/>
  <c r="S531" i="2"/>
  <c r="T531" i="2"/>
  <c r="A532" i="2"/>
  <c r="B532" i="2"/>
  <c r="D532" i="2"/>
  <c r="E532" i="2"/>
  <c r="G532" i="2"/>
  <c r="H532" i="2"/>
  <c r="J532" i="2"/>
  <c r="K532" i="2"/>
  <c r="M532" i="2"/>
  <c r="N532" i="2"/>
  <c r="P532" i="2"/>
  <c r="Q532" i="2"/>
  <c r="S532" i="2"/>
  <c r="T532" i="2"/>
  <c r="A533" i="2"/>
  <c r="B533" i="2"/>
  <c r="D533" i="2"/>
  <c r="E533" i="2"/>
  <c r="G533" i="2"/>
  <c r="H533" i="2"/>
  <c r="J533" i="2"/>
  <c r="K533" i="2"/>
  <c r="M533" i="2"/>
  <c r="N533" i="2"/>
  <c r="P533" i="2"/>
  <c r="Q533" i="2"/>
  <c r="S533" i="2"/>
  <c r="T533" i="2"/>
  <c r="A534" i="2"/>
  <c r="B534" i="2"/>
  <c r="D534" i="2"/>
  <c r="E534" i="2"/>
  <c r="G534" i="2"/>
  <c r="H534" i="2"/>
  <c r="J534" i="2"/>
  <c r="K534" i="2"/>
  <c r="M534" i="2"/>
  <c r="N534" i="2"/>
  <c r="P534" i="2"/>
  <c r="Q534" i="2"/>
  <c r="S534" i="2"/>
  <c r="T534" i="2"/>
  <c r="A535" i="2"/>
  <c r="B535" i="2"/>
  <c r="D535" i="2"/>
  <c r="E535" i="2"/>
  <c r="G535" i="2"/>
  <c r="H535" i="2"/>
  <c r="J535" i="2"/>
  <c r="K535" i="2"/>
  <c r="M535" i="2"/>
  <c r="N535" i="2"/>
  <c r="P535" i="2"/>
  <c r="Q535" i="2"/>
  <c r="S535" i="2"/>
  <c r="T535" i="2"/>
  <c r="A536" i="2"/>
  <c r="B536" i="2"/>
  <c r="D536" i="2"/>
  <c r="E536" i="2"/>
  <c r="G536" i="2"/>
  <c r="H536" i="2"/>
  <c r="J536" i="2"/>
  <c r="K536" i="2"/>
  <c r="M536" i="2"/>
  <c r="N536" i="2"/>
  <c r="P536" i="2"/>
  <c r="Q536" i="2"/>
  <c r="S536" i="2"/>
  <c r="T536" i="2"/>
  <c r="A537" i="2"/>
  <c r="B537" i="2"/>
  <c r="D537" i="2"/>
  <c r="E537" i="2"/>
  <c r="G537" i="2"/>
  <c r="H537" i="2"/>
  <c r="J537" i="2"/>
  <c r="K537" i="2"/>
  <c r="M537" i="2"/>
  <c r="N537" i="2"/>
  <c r="P537" i="2"/>
  <c r="Q537" i="2"/>
  <c r="S537" i="2"/>
  <c r="T537" i="2"/>
  <c r="A538" i="2"/>
  <c r="B538" i="2"/>
  <c r="D538" i="2"/>
  <c r="E538" i="2"/>
  <c r="G538" i="2"/>
  <c r="H538" i="2"/>
  <c r="J538" i="2"/>
  <c r="K538" i="2"/>
  <c r="M538" i="2"/>
  <c r="N538" i="2"/>
  <c r="P538" i="2"/>
  <c r="Q538" i="2"/>
  <c r="S538" i="2"/>
  <c r="T538" i="2"/>
  <c r="A539" i="2"/>
  <c r="B539" i="2"/>
  <c r="D539" i="2"/>
  <c r="E539" i="2"/>
  <c r="G539" i="2"/>
  <c r="H539" i="2"/>
  <c r="J539" i="2"/>
  <c r="K539" i="2"/>
  <c r="M539" i="2"/>
  <c r="N539" i="2"/>
  <c r="P539" i="2"/>
  <c r="Q539" i="2"/>
  <c r="S539" i="2"/>
  <c r="T539" i="2"/>
  <c r="A540" i="2"/>
  <c r="B540" i="2"/>
  <c r="D540" i="2"/>
  <c r="E540" i="2"/>
  <c r="G540" i="2"/>
  <c r="H540" i="2"/>
  <c r="J540" i="2"/>
  <c r="K540" i="2"/>
  <c r="M540" i="2"/>
  <c r="N540" i="2"/>
  <c r="P540" i="2"/>
  <c r="Q540" i="2"/>
  <c r="S540" i="2"/>
  <c r="T540" i="2"/>
  <c r="A541" i="2"/>
  <c r="B541" i="2"/>
  <c r="D541" i="2"/>
  <c r="E541" i="2"/>
  <c r="G541" i="2"/>
  <c r="H541" i="2"/>
  <c r="J541" i="2"/>
  <c r="K541" i="2"/>
  <c r="M541" i="2"/>
  <c r="N541" i="2"/>
  <c r="P541" i="2"/>
  <c r="Q541" i="2"/>
  <c r="S541" i="2"/>
  <c r="T541" i="2"/>
  <c r="A542" i="2"/>
  <c r="B542" i="2"/>
  <c r="D542" i="2"/>
  <c r="E542" i="2"/>
  <c r="G542" i="2"/>
  <c r="H542" i="2"/>
  <c r="J542" i="2"/>
  <c r="K542" i="2"/>
  <c r="M542" i="2"/>
  <c r="N542" i="2"/>
  <c r="P542" i="2"/>
  <c r="Q542" i="2"/>
  <c r="S542" i="2"/>
  <c r="T542" i="2"/>
  <c r="A543" i="2"/>
  <c r="B543" i="2"/>
  <c r="D543" i="2"/>
  <c r="E543" i="2"/>
  <c r="G543" i="2"/>
  <c r="H543" i="2"/>
  <c r="J543" i="2"/>
  <c r="K543" i="2"/>
  <c r="M543" i="2"/>
  <c r="N543" i="2"/>
  <c r="P543" i="2"/>
  <c r="Q543" i="2"/>
  <c r="S543" i="2"/>
  <c r="T543" i="2"/>
  <c r="A544" i="2"/>
  <c r="B544" i="2"/>
  <c r="D544" i="2"/>
  <c r="E544" i="2"/>
  <c r="G544" i="2"/>
  <c r="H544" i="2"/>
  <c r="J544" i="2"/>
  <c r="K544" i="2"/>
  <c r="M544" i="2"/>
  <c r="N544" i="2"/>
  <c r="P544" i="2"/>
  <c r="Q544" i="2"/>
  <c r="S544" i="2"/>
  <c r="T544" i="2"/>
  <c r="A545" i="2"/>
  <c r="B545" i="2"/>
  <c r="D545" i="2"/>
  <c r="E545" i="2"/>
  <c r="G545" i="2"/>
  <c r="H545" i="2"/>
  <c r="J545" i="2"/>
  <c r="K545" i="2"/>
  <c r="M545" i="2"/>
  <c r="N545" i="2"/>
  <c r="P545" i="2"/>
  <c r="Q545" i="2"/>
  <c r="S545" i="2"/>
  <c r="T545" i="2"/>
  <c r="A546" i="2"/>
  <c r="B546" i="2"/>
  <c r="D546" i="2"/>
  <c r="E546" i="2"/>
  <c r="G546" i="2"/>
  <c r="H546" i="2"/>
  <c r="J546" i="2"/>
  <c r="K546" i="2"/>
  <c r="M546" i="2"/>
  <c r="N546" i="2"/>
  <c r="P546" i="2"/>
  <c r="Q546" i="2"/>
  <c r="S546" i="2"/>
  <c r="T546" i="2"/>
  <c r="A547" i="2"/>
  <c r="B547" i="2"/>
  <c r="D547" i="2"/>
  <c r="E547" i="2"/>
  <c r="G547" i="2"/>
  <c r="H547" i="2"/>
  <c r="J547" i="2"/>
  <c r="K547" i="2"/>
  <c r="M547" i="2"/>
  <c r="N547" i="2"/>
  <c r="P547" i="2"/>
  <c r="Q547" i="2"/>
  <c r="S547" i="2"/>
  <c r="T547" i="2"/>
  <c r="A548" i="2"/>
  <c r="B548" i="2"/>
  <c r="D548" i="2"/>
  <c r="E548" i="2"/>
  <c r="G548" i="2"/>
  <c r="H548" i="2"/>
  <c r="J548" i="2"/>
  <c r="K548" i="2"/>
  <c r="M548" i="2"/>
  <c r="N548" i="2"/>
  <c r="P548" i="2"/>
  <c r="Q548" i="2"/>
  <c r="S548" i="2"/>
  <c r="T548" i="2"/>
  <c r="A549" i="2"/>
  <c r="B549" i="2"/>
  <c r="D549" i="2"/>
  <c r="E549" i="2"/>
  <c r="G549" i="2"/>
  <c r="H549" i="2"/>
  <c r="J549" i="2"/>
  <c r="K549" i="2"/>
  <c r="M549" i="2"/>
  <c r="N549" i="2"/>
  <c r="P549" i="2"/>
  <c r="Q549" i="2"/>
  <c r="S549" i="2"/>
  <c r="T549" i="2"/>
  <c r="A550" i="2"/>
  <c r="B550" i="2"/>
  <c r="D550" i="2"/>
  <c r="E550" i="2"/>
  <c r="G550" i="2"/>
  <c r="H550" i="2"/>
  <c r="J550" i="2"/>
  <c r="K550" i="2"/>
  <c r="M550" i="2"/>
  <c r="N550" i="2"/>
  <c r="P550" i="2"/>
  <c r="Q550" i="2"/>
  <c r="S550" i="2"/>
  <c r="T550" i="2"/>
  <c r="A551" i="2"/>
  <c r="B551" i="2"/>
  <c r="D551" i="2"/>
  <c r="E551" i="2"/>
  <c r="G551" i="2"/>
  <c r="H551" i="2"/>
  <c r="J551" i="2"/>
  <c r="K551" i="2"/>
  <c r="M551" i="2"/>
  <c r="N551" i="2"/>
  <c r="P551" i="2"/>
  <c r="Q551" i="2"/>
  <c r="S551" i="2"/>
  <c r="T551" i="2"/>
  <c r="A552" i="2"/>
  <c r="B552" i="2"/>
  <c r="D552" i="2"/>
  <c r="E552" i="2"/>
  <c r="G552" i="2"/>
  <c r="H552" i="2"/>
  <c r="J552" i="2"/>
  <c r="K552" i="2"/>
  <c r="M552" i="2"/>
  <c r="N552" i="2"/>
  <c r="P552" i="2"/>
  <c r="Q552" i="2"/>
  <c r="S552" i="2"/>
  <c r="T552" i="2"/>
  <c r="A553" i="2"/>
  <c r="B553" i="2"/>
  <c r="D553" i="2"/>
  <c r="E553" i="2"/>
  <c r="G553" i="2"/>
  <c r="H553" i="2"/>
  <c r="J553" i="2"/>
  <c r="K553" i="2"/>
  <c r="M553" i="2"/>
  <c r="N553" i="2"/>
  <c r="P553" i="2"/>
  <c r="Q553" i="2"/>
  <c r="S553" i="2"/>
  <c r="T553" i="2"/>
  <c r="A554" i="2"/>
  <c r="B554" i="2"/>
  <c r="D554" i="2"/>
  <c r="E554" i="2"/>
  <c r="G554" i="2"/>
  <c r="H554" i="2"/>
  <c r="J554" i="2"/>
  <c r="K554" i="2"/>
  <c r="M554" i="2"/>
  <c r="N554" i="2"/>
  <c r="P554" i="2"/>
  <c r="Q554" i="2"/>
  <c r="S554" i="2"/>
  <c r="T554" i="2"/>
  <c r="A555" i="2"/>
  <c r="B555" i="2"/>
  <c r="D555" i="2"/>
  <c r="E555" i="2"/>
  <c r="G555" i="2"/>
  <c r="H555" i="2"/>
  <c r="J555" i="2"/>
  <c r="K555" i="2"/>
  <c r="M555" i="2"/>
  <c r="N555" i="2"/>
  <c r="P555" i="2"/>
  <c r="Q555" i="2"/>
  <c r="S555" i="2"/>
  <c r="T555" i="2"/>
  <c r="A556" i="2"/>
  <c r="B556" i="2"/>
  <c r="D556" i="2"/>
  <c r="E556" i="2"/>
  <c r="G556" i="2"/>
  <c r="H556" i="2"/>
  <c r="J556" i="2"/>
  <c r="K556" i="2"/>
  <c r="M556" i="2"/>
  <c r="N556" i="2"/>
  <c r="P556" i="2"/>
  <c r="Q556" i="2"/>
  <c r="S556" i="2"/>
  <c r="T556" i="2"/>
  <c r="A557" i="2"/>
  <c r="B557" i="2"/>
  <c r="D557" i="2"/>
  <c r="E557" i="2"/>
  <c r="G557" i="2"/>
  <c r="H557" i="2"/>
  <c r="J557" i="2"/>
  <c r="K557" i="2"/>
  <c r="M557" i="2"/>
  <c r="N557" i="2"/>
  <c r="P557" i="2"/>
  <c r="Q557" i="2"/>
  <c r="S557" i="2"/>
  <c r="T557" i="2"/>
  <c r="A558" i="2"/>
  <c r="B558" i="2"/>
  <c r="D558" i="2"/>
  <c r="E558" i="2"/>
  <c r="G558" i="2"/>
  <c r="H558" i="2"/>
  <c r="J558" i="2"/>
  <c r="K558" i="2"/>
  <c r="M558" i="2"/>
  <c r="N558" i="2"/>
  <c r="P558" i="2"/>
  <c r="Q558" i="2"/>
  <c r="S558" i="2"/>
  <c r="T558" i="2"/>
  <c r="A559" i="2"/>
  <c r="B559" i="2"/>
  <c r="D559" i="2"/>
  <c r="E559" i="2"/>
  <c r="G559" i="2"/>
  <c r="H559" i="2"/>
  <c r="J559" i="2"/>
  <c r="K559" i="2"/>
  <c r="M559" i="2"/>
  <c r="N559" i="2"/>
  <c r="P559" i="2"/>
  <c r="Q559" i="2"/>
  <c r="S559" i="2"/>
  <c r="T559" i="2"/>
  <c r="A560" i="2"/>
  <c r="B560" i="2"/>
  <c r="D560" i="2"/>
  <c r="E560" i="2"/>
  <c r="G560" i="2"/>
  <c r="H560" i="2"/>
  <c r="J560" i="2"/>
  <c r="K560" i="2"/>
  <c r="M560" i="2"/>
  <c r="N560" i="2"/>
  <c r="P560" i="2"/>
  <c r="Q560" i="2"/>
  <c r="S560" i="2"/>
  <c r="T560" i="2"/>
  <c r="A561" i="2"/>
  <c r="B561" i="2"/>
  <c r="D561" i="2"/>
  <c r="E561" i="2"/>
  <c r="G561" i="2"/>
  <c r="H561" i="2"/>
  <c r="J561" i="2"/>
  <c r="K561" i="2"/>
  <c r="M561" i="2"/>
  <c r="N561" i="2"/>
  <c r="P561" i="2"/>
  <c r="Q561" i="2"/>
  <c r="S561" i="2"/>
  <c r="T561" i="2"/>
  <c r="A562" i="2"/>
  <c r="B562" i="2"/>
  <c r="D562" i="2"/>
  <c r="E562" i="2"/>
  <c r="G562" i="2"/>
  <c r="H562" i="2"/>
  <c r="J562" i="2"/>
  <c r="K562" i="2"/>
  <c r="M562" i="2"/>
  <c r="N562" i="2"/>
  <c r="P562" i="2"/>
  <c r="Q562" i="2"/>
  <c r="S562" i="2"/>
  <c r="T562" i="2"/>
  <c r="A563" i="2"/>
  <c r="B563" i="2"/>
  <c r="D563" i="2"/>
  <c r="E563" i="2"/>
  <c r="G563" i="2"/>
  <c r="H563" i="2"/>
  <c r="J563" i="2"/>
  <c r="K563" i="2"/>
  <c r="M563" i="2"/>
  <c r="N563" i="2"/>
  <c r="P563" i="2"/>
  <c r="Q563" i="2"/>
  <c r="S563" i="2"/>
  <c r="T563" i="2"/>
  <c r="A564" i="2"/>
  <c r="B564" i="2"/>
  <c r="D564" i="2"/>
  <c r="E564" i="2"/>
  <c r="G564" i="2"/>
  <c r="H564" i="2"/>
  <c r="J564" i="2"/>
  <c r="K564" i="2"/>
  <c r="M564" i="2"/>
  <c r="N564" i="2"/>
  <c r="P564" i="2"/>
  <c r="Q564" i="2"/>
  <c r="S564" i="2"/>
  <c r="T564" i="2"/>
  <c r="A565" i="2"/>
  <c r="B565" i="2"/>
  <c r="D565" i="2"/>
  <c r="E565" i="2"/>
  <c r="G565" i="2"/>
  <c r="H565" i="2"/>
  <c r="J565" i="2"/>
  <c r="K565" i="2"/>
  <c r="M565" i="2"/>
  <c r="N565" i="2"/>
  <c r="P565" i="2"/>
  <c r="Q565" i="2"/>
  <c r="S565" i="2"/>
  <c r="T565" i="2"/>
  <c r="A566" i="2"/>
  <c r="B566" i="2"/>
  <c r="D566" i="2"/>
  <c r="E566" i="2"/>
  <c r="G566" i="2"/>
  <c r="H566" i="2"/>
  <c r="J566" i="2"/>
  <c r="K566" i="2"/>
  <c r="M566" i="2"/>
  <c r="N566" i="2"/>
  <c r="P566" i="2"/>
  <c r="Q566" i="2"/>
  <c r="S566" i="2"/>
  <c r="T566" i="2"/>
  <c r="A567" i="2"/>
  <c r="B567" i="2"/>
  <c r="D567" i="2"/>
  <c r="E567" i="2"/>
  <c r="G567" i="2"/>
  <c r="H567" i="2"/>
  <c r="J567" i="2"/>
  <c r="K567" i="2"/>
  <c r="M567" i="2"/>
  <c r="N567" i="2"/>
  <c r="P567" i="2"/>
  <c r="Q567" i="2"/>
  <c r="S567" i="2"/>
  <c r="T567" i="2"/>
  <c r="A568" i="2"/>
  <c r="B568" i="2"/>
  <c r="D568" i="2"/>
  <c r="E568" i="2"/>
  <c r="G568" i="2"/>
  <c r="H568" i="2"/>
  <c r="J568" i="2"/>
  <c r="K568" i="2"/>
  <c r="M568" i="2"/>
  <c r="N568" i="2"/>
  <c r="P568" i="2"/>
  <c r="Q568" i="2"/>
  <c r="S568" i="2"/>
  <c r="T568" i="2"/>
  <c r="A569" i="2"/>
  <c r="B569" i="2"/>
  <c r="D569" i="2"/>
  <c r="E569" i="2"/>
  <c r="G569" i="2"/>
  <c r="H569" i="2"/>
  <c r="J569" i="2"/>
  <c r="K569" i="2"/>
  <c r="M569" i="2"/>
  <c r="N569" i="2"/>
  <c r="P569" i="2"/>
  <c r="Q569" i="2"/>
  <c r="S569" i="2"/>
  <c r="T569" i="2"/>
  <c r="A570" i="2"/>
  <c r="B570" i="2"/>
  <c r="D570" i="2"/>
  <c r="E570" i="2"/>
  <c r="G570" i="2"/>
  <c r="H570" i="2"/>
  <c r="J570" i="2"/>
  <c r="K570" i="2"/>
  <c r="M570" i="2"/>
  <c r="N570" i="2"/>
  <c r="P570" i="2"/>
  <c r="Q570" i="2"/>
  <c r="S570" i="2"/>
  <c r="T570" i="2"/>
  <c r="A571" i="2"/>
  <c r="B571" i="2"/>
  <c r="D571" i="2"/>
  <c r="E571" i="2"/>
  <c r="G571" i="2"/>
  <c r="H571" i="2"/>
  <c r="J571" i="2"/>
  <c r="K571" i="2"/>
  <c r="M571" i="2"/>
  <c r="N571" i="2"/>
  <c r="P571" i="2"/>
  <c r="Q571" i="2"/>
  <c r="S571" i="2"/>
  <c r="T571" i="2"/>
  <c r="A572" i="2"/>
  <c r="B572" i="2"/>
  <c r="D572" i="2"/>
  <c r="E572" i="2"/>
  <c r="G572" i="2"/>
  <c r="H572" i="2"/>
  <c r="J572" i="2"/>
  <c r="K572" i="2"/>
  <c r="M572" i="2"/>
  <c r="N572" i="2"/>
  <c r="P572" i="2"/>
  <c r="Q572" i="2"/>
  <c r="S572" i="2"/>
  <c r="T572" i="2"/>
  <c r="A573" i="2"/>
  <c r="B573" i="2"/>
  <c r="D573" i="2"/>
  <c r="E573" i="2"/>
  <c r="G573" i="2"/>
  <c r="H573" i="2"/>
  <c r="J573" i="2"/>
  <c r="K573" i="2"/>
  <c r="M573" i="2"/>
  <c r="N573" i="2"/>
  <c r="P573" i="2"/>
  <c r="Q573" i="2"/>
  <c r="S573" i="2"/>
  <c r="T573" i="2"/>
  <c r="A574" i="2"/>
  <c r="B574" i="2"/>
  <c r="D574" i="2"/>
  <c r="E574" i="2"/>
  <c r="G574" i="2"/>
  <c r="H574" i="2"/>
  <c r="J574" i="2"/>
  <c r="K574" i="2"/>
  <c r="M574" i="2"/>
  <c r="N574" i="2"/>
  <c r="P574" i="2"/>
  <c r="Q574" i="2"/>
  <c r="S574" i="2"/>
  <c r="T574" i="2"/>
  <c r="A575" i="2"/>
  <c r="B575" i="2"/>
  <c r="D575" i="2"/>
  <c r="E575" i="2"/>
  <c r="G575" i="2"/>
  <c r="H575" i="2"/>
  <c r="J575" i="2"/>
  <c r="K575" i="2"/>
  <c r="M575" i="2"/>
  <c r="N575" i="2"/>
  <c r="P575" i="2"/>
  <c r="Q575" i="2"/>
  <c r="S575" i="2"/>
  <c r="T575" i="2"/>
  <c r="A576" i="2"/>
  <c r="B576" i="2"/>
  <c r="D576" i="2"/>
  <c r="E576" i="2"/>
  <c r="G576" i="2"/>
  <c r="H576" i="2"/>
  <c r="J576" i="2"/>
  <c r="K576" i="2"/>
  <c r="M576" i="2"/>
  <c r="N576" i="2"/>
  <c r="P576" i="2"/>
  <c r="Q576" i="2"/>
  <c r="S576" i="2"/>
  <c r="T576" i="2"/>
  <c r="A577" i="2"/>
  <c r="B577" i="2"/>
  <c r="D577" i="2"/>
  <c r="E577" i="2"/>
  <c r="G577" i="2"/>
  <c r="H577" i="2"/>
  <c r="J577" i="2"/>
  <c r="K577" i="2"/>
  <c r="M577" i="2"/>
  <c r="N577" i="2"/>
  <c r="P577" i="2"/>
  <c r="Q577" i="2"/>
  <c r="S577" i="2"/>
  <c r="T577" i="2"/>
  <c r="A578" i="2"/>
  <c r="B578" i="2"/>
  <c r="D578" i="2"/>
  <c r="E578" i="2"/>
  <c r="G578" i="2"/>
  <c r="H578" i="2"/>
  <c r="J578" i="2"/>
  <c r="K578" i="2"/>
  <c r="M578" i="2"/>
  <c r="N578" i="2"/>
  <c r="P578" i="2"/>
  <c r="Q578" i="2"/>
  <c r="S578" i="2"/>
  <c r="T578" i="2"/>
  <c r="A579" i="2"/>
  <c r="B579" i="2"/>
  <c r="D579" i="2"/>
  <c r="E579" i="2"/>
  <c r="G579" i="2"/>
  <c r="H579" i="2"/>
  <c r="J579" i="2"/>
  <c r="K579" i="2"/>
  <c r="M579" i="2"/>
  <c r="N579" i="2"/>
  <c r="P579" i="2"/>
  <c r="Q579" i="2"/>
  <c r="S579" i="2"/>
  <c r="T579" i="2"/>
  <c r="A580" i="2"/>
  <c r="B580" i="2"/>
  <c r="D580" i="2"/>
  <c r="E580" i="2"/>
  <c r="G580" i="2"/>
  <c r="H580" i="2"/>
  <c r="J580" i="2"/>
  <c r="K580" i="2"/>
  <c r="M580" i="2"/>
  <c r="N580" i="2"/>
  <c r="P580" i="2"/>
  <c r="Q580" i="2"/>
  <c r="S580" i="2"/>
  <c r="T580" i="2"/>
  <c r="A581" i="2"/>
  <c r="B581" i="2"/>
  <c r="D581" i="2"/>
  <c r="E581" i="2"/>
  <c r="G581" i="2"/>
  <c r="H581" i="2"/>
  <c r="J581" i="2"/>
  <c r="K581" i="2"/>
  <c r="M581" i="2"/>
  <c r="N581" i="2"/>
  <c r="P581" i="2"/>
  <c r="Q581" i="2"/>
  <c r="S581" i="2"/>
  <c r="T581" i="2"/>
  <c r="A582" i="2"/>
  <c r="B582" i="2"/>
  <c r="D582" i="2"/>
  <c r="E582" i="2"/>
  <c r="G582" i="2"/>
  <c r="H582" i="2"/>
  <c r="J582" i="2"/>
  <c r="K582" i="2"/>
  <c r="M582" i="2"/>
  <c r="N582" i="2"/>
  <c r="P582" i="2"/>
  <c r="Q582" i="2"/>
  <c r="S582" i="2"/>
  <c r="T582" i="2"/>
  <c r="A583" i="2"/>
  <c r="B583" i="2"/>
  <c r="D583" i="2"/>
  <c r="E583" i="2"/>
  <c r="G583" i="2"/>
  <c r="H583" i="2"/>
  <c r="J583" i="2"/>
  <c r="K583" i="2"/>
  <c r="M583" i="2"/>
  <c r="N583" i="2"/>
  <c r="P583" i="2"/>
  <c r="Q583" i="2"/>
  <c r="S583" i="2"/>
  <c r="T583" i="2"/>
  <c r="A584" i="2"/>
  <c r="B584" i="2"/>
  <c r="D584" i="2"/>
  <c r="E584" i="2"/>
  <c r="G584" i="2"/>
  <c r="H584" i="2"/>
  <c r="J584" i="2"/>
  <c r="K584" i="2"/>
  <c r="M584" i="2"/>
  <c r="N584" i="2"/>
  <c r="P584" i="2"/>
  <c r="Q584" i="2"/>
  <c r="S584" i="2"/>
  <c r="T584" i="2"/>
  <c r="A585" i="2"/>
  <c r="B585" i="2"/>
  <c r="D585" i="2"/>
  <c r="E585" i="2"/>
  <c r="G585" i="2"/>
  <c r="H585" i="2"/>
  <c r="J585" i="2"/>
  <c r="K585" i="2"/>
  <c r="M585" i="2"/>
  <c r="N585" i="2"/>
  <c r="P585" i="2"/>
  <c r="Q585" i="2"/>
  <c r="S585" i="2"/>
  <c r="T585" i="2"/>
  <c r="A586" i="2"/>
  <c r="B586" i="2"/>
  <c r="D586" i="2"/>
  <c r="E586" i="2"/>
  <c r="G586" i="2"/>
  <c r="H586" i="2"/>
  <c r="J586" i="2"/>
  <c r="K586" i="2"/>
  <c r="M586" i="2"/>
  <c r="N586" i="2"/>
  <c r="P586" i="2"/>
  <c r="Q586" i="2"/>
  <c r="S586" i="2"/>
  <c r="T586" i="2"/>
  <c r="A587" i="2"/>
  <c r="B587" i="2"/>
  <c r="D587" i="2"/>
  <c r="E587" i="2"/>
  <c r="G587" i="2"/>
  <c r="H587" i="2"/>
  <c r="J587" i="2"/>
  <c r="K587" i="2"/>
  <c r="M587" i="2"/>
  <c r="N587" i="2"/>
  <c r="P587" i="2"/>
  <c r="Q587" i="2"/>
  <c r="S587" i="2"/>
  <c r="T587" i="2"/>
  <c r="A588" i="2"/>
  <c r="B588" i="2"/>
  <c r="D588" i="2"/>
  <c r="E588" i="2"/>
  <c r="G588" i="2"/>
  <c r="H588" i="2"/>
  <c r="J588" i="2"/>
  <c r="K588" i="2"/>
  <c r="M588" i="2"/>
  <c r="N588" i="2"/>
  <c r="P588" i="2"/>
  <c r="Q588" i="2"/>
  <c r="S588" i="2"/>
  <c r="T588" i="2"/>
  <c r="A589" i="2"/>
  <c r="B589" i="2"/>
  <c r="D589" i="2"/>
  <c r="E589" i="2"/>
  <c r="G589" i="2"/>
  <c r="H589" i="2"/>
  <c r="J589" i="2"/>
  <c r="K589" i="2"/>
  <c r="M589" i="2"/>
  <c r="N589" i="2"/>
  <c r="P589" i="2"/>
  <c r="Q589" i="2"/>
  <c r="S589" i="2"/>
  <c r="T589" i="2"/>
  <c r="A590" i="2"/>
  <c r="B590" i="2"/>
  <c r="D590" i="2"/>
  <c r="E590" i="2"/>
  <c r="G590" i="2"/>
  <c r="H590" i="2"/>
  <c r="J590" i="2"/>
  <c r="K590" i="2"/>
  <c r="M590" i="2"/>
  <c r="N590" i="2"/>
  <c r="P590" i="2"/>
  <c r="Q590" i="2"/>
  <c r="S590" i="2"/>
  <c r="T590" i="2"/>
  <c r="A591" i="2"/>
  <c r="B591" i="2"/>
  <c r="D591" i="2"/>
  <c r="E591" i="2"/>
  <c r="G591" i="2"/>
  <c r="H591" i="2"/>
  <c r="J591" i="2"/>
  <c r="K591" i="2"/>
  <c r="M591" i="2"/>
  <c r="N591" i="2"/>
  <c r="P591" i="2"/>
  <c r="Q591" i="2"/>
  <c r="S591" i="2"/>
  <c r="T591" i="2"/>
  <c r="A592" i="2"/>
  <c r="B592" i="2"/>
  <c r="D592" i="2"/>
  <c r="E592" i="2"/>
  <c r="G592" i="2"/>
  <c r="H592" i="2"/>
  <c r="J592" i="2"/>
  <c r="K592" i="2"/>
  <c r="M592" i="2"/>
  <c r="N592" i="2"/>
  <c r="P592" i="2"/>
  <c r="Q592" i="2"/>
  <c r="S592" i="2"/>
  <c r="T592" i="2"/>
  <c r="A593" i="2"/>
  <c r="B593" i="2"/>
  <c r="D593" i="2"/>
  <c r="E593" i="2"/>
  <c r="G593" i="2"/>
  <c r="H593" i="2"/>
  <c r="J593" i="2"/>
  <c r="K593" i="2"/>
  <c r="M593" i="2"/>
  <c r="N593" i="2"/>
  <c r="P593" i="2"/>
  <c r="Q593" i="2"/>
  <c r="S593" i="2"/>
  <c r="T593" i="2"/>
  <c r="A594" i="2"/>
  <c r="B594" i="2"/>
  <c r="D594" i="2"/>
  <c r="E594" i="2"/>
  <c r="G594" i="2"/>
  <c r="H594" i="2"/>
  <c r="J594" i="2"/>
  <c r="K594" i="2"/>
  <c r="M594" i="2"/>
  <c r="N594" i="2"/>
  <c r="P594" i="2"/>
  <c r="Q594" i="2"/>
  <c r="S594" i="2"/>
  <c r="T594" i="2"/>
  <c r="A595" i="2"/>
  <c r="B595" i="2"/>
  <c r="D595" i="2"/>
  <c r="E595" i="2"/>
  <c r="G595" i="2"/>
  <c r="H595" i="2"/>
  <c r="J595" i="2"/>
  <c r="K595" i="2"/>
  <c r="M595" i="2"/>
  <c r="N595" i="2"/>
  <c r="P595" i="2"/>
  <c r="Q595" i="2"/>
  <c r="S595" i="2"/>
  <c r="T595" i="2"/>
  <c r="A596" i="2"/>
  <c r="B596" i="2"/>
  <c r="D596" i="2"/>
  <c r="E596" i="2"/>
  <c r="G596" i="2"/>
  <c r="H596" i="2"/>
  <c r="J596" i="2"/>
  <c r="K596" i="2"/>
  <c r="M596" i="2"/>
  <c r="N596" i="2"/>
  <c r="P596" i="2"/>
  <c r="Q596" i="2"/>
  <c r="S596" i="2"/>
  <c r="T596" i="2"/>
  <c r="A597" i="2"/>
  <c r="B597" i="2"/>
  <c r="D597" i="2"/>
  <c r="E597" i="2"/>
  <c r="G597" i="2"/>
  <c r="H597" i="2"/>
  <c r="J597" i="2"/>
  <c r="K597" i="2"/>
  <c r="M597" i="2"/>
  <c r="N597" i="2"/>
  <c r="P597" i="2"/>
  <c r="Q597" i="2"/>
  <c r="S597" i="2"/>
  <c r="T597" i="2"/>
  <c r="A598" i="2"/>
  <c r="B598" i="2"/>
  <c r="D598" i="2"/>
  <c r="E598" i="2"/>
  <c r="G598" i="2"/>
  <c r="H598" i="2"/>
  <c r="J598" i="2"/>
  <c r="K598" i="2"/>
  <c r="M598" i="2"/>
  <c r="N598" i="2"/>
  <c r="P598" i="2"/>
  <c r="Q598" i="2"/>
  <c r="S598" i="2"/>
  <c r="T598" i="2"/>
  <c r="A599" i="2"/>
  <c r="B599" i="2"/>
  <c r="D599" i="2"/>
  <c r="E599" i="2"/>
  <c r="G599" i="2"/>
  <c r="H599" i="2"/>
  <c r="J599" i="2"/>
  <c r="K599" i="2"/>
  <c r="M599" i="2"/>
  <c r="N599" i="2"/>
  <c r="P599" i="2"/>
  <c r="Q599" i="2"/>
  <c r="S599" i="2"/>
  <c r="T599" i="2"/>
  <c r="A600" i="2"/>
  <c r="B600" i="2"/>
  <c r="D600" i="2"/>
  <c r="E600" i="2"/>
  <c r="G600" i="2"/>
  <c r="H600" i="2"/>
  <c r="J600" i="2"/>
  <c r="K600" i="2"/>
  <c r="M600" i="2"/>
  <c r="N600" i="2"/>
  <c r="P600" i="2"/>
  <c r="Q600" i="2"/>
  <c r="S600" i="2"/>
  <c r="T600" i="2"/>
  <c r="A601" i="2"/>
  <c r="B601" i="2"/>
  <c r="D601" i="2"/>
  <c r="E601" i="2"/>
  <c r="G601" i="2"/>
  <c r="H601" i="2"/>
  <c r="J601" i="2"/>
  <c r="K601" i="2"/>
  <c r="M601" i="2"/>
  <c r="N601" i="2"/>
  <c r="P601" i="2"/>
  <c r="Q601" i="2"/>
  <c r="S601" i="2"/>
  <c r="T601" i="2"/>
  <c r="A602" i="2"/>
  <c r="B602" i="2"/>
  <c r="D602" i="2"/>
  <c r="E602" i="2"/>
  <c r="G602" i="2"/>
  <c r="H602" i="2"/>
  <c r="J602" i="2"/>
  <c r="K602" i="2"/>
  <c r="M602" i="2"/>
  <c r="N602" i="2"/>
  <c r="P602" i="2"/>
  <c r="Q602" i="2"/>
  <c r="S602" i="2"/>
  <c r="T602" i="2"/>
  <c r="A603" i="2"/>
  <c r="B603" i="2"/>
  <c r="D603" i="2"/>
  <c r="E603" i="2"/>
  <c r="G603" i="2"/>
  <c r="H603" i="2"/>
  <c r="J603" i="2"/>
  <c r="K603" i="2"/>
  <c r="M603" i="2"/>
  <c r="N603" i="2"/>
  <c r="P603" i="2"/>
  <c r="Q603" i="2"/>
  <c r="S603" i="2"/>
  <c r="T603" i="2"/>
  <c r="A604" i="2"/>
  <c r="B604" i="2"/>
  <c r="D604" i="2"/>
  <c r="E604" i="2"/>
  <c r="G604" i="2"/>
  <c r="H604" i="2"/>
  <c r="J604" i="2"/>
  <c r="K604" i="2"/>
  <c r="M604" i="2"/>
  <c r="N604" i="2"/>
  <c r="P604" i="2"/>
  <c r="Q604" i="2"/>
  <c r="S604" i="2"/>
  <c r="T604" i="2"/>
  <c r="A605" i="2"/>
  <c r="B605" i="2"/>
  <c r="D605" i="2"/>
  <c r="E605" i="2"/>
  <c r="G605" i="2"/>
  <c r="H605" i="2"/>
  <c r="J605" i="2"/>
  <c r="K605" i="2"/>
  <c r="M605" i="2"/>
  <c r="N605" i="2"/>
  <c r="P605" i="2"/>
  <c r="Q605" i="2"/>
  <c r="S605" i="2"/>
  <c r="T605" i="2"/>
  <c r="A606" i="2"/>
  <c r="B606" i="2"/>
  <c r="D606" i="2"/>
  <c r="E606" i="2"/>
  <c r="G606" i="2"/>
  <c r="H606" i="2"/>
  <c r="J606" i="2"/>
  <c r="K606" i="2"/>
  <c r="M606" i="2"/>
  <c r="N606" i="2"/>
  <c r="P606" i="2"/>
  <c r="Q606" i="2"/>
  <c r="S606" i="2"/>
  <c r="T606" i="2"/>
  <c r="A607" i="2"/>
  <c r="B607" i="2"/>
  <c r="D607" i="2"/>
  <c r="E607" i="2"/>
  <c r="G607" i="2"/>
  <c r="H607" i="2"/>
  <c r="J607" i="2"/>
  <c r="K607" i="2"/>
  <c r="M607" i="2"/>
  <c r="N607" i="2"/>
  <c r="P607" i="2"/>
  <c r="Q607" i="2"/>
  <c r="S607" i="2"/>
  <c r="T607" i="2"/>
  <c r="A608" i="2"/>
  <c r="B608" i="2"/>
  <c r="D608" i="2"/>
  <c r="E608" i="2"/>
  <c r="G608" i="2"/>
  <c r="H608" i="2"/>
  <c r="J608" i="2"/>
  <c r="K608" i="2"/>
  <c r="M608" i="2"/>
  <c r="N608" i="2"/>
  <c r="P608" i="2"/>
  <c r="Q608" i="2"/>
  <c r="S608" i="2"/>
  <c r="T608" i="2"/>
  <c r="A609" i="2"/>
  <c r="B609" i="2"/>
  <c r="D609" i="2"/>
  <c r="E609" i="2"/>
  <c r="G609" i="2"/>
  <c r="H609" i="2"/>
  <c r="J609" i="2"/>
  <c r="K609" i="2"/>
  <c r="M609" i="2"/>
  <c r="N609" i="2"/>
  <c r="P609" i="2"/>
  <c r="Q609" i="2"/>
  <c r="S609" i="2"/>
  <c r="T609" i="2"/>
  <c r="A610" i="2"/>
  <c r="B610" i="2"/>
  <c r="D610" i="2"/>
  <c r="E610" i="2"/>
  <c r="G610" i="2"/>
  <c r="H610" i="2"/>
  <c r="J610" i="2"/>
  <c r="K610" i="2"/>
  <c r="M610" i="2"/>
  <c r="N610" i="2"/>
  <c r="P610" i="2"/>
  <c r="Q610" i="2"/>
  <c r="S610" i="2"/>
  <c r="T610" i="2"/>
  <c r="A611" i="2"/>
  <c r="B611" i="2"/>
  <c r="D611" i="2"/>
  <c r="E611" i="2"/>
  <c r="G611" i="2"/>
  <c r="H611" i="2"/>
  <c r="J611" i="2"/>
  <c r="K611" i="2"/>
  <c r="M611" i="2"/>
  <c r="N611" i="2"/>
  <c r="P611" i="2"/>
  <c r="Q611" i="2"/>
  <c r="S611" i="2"/>
  <c r="T611" i="2"/>
  <c r="A612" i="2"/>
  <c r="B612" i="2"/>
  <c r="D612" i="2"/>
  <c r="E612" i="2"/>
  <c r="G612" i="2"/>
  <c r="H612" i="2"/>
  <c r="J612" i="2"/>
  <c r="K612" i="2"/>
  <c r="M612" i="2"/>
  <c r="N612" i="2"/>
  <c r="P612" i="2"/>
  <c r="Q612" i="2"/>
  <c r="S612" i="2"/>
  <c r="T612" i="2"/>
  <c r="A613" i="2"/>
  <c r="B613" i="2"/>
  <c r="D613" i="2"/>
  <c r="E613" i="2"/>
  <c r="G613" i="2"/>
  <c r="H613" i="2"/>
  <c r="J613" i="2"/>
  <c r="K613" i="2"/>
  <c r="M613" i="2"/>
  <c r="N613" i="2"/>
  <c r="P613" i="2"/>
  <c r="Q613" i="2"/>
  <c r="S613" i="2"/>
  <c r="T613" i="2"/>
  <c r="A614" i="2"/>
  <c r="B614" i="2"/>
  <c r="D614" i="2"/>
  <c r="E614" i="2"/>
  <c r="G614" i="2"/>
  <c r="H614" i="2"/>
  <c r="J614" i="2"/>
  <c r="K614" i="2"/>
  <c r="M614" i="2"/>
  <c r="N614" i="2"/>
  <c r="P614" i="2"/>
  <c r="Q614" i="2"/>
  <c r="S614" i="2"/>
  <c r="T614" i="2"/>
  <c r="A615" i="2"/>
  <c r="B615" i="2"/>
  <c r="D615" i="2"/>
  <c r="E615" i="2"/>
  <c r="G615" i="2"/>
  <c r="H615" i="2"/>
  <c r="J615" i="2"/>
  <c r="K615" i="2"/>
  <c r="M615" i="2"/>
  <c r="N615" i="2"/>
  <c r="P615" i="2"/>
  <c r="Q615" i="2"/>
  <c r="S615" i="2"/>
  <c r="T615" i="2"/>
  <c r="A616" i="2"/>
  <c r="B616" i="2"/>
  <c r="D616" i="2"/>
  <c r="E616" i="2"/>
  <c r="G616" i="2"/>
  <c r="H616" i="2"/>
  <c r="J616" i="2"/>
  <c r="K616" i="2"/>
  <c r="M616" i="2"/>
  <c r="N616" i="2"/>
  <c r="P616" i="2"/>
  <c r="Q616" i="2"/>
  <c r="S616" i="2"/>
  <c r="T616" i="2"/>
  <c r="A617" i="2"/>
  <c r="B617" i="2"/>
  <c r="D617" i="2"/>
  <c r="E617" i="2"/>
  <c r="G617" i="2"/>
  <c r="H617" i="2"/>
  <c r="J617" i="2"/>
  <c r="K617" i="2"/>
  <c r="M617" i="2"/>
  <c r="N617" i="2"/>
  <c r="P617" i="2"/>
  <c r="Q617" i="2"/>
  <c r="S617" i="2"/>
  <c r="T617" i="2"/>
  <c r="A618" i="2"/>
  <c r="B618" i="2"/>
  <c r="D618" i="2"/>
  <c r="E618" i="2"/>
  <c r="G618" i="2"/>
  <c r="H618" i="2"/>
  <c r="J618" i="2"/>
  <c r="K618" i="2"/>
  <c r="M618" i="2"/>
  <c r="N618" i="2"/>
  <c r="P618" i="2"/>
  <c r="Q618" i="2"/>
  <c r="S618" i="2"/>
  <c r="T618" i="2"/>
  <c r="A619" i="2"/>
  <c r="B619" i="2"/>
  <c r="D619" i="2"/>
  <c r="E619" i="2"/>
  <c r="G619" i="2"/>
  <c r="H619" i="2"/>
  <c r="J619" i="2"/>
  <c r="K619" i="2"/>
  <c r="M619" i="2"/>
  <c r="N619" i="2"/>
  <c r="P619" i="2"/>
  <c r="Q619" i="2"/>
  <c r="S619" i="2"/>
  <c r="T619" i="2"/>
  <c r="A620" i="2"/>
  <c r="B620" i="2"/>
  <c r="D620" i="2"/>
  <c r="E620" i="2"/>
  <c r="G620" i="2"/>
  <c r="H620" i="2"/>
  <c r="J620" i="2"/>
  <c r="K620" i="2"/>
  <c r="M620" i="2"/>
  <c r="N620" i="2"/>
  <c r="P620" i="2"/>
  <c r="Q620" i="2"/>
  <c r="S620" i="2"/>
  <c r="T620" i="2"/>
  <c r="A621" i="2"/>
  <c r="B621" i="2"/>
  <c r="D621" i="2"/>
  <c r="E621" i="2"/>
  <c r="G621" i="2"/>
  <c r="H621" i="2"/>
  <c r="J621" i="2"/>
  <c r="K621" i="2"/>
  <c r="M621" i="2"/>
  <c r="N621" i="2"/>
  <c r="P621" i="2"/>
  <c r="Q621" i="2"/>
  <c r="S621" i="2"/>
  <c r="T621" i="2"/>
  <c r="A622" i="2"/>
  <c r="B622" i="2"/>
  <c r="D622" i="2"/>
  <c r="E622" i="2"/>
  <c r="G622" i="2"/>
  <c r="H622" i="2"/>
  <c r="J622" i="2"/>
  <c r="K622" i="2"/>
  <c r="M622" i="2"/>
  <c r="N622" i="2"/>
  <c r="P622" i="2"/>
  <c r="Q622" i="2"/>
  <c r="S622" i="2"/>
  <c r="T622" i="2"/>
  <c r="A623" i="2"/>
  <c r="B623" i="2"/>
  <c r="D623" i="2"/>
  <c r="E623" i="2"/>
  <c r="G623" i="2"/>
  <c r="H623" i="2"/>
  <c r="J623" i="2"/>
  <c r="K623" i="2"/>
  <c r="M623" i="2"/>
  <c r="N623" i="2"/>
  <c r="P623" i="2"/>
  <c r="Q623" i="2"/>
  <c r="S623" i="2"/>
  <c r="T623" i="2"/>
  <c r="A624" i="2"/>
  <c r="B624" i="2"/>
  <c r="D624" i="2"/>
  <c r="E624" i="2"/>
  <c r="G624" i="2"/>
  <c r="H624" i="2"/>
  <c r="J624" i="2"/>
  <c r="K624" i="2"/>
  <c r="M624" i="2"/>
  <c r="N624" i="2"/>
  <c r="P624" i="2"/>
  <c r="Q624" i="2"/>
  <c r="S624" i="2"/>
  <c r="T624" i="2"/>
  <c r="A625" i="2"/>
  <c r="B625" i="2"/>
  <c r="D625" i="2"/>
  <c r="E625" i="2"/>
  <c r="G625" i="2"/>
  <c r="H625" i="2"/>
  <c r="J625" i="2"/>
  <c r="K625" i="2"/>
  <c r="M625" i="2"/>
  <c r="N625" i="2"/>
  <c r="P625" i="2"/>
  <c r="Q625" i="2"/>
  <c r="S625" i="2"/>
  <c r="T625" i="2"/>
  <c r="A626" i="2"/>
  <c r="B626" i="2"/>
  <c r="D626" i="2"/>
  <c r="E626" i="2"/>
  <c r="G626" i="2"/>
  <c r="H626" i="2"/>
  <c r="J626" i="2"/>
  <c r="K626" i="2"/>
  <c r="M626" i="2"/>
  <c r="N626" i="2"/>
  <c r="P626" i="2"/>
  <c r="Q626" i="2"/>
  <c r="S626" i="2"/>
  <c r="T626" i="2"/>
  <c r="A627" i="2"/>
  <c r="B627" i="2"/>
  <c r="D627" i="2"/>
  <c r="E627" i="2"/>
  <c r="G627" i="2"/>
  <c r="H627" i="2"/>
  <c r="J627" i="2"/>
  <c r="K627" i="2"/>
  <c r="M627" i="2"/>
  <c r="N627" i="2"/>
  <c r="P627" i="2"/>
  <c r="Q627" i="2"/>
  <c r="S627" i="2"/>
  <c r="T627" i="2"/>
  <c r="A628" i="2"/>
  <c r="B628" i="2"/>
  <c r="D628" i="2"/>
  <c r="E628" i="2"/>
  <c r="G628" i="2"/>
  <c r="H628" i="2"/>
  <c r="J628" i="2"/>
  <c r="K628" i="2"/>
  <c r="M628" i="2"/>
  <c r="N628" i="2"/>
  <c r="P628" i="2"/>
  <c r="Q628" i="2"/>
  <c r="S628" i="2"/>
  <c r="T628" i="2"/>
  <c r="A629" i="2"/>
  <c r="B629" i="2"/>
  <c r="D629" i="2"/>
  <c r="E629" i="2"/>
  <c r="G629" i="2"/>
  <c r="H629" i="2"/>
  <c r="J629" i="2"/>
  <c r="K629" i="2"/>
  <c r="M629" i="2"/>
  <c r="N629" i="2"/>
  <c r="P629" i="2"/>
  <c r="Q629" i="2"/>
  <c r="S629" i="2"/>
  <c r="T629" i="2"/>
  <c r="A630" i="2"/>
  <c r="B630" i="2"/>
  <c r="D630" i="2"/>
  <c r="E630" i="2"/>
  <c r="G630" i="2"/>
  <c r="H630" i="2"/>
  <c r="J630" i="2"/>
  <c r="K630" i="2"/>
  <c r="M630" i="2"/>
  <c r="N630" i="2"/>
  <c r="P630" i="2"/>
  <c r="Q630" i="2"/>
  <c r="S630" i="2"/>
  <c r="T630" i="2"/>
  <c r="A631" i="2"/>
  <c r="B631" i="2"/>
  <c r="D631" i="2"/>
  <c r="E631" i="2"/>
  <c r="G631" i="2"/>
  <c r="H631" i="2"/>
  <c r="J631" i="2"/>
  <c r="K631" i="2"/>
  <c r="M631" i="2"/>
  <c r="N631" i="2"/>
  <c r="P631" i="2"/>
  <c r="Q631" i="2"/>
  <c r="S631" i="2"/>
  <c r="T631" i="2"/>
  <c r="A632" i="2"/>
  <c r="B632" i="2"/>
  <c r="D632" i="2"/>
  <c r="E632" i="2"/>
  <c r="G632" i="2"/>
  <c r="H632" i="2"/>
  <c r="J632" i="2"/>
  <c r="K632" i="2"/>
  <c r="M632" i="2"/>
  <c r="N632" i="2"/>
  <c r="P632" i="2"/>
  <c r="Q632" i="2"/>
  <c r="S632" i="2"/>
  <c r="T632" i="2"/>
  <c r="A633" i="2"/>
  <c r="B633" i="2"/>
  <c r="D633" i="2"/>
  <c r="E633" i="2"/>
  <c r="G633" i="2"/>
  <c r="H633" i="2"/>
  <c r="J633" i="2"/>
  <c r="K633" i="2"/>
  <c r="M633" i="2"/>
  <c r="N633" i="2"/>
  <c r="P633" i="2"/>
  <c r="Q633" i="2"/>
  <c r="S633" i="2"/>
  <c r="T633" i="2"/>
  <c r="A634" i="2"/>
  <c r="B634" i="2"/>
  <c r="D634" i="2"/>
  <c r="E634" i="2"/>
  <c r="G634" i="2"/>
  <c r="H634" i="2"/>
  <c r="J634" i="2"/>
  <c r="K634" i="2"/>
  <c r="M634" i="2"/>
  <c r="N634" i="2"/>
  <c r="P634" i="2"/>
  <c r="Q634" i="2"/>
  <c r="S634" i="2"/>
  <c r="T634" i="2"/>
  <c r="A635" i="2"/>
  <c r="B635" i="2"/>
  <c r="D635" i="2"/>
  <c r="E635" i="2"/>
  <c r="G635" i="2"/>
  <c r="H635" i="2"/>
  <c r="J635" i="2"/>
  <c r="K635" i="2"/>
  <c r="M635" i="2"/>
  <c r="N635" i="2"/>
  <c r="P635" i="2"/>
  <c r="Q635" i="2"/>
  <c r="S635" i="2"/>
  <c r="T635" i="2"/>
  <c r="A636" i="2"/>
  <c r="B636" i="2"/>
  <c r="D636" i="2"/>
  <c r="E636" i="2"/>
  <c r="G636" i="2"/>
  <c r="H636" i="2"/>
  <c r="J636" i="2"/>
  <c r="K636" i="2"/>
  <c r="M636" i="2"/>
  <c r="N636" i="2"/>
  <c r="P636" i="2"/>
  <c r="Q636" i="2"/>
  <c r="S636" i="2"/>
  <c r="T636" i="2"/>
  <c r="A637" i="2"/>
  <c r="B637" i="2"/>
  <c r="D637" i="2"/>
  <c r="E637" i="2"/>
  <c r="G637" i="2"/>
  <c r="H637" i="2"/>
  <c r="J637" i="2"/>
  <c r="K637" i="2"/>
  <c r="M637" i="2"/>
  <c r="N637" i="2"/>
  <c r="P637" i="2"/>
  <c r="Q637" i="2"/>
  <c r="S637" i="2"/>
  <c r="T637" i="2"/>
  <c r="A638" i="2"/>
  <c r="B638" i="2"/>
  <c r="D638" i="2"/>
  <c r="E638" i="2"/>
  <c r="G638" i="2"/>
  <c r="H638" i="2"/>
  <c r="J638" i="2"/>
  <c r="K638" i="2"/>
  <c r="M638" i="2"/>
  <c r="N638" i="2"/>
  <c r="P638" i="2"/>
  <c r="Q638" i="2"/>
  <c r="S638" i="2"/>
  <c r="T638" i="2"/>
  <c r="A639" i="2"/>
  <c r="B639" i="2"/>
  <c r="D639" i="2"/>
  <c r="E639" i="2"/>
  <c r="G639" i="2"/>
  <c r="H639" i="2"/>
  <c r="J639" i="2"/>
  <c r="K639" i="2"/>
  <c r="M639" i="2"/>
  <c r="N639" i="2"/>
  <c r="P639" i="2"/>
  <c r="Q639" i="2"/>
  <c r="S639" i="2"/>
  <c r="T639" i="2"/>
  <c r="A640" i="2"/>
  <c r="B640" i="2"/>
  <c r="D640" i="2"/>
  <c r="E640" i="2"/>
  <c r="G640" i="2"/>
  <c r="H640" i="2"/>
  <c r="J640" i="2"/>
  <c r="K640" i="2"/>
  <c r="M640" i="2"/>
  <c r="N640" i="2"/>
  <c r="P640" i="2"/>
  <c r="Q640" i="2"/>
  <c r="S640" i="2"/>
  <c r="T640" i="2"/>
  <c r="A641" i="2"/>
  <c r="B641" i="2"/>
  <c r="D641" i="2"/>
  <c r="E641" i="2"/>
  <c r="G641" i="2"/>
  <c r="H641" i="2"/>
  <c r="J641" i="2"/>
  <c r="K641" i="2"/>
  <c r="M641" i="2"/>
  <c r="N641" i="2"/>
  <c r="P641" i="2"/>
  <c r="Q641" i="2"/>
  <c r="S641" i="2"/>
  <c r="T641" i="2"/>
  <c r="A642" i="2"/>
  <c r="B642" i="2"/>
  <c r="D642" i="2"/>
  <c r="E642" i="2"/>
  <c r="G642" i="2"/>
  <c r="H642" i="2"/>
  <c r="J642" i="2"/>
  <c r="K642" i="2"/>
  <c r="M642" i="2"/>
  <c r="N642" i="2"/>
  <c r="P642" i="2"/>
  <c r="Q642" i="2"/>
  <c r="S642" i="2"/>
  <c r="T642" i="2"/>
  <c r="A643" i="2"/>
  <c r="B643" i="2"/>
  <c r="D643" i="2"/>
  <c r="E643" i="2"/>
  <c r="G643" i="2"/>
  <c r="H643" i="2"/>
  <c r="J643" i="2"/>
  <c r="K643" i="2"/>
  <c r="M643" i="2"/>
  <c r="N643" i="2"/>
  <c r="P643" i="2"/>
  <c r="Q643" i="2"/>
  <c r="S643" i="2"/>
  <c r="T643" i="2"/>
  <c r="A644" i="2"/>
  <c r="B644" i="2"/>
  <c r="D644" i="2"/>
  <c r="E644" i="2"/>
  <c r="G644" i="2"/>
  <c r="H644" i="2"/>
  <c r="J644" i="2"/>
  <c r="K644" i="2"/>
  <c r="M644" i="2"/>
  <c r="N644" i="2"/>
  <c r="P644" i="2"/>
  <c r="Q644" i="2"/>
  <c r="S644" i="2"/>
  <c r="T644" i="2"/>
  <c r="A645" i="2"/>
  <c r="B645" i="2"/>
  <c r="D645" i="2"/>
  <c r="E645" i="2"/>
  <c r="G645" i="2"/>
  <c r="H645" i="2"/>
  <c r="J645" i="2"/>
  <c r="K645" i="2"/>
  <c r="M645" i="2"/>
  <c r="N645" i="2"/>
  <c r="P645" i="2"/>
  <c r="Q645" i="2"/>
  <c r="S645" i="2"/>
  <c r="T645" i="2"/>
  <c r="A646" i="2"/>
  <c r="B646" i="2"/>
  <c r="D646" i="2"/>
  <c r="E646" i="2"/>
  <c r="G646" i="2"/>
  <c r="H646" i="2"/>
  <c r="J646" i="2"/>
  <c r="K646" i="2"/>
  <c r="M646" i="2"/>
  <c r="N646" i="2"/>
  <c r="P646" i="2"/>
  <c r="Q646" i="2"/>
  <c r="S646" i="2"/>
  <c r="T646" i="2"/>
  <c r="A647" i="2"/>
  <c r="B647" i="2"/>
  <c r="D647" i="2"/>
  <c r="E647" i="2"/>
  <c r="G647" i="2"/>
  <c r="H647" i="2"/>
  <c r="J647" i="2"/>
  <c r="K647" i="2"/>
  <c r="M647" i="2"/>
  <c r="N647" i="2"/>
  <c r="P647" i="2"/>
  <c r="Q647" i="2"/>
  <c r="S647" i="2"/>
  <c r="T647" i="2"/>
  <c r="A648" i="2"/>
  <c r="B648" i="2"/>
  <c r="D648" i="2"/>
  <c r="E648" i="2"/>
  <c r="G648" i="2"/>
  <c r="H648" i="2"/>
  <c r="J648" i="2"/>
  <c r="K648" i="2"/>
  <c r="M648" i="2"/>
  <c r="N648" i="2"/>
  <c r="P648" i="2"/>
  <c r="Q648" i="2"/>
  <c r="S648" i="2"/>
  <c r="T648" i="2"/>
  <c r="A649" i="2"/>
  <c r="B649" i="2"/>
  <c r="D649" i="2"/>
  <c r="E649" i="2"/>
  <c r="G649" i="2"/>
  <c r="H649" i="2"/>
  <c r="J649" i="2"/>
  <c r="K649" i="2"/>
  <c r="M649" i="2"/>
  <c r="N649" i="2"/>
  <c r="P649" i="2"/>
  <c r="Q649" i="2"/>
  <c r="S649" i="2"/>
  <c r="T649" i="2"/>
  <c r="A650" i="2"/>
  <c r="B650" i="2"/>
  <c r="D650" i="2"/>
  <c r="E650" i="2"/>
  <c r="G650" i="2"/>
  <c r="H650" i="2"/>
  <c r="J650" i="2"/>
  <c r="K650" i="2"/>
  <c r="M650" i="2"/>
  <c r="N650" i="2"/>
  <c r="P650" i="2"/>
  <c r="Q650" i="2"/>
  <c r="S650" i="2"/>
  <c r="T650" i="2"/>
  <c r="A651" i="2"/>
  <c r="B651" i="2"/>
  <c r="D651" i="2"/>
  <c r="E651" i="2"/>
  <c r="G651" i="2"/>
  <c r="H651" i="2"/>
  <c r="J651" i="2"/>
  <c r="K651" i="2"/>
  <c r="M651" i="2"/>
  <c r="N651" i="2"/>
  <c r="P651" i="2"/>
  <c r="Q651" i="2"/>
  <c r="S651" i="2"/>
  <c r="T651" i="2"/>
  <c r="A652" i="2"/>
  <c r="B652" i="2"/>
  <c r="D652" i="2"/>
  <c r="E652" i="2"/>
  <c r="G652" i="2"/>
  <c r="H652" i="2"/>
  <c r="J652" i="2"/>
  <c r="K652" i="2"/>
  <c r="M652" i="2"/>
  <c r="N652" i="2"/>
  <c r="P652" i="2"/>
  <c r="Q652" i="2"/>
  <c r="S652" i="2"/>
  <c r="T652" i="2"/>
  <c r="A653" i="2"/>
  <c r="B653" i="2"/>
  <c r="D653" i="2"/>
  <c r="E653" i="2"/>
  <c r="G653" i="2"/>
  <c r="H653" i="2"/>
  <c r="J653" i="2"/>
  <c r="K653" i="2"/>
  <c r="M653" i="2"/>
  <c r="N653" i="2"/>
  <c r="P653" i="2"/>
  <c r="Q653" i="2"/>
  <c r="S653" i="2"/>
  <c r="T653" i="2"/>
  <c r="A654" i="2"/>
  <c r="B654" i="2"/>
  <c r="D654" i="2"/>
  <c r="E654" i="2"/>
  <c r="G654" i="2"/>
  <c r="H654" i="2"/>
  <c r="J654" i="2"/>
  <c r="K654" i="2"/>
  <c r="M654" i="2"/>
  <c r="N654" i="2"/>
  <c r="P654" i="2"/>
  <c r="Q654" i="2"/>
  <c r="S654" i="2"/>
  <c r="T654" i="2"/>
  <c r="A655" i="2"/>
  <c r="B655" i="2"/>
  <c r="D655" i="2"/>
  <c r="E655" i="2"/>
  <c r="G655" i="2"/>
  <c r="H655" i="2"/>
  <c r="J655" i="2"/>
  <c r="K655" i="2"/>
  <c r="M655" i="2"/>
  <c r="N655" i="2"/>
  <c r="P655" i="2"/>
  <c r="Q655" i="2"/>
  <c r="S655" i="2"/>
  <c r="T655" i="2"/>
  <c r="A656" i="2"/>
  <c r="B656" i="2"/>
  <c r="D656" i="2"/>
  <c r="E656" i="2"/>
  <c r="G656" i="2"/>
  <c r="H656" i="2"/>
  <c r="J656" i="2"/>
  <c r="K656" i="2"/>
  <c r="M656" i="2"/>
  <c r="N656" i="2"/>
  <c r="P656" i="2"/>
  <c r="Q656" i="2"/>
  <c r="S656" i="2"/>
  <c r="T656" i="2"/>
  <c r="A657" i="2"/>
  <c r="B657" i="2"/>
  <c r="D657" i="2"/>
  <c r="E657" i="2"/>
  <c r="G657" i="2"/>
  <c r="H657" i="2"/>
  <c r="J657" i="2"/>
  <c r="K657" i="2"/>
  <c r="M657" i="2"/>
  <c r="N657" i="2"/>
  <c r="P657" i="2"/>
  <c r="Q657" i="2"/>
  <c r="S657" i="2"/>
  <c r="T657" i="2"/>
  <c r="A658" i="2"/>
  <c r="B658" i="2"/>
  <c r="D658" i="2"/>
  <c r="E658" i="2"/>
  <c r="G658" i="2"/>
  <c r="H658" i="2"/>
  <c r="J658" i="2"/>
  <c r="K658" i="2"/>
  <c r="M658" i="2"/>
  <c r="N658" i="2"/>
  <c r="P658" i="2"/>
  <c r="Q658" i="2"/>
  <c r="S658" i="2"/>
  <c r="T658" i="2"/>
  <c r="A659" i="2"/>
  <c r="B659" i="2"/>
  <c r="D659" i="2"/>
  <c r="E659" i="2"/>
  <c r="G659" i="2"/>
  <c r="H659" i="2"/>
  <c r="J659" i="2"/>
  <c r="K659" i="2"/>
  <c r="M659" i="2"/>
  <c r="N659" i="2"/>
  <c r="P659" i="2"/>
  <c r="Q659" i="2"/>
  <c r="S659" i="2"/>
  <c r="T659" i="2"/>
  <c r="A660" i="2"/>
  <c r="B660" i="2"/>
  <c r="D660" i="2"/>
  <c r="E660" i="2"/>
  <c r="G660" i="2"/>
  <c r="H660" i="2"/>
  <c r="J660" i="2"/>
  <c r="K660" i="2"/>
  <c r="M660" i="2"/>
  <c r="N660" i="2"/>
  <c r="P660" i="2"/>
  <c r="Q660" i="2"/>
  <c r="S660" i="2"/>
  <c r="T660" i="2"/>
  <c r="A661" i="2"/>
  <c r="B661" i="2"/>
  <c r="D661" i="2"/>
  <c r="E661" i="2"/>
  <c r="G661" i="2"/>
  <c r="H661" i="2"/>
  <c r="J661" i="2"/>
  <c r="K661" i="2"/>
  <c r="M661" i="2"/>
  <c r="N661" i="2"/>
  <c r="P661" i="2"/>
  <c r="Q661" i="2"/>
  <c r="S661" i="2"/>
  <c r="T661" i="2"/>
  <c r="A662" i="2"/>
  <c r="B662" i="2"/>
  <c r="D662" i="2"/>
  <c r="E662" i="2"/>
  <c r="G662" i="2"/>
  <c r="H662" i="2"/>
  <c r="J662" i="2"/>
  <c r="K662" i="2"/>
  <c r="M662" i="2"/>
  <c r="N662" i="2"/>
  <c r="P662" i="2"/>
  <c r="Q662" i="2"/>
  <c r="S662" i="2"/>
  <c r="T662" i="2"/>
  <c r="A663" i="2"/>
  <c r="B663" i="2"/>
  <c r="D663" i="2"/>
  <c r="E663" i="2"/>
  <c r="G663" i="2"/>
  <c r="H663" i="2"/>
  <c r="J663" i="2"/>
  <c r="K663" i="2"/>
  <c r="M663" i="2"/>
  <c r="N663" i="2"/>
  <c r="P663" i="2"/>
  <c r="Q663" i="2"/>
  <c r="S663" i="2"/>
  <c r="T663" i="2"/>
  <c r="A664" i="2"/>
  <c r="B664" i="2"/>
  <c r="D664" i="2"/>
  <c r="E664" i="2"/>
  <c r="G664" i="2"/>
  <c r="H664" i="2"/>
  <c r="J664" i="2"/>
  <c r="K664" i="2"/>
  <c r="M664" i="2"/>
  <c r="N664" i="2"/>
  <c r="P664" i="2"/>
  <c r="Q664" i="2"/>
  <c r="S664" i="2"/>
  <c r="T664" i="2"/>
  <c r="A665" i="2"/>
  <c r="B665" i="2"/>
  <c r="D665" i="2"/>
  <c r="E665" i="2"/>
  <c r="G665" i="2"/>
  <c r="H665" i="2"/>
  <c r="J665" i="2"/>
  <c r="K665" i="2"/>
  <c r="M665" i="2"/>
  <c r="N665" i="2"/>
  <c r="P665" i="2"/>
  <c r="Q665" i="2"/>
  <c r="S665" i="2"/>
  <c r="T665" i="2"/>
  <c r="A666" i="2"/>
  <c r="B666" i="2"/>
  <c r="D666" i="2"/>
  <c r="E666" i="2"/>
  <c r="G666" i="2"/>
  <c r="H666" i="2"/>
  <c r="J666" i="2"/>
  <c r="K666" i="2"/>
  <c r="M666" i="2"/>
  <c r="N666" i="2"/>
  <c r="P666" i="2"/>
  <c r="Q666" i="2"/>
  <c r="S666" i="2"/>
  <c r="T666" i="2"/>
  <c r="A667" i="2"/>
  <c r="B667" i="2"/>
  <c r="D667" i="2"/>
  <c r="E667" i="2"/>
  <c r="G667" i="2"/>
  <c r="H667" i="2"/>
  <c r="J667" i="2"/>
  <c r="K667" i="2"/>
  <c r="M667" i="2"/>
  <c r="N667" i="2"/>
  <c r="P667" i="2"/>
  <c r="Q667" i="2"/>
  <c r="S667" i="2"/>
  <c r="T667" i="2"/>
  <c r="A668" i="2"/>
  <c r="B668" i="2"/>
  <c r="D668" i="2"/>
  <c r="E668" i="2"/>
  <c r="G668" i="2"/>
  <c r="H668" i="2"/>
  <c r="J668" i="2"/>
  <c r="K668" i="2"/>
  <c r="M668" i="2"/>
  <c r="N668" i="2"/>
  <c r="P668" i="2"/>
  <c r="Q668" i="2"/>
  <c r="S668" i="2"/>
  <c r="T668" i="2"/>
  <c r="A669" i="2"/>
  <c r="B669" i="2"/>
  <c r="D669" i="2"/>
  <c r="E669" i="2"/>
  <c r="G669" i="2"/>
  <c r="H669" i="2"/>
  <c r="J669" i="2"/>
  <c r="K669" i="2"/>
  <c r="M669" i="2"/>
  <c r="N669" i="2"/>
  <c r="P669" i="2"/>
  <c r="Q669" i="2"/>
  <c r="S669" i="2"/>
  <c r="T669" i="2"/>
  <c r="A670" i="2"/>
  <c r="B670" i="2"/>
  <c r="D670" i="2"/>
  <c r="E670" i="2"/>
  <c r="G670" i="2"/>
  <c r="H670" i="2"/>
  <c r="J670" i="2"/>
  <c r="K670" i="2"/>
  <c r="M670" i="2"/>
  <c r="N670" i="2"/>
  <c r="P670" i="2"/>
  <c r="Q670" i="2"/>
  <c r="S670" i="2"/>
  <c r="T670" i="2"/>
  <c r="A671" i="2"/>
  <c r="B671" i="2"/>
  <c r="D671" i="2"/>
  <c r="E671" i="2"/>
  <c r="G671" i="2"/>
  <c r="H671" i="2"/>
  <c r="J671" i="2"/>
  <c r="K671" i="2"/>
  <c r="M671" i="2"/>
  <c r="N671" i="2"/>
  <c r="P671" i="2"/>
  <c r="Q671" i="2"/>
  <c r="S671" i="2"/>
  <c r="T671" i="2"/>
  <c r="A672" i="2"/>
  <c r="B672" i="2"/>
  <c r="D672" i="2"/>
  <c r="E672" i="2"/>
  <c r="G672" i="2"/>
  <c r="H672" i="2"/>
  <c r="J672" i="2"/>
  <c r="K672" i="2"/>
  <c r="M672" i="2"/>
  <c r="N672" i="2"/>
  <c r="P672" i="2"/>
  <c r="Q672" i="2"/>
  <c r="S672" i="2"/>
  <c r="T672" i="2"/>
  <c r="A673" i="2"/>
  <c r="B673" i="2"/>
  <c r="D673" i="2"/>
  <c r="E673" i="2"/>
  <c r="G673" i="2"/>
  <c r="H673" i="2"/>
  <c r="J673" i="2"/>
  <c r="K673" i="2"/>
  <c r="M673" i="2"/>
  <c r="N673" i="2"/>
  <c r="P673" i="2"/>
  <c r="Q673" i="2"/>
  <c r="S673" i="2"/>
  <c r="T673" i="2"/>
  <c r="A674" i="2"/>
  <c r="B674" i="2"/>
  <c r="D674" i="2"/>
  <c r="E674" i="2"/>
  <c r="G674" i="2"/>
  <c r="H674" i="2"/>
  <c r="J674" i="2"/>
  <c r="K674" i="2"/>
  <c r="M674" i="2"/>
  <c r="N674" i="2"/>
  <c r="P674" i="2"/>
  <c r="Q674" i="2"/>
  <c r="S674" i="2"/>
  <c r="T674" i="2"/>
  <c r="A675" i="2"/>
  <c r="B675" i="2"/>
  <c r="D675" i="2"/>
  <c r="E675" i="2"/>
  <c r="G675" i="2"/>
  <c r="H675" i="2"/>
  <c r="J675" i="2"/>
  <c r="K675" i="2"/>
  <c r="M675" i="2"/>
  <c r="N675" i="2"/>
  <c r="P675" i="2"/>
  <c r="Q675" i="2"/>
  <c r="S675" i="2"/>
  <c r="T675" i="2"/>
  <c r="A676" i="2"/>
  <c r="B676" i="2"/>
  <c r="D676" i="2"/>
  <c r="E676" i="2"/>
  <c r="G676" i="2"/>
  <c r="H676" i="2"/>
  <c r="J676" i="2"/>
  <c r="K676" i="2"/>
  <c r="M676" i="2"/>
  <c r="N676" i="2"/>
  <c r="P676" i="2"/>
  <c r="Q676" i="2"/>
  <c r="S676" i="2"/>
  <c r="T676" i="2"/>
  <c r="A677" i="2"/>
  <c r="B677" i="2"/>
  <c r="D677" i="2"/>
  <c r="E677" i="2"/>
  <c r="G677" i="2"/>
  <c r="H677" i="2"/>
  <c r="J677" i="2"/>
  <c r="K677" i="2"/>
  <c r="M677" i="2"/>
  <c r="N677" i="2"/>
  <c r="P677" i="2"/>
  <c r="Q677" i="2"/>
  <c r="S677" i="2"/>
  <c r="T677" i="2"/>
  <c r="A678" i="2"/>
  <c r="B678" i="2"/>
  <c r="D678" i="2"/>
  <c r="E678" i="2"/>
  <c r="G678" i="2"/>
  <c r="H678" i="2"/>
  <c r="J678" i="2"/>
  <c r="K678" i="2"/>
  <c r="M678" i="2"/>
  <c r="N678" i="2"/>
  <c r="P678" i="2"/>
  <c r="Q678" i="2"/>
  <c r="S678" i="2"/>
  <c r="T678" i="2"/>
  <c r="A679" i="2"/>
  <c r="B679" i="2"/>
  <c r="D679" i="2"/>
  <c r="E679" i="2"/>
  <c r="G679" i="2"/>
  <c r="H679" i="2"/>
  <c r="J679" i="2"/>
  <c r="K679" i="2"/>
  <c r="M679" i="2"/>
  <c r="N679" i="2"/>
  <c r="P679" i="2"/>
  <c r="Q679" i="2"/>
  <c r="S679" i="2"/>
  <c r="T679" i="2"/>
  <c r="A680" i="2"/>
  <c r="B680" i="2"/>
  <c r="D680" i="2"/>
  <c r="E680" i="2"/>
  <c r="G680" i="2"/>
  <c r="H680" i="2"/>
  <c r="J680" i="2"/>
  <c r="K680" i="2"/>
  <c r="M680" i="2"/>
  <c r="N680" i="2"/>
  <c r="P680" i="2"/>
  <c r="Q680" i="2"/>
  <c r="S680" i="2"/>
  <c r="T680" i="2"/>
  <c r="A681" i="2"/>
  <c r="B681" i="2"/>
  <c r="D681" i="2"/>
  <c r="E681" i="2"/>
  <c r="G681" i="2"/>
  <c r="H681" i="2"/>
  <c r="J681" i="2"/>
  <c r="K681" i="2"/>
  <c r="M681" i="2"/>
  <c r="N681" i="2"/>
  <c r="P681" i="2"/>
  <c r="Q681" i="2"/>
  <c r="S681" i="2"/>
  <c r="T681" i="2"/>
  <c r="A682" i="2"/>
  <c r="B682" i="2"/>
  <c r="D682" i="2"/>
  <c r="E682" i="2"/>
  <c r="G682" i="2"/>
  <c r="H682" i="2"/>
  <c r="J682" i="2"/>
  <c r="K682" i="2"/>
  <c r="M682" i="2"/>
  <c r="N682" i="2"/>
  <c r="P682" i="2"/>
  <c r="Q682" i="2"/>
  <c r="S682" i="2"/>
  <c r="T682" i="2"/>
  <c r="A683" i="2"/>
  <c r="B683" i="2"/>
  <c r="D683" i="2"/>
  <c r="E683" i="2"/>
  <c r="G683" i="2"/>
  <c r="H683" i="2"/>
  <c r="J683" i="2"/>
  <c r="K683" i="2"/>
  <c r="M683" i="2"/>
  <c r="N683" i="2"/>
  <c r="P683" i="2"/>
  <c r="Q683" i="2"/>
  <c r="S683" i="2"/>
  <c r="T683" i="2"/>
  <c r="A684" i="2"/>
  <c r="B684" i="2"/>
  <c r="D684" i="2"/>
  <c r="E684" i="2"/>
  <c r="G684" i="2"/>
  <c r="H684" i="2"/>
  <c r="J684" i="2"/>
  <c r="K684" i="2"/>
  <c r="M684" i="2"/>
  <c r="N684" i="2"/>
  <c r="P684" i="2"/>
  <c r="Q684" i="2"/>
  <c r="S684" i="2"/>
  <c r="T684" i="2"/>
  <c r="A685" i="2"/>
  <c r="B685" i="2"/>
  <c r="D685" i="2"/>
  <c r="E685" i="2"/>
  <c r="G685" i="2"/>
  <c r="H685" i="2"/>
  <c r="J685" i="2"/>
  <c r="K685" i="2"/>
  <c r="M685" i="2"/>
  <c r="N685" i="2"/>
  <c r="P685" i="2"/>
  <c r="Q685" i="2"/>
  <c r="S685" i="2"/>
  <c r="T685" i="2"/>
  <c r="A686" i="2"/>
  <c r="B686" i="2"/>
  <c r="D686" i="2"/>
  <c r="E686" i="2"/>
  <c r="G686" i="2"/>
  <c r="H686" i="2"/>
  <c r="J686" i="2"/>
  <c r="K686" i="2"/>
  <c r="M686" i="2"/>
  <c r="N686" i="2"/>
  <c r="P686" i="2"/>
  <c r="Q686" i="2"/>
  <c r="S686" i="2"/>
  <c r="T686" i="2"/>
  <c r="A687" i="2"/>
  <c r="B687" i="2"/>
  <c r="D687" i="2"/>
  <c r="E687" i="2"/>
  <c r="G687" i="2"/>
  <c r="H687" i="2"/>
  <c r="J687" i="2"/>
  <c r="K687" i="2"/>
  <c r="M687" i="2"/>
  <c r="N687" i="2"/>
  <c r="P687" i="2"/>
  <c r="Q687" i="2"/>
  <c r="S687" i="2"/>
  <c r="T687" i="2"/>
  <c r="A688" i="2"/>
  <c r="B688" i="2"/>
  <c r="D688" i="2"/>
  <c r="E688" i="2"/>
  <c r="G688" i="2"/>
  <c r="H688" i="2"/>
  <c r="J688" i="2"/>
  <c r="K688" i="2"/>
  <c r="M688" i="2"/>
  <c r="N688" i="2"/>
  <c r="P688" i="2"/>
  <c r="Q688" i="2"/>
  <c r="S688" i="2"/>
  <c r="T688" i="2"/>
  <c r="A689" i="2"/>
  <c r="B689" i="2"/>
  <c r="D689" i="2"/>
  <c r="E689" i="2"/>
  <c r="G689" i="2"/>
  <c r="H689" i="2"/>
  <c r="J689" i="2"/>
  <c r="K689" i="2"/>
  <c r="M689" i="2"/>
  <c r="N689" i="2"/>
  <c r="P689" i="2"/>
  <c r="Q689" i="2"/>
  <c r="S689" i="2"/>
  <c r="T689" i="2"/>
  <c r="A690" i="2"/>
  <c r="B690" i="2"/>
  <c r="D690" i="2"/>
  <c r="E690" i="2"/>
  <c r="G690" i="2"/>
  <c r="H690" i="2"/>
  <c r="J690" i="2"/>
  <c r="K690" i="2"/>
  <c r="M690" i="2"/>
  <c r="N690" i="2"/>
  <c r="P690" i="2"/>
  <c r="Q690" i="2"/>
  <c r="S690" i="2"/>
  <c r="T690" i="2"/>
  <c r="A691" i="2"/>
  <c r="B691" i="2"/>
  <c r="D691" i="2"/>
  <c r="E691" i="2"/>
  <c r="G691" i="2"/>
  <c r="H691" i="2"/>
  <c r="J691" i="2"/>
  <c r="K691" i="2"/>
  <c r="M691" i="2"/>
  <c r="N691" i="2"/>
  <c r="P691" i="2"/>
  <c r="Q691" i="2"/>
  <c r="S691" i="2"/>
  <c r="T691" i="2"/>
  <c r="A692" i="2"/>
  <c r="B692" i="2"/>
  <c r="D692" i="2"/>
  <c r="E692" i="2"/>
  <c r="G692" i="2"/>
  <c r="H692" i="2"/>
  <c r="J692" i="2"/>
  <c r="K692" i="2"/>
  <c r="M692" i="2"/>
  <c r="N692" i="2"/>
  <c r="P692" i="2"/>
  <c r="Q692" i="2"/>
  <c r="S692" i="2"/>
  <c r="T692" i="2"/>
  <c r="A693" i="2"/>
  <c r="B693" i="2"/>
  <c r="D693" i="2"/>
  <c r="E693" i="2"/>
  <c r="G693" i="2"/>
  <c r="H693" i="2"/>
  <c r="J693" i="2"/>
  <c r="K693" i="2"/>
  <c r="M693" i="2"/>
  <c r="N693" i="2"/>
  <c r="P693" i="2"/>
  <c r="Q693" i="2"/>
  <c r="S693" i="2"/>
  <c r="T693" i="2"/>
  <c r="A694" i="2"/>
  <c r="B694" i="2"/>
  <c r="D694" i="2"/>
  <c r="E694" i="2"/>
  <c r="G694" i="2"/>
  <c r="H694" i="2"/>
  <c r="J694" i="2"/>
  <c r="K694" i="2"/>
  <c r="M694" i="2"/>
  <c r="N694" i="2"/>
  <c r="P694" i="2"/>
  <c r="Q694" i="2"/>
  <c r="S694" i="2"/>
  <c r="T694" i="2"/>
  <c r="A695" i="2"/>
  <c r="B695" i="2"/>
  <c r="D695" i="2"/>
  <c r="E695" i="2"/>
  <c r="G695" i="2"/>
  <c r="H695" i="2"/>
  <c r="J695" i="2"/>
  <c r="K695" i="2"/>
  <c r="M695" i="2"/>
  <c r="N695" i="2"/>
  <c r="P695" i="2"/>
  <c r="Q695" i="2"/>
  <c r="S695" i="2"/>
  <c r="T695" i="2"/>
  <c r="A696" i="2"/>
  <c r="B696" i="2"/>
  <c r="D696" i="2"/>
  <c r="E696" i="2"/>
  <c r="G696" i="2"/>
  <c r="H696" i="2"/>
  <c r="J696" i="2"/>
  <c r="K696" i="2"/>
  <c r="M696" i="2"/>
  <c r="N696" i="2"/>
  <c r="P696" i="2"/>
  <c r="Q696" i="2"/>
  <c r="S696" i="2"/>
  <c r="T696" i="2"/>
  <c r="A697" i="2"/>
  <c r="B697" i="2"/>
  <c r="D697" i="2"/>
  <c r="E697" i="2"/>
  <c r="G697" i="2"/>
  <c r="H697" i="2"/>
  <c r="J697" i="2"/>
  <c r="K697" i="2"/>
  <c r="M697" i="2"/>
  <c r="N697" i="2"/>
  <c r="P697" i="2"/>
  <c r="Q697" i="2"/>
  <c r="S697" i="2"/>
  <c r="T697" i="2"/>
  <c r="A698" i="2"/>
  <c r="B698" i="2"/>
  <c r="D698" i="2"/>
  <c r="E698" i="2"/>
  <c r="G698" i="2"/>
  <c r="H698" i="2"/>
  <c r="J698" i="2"/>
  <c r="K698" i="2"/>
  <c r="M698" i="2"/>
  <c r="N698" i="2"/>
  <c r="P698" i="2"/>
  <c r="Q698" i="2"/>
  <c r="S698" i="2"/>
  <c r="T698" i="2"/>
  <c r="A699" i="2"/>
  <c r="B699" i="2"/>
  <c r="D699" i="2"/>
  <c r="E699" i="2"/>
  <c r="G699" i="2"/>
  <c r="H699" i="2"/>
  <c r="J699" i="2"/>
  <c r="K699" i="2"/>
  <c r="M699" i="2"/>
  <c r="N699" i="2"/>
  <c r="P699" i="2"/>
  <c r="Q699" i="2"/>
  <c r="S699" i="2"/>
  <c r="T699" i="2"/>
  <c r="A700" i="2"/>
  <c r="B700" i="2"/>
  <c r="D700" i="2"/>
  <c r="E700" i="2"/>
  <c r="G700" i="2"/>
  <c r="H700" i="2"/>
  <c r="J700" i="2"/>
  <c r="K700" i="2"/>
  <c r="M700" i="2"/>
  <c r="N700" i="2"/>
  <c r="P700" i="2"/>
  <c r="Q700" i="2"/>
  <c r="S700" i="2"/>
  <c r="T700" i="2"/>
  <c r="A701" i="2"/>
  <c r="B701" i="2"/>
  <c r="D701" i="2"/>
  <c r="E701" i="2"/>
  <c r="G701" i="2"/>
  <c r="H701" i="2"/>
  <c r="J701" i="2"/>
  <c r="K701" i="2"/>
  <c r="M701" i="2"/>
  <c r="N701" i="2"/>
  <c r="P701" i="2"/>
  <c r="Q701" i="2"/>
  <c r="S701" i="2"/>
  <c r="T701" i="2"/>
  <c r="A702" i="2"/>
  <c r="B702" i="2"/>
  <c r="D702" i="2"/>
  <c r="E702" i="2"/>
  <c r="G702" i="2"/>
  <c r="H702" i="2"/>
  <c r="J702" i="2"/>
  <c r="K702" i="2"/>
  <c r="M702" i="2"/>
  <c r="N702" i="2"/>
  <c r="P702" i="2"/>
  <c r="Q702" i="2"/>
  <c r="S702" i="2"/>
  <c r="T702" i="2"/>
  <c r="A703" i="2"/>
  <c r="B703" i="2"/>
  <c r="D703" i="2"/>
  <c r="E703" i="2"/>
  <c r="G703" i="2"/>
  <c r="H703" i="2"/>
  <c r="J703" i="2"/>
  <c r="K703" i="2"/>
  <c r="M703" i="2"/>
  <c r="N703" i="2"/>
  <c r="P703" i="2"/>
  <c r="Q703" i="2"/>
  <c r="S703" i="2"/>
  <c r="T703" i="2"/>
  <c r="A704" i="2"/>
  <c r="B704" i="2"/>
  <c r="D704" i="2"/>
  <c r="E704" i="2"/>
  <c r="G704" i="2"/>
  <c r="H704" i="2"/>
  <c r="J704" i="2"/>
  <c r="K704" i="2"/>
  <c r="M704" i="2"/>
  <c r="N704" i="2"/>
  <c r="P704" i="2"/>
  <c r="Q704" i="2"/>
  <c r="S704" i="2"/>
  <c r="T704" i="2"/>
  <c r="A705" i="2"/>
  <c r="B705" i="2"/>
  <c r="D705" i="2"/>
  <c r="E705" i="2"/>
  <c r="G705" i="2"/>
  <c r="H705" i="2"/>
  <c r="J705" i="2"/>
  <c r="K705" i="2"/>
  <c r="M705" i="2"/>
  <c r="N705" i="2"/>
  <c r="P705" i="2"/>
  <c r="Q705" i="2"/>
  <c r="S705" i="2"/>
  <c r="T705" i="2"/>
  <c r="A706" i="2"/>
  <c r="B706" i="2"/>
  <c r="D706" i="2"/>
  <c r="E706" i="2"/>
  <c r="G706" i="2"/>
  <c r="H706" i="2"/>
  <c r="J706" i="2"/>
  <c r="K706" i="2"/>
  <c r="M706" i="2"/>
  <c r="N706" i="2"/>
  <c r="P706" i="2"/>
  <c r="Q706" i="2"/>
  <c r="S706" i="2"/>
  <c r="T706" i="2"/>
  <c r="A707" i="2"/>
  <c r="B707" i="2"/>
  <c r="D707" i="2"/>
  <c r="E707" i="2"/>
  <c r="G707" i="2"/>
  <c r="H707" i="2"/>
  <c r="J707" i="2"/>
  <c r="K707" i="2"/>
  <c r="M707" i="2"/>
  <c r="N707" i="2"/>
  <c r="P707" i="2"/>
  <c r="Q707" i="2"/>
  <c r="S707" i="2"/>
  <c r="T707" i="2"/>
  <c r="A708" i="2"/>
  <c r="B708" i="2"/>
  <c r="D708" i="2"/>
  <c r="E708" i="2"/>
  <c r="G708" i="2"/>
  <c r="H708" i="2"/>
  <c r="J708" i="2"/>
  <c r="K708" i="2"/>
  <c r="M708" i="2"/>
  <c r="N708" i="2"/>
  <c r="P708" i="2"/>
  <c r="Q708" i="2"/>
  <c r="S708" i="2"/>
  <c r="T708" i="2"/>
  <c r="A709" i="2"/>
  <c r="B709" i="2"/>
  <c r="D709" i="2"/>
  <c r="E709" i="2"/>
  <c r="G709" i="2"/>
  <c r="H709" i="2"/>
  <c r="J709" i="2"/>
  <c r="K709" i="2"/>
  <c r="M709" i="2"/>
  <c r="N709" i="2"/>
  <c r="P709" i="2"/>
  <c r="Q709" i="2"/>
  <c r="S709" i="2"/>
  <c r="T709" i="2"/>
  <c r="A710" i="2"/>
  <c r="B710" i="2"/>
  <c r="D710" i="2"/>
  <c r="E710" i="2"/>
  <c r="G710" i="2"/>
  <c r="H710" i="2"/>
  <c r="J710" i="2"/>
  <c r="K710" i="2"/>
  <c r="M710" i="2"/>
  <c r="N710" i="2"/>
  <c r="P710" i="2"/>
  <c r="Q710" i="2"/>
  <c r="S710" i="2"/>
  <c r="T710" i="2"/>
  <c r="A711" i="2"/>
  <c r="B711" i="2"/>
  <c r="D711" i="2"/>
  <c r="E711" i="2"/>
  <c r="G711" i="2"/>
  <c r="H711" i="2"/>
  <c r="J711" i="2"/>
  <c r="K711" i="2"/>
  <c r="M711" i="2"/>
  <c r="N711" i="2"/>
  <c r="P711" i="2"/>
  <c r="Q711" i="2"/>
  <c r="S711" i="2"/>
  <c r="T711" i="2"/>
  <c r="A712" i="2"/>
  <c r="B712" i="2"/>
  <c r="D712" i="2"/>
  <c r="E712" i="2"/>
  <c r="G712" i="2"/>
  <c r="H712" i="2"/>
  <c r="J712" i="2"/>
  <c r="K712" i="2"/>
  <c r="M712" i="2"/>
  <c r="N712" i="2"/>
  <c r="P712" i="2"/>
  <c r="Q712" i="2"/>
  <c r="S712" i="2"/>
  <c r="T712" i="2"/>
  <c r="A713" i="2"/>
  <c r="B713" i="2"/>
  <c r="D713" i="2"/>
  <c r="E713" i="2"/>
  <c r="G713" i="2"/>
  <c r="H713" i="2"/>
  <c r="J713" i="2"/>
  <c r="K713" i="2"/>
  <c r="M713" i="2"/>
  <c r="N713" i="2"/>
  <c r="P713" i="2"/>
  <c r="Q713" i="2"/>
  <c r="S713" i="2"/>
  <c r="T713" i="2"/>
  <c r="A714" i="2"/>
  <c r="B714" i="2"/>
  <c r="D714" i="2"/>
  <c r="E714" i="2"/>
  <c r="G714" i="2"/>
  <c r="H714" i="2"/>
  <c r="J714" i="2"/>
  <c r="K714" i="2"/>
  <c r="M714" i="2"/>
  <c r="N714" i="2"/>
  <c r="P714" i="2"/>
  <c r="Q714" i="2"/>
  <c r="S714" i="2"/>
  <c r="T714" i="2"/>
  <c r="A715" i="2"/>
  <c r="B715" i="2"/>
  <c r="D715" i="2"/>
  <c r="E715" i="2"/>
  <c r="G715" i="2"/>
  <c r="H715" i="2"/>
  <c r="J715" i="2"/>
  <c r="K715" i="2"/>
  <c r="M715" i="2"/>
  <c r="N715" i="2"/>
  <c r="P715" i="2"/>
  <c r="Q715" i="2"/>
  <c r="S715" i="2"/>
  <c r="T715" i="2"/>
  <c r="A716" i="2"/>
  <c r="B716" i="2"/>
  <c r="D716" i="2"/>
  <c r="E716" i="2"/>
  <c r="G716" i="2"/>
  <c r="H716" i="2"/>
  <c r="J716" i="2"/>
  <c r="K716" i="2"/>
  <c r="M716" i="2"/>
  <c r="N716" i="2"/>
  <c r="P716" i="2"/>
  <c r="Q716" i="2"/>
  <c r="S716" i="2"/>
  <c r="T716" i="2"/>
  <c r="A717" i="2"/>
  <c r="B717" i="2"/>
  <c r="D717" i="2"/>
  <c r="E717" i="2"/>
  <c r="G717" i="2"/>
  <c r="H717" i="2"/>
  <c r="J717" i="2"/>
  <c r="K717" i="2"/>
  <c r="M717" i="2"/>
  <c r="N717" i="2"/>
  <c r="P717" i="2"/>
  <c r="Q717" i="2"/>
  <c r="S717" i="2"/>
  <c r="T717" i="2"/>
  <c r="A718" i="2"/>
  <c r="B718" i="2"/>
  <c r="D718" i="2"/>
  <c r="E718" i="2"/>
  <c r="G718" i="2"/>
  <c r="H718" i="2"/>
  <c r="J718" i="2"/>
  <c r="K718" i="2"/>
  <c r="M718" i="2"/>
  <c r="N718" i="2"/>
  <c r="P718" i="2"/>
  <c r="Q718" i="2"/>
  <c r="S718" i="2"/>
  <c r="T718" i="2"/>
  <c r="A719" i="2"/>
  <c r="B719" i="2"/>
  <c r="D719" i="2"/>
  <c r="E719" i="2"/>
  <c r="G719" i="2"/>
  <c r="H719" i="2"/>
  <c r="J719" i="2"/>
  <c r="K719" i="2"/>
  <c r="M719" i="2"/>
  <c r="N719" i="2"/>
  <c r="P719" i="2"/>
  <c r="Q719" i="2"/>
  <c r="S719" i="2"/>
  <c r="T719" i="2"/>
  <c r="A720" i="2"/>
  <c r="B720" i="2"/>
  <c r="D720" i="2"/>
  <c r="E720" i="2"/>
  <c r="G720" i="2"/>
  <c r="H720" i="2"/>
  <c r="J720" i="2"/>
  <c r="K720" i="2"/>
  <c r="M720" i="2"/>
  <c r="N720" i="2"/>
  <c r="P720" i="2"/>
  <c r="Q720" i="2"/>
  <c r="S720" i="2"/>
  <c r="T720" i="2"/>
  <c r="A721" i="2"/>
  <c r="B721" i="2"/>
  <c r="D721" i="2"/>
  <c r="E721" i="2"/>
  <c r="G721" i="2"/>
  <c r="H721" i="2"/>
  <c r="J721" i="2"/>
  <c r="K721" i="2"/>
  <c r="M721" i="2"/>
  <c r="N721" i="2"/>
  <c r="P721" i="2"/>
  <c r="Q721" i="2"/>
  <c r="S721" i="2"/>
  <c r="T721" i="2"/>
  <c r="A722" i="2"/>
  <c r="B722" i="2"/>
  <c r="D722" i="2"/>
  <c r="E722" i="2"/>
  <c r="G722" i="2"/>
  <c r="H722" i="2"/>
  <c r="J722" i="2"/>
  <c r="K722" i="2"/>
  <c r="M722" i="2"/>
  <c r="N722" i="2"/>
  <c r="P722" i="2"/>
  <c r="Q722" i="2"/>
  <c r="S722" i="2"/>
  <c r="T722" i="2"/>
  <c r="A723" i="2"/>
  <c r="B723" i="2"/>
  <c r="D723" i="2"/>
  <c r="E723" i="2"/>
  <c r="G723" i="2"/>
  <c r="H723" i="2"/>
  <c r="J723" i="2"/>
  <c r="K723" i="2"/>
  <c r="M723" i="2"/>
  <c r="N723" i="2"/>
  <c r="P723" i="2"/>
  <c r="Q723" i="2"/>
  <c r="S723" i="2"/>
  <c r="T723" i="2"/>
  <c r="A724" i="2"/>
  <c r="B724" i="2"/>
  <c r="D724" i="2"/>
  <c r="E724" i="2"/>
  <c r="G724" i="2"/>
  <c r="H724" i="2"/>
  <c r="J724" i="2"/>
  <c r="K724" i="2"/>
  <c r="M724" i="2"/>
  <c r="N724" i="2"/>
  <c r="P724" i="2"/>
  <c r="Q724" i="2"/>
  <c r="S724" i="2"/>
  <c r="T724" i="2"/>
  <c r="A725" i="2"/>
  <c r="B725" i="2"/>
  <c r="D725" i="2"/>
  <c r="E725" i="2"/>
  <c r="G725" i="2"/>
  <c r="H725" i="2"/>
  <c r="J725" i="2"/>
  <c r="K725" i="2"/>
  <c r="M725" i="2"/>
  <c r="N725" i="2"/>
  <c r="P725" i="2"/>
  <c r="Q725" i="2"/>
  <c r="S725" i="2"/>
  <c r="T725" i="2"/>
  <c r="A726" i="2"/>
  <c r="B726" i="2"/>
  <c r="D726" i="2"/>
  <c r="E726" i="2"/>
  <c r="G726" i="2"/>
  <c r="H726" i="2"/>
  <c r="J726" i="2"/>
  <c r="K726" i="2"/>
  <c r="M726" i="2"/>
  <c r="N726" i="2"/>
  <c r="P726" i="2"/>
  <c r="Q726" i="2"/>
  <c r="S726" i="2"/>
  <c r="T726" i="2"/>
  <c r="A727" i="2"/>
  <c r="B727" i="2"/>
  <c r="D727" i="2"/>
  <c r="E727" i="2"/>
  <c r="G727" i="2"/>
  <c r="H727" i="2"/>
  <c r="J727" i="2"/>
  <c r="K727" i="2"/>
  <c r="M727" i="2"/>
  <c r="N727" i="2"/>
  <c r="P727" i="2"/>
  <c r="Q727" i="2"/>
  <c r="S727" i="2"/>
  <c r="T727" i="2"/>
  <c r="A728" i="2"/>
  <c r="B728" i="2"/>
  <c r="D728" i="2"/>
  <c r="E728" i="2"/>
  <c r="G728" i="2"/>
  <c r="H728" i="2"/>
  <c r="J728" i="2"/>
  <c r="K728" i="2"/>
  <c r="M728" i="2"/>
  <c r="N728" i="2"/>
  <c r="P728" i="2"/>
  <c r="Q728" i="2"/>
  <c r="S728" i="2"/>
  <c r="T728" i="2"/>
  <c r="A729" i="2"/>
  <c r="B729" i="2"/>
  <c r="D729" i="2"/>
  <c r="E729" i="2"/>
  <c r="G729" i="2"/>
  <c r="H729" i="2"/>
  <c r="J729" i="2"/>
  <c r="K729" i="2"/>
  <c r="M729" i="2"/>
  <c r="N729" i="2"/>
  <c r="P729" i="2"/>
  <c r="Q729" i="2"/>
  <c r="S729" i="2"/>
  <c r="T729" i="2"/>
  <c r="A730" i="2"/>
  <c r="B730" i="2"/>
  <c r="D730" i="2"/>
  <c r="E730" i="2"/>
  <c r="G730" i="2"/>
  <c r="H730" i="2"/>
  <c r="J730" i="2"/>
  <c r="K730" i="2"/>
  <c r="M730" i="2"/>
  <c r="N730" i="2"/>
  <c r="P730" i="2"/>
  <c r="Q730" i="2"/>
  <c r="S730" i="2"/>
  <c r="T730" i="2"/>
  <c r="A731" i="2"/>
  <c r="B731" i="2"/>
  <c r="D731" i="2"/>
  <c r="E731" i="2"/>
  <c r="G731" i="2"/>
  <c r="H731" i="2"/>
  <c r="J731" i="2"/>
  <c r="K731" i="2"/>
  <c r="M731" i="2"/>
  <c r="N731" i="2"/>
  <c r="P731" i="2"/>
  <c r="Q731" i="2"/>
  <c r="S731" i="2"/>
  <c r="T731" i="2"/>
  <c r="A732" i="2"/>
  <c r="B732" i="2"/>
  <c r="D732" i="2"/>
  <c r="E732" i="2"/>
  <c r="G732" i="2"/>
  <c r="H732" i="2"/>
  <c r="J732" i="2"/>
  <c r="K732" i="2"/>
  <c r="M732" i="2"/>
  <c r="N732" i="2"/>
  <c r="P732" i="2"/>
  <c r="Q732" i="2"/>
  <c r="S732" i="2"/>
  <c r="T732" i="2"/>
  <c r="A733" i="2"/>
  <c r="B733" i="2"/>
  <c r="D733" i="2"/>
  <c r="E733" i="2"/>
  <c r="G733" i="2"/>
  <c r="H733" i="2"/>
  <c r="J733" i="2"/>
  <c r="K733" i="2"/>
  <c r="M733" i="2"/>
  <c r="N733" i="2"/>
  <c r="P733" i="2"/>
  <c r="Q733" i="2"/>
  <c r="S733" i="2"/>
  <c r="T733" i="2"/>
  <c r="A734" i="2"/>
  <c r="B734" i="2"/>
  <c r="D734" i="2"/>
  <c r="E734" i="2"/>
  <c r="G734" i="2"/>
  <c r="H734" i="2"/>
  <c r="J734" i="2"/>
  <c r="K734" i="2"/>
  <c r="M734" i="2"/>
  <c r="N734" i="2"/>
  <c r="P734" i="2"/>
  <c r="Q734" i="2"/>
  <c r="S734" i="2"/>
  <c r="T734" i="2"/>
  <c r="A735" i="2"/>
  <c r="B735" i="2"/>
  <c r="D735" i="2"/>
  <c r="E735" i="2"/>
  <c r="G735" i="2"/>
  <c r="H735" i="2"/>
  <c r="J735" i="2"/>
  <c r="K735" i="2"/>
  <c r="M735" i="2"/>
  <c r="N735" i="2"/>
  <c r="P735" i="2"/>
  <c r="Q735" i="2"/>
  <c r="S735" i="2"/>
  <c r="T735" i="2"/>
  <c r="A736" i="2"/>
  <c r="B736" i="2"/>
  <c r="D736" i="2"/>
  <c r="E736" i="2"/>
  <c r="G736" i="2"/>
  <c r="H736" i="2"/>
  <c r="J736" i="2"/>
  <c r="K736" i="2"/>
  <c r="M736" i="2"/>
  <c r="N736" i="2"/>
  <c r="P736" i="2"/>
  <c r="Q736" i="2"/>
  <c r="S736" i="2"/>
  <c r="T736" i="2"/>
  <c r="A737" i="2"/>
  <c r="B737" i="2"/>
  <c r="D737" i="2"/>
  <c r="E737" i="2"/>
  <c r="G737" i="2"/>
  <c r="H737" i="2"/>
  <c r="J737" i="2"/>
  <c r="K737" i="2"/>
  <c r="M737" i="2"/>
  <c r="N737" i="2"/>
  <c r="P737" i="2"/>
  <c r="Q737" i="2"/>
  <c r="S737" i="2"/>
  <c r="T737" i="2"/>
  <c r="A738" i="2"/>
  <c r="B738" i="2"/>
  <c r="D738" i="2"/>
  <c r="E738" i="2"/>
  <c r="G738" i="2"/>
  <c r="H738" i="2"/>
  <c r="J738" i="2"/>
  <c r="K738" i="2"/>
  <c r="M738" i="2"/>
  <c r="N738" i="2"/>
  <c r="P738" i="2"/>
  <c r="Q738" i="2"/>
  <c r="S738" i="2"/>
  <c r="T738" i="2"/>
  <c r="A739" i="2"/>
  <c r="B739" i="2"/>
  <c r="D739" i="2"/>
  <c r="E739" i="2"/>
  <c r="G739" i="2"/>
  <c r="H739" i="2"/>
  <c r="J739" i="2"/>
  <c r="K739" i="2"/>
  <c r="M739" i="2"/>
  <c r="N739" i="2"/>
  <c r="P739" i="2"/>
  <c r="Q739" i="2"/>
  <c r="S739" i="2"/>
  <c r="T739" i="2"/>
  <c r="A740" i="2"/>
  <c r="B740" i="2"/>
  <c r="D740" i="2"/>
  <c r="E740" i="2"/>
  <c r="G740" i="2"/>
  <c r="H740" i="2"/>
  <c r="J740" i="2"/>
  <c r="K740" i="2"/>
  <c r="M740" i="2"/>
  <c r="N740" i="2"/>
  <c r="P740" i="2"/>
  <c r="Q740" i="2"/>
  <c r="S740" i="2"/>
  <c r="T740" i="2"/>
  <c r="A741" i="2"/>
  <c r="B741" i="2"/>
  <c r="D741" i="2"/>
  <c r="E741" i="2"/>
  <c r="G741" i="2"/>
  <c r="H741" i="2"/>
  <c r="J741" i="2"/>
  <c r="K741" i="2"/>
  <c r="M741" i="2"/>
  <c r="N741" i="2"/>
  <c r="P741" i="2"/>
  <c r="Q741" i="2"/>
  <c r="S741" i="2"/>
  <c r="T741" i="2"/>
  <c r="A742" i="2"/>
  <c r="B742" i="2"/>
  <c r="D742" i="2"/>
  <c r="E742" i="2"/>
  <c r="G742" i="2"/>
  <c r="H742" i="2"/>
  <c r="J742" i="2"/>
  <c r="K742" i="2"/>
  <c r="M742" i="2"/>
  <c r="N742" i="2"/>
  <c r="P742" i="2"/>
  <c r="Q742" i="2"/>
  <c r="S742" i="2"/>
  <c r="T742" i="2"/>
  <c r="A743" i="2"/>
  <c r="B743" i="2"/>
  <c r="D743" i="2"/>
  <c r="E743" i="2"/>
  <c r="G743" i="2"/>
  <c r="H743" i="2"/>
  <c r="J743" i="2"/>
  <c r="K743" i="2"/>
  <c r="M743" i="2"/>
  <c r="N743" i="2"/>
  <c r="P743" i="2"/>
  <c r="Q743" i="2"/>
  <c r="S743" i="2"/>
  <c r="T743" i="2"/>
  <c r="A744" i="2"/>
  <c r="B744" i="2"/>
  <c r="D744" i="2"/>
  <c r="E744" i="2"/>
  <c r="G744" i="2"/>
  <c r="H744" i="2"/>
  <c r="J744" i="2"/>
  <c r="K744" i="2"/>
  <c r="M744" i="2"/>
  <c r="N744" i="2"/>
  <c r="P744" i="2"/>
  <c r="Q744" i="2"/>
  <c r="S744" i="2"/>
  <c r="T744" i="2"/>
  <c r="A745" i="2"/>
  <c r="B745" i="2"/>
  <c r="D745" i="2"/>
  <c r="E745" i="2"/>
  <c r="G745" i="2"/>
  <c r="H745" i="2"/>
  <c r="J745" i="2"/>
  <c r="K745" i="2"/>
  <c r="M745" i="2"/>
  <c r="N745" i="2"/>
  <c r="P745" i="2"/>
  <c r="Q745" i="2"/>
  <c r="S745" i="2"/>
  <c r="T745" i="2"/>
  <c r="A746" i="2"/>
  <c r="B746" i="2"/>
  <c r="D746" i="2"/>
  <c r="E746" i="2"/>
  <c r="G746" i="2"/>
  <c r="H746" i="2"/>
  <c r="J746" i="2"/>
  <c r="K746" i="2"/>
  <c r="M746" i="2"/>
  <c r="N746" i="2"/>
  <c r="P746" i="2"/>
  <c r="Q746" i="2"/>
  <c r="S746" i="2"/>
  <c r="T746" i="2"/>
  <c r="A747" i="2"/>
  <c r="B747" i="2"/>
  <c r="D747" i="2"/>
  <c r="E747" i="2"/>
  <c r="G747" i="2"/>
  <c r="H747" i="2"/>
  <c r="J747" i="2"/>
  <c r="K747" i="2"/>
  <c r="M747" i="2"/>
  <c r="N747" i="2"/>
  <c r="P747" i="2"/>
  <c r="Q747" i="2"/>
  <c r="S747" i="2"/>
  <c r="T747" i="2"/>
  <c r="A748" i="2"/>
  <c r="B748" i="2"/>
  <c r="D748" i="2"/>
  <c r="E748" i="2"/>
  <c r="G748" i="2"/>
  <c r="H748" i="2"/>
  <c r="J748" i="2"/>
  <c r="K748" i="2"/>
  <c r="M748" i="2"/>
  <c r="N748" i="2"/>
  <c r="P748" i="2"/>
  <c r="Q748" i="2"/>
  <c r="S748" i="2"/>
  <c r="T748" i="2"/>
  <c r="A749" i="2"/>
  <c r="B749" i="2"/>
  <c r="D749" i="2"/>
  <c r="E749" i="2"/>
  <c r="G749" i="2"/>
  <c r="H749" i="2"/>
  <c r="J749" i="2"/>
  <c r="K749" i="2"/>
  <c r="M749" i="2"/>
  <c r="N749" i="2"/>
  <c r="P749" i="2"/>
  <c r="Q749" i="2"/>
  <c r="S749" i="2"/>
  <c r="T749" i="2"/>
  <c r="A750" i="2"/>
  <c r="B750" i="2"/>
  <c r="D750" i="2"/>
  <c r="E750" i="2"/>
  <c r="G750" i="2"/>
  <c r="H750" i="2"/>
  <c r="J750" i="2"/>
  <c r="K750" i="2"/>
  <c r="M750" i="2"/>
  <c r="N750" i="2"/>
  <c r="P750" i="2"/>
  <c r="Q750" i="2"/>
  <c r="S750" i="2"/>
  <c r="T750" i="2"/>
  <c r="A751" i="2"/>
  <c r="B751" i="2"/>
  <c r="D751" i="2"/>
  <c r="E751" i="2"/>
  <c r="G751" i="2"/>
  <c r="H751" i="2"/>
  <c r="J751" i="2"/>
  <c r="K751" i="2"/>
  <c r="M751" i="2"/>
  <c r="N751" i="2"/>
  <c r="P751" i="2"/>
  <c r="Q751" i="2"/>
  <c r="S751" i="2"/>
  <c r="T751" i="2"/>
  <c r="A752" i="2"/>
  <c r="B752" i="2"/>
  <c r="D752" i="2"/>
  <c r="E752" i="2"/>
  <c r="G752" i="2"/>
  <c r="H752" i="2"/>
  <c r="J752" i="2"/>
  <c r="K752" i="2"/>
  <c r="M752" i="2"/>
  <c r="N752" i="2"/>
  <c r="P752" i="2"/>
  <c r="Q752" i="2"/>
  <c r="S752" i="2"/>
  <c r="T752" i="2"/>
  <c r="A753" i="2"/>
  <c r="B753" i="2"/>
  <c r="D753" i="2"/>
  <c r="E753" i="2"/>
  <c r="G753" i="2"/>
  <c r="H753" i="2"/>
  <c r="J753" i="2"/>
  <c r="K753" i="2"/>
  <c r="M753" i="2"/>
  <c r="N753" i="2"/>
  <c r="P753" i="2"/>
  <c r="Q753" i="2"/>
  <c r="S753" i="2"/>
  <c r="T753" i="2"/>
  <c r="A754" i="2"/>
  <c r="B754" i="2"/>
  <c r="D754" i="2"/>
  <c r="E754" i="2"/>
  <c r="G754" i="2"/>
  <c r="H754" i="2"/>
  <c r="J754" i="2"/>
  <c r="K754" i="2"/>
  <c r="M754" i="2"/>
  <c r="N754" i="2"/>
  <c r="P754" i="2"/>
  <c r="Q754" i="2"/>
  <c r="S754" i="2"/>
  <c r="T754" i="2"/>
  <c r="A755" i="2"/>
  <c r="B755" i="2"/>
  <c r="D755" i="2"/>
  <c r="E755" i="2"/>
  <c r="G755" i="2"/>
  <c r="H755" i="2"/>
  <c r="J755" i="2"/>
  <c r="K755" i="2"/>
  <c r="M755" i="2"/>
  <c r="N755" i="2"/>
  <c r="P755" i="2"/>
  <c r="Q755" i="2"/>
  <c r="S755" i="2"/>
  <c r="T755" i="2"/>
  <c r="A756" i="2"/>
  <c r="B756" i="2"/>
  <c r="D756" i="2"/>
  <c r="E756" i="2"/>
  <c r="G756" i="2"/>
  <c r="H756" i="2"/>
  <c r="J756" i="2"/>
  <c r="K756" i="2"/>
  <c r="M756" i="2"/>
  <c r="N756" i="2"/>
  <c r="P756" i="2"/>
  <c r="Q756" i="2"/>
  <c r="S756" i="2"/>
  <c r="T756" i="2"/>
  <c r="A757" i="2"/>
  <c r="B757" i="2"/>
  <c r="D757" i="2"/>
  <c r="E757" i="2"/>
  <c r="G757" i="2"/>
  <c r="H757" i="2"/>
  <c r="J757" i="2"/>
  <c r="K757" i="2"/>
  <c r="M757" i="2"/>
  <c r="N757" i="2"/>
  <c r="P757" i="2"/>
  <c r="Q757" i="2"/>
  <c r="S757" i="2"/>
  <c r="T757" i="2"/>
  <c r="A758" i="2"/>
  <c r="B758" i="2"/>
  <c r="D758" i="2"/>
  <c r="E758" i="2"/>
  <c r="G758" i="2"/>
  <c r="H758" i="2"/>
  <c r="J758" i="2"/>
  <c r="K758" i="2"/>
  <c r="M758" i="2"/>
  <c r="N758" i="2"/>
  <c r="P758" i="2"/>
  <c r="Q758" i="2"/>
  <c r="S758" i="2"/>
  <c r="T758" i="2"/>
  <c r="A759" i="2"/>
  <c r="B759" i="2"/>
  <c r="D759" i="2"/>
  <c r="E759" i="2"/>
  <c r="G759" i="2"/>
  <c r="H759" i="2"/>
  <c r="J759" i="2"/>
  <c r="K759" i="2"/>
  <c r="M759" i="2"/>
  <c r="N759" i="2"/>
  <c r="P759" i="2"/>
  <c r="Q759" i="2"/>
  <c r="S759" i="2"/>
  <c r="T759" i="2"/>
  <c r="A760" i="2"/>
  <c r="B760" i="2"/>
  <c r="D760" i="2"/>
  <c r="E760" i="2"/>
  <c r="G760" i="2"/>
  <c r="H760" i="2"/>
  <c r="J760" i="2"/>
  <c r="K760" i="2"/>
  <c r="M760" i="2"/>
  <c r="N760" i="2"/>
  <c r="P760" i="2"/>
  <c r="Q760" i="2"/>
  <c r="S760" i="2"/>
  <c r="T760" i="2"/>
  <c r="A761" i="2"/>
  <c r="B761" i="2"/>
  <c r="D761" i="2"/>
  <c r="E761" i="2"/>
  <c r="G761" i="2"/>
  <c r="H761" i="2"/>
  <c r="J761" i="2"/>
  <c r="K761" i="2"/>
  <c r="M761" i="2"/>
  <c r="N761" i="2"/>
  <c r="P761" i="2"/>
  <c r="Q761" i="2"/>
  <c r="S761" i="2"/>
  <c r="T761" i="2"/>
  <c r="A762" i="2"/>
  <c r="B762" i="2"/>
  <c r="D762" i="2"/>
  <c r="E762" i="2"/>
  <c r="G762" i="2"/>
  <c r="H762" i="2"/>
  <c r="J762" i="2"/>
  <c r="K762" i="2"/>
  <c r="M762" i="2"/>
  <c r="N762" i="2"/>
  <c r="P762" i="2"/>
  <c r="Q762" i="2"/>
  <c r="S762" i="2"/>
  <c r="T762" i="2"/>
  <c r="A763" i="2"/>
  <c r="B763" i="2"/>
  <c r="D763" i="2"/>
  <c r="E763" i="2"/>
  <c r="G763" i="2"/>
  <c r="H763" i="2"/>
  <c r="J763" i="2"/>
  <c r="K763" i="2"/>
  <c r="M763" i="2"/>
  <c r="N763" i="2"/>
  <c r="P763" i="2"/>
  <c r="Q763" i="2"/>
  <c r="S763" i="2"/>
  <c r="T763" i="2"/>
  <c r="A764" i="2"/>
  <c r="B764" i="2"/>
  <c r="D764" i="2"/>
  <c r="E764" i="2"/>
  <c r="G764" i="2"/>
  <c r="H764" i="2"/>
  <c r="J764" i="2"/>
  <c r="K764" i="2"/>
  <c r="M764" i="2"/>
  <c r="N764" i="2"/>
  <c r="P764" i="2"/>
  <c r="Q764" i="2"/>
  <c r="S764" i="2"/>
  <c r="T764" i="2"/>
  <c r="A765" i="2"/>
  <c r="B765" i="2"/>
  <c r="D765" i="2"/>
  <c r="E765" i="2"/>
  <c r="G765" i="2"/>
  <c r="H765" i="2"/>
  <c r="J765" i="2"/>
  <c r="K765" i="2"/>
  <c r="M765" i="2"/>
  <c r="N765" i="2"/>
  <c r="P765" i="2"/>
  <c r="Q765" i="2"/>
  <c r="S765" i="2"/>
  <c r="T765" i="2"/>
  <c r="A766" i="2"/>
  <c r="B766" i="2"/>
  <c r="D766" i="2"/>
  <c r="E766" i="2"/>
  <c r="G766" i="2"/>
  <c r="H766" i="2"/>
  <c r="J766" i="2"/>
  <c r="K766" i="2"/>
  <c r="M766" i="2"/>
  <c r="N766" i="2"/>
  <c r="P766" i="2"/>
  <c r="Q766" i="2"/>
  <c r="S766" i="2"/>
  <c r="T766" i="2"/>
  <c r="A767" i="2"/>
  <c r="B767" i="2"/>
  <c r="D767" i="2"/>
  <c r="E767" i="2"/>
  <c r="G767" i="2"/>
  <c r="H767" i="2"/>
  <c r="J767" i="2"/>
  <c r="K767" i="2"/>
  <c r="M767" i="2"/>
  <c r="N767" i="2"/>
  <c r="P767" i="2"/>
  <c r="Q767" i="2"/>
  <c r="S767" i="2"/>
  <c r="T767" i="2"/>
  <c r="A768" i="2"/>
  <c r="B768" i="2"/>
  <c r="D768" i="2"/>
  <c r="E768" i="2"/>
  <c r="G768" i="2"/>
  <c r="H768" i="2"/>
  <c r="J768" i="2"/>
  <c r="K768" i="2"/>
  <c r="M768" i="2"/>
  <c r="N768" i="2"/>
  <c r="P768" i="2"/>
  <c r="Q768" i="2"/>
  <c r="S768" i="2"/>
  <c r="T768" i="2"/>
  <c r="A769" i="2"/>
  <c r="B769" i="2"/>
  <c r="D769" i="2"/>
  <c r="E769" i="2"/>
  <c r="G769" i="2"/>
  <c r="H769" i="2"/>
  <c r="J769" i="2"/>
  <c r="K769" i="2"/>
  <c r="M769" i="2"/>
  <c r="N769" i="2"/>
  <c r="P769" i="2"/>
  <c r="Q769" i="2"/>
  <c r="S769" i="2"/>
  <c r="T769" i="2"/>
  <c r="A770" i="2"/>
  <c r="B770" i="2"/>
  <c r="D770" i="2"/>
  <c r="E770" i="2"/>
  <c r="G770" i="2"/>
  <c r="H770" i="2"/>
  <c r="J770" i="2"/>
  <c r="K770" i="2"/>
  <c r="M770" i="2"/>
  <c r="N770" i="2"/>
  <c r="P770" i="2"/>
  <c r="Q770" i="2"/>
  <c r="S770" i="2"/>
  <c r="T770" i="2"/>
  <c r="A771" i="2"/>
  <c r="B771" i="2"/>
  <c r="D771" i="2"/>
  <c r="E771" i="2"/>
  <c r="G771" i="2"/>
  <c r="H771" i="2"/>
  <c r="J771" i="2"/>
  <c r="K771" i="2"/>
  <c r="M771" i="2"/>
  <c r="N771" i="2"/>
  <c r="P771" i="2"/>
  <c r="Q771" i="2"/>
  <c r="S771" i="2"/>
  <c r="T771" i="2"/>
  <c r="A772" i="2"/>
  <c r="B772" i="2"/>
  <c r="D772" i="2"/>
  <c r="E772" i="2"/>
  <c r="G772" i="2"/>
  <c r="H772" i="2"/>
  <c r="J772" i="2"/>
  <c r="K772" i="2"/>
  <c r="M772" i="2"/>
  <c r="N772" i="2"/>
  <c r="P772" i="2"/>
  <c r="Q772" i="2"/>
  <c r="S772" i="2"/>
  <c r="T772" i="2"/>
  <c r="A773" i="2"/>
  <c r="B773" i="2"/>
  <c r="D773" i="2"/>
  <c r="E773" i="2"/>
  <c r="G773" i="2"/>
  <c r="H773" i="2"/>
  <c r="J773" i="2"/>
  <c r="K773" i="2"/>
  <c r="M773" i="2"/>
  <c r="N773" i="2"/>
  <c r="P773" i="2"/>
  <c r="Q773" i="2"/>
  <c r="S773" i="2"/>
  <c r="T773" i="2"/>
  <c r="A774" i="2"/>
  <c r="B774" i="2"/>
  <c r="D774" i="2"/>
  <c r="E774" i="2"/>
  <c r="G774" i="2"/>
  <c r="H774" i="2"/>
  <c r="J774" i="2"/>
  <c r="K774" i="2"/>
  <c r="M774" i="2"/>
  <c r="N774" i="2"/>
  <c r="P774" i="2"/>
  <c r="Q774" i="2"/>
  <c r="S774" i="2"/>
  <c r="T774" i="2"/>
  <c r="A775" i="2"/>
  <c r="B775" i="2"/>
  <c r="D775" i="2"/>
  <c r="E775" i="2"/>
  <c r="G775" i="2"/>
  <c r="H775" i="2"/>
  <c r="J775" i="2"/>
  <c r="K775" i="2"/>
  <c r="M775" i="2"/>
  <c r="N775" i="2"/>
  <c r="P775" i="2"/>
  <c r="Q775" i="2"/>
  <c r="S775" i="2"/>
  <c r="T775" i="2"/>
  <c r="A776" i="2"/>
  <c r="B776" i="2"/>
  <c r="D776" i="2"/>
  <c r="E776" i="2"/>
  <c r="G776" i="2"/>
  <c r="H776" i="2"/>
  <c r="J776" i="2"/>
  <c r="K776" i="2"/>
  <c r="M776" i="2"/>
  <c r="N776" i="2"/>
  <c r="P776" i="2"/>
  <c r="Q776" i="2"/>
  <c r="S776" i="2"/>
  <c r="T776" i="2"/>
  <c r="A777" i="2"/>
  <c r="B777" i="2"/>
  <c r="D777" i="2"/>
  <c r="E777" i="2"/>
  <c r="G777" i="2"/>
  <c r="H777" i="2"/>
  <c r="J777" i="2"/>
  <c r="K777" i="2"/>
  <c r="M777" i="2"/>
  <c r="N777" i="2"/>
  <c r="P777" i="2"/>
  <c r="Q777" i="2"/>
  <c r="S777" i="2"/>
  <c r="T777" i="2"/>
  <c r="A778" i="2"/>
  <c r="B778" i="2"/>
  <c r="D778" i="2"/>
  <c r="E778" i="2"/>
  <c r="G778" i="2"/>
  <c r="H778" i="2"/>
  <c r="J778" i="2"/>
  <c r="K778" i="2"/>
  <c r="M778" i="2"/>
  <c r="N778" i="2"/>
  <c r="P778" i="2"/>
  <c r="Q778" i="2"/>
  <c r="S778" i="2"/>
  <c r="T778" i="2"/>
  <c r="A779" i="2"/>
  <c r="B779" i="2"/>
  <c r="D779" i="2"/>
  <c r="E779" i="2"/>
  <c r="G779" i="2"/>
  <c r="H779" i="2"/>
  <c r="J779" i="2"/>
  <c r="K779" i="2"/>
  <c r="M779" i="2"/>
  <c r="N779" i="2"/>
  <c r="P779" i="2"/>
  <c r="Q779" i="2"/>
  <c r="S779" i="2"/>
  <c r="T779" i="2"/>
  <c r="A780" i="2"/>
  <c r="B780" i="2"/>
  <c r="D780" i="2"/>
  <c r="E780" i="2"/>
  <c r="G780" i="2"/>
  <c r="H780" i="2"/>
  <c r="J780" i="2"/>
  <c r="K780" i="2"/>
  <c r="M780" i="2"/>
  <c r="N780" i="2"/>
  <c r="P780" i="2"/>
  <c r="Q780" i="2"/>
  <c r="S780" i="2"/>
  <c r="T780" i="2"/>
  <c r="A781" i="2"/>
  <c r="B781" i="2"/>
  <c r="D781" i="2"/>
  <c r="E781" i="2"/>
  <c r="G781" i="2"/>
  <c r="H781" i="2"/>
  <c r="J781" i="2"/>
  <c r="K781" i="2"/>
  <c r="M781" i="2"/>
  <c r="N781" i="2"/>
  <c r="P781" i="2"/>
  <c r="Q781" i="2"/>
  <c r="S781" i="2"/>
  <c r="T781" i="2"/>
  <c r="A782" i="2"/>
  <c r="B782" i="2"/>
  <c r="D782" i="2"/>
  <c r="E782" i="2"/>
  <c r="G782" i="2"/>
  <c r="H782" i="2"/>
  <c r="J782" i="2"/>
  <c r="K782" i="2"/>
  <c r="M782" i="2"/>
  <c r="N782" i="2"/>
  <c r="P782" i="2"/>
  <c r="Q782" i="2"/>
  <c r="S782" i="2"/>
  <c r="T782" i="2"/>
  <c r="A783" i="2"/>
  <c r="B783" i="2"/>
  <c r="D783" i="2"/>
  <c r="E783" i="2"/>
  <c r="G783" i="2"/>
  <c r="H783" i="2"/>
  <c r="J783" i="2"/>
  <c r="K783" i="2"/>
  <c r="M783" i="2"/>
  <c r="N783" i="2"/>
  <c r="P783" i="2"/>
  <c r="Q783" i="2"/>
  <c r="S783" i="2"/>
  <c r="T783" i="2"/>
  <c r="A784" i="2"/>
  <c r="B784" i="2"/>
  <c r="D784" i="2"/>
  <c r="E784" i="2"/>
  <c r="G784" i="2"/>
  <c r="H784" i="2"/>
  <c r="J784" i="2"/>
  <c r="K784" i="2"/>
  <c r="M784" i="2"/>
  <c r="N784" i="2"/>
  <c r="P784" i="2"/>
  <c r="Q784" i="2"/>
  <c r="S784" i="2"/>
  <c r="T784" i="2"/>
  <c r="A785" i="2"/>
  <c r="B785" i="2"/>
  <c r="D785" i="2"/>
  <c r="E785" i="2"/>
  <c r="G785" i="2"/>
  <c r="H785" i="2"/>
  <c r="J785" i="2"/>
  <c r="K785" i="2"/>
  <c r="M785" i="2"/>
  <c r="N785" i="2"/>
  <c r="P785" i="2"/>
  <c r="Q785" i="2"/>
  <c r="S785" i="2"/>
  <c r="T785" i="2"/>
  <c r="A786" i="2"/>
  <c r="B786" i="2"/>
  <c r="D786" i="2"/>
  <c r="E786" i="2"/>
  <c r="G786" i="2"/>
  <c r="H786" i="2"/>
  <c r="J786" i="2"/>
  <c r="K786" i="2"/>
  <c r="M786" i="2"/>
  <c r="N786" i="2"/>
  <c r="P786" i="2"/>
  <c r="Q786" i="2"/>
  <c r="S786" i="2"/>
  <c r="T786" i="2"/>
  <c r="A787" i="2"/>
  <c r="B787" i="2"/>
  <c r="D787" i="2"/>
  <c r="E787" i="2"/>
  <c r="G787" i="2"/>
  <c r="H787" i="2"/>
  <c r="J787" i="2"/>
  <c r="K787" i="2"/>
  <c r="M787" i="2"/>
  <c r="N787" i="2"/>
  <c r="P787" i="2"/>
  <c r="Q787" i="2"/>
  <c r="S787" i="2"/>
  <c r="T787" i="2"/>
  <c r="A788" i="2"/>
  <c r="B788" i="2"/>
  <c r="D788" i="2"/>
  <c r="E788" i="2"/>
  <c r="G788" i="2"/>
  <c r="H788" i="2"/>
  <c r="J788" i="2"/>
  <c r="K788" i="2"/>
  <c r="M788" i="2"/>
  <c r="N788" i="2"/>
  <c r="P788" i="2"/>
  <c r="Q788" i="2"/>
  <c r="S788" i="2"/>
  <c r="T788" i="2"/>
  <c r="A789" i="2"/>
  <c r="B789" i="2"/>
  <c r="D789" i="2"/>
  <c r="E789" i="2"/>
  <c r="G789" i="2"/>
  <c r="H789" i="2"/>
  <c r="J789" i="2"/>
  <c r="K789" i="2"/>
  <c r="M789" i="2"/>
  <c r="N789" i="2"/>
  <c r="P789" i="2"/>
  <c r="Q789" i="2"/>
  <c r="S789" i="2"/>
  <c r="T789" i="2"/>
  <c r="A790" i="2"/>
  <c r="B790" i="2"/>
  <c r="D790" i="2"/>
  <c r="E790" i="2"/>
  <c r="G790" i="2"/>
  <c r="H790" i="2"/>
  <c r="J790" i="2"/>
  <c r="K790" i="2"/>
  <c r="M790" i="2"/>
  <c r="N790" i="2"/>
  <c r="P790" i="2"/>
  <c r="Q790" i="2"/>
  <c r="S790" i="2"/>
  <c r="T790" i="2"/>
  <c r="A791" i="2"/>
  <c r="B791" i="2"/>
  <c r="D791" i="2"/>
  <c r="E791" i="2"/>
  <c r="G791" i="2"/>
  <c r="H791" i="2"/>
  <c r="J791" i="2"/>
  <c r="K791" i="2"/>
  <c r="M791" i="2"/>
  <c r="N791" i="2"/>
  <c r="P791" i="2"/>
  <c r="Q791" i="2"/>
  <c r="S791" i="2"/>
  <c r="T791" i="2"/>
  <c r="A792" i="2"/>
  <c r="B792" i="2"/>
  <c r="D792" i="2"/>
  <c r="E792" i="2"/>
  <c r="G792" i="2"/>
  <c r="H792" i="2"/>
  <c r="J792" i="2"/>
  <c r="K792" i="2"/>
  <c r="M792" i="2"/>
  <c r="N792" i="2"/>
  <c r="P792" i="2"/>
  <c r="Q792" i="2"/>
  <c r="S792" i="2"/>
  <c r="T792" i="2"/>
  <c r="A793" i="2"/>
  <c r="B793" i="2"/>
  <c r="D793" i="2"/>
  <c r="E793" i="2"/>
  <c r="G793" i="2"/>
  <c r="H793" i="2"/>
  <c r="J793" i="2"/>
  <c r="K793" i="2"/>
  <c r="M793" i="2"/>
  <c r="N793" i="2"/>
  <c r="P793" i="2"/>
  <c r="Q793" i="2"/>
  <c r="S793" i="2"/>
  <c r="T793" i="2"/>
  <c r="A794" i="2"/>
  <c r="B794" i="2"/>
  <c r="D794" i="2"/>
  <c r="E794" i="2"/>
  <c r="G794" i="2"/>
  <c r="H794" i="2"/>
  <c r="J794" i="2"/>
  <c r="K794" i="2"/>
  <c r="M794" i="2"/>
  <c r="N794" i="2"/>
  <c r="P794" i="2"/>
  <c r="Q794" i="2"/>
  <c r="S794" i="2"/>
  <c r="T794" i="2"/>
  <c r="A795" i="2"/>
  <c r="B795" i="2"/>
  <c r="D795" i="2"/>
  <c r="E795" i="2"/>
  <c r="G795" i="2"/>
  <c r="H795" i="2"/>
  <c r="J795" i="2"/>
  <c r="K795" i="2"/>
  <c r="M795" i="2"/>
  <c r="N795" i="2"/>
  <c r="P795" i="2"/>
  <c r="Q795" i="2"/>
  <c r="S795" i="2"/>
  <c r="T795" i="2"/>
  <c r="A796" i="2"/>
  <c r="B796" i="2"/>
  <c r="D796" i="2"/>
  <c r="E796" i="2"/>
  <c r="G796" i="2"/>
  <c r="H796" i="2"/>
  <c r="J796" i="2"/>
  <c r="K796" i="2"/>
  <c r="M796" i="2"/>
  <c r="N796" i="2"/>
  <c r="P796" i="2"/>
  <c r="Q796" i="2"/>
  <c r="S796" i="2"/>
  <c r="T796" i="2"/>
  <c r="A797" i="2"/>
  <c r="B797" i="2"/>
  <c r="D797" i="2"/>
  <c r="E797" i="2"/>
  <c r="G797" i="2"/>
  <c r="H797" i="2"/>
  <c r="J797" i="2"/>
  <c r="K797" i="2"/>
  <c r="M797" i="2"/>
  <c r="N797" i="2"/>
  <c r="P797" i="2"/>
  <c r="Q797" i="2"/>
  <c r="S797" i="2"/>
  <c r="T797" i="2"/>
  <c r="A798" i="2"/>
  <c r="B798" i="2"/>
  <c r="D798" i="2"/>
  <c r="E798" i="2"/>
  <c r="G798" i="2"/>
  <c r="H798" i="2"/>
  <c r="J798" i="2"/>
  <c r="K798" i="2"/>
  <c r="M798" i="2"/>
  <c r="N798" i="2"/>
  <c r="P798" i="2"/>
  <c r="Q798" i="2"/>
  <c r="S798" i="2"/>
  <c r="T798" i="2"/>
  <c r="A799" i="2"/>
  <c r="B799" i="2"/>
  <c r="D799" i="2"/>
  <c r="E799" i="2"/>
  <c r="G799" i="2"/>
  <c r="H799" i="2"/>
  <c r="J799" i="2"/>
  <c r="K799" i="2"/>
  <c r="M799" i="2"/>
  <c r="N799" i="2"/>
  <c r="P799" i="2"/>
  <c r="Q799" i="2"/>
  <c r="S799" i="2"/>
  <c r="T799" i="2"/>
  <c r="A800" i="2"/>
  <c r="B800" i="2"/>
  <c r="D800" i="2"/>
  <c r="E800" i="2"/>
  <c r="G800" i="2"/>
  <c r="H800" i="2"/>
  <c r="J800" i="2"/>
  <c r="K800" i="2"/>
  <c r="M800" i="2"/>
  <c r="N800" i="2"/>
  <c r="P800" i="2"/>
  <c r="Q800" i="2"/>
  <c r="S800" i="2"/>
  <c r="T800" i="2"/>
  <c r="A801" i="2"/>
  <c r="B801" i="2"/>
  <c r="D801" i="2"/>
  <c r="E801" i="2"/>
  <c r="G801" i="2"/>
  <c r="H801" i="2"/>
  <c r="J801" i="2"/>
  <c r="K801" i="2"/>
  <c r="M801" i="2"/>
  <c r="N801" i="2"/>
  <c r="P801" i="2"/>
  <c r="Q801" i="2"/>
  <c r="S801" i="2"/>
  <c r="T801" i="2"/>
  <c r="A802" i="2"/>
  <c r="B802" i="2"/>
  <c r="D802" i="2"/>
  <c r="E802" i="2"/>
  <c r="G802" i="2"/>
  <c r="H802" i="2"/>
  <c r="J802" i="2"/>
  <c r="K802" i="2"/>
  <c r="M802" i="2"/>
  <c r="N802" i="2"/>
  <c r="P802" i="2"/>
  <c r="Q802" i="2"/>
  <c r="S802" i="2"/>
  <c r="T802" i="2"/>
  <c r="A803" i="2"/>
  <c r="B803" i="2"/>
  <c r="D803" i="2"/>
  <c r="E803" i="2"/>
  <c r="G803" i="2"/>
  <c r="H803" i="2"/>
  <c r="J803" i="2"/>
  <c r="K803" i="2"/>
  <c r="M803" i="2"/>
  <c r="N803" i="2"/>
  <c r="P803" i="2"/>
  <c r="Q803" i="2"/>
  <c r="S803" i="2"/>
  <c r="T803" i="2"/>
  <c r="A804" i="2"/>
  <c r="B804" i="2"/>
  <c r="D804" i="2"/>
  <c r="E804" i="2"/>
  <c r="G804" i="2"/>
  <c r="H804" i="2"/>
  <c r="J804" i="2"/>
  <c r="K804" i="2"/>
  <c r="M804" i="2"/>
  <c r="N804" i="2"/>
  <c r="P804" i="2"/>
  <c r="Q804" i="2"/>
  <c r="S804" i="2"/>
  <c r="T804" i="2"/>
  <c r="A805" i="2"/>
  <c r="B805" i="2"/>
  <c r="D805" i="2"/>
  <c r="E805" i="2"/>
  <c r="G805" i="2"/>
  <c r="H805" i="2"/>
  <c r="J805" i="2"/>
  <c r="K805" i="2"/>
  <c r="M805" i="2"/>
  <c r="N805" i="2"/>
  <c r="P805" i="2"/>
  <c r="Q805" i="2"/>
  <c r="S805" i="2"/>
  <c r="T805" i="2"/>
  <c r="A806" i="2"/>
  <c r="B806" i="2"/>
  <c r="D806" i="2"/>
  <c r="E806" i="2"/>
  <c r="G806" i="2"/>
  <c r="H806" i="2"/>
  <c r="J806" i="2"/>
  <c r="K806" i="2"/>
  <c r="M806" i="2"/>
  <c r="N806" i="2"/>
  <c r="P806" i="2"/>
  <c r="Q806" i="2"/>
  <c r="S806" i="2"/>
  <c r="T806" i="2"/>
  <c r="A807" i="2"/>
  <c r="B807" i="2"/>
  <c r="D807" i="2"/>
  <c r="E807" i="2"/>
  <c r="G807" i="2"/>
  <c r="H807" i="2"/>
  <c r="J807" i="2"/>
  <c r="K807" i="2"/>
  <c r="M807" i="2"/>
  <c r="N807" i="2"/>
  <c r="P807" i="2"/>
  <c r="Q807" i="2"/>
  <c r="S807" i="2"/>
  <c r="T807" i="2"/>
  <c r="A808" i="2"/>
  <c r="B808" i="2"/>
  <c r="D808" i="2"/>
  <c r="E808" i="2"/>
  <c r="G808" i="2"/>
  <c r="H808" i="2"/>
  <c r="J808" i="2"/>
  <c r="K808" i="2"/>
  <c r="M808" i="2"/>
  <c r="N808" i="2"/>
  <c r="P808" i="2"/>
  <c r="Q808" i="2"/>
  <c r="S808" i="2"/>
  <c r="T808" i="2"/>
  <c r="A809" i="2"/>
  <c r="B809" i="2"/>
  <c r="D809" i="2"/>
  <c r="E809" i="2"/>
  <c r="G809" i="2"/>
  <c r="H809" i="2"/>
  <c r="J809" i="2"/>
  <c r="K809" i="2"/>
  <c r="M809" i="2"/>
  <c r="N809" i="2"/>
  <c r="P809" i="2"/>
  <c r="Q809" i="2"/>
  <c r="S809" i="2"/>
  <c r="T809" i="2"/>
  <c r="A810" i="2"/>
  <c r="B810" i="2"/>
  <c r="D810" i="2"/>
  <c r="E810" i="2"/>
  <c r="G810" i="2"/>
  <c r="H810" i="2"/>
  <c r="J810" i="2"/>
  <c r="K810" i="2"/>
  <c r="M810" i="2"/>
  <c r="N810" i="2"/>
  <c r="P810" i="2"/>
  <c r="Q810" i="2"/>
  <c r="S810" i="2"/>
  <c r="T810" i="2"/>
  <c r="A811" i="2"/>
  <c r="B811" i="2"/>
  <c r="D811" i="2"/>
  <c r="E811" i="2"/>
  <c r="G811" i="2"/>
  <c r="H811" i="2"/>
  <c r="J811" i="2"/>
  <c r="K811" i="2"/>
  <c r="M811" i="2"/>
  <c r="N811" i="2"/>
  <c r="P811" i="2"/>
  <c r="Q811" i="2"/>
  <c r="S811" i="2"/>
  <c r="T811" i="2"/>
  <c r="A812" i="2"/>
  <c r="B812" i="2"/>
  <c r="D812" i="2"/>
  <c r="E812" i="2"/>
  <c r="G812" i="2"/>
  <c r="H812" i="2"/>
  <c r="J812" i="2"/>
  <c r="K812" i="2"/>
  <c r="M812" i="2"/>
  <c r="N812" i="2"/>
  <c r="P812" i="2"/>
  <c r="Q812" i="2"/>
  <c r="S812" i="2"/>
  <c r="T812" i="2"/>
  <c r="A813" i="2"/>
  <c r="B813" i="2"/>
  <c r="D813" i="2"/>
  <c r="E813" i="2"/>
  <c r="G813" i="2"/>
  <c r="H813" i="2"/>
  <c r="J813" i="2"/>
  <c r="K813" i="2"/>
  <c r="M813" i="2"/>
  <c r="N813" i="2"/>
  <c r="P813" i="2"/>
  <c r="Q813" i="2"/>
  <c r="S813" i="2"/>
  <c r="T813" i="2"/>
  <c r="A814" i="2"/>
  <c r="B814" i="2"/>
  <c r="D814" i="2"/>
  <c r="E814" i="2"/>
  <c r="G814" i="2"/>
  <c r="H814" i="2"/>
  <c r="J814" i="2"/>
  <c r="K814" i="2"/>
  <c r="M814" i="2"/>
  <c r="N814" i="2"/>
  <c r="P814" i="2"/>
  <c r="Q814" i="2"/>
  <c r="S814" i="2"/>
  <c r="T814" i="2"/>
  <c r="A815" i="2"/>
  <c r="B815" i="2"/>
  <c r="D815" i="2"/>
  <c r="E815" i="2"/>
  <c r="G815" i="2"/>
  <c r="H815" i="2"/>
  <c r="J815" i="2"/>
  <c r="K815" i="2"/>
  <c r="M815" i="2"/>
  <c r="N815" i="2"/>
  <c r="P815" i="2"/>
  <c r="Q815" i="2"/>
  <c r="S815" i="2"/>
  <c r="T815" i="2"/>
  <c r="A816" i="2"/>
  <c r="B816" i="2"/>
  <c r="D816" i="2"/>
  <c r="E816" i="2"/>
  <c r="G816" i="2"/>
  <c r="H816" i="2"/>
  <c r="J816" i="2"/>
  <c r="K816" i="2"/>
  <c r="M816" i="2"/>
  <c r="N816" i="2"/>
  <c r="P816" i="2"/>
  <c r="Q816" i="2"/>
  <c r="S816" i="2"/>
  <c r="T816" i="2"/>
  <c r="A817" i="2"/>
  <c r="B817" i="2"/>
  <c r="D817" i="2"/>
  <c r="E817" i="2"/>
  <c r="G817" i="2"/>
  <c r="H817" i="2"/>
  <c r="J817" i="2"/>
  <c r="K817" i="2"/>
  <c r="M817" i="2"/>
  <c r="N817" i="2"/>
  <c r="P817" i="2"/>
  <c r="Q817" i="2"/>
  <c r="S817" i="2"/>
  <c r="T817" i="2"/>
  <c r="A818" i="2"/>
  <c r="B818" i="2"/>
  <c r="D818" i="2"/>
  <c r="E818" i="2"/>
  <c r="G818" i="2"/>
  <c r="H818" i="2"/>
  <c r="J818" i="2"/>
  <c r="K818" i="2"/>
  <c r="M818" i="2"/>
  <c r="N818" i="2"/>
  <c r="P818" i="2"/>
  <c r="Q818" i="2"/>
  <c r="S818" i="2"/>
  <c r="T818" i="2"/>
  <c r="A819" i="2"/>
  <c r="B819" i="2"/>
  <c r="D819" i="2"/>
  <c r="E819" i="2"/>
  <c r="G819" i="2"/>
  <c r="H819" i="2"/>
  <c r="J819" i="2"/>
  <c r="K819" i="2"/>
  <c r="M819" i="2"/>
  <c r="N819" i="2"/>
  <c r="P819" i="2"/>
  <c r="Q819" i="2"/>
  <c r="S819" i="2"/>
  <c r="T819" i="2"/>
  <c r="A820" i="2"/>
  <c r="B820" i="2"/>
  <c r="D820" i="2"/>
  <c r="E820" i="2"/>
  <c r="G820" i="2"/>
  <c r="H820" i="2"/>
  <c r="J820" i="2"/>
  <c r="K820" i="2"/>
  <c r="M820" i="2"/>
  <c r="N820" i="2"/>
  <c r="P820" i="2"/>
  <c r="Q820" i="2"/>
  <c r="S820" i="2"/>
  <c r="T820" i="2"/>
  <c r="A821" i="2"/>
  <c r="B821" i="2"/>
  <c r="D821" i="2"/>
  <c r="E821" i="2"/>
  <c r="G821" i="2"/>
  <c r="H821" i="2"/>
  <c r="J821" i="2"/>
  <c r="K821" i="2"/>
  <c r="M821" i="2"/>
  <c r="N821" i="2"/>
  <c r="P821" i="2"/>
  <c r="Q821" i="2"/>
  <c r="S821" i="2"/>
  <c r="T821" i="2"/>
  <c r="A822" i="2"/>
  <c r="B822" i="2"/>
  <c r="D822" i="2"/>
  <c r="E822" i="2"/>
  <c r="G822" i="2"/>
  <c r="H822" i="2"/>
  <c r="J822" i="2"/>
  <c r="K822" i="2"/>
  <c r="M822" i="2"/>
  <c r="N822" i="2"/>
  <c r="P822" i="2"/>
  <c r="Q822" i="2"/>
  <c r="S822" i="2"/>
  <c r="T822" i="2"/>
  <c r="A823" i="2"/>
  <c r="B823" i="2"/>
  <c r="D823" i="2"/>
  <c r="E823" i="2"/>
  <c r="G823" i="2"/>
  <c r="H823" i="2"/>
  <c r="J823" i="2"/>
  <c r="K823" i="2"/>
  <c r="M823" i="2"/>
  <c r="N823" i="2"/>
  <c r="P823" i="2"/>
  <c r="Q823" i="2"/>
  <c r="S823" i="2"/>
  <c r="T823" i="2"/>
  <c r="A824" i="2"/>
  <c r="B824" i="2"/>
  <c r="D824" i="2"/>
  <c r="E824" i="2"/>
  <c r="G824" i="2"/>
  <c r="H824" i="2"/>
  <c r="J824" i="2"/>
  <c r="K824" i="2"/>
  <c r="M824" i="2"/>
  <c r="N824" i="2"/>
  <c r="P824" i="2"/>
  <c r="Q824" i="2"/>
  <c r="S824" i="2"/>
  <c r="T824" i="2"/>
  <c r="A825" i="2"/>
  <c r="B825" i="2"/>
  <c r="D825" i="2"/>
  <c r="E825" i="2"/>
  <c r="G825" i="2"/>
  <c r="H825" i="2"/>
  <c r="J825" i="2"/>
  <c r="K825" i="2"/>
  <c r="M825" i="2"/>
  <c r="N825" i="2"/>
  <c r="P825" i="2"/>
  <c r="Q825" i="2"/>
  <c r="S825" i="2"/>
  <c r="T825" i="2"/>
  <c r="A826" i="2"/>
  <c r="B826" i="2"/>
  <c r="D826" i="2"/>
  <c r="E826" i="2"/>
  <c r="G826" i="2"/>
  <c r="H826" i="2"/>
  <c r="J826" i="2"/>
  <c r="K826" i="2"/>
  <c r="M826" i="2"/>
  <c r="N826" i="2"/>
  <c r="P826" i="2"/>
  <c r="Q826" i="2"/>
  <c r="S826" i="2"/>
  <c r="T826" i="2"/>
  <c r="A827" i="2"/>
  <c r="B827" i="2"/>
  <c r="D827" i="2"/>
  <c r="E827" i="2"/>
  <c r="G827" i="2"/>
  <c r="H827" i="2"/>
  <c r="J827" i="2"/>
  <c r="K827" i="2"/>
  <c r="M827" i="2"/>
  <c r="N827" i="2"/>
  <c r="P827" i="2"/>
  <c r="Q827" i="2"/>
  <c r="S827" i="2"/>
  <c r="T827" i="2"/>
  <c r="A828" i="2"/>
  <c r="B828" i="2"/>
  <c r="D828" i="2"/>
  <c r="E828" i="2"/>
  <c r="G828" i="2"/>
  <c r="H828" i="2"/>
  <c r="J828" i="2"/>
  <c r="K828" i="2"/>
  <c r="M828" i="2"/>
  <c r="N828" i="2"/>
  <c r="P828" i="2"/>
  <c r="Q828" i="2"/>
  <c r="S828" i="2"/>
  <c r="T828" i="2"/>
  <c r="A829" i="2"/>
  <c r="B829" i="2"/>
  <c r="D829" i="2"/>
  <c r="E829" i="2"/>
  <c r="G829" i="2"/>
  <c r="H829" i="2"/>
  <c r="J829" i="2"/>
  <c r="K829" i="2"/>
  <c r="M829" i="2"/>
  <c r="N829" i="2"/>
  <c r="P829" i="2"/>
  <c r="Q829" i="2"/>
  <c r="S829" i="2"/>
  <c r="T829" i="2"/>
  <c r="A830" i="2"/>
  <c r="B830" i="2"/>
  <c r="D830" i="2"/>
  <c r="E830" i="2"/>
  <c r="G830" i="2"/>
  <c r="H830" i="2"/>
  <c r="J830" i="2"/>
  <c r="K830" i="2"/>
  <c r="M830" i="2"/>
  <c r="N830" i="2"/>
  <c r="P830" i="2"/>
  <c r="Q830" i="2"/>
  <c r="S830" i="2"/>
  <c r="T830" i="2"/>
  <c r="A831" i="2"/>
  <c r="B831" i="2"/>
  <c r="D831" i="2"/>
  <c r="E831" i="2"/>
  <c r="G831" i="2"/>
  <c r="H831" i="2"/>
  <c r="J831" i="2"/>
  <c r="K831" i="2"/>
  <c r="M831" i="2"/>
  <c r="N831" i="2"/>
  <c r="P831" i="2"/>
  <c r="Q831" i="2"/>
  <c r="S831" i="2"/>
  <c r="T831" i="2"/>
  <c r="A832" i="2"/>
  <c r="B832" i="2"/>
  <c r="D832" i="2"/>
  <c r="E832" i="2"/>
  <c r="G832" i="2"/>
  <c r="H832" i="2"/>
  <c r="J832" i="2"/>
  <c r="K832" i="2"/>
  <c r="M832" i="2"/>
  <c r="N832" i="2"/>
  <c r="P832" i="2"/>
  <c r="Q832" i="2"/>
  <c r="S832" i="2"/>
  <c r="T832" i="2"/>
  <c r="A833" i="2"/>
  <c r="B833" i="2"/>
  <c r="D833" i="2"/>
  <c r="E833" i="2"/>
  <c r="G833" i="2"/>
  <c r="H833" i="2"/>
  <c r="J833" i="2"/>
  <c r="K833" i="2"/>
  <c r="M833" i="2"/>
  <c r="N833" i="2"/>
  <c r="P833" i="2"/>
  <c r="Q833" i="2"/>
  <c r="S833" i="2"/>
  <c r="T833" i="2"/>
  <c r="A834" i="2"/>
  <c r="B834" i="2"/>
  <c r="D834" i="2"/>
  <c r="E834" i="2"/>
  <c r="G834" i="2"/>
  <c r="H834" i="2"/>
  <c r="J834" i="2"/>
  <c r="K834" i="2"/>
  <c r="M834" i="2"/>
  <c r="N834" i="2"/>
  <c r="P834" i="2"/>
  <c r="Q834" i="2"/>
  <c r="S834" i="2"/>
  <c r="T834" i="2"/>
  <c r="A835" i="2"/>
  <c r="B835" i="2"/>
  <c r="D835" i="2"/>
  <c r="E835" i="2"/>
  <c r="G835" i="2"/>
  <c r="H835" i="2"/>
  <c r="J835" i="2"/>
  <c r="K835" i="2"/>
  <c r="M835" i="2"/>
  <c r="N835" i="2"/>
  <c r="P835" i="2"/>
  <c r="Q835" i="2"/>
  <c r="S835" i="2"/>
  <c r="T835" i="2"/>
  <c r="A836" i="2"/>
  <c r="B836" i="2"/>
  <c r="D836" i="2"/>
  <c r="E836" i="2"/>
  <c r="G836" i="2"/>
  <c r="H836" i="2"/>
  <c r="J836" i="2"/>
  <c r="K836" i="2"/>
  <c r="M836" i="2"/>
  <c r="N836" i="2"/>
  <c r="P836" i="2"/>
  <c r="Q836" i="2"/>
  <c r="S836" i="2"/>
  <c r="T836" i="2"/>
  <c r="A837" i="2"/>
  <c r="B837" i="2"/>
  <c r="D837" i="2"/>
  <c r="E837" i="2"/>
  <c r="G837" i="2"/>
  <c r="H837" i="2"/>
  <c r="J837" i="2"/>
  <c r="K837" i="2"/>
  <c r="M837" i="2"/>
  <c r="N837" i="2"/>
  <c r="P837" i="2"/>
  <c r="Q837" i="2"/>
  <c r="S837" i="2"/>
  <c r="T837" i="2"/>
  <c r="A838" i="2"/>
  <c r="B838" i="2"/>
  <c r="D838" i="2"/>
  <c r="E838" i="2"/>
  <c r="G838" i="2"/>
  <c r="H838" i="2"/>
  <c r="J838" i="2"/>
  <c r="K838" i="2"/>
  <c r="M838" i="2"/>
  <c r="N838" i="2"/>
  <c r="P838" i="2"/>
  <c r="Q838" i="2"/>
  <c r="S838" i="2"/>
  <c r="T838" i="2"/>
  <c r="A839" i="2"/>
  <c r="B839" i="2"/>
  <c r="D839" i="2"/>
  <c r="E839" i="2"/>
  <c r="G839" i="2"/>
  <c r="H839" i="2"/>
  <c r="J839" i="2"/>
  <c r="K839" i="2"/>
  <c r="M839" i="2"/>
  <c r="N839" i="2"/>
  <c r="P839" i="2"/>
  <c r="Q839" i="2"/>
  <c r="S839" i="2"/>
  <c r="T839" i="2"/>
  <c r="A840" i="2"/>
  <c r="B840" i="2"/>
  <c r="D840" i="2"/>
  <c r="E840" i="2"/>
  <c r="G840" i="2"/>
  <c r="H840" i="2"/>
  <c r="J840" i="2"/>
  <c r="K840" i="2"/>
  <c r="M840" i="2"/>
  <c r="N840" i="2"/>
  <c r="P840" i="2"/>
  <c r="Q840" i="2"/>
  <c r="S840" i="2"/>
  <c r="T840" i="2"/>
  <c r="A841" i="2"/>
  <c r="B841" i="2"/>
  <c r="D841" i="2"/>
  <c r="E841" i="2"/>
  <c r="G841" i="2"/>
  <c r="H841" i="2"/>
  <c r="J841" i="2"/>
  <c r="K841" i="2"/>
  <c r="M841" i="2"/>
  <c r="N841" i="2"/>
  <c r="P841" i="2"/>
  <c r="Q841" i="2"/>
  <c r="S841" i="2"/>
  <c r="T841" i="2"/>
  <c r="A842" i="2"/>
  <c r="B842" i="2"/>
  <c r="D842" i="2"/>
  <c r="E842" i="2"/>
  <c r="G842" i="2"/>
  <c r="H842" i="2"/>
  <c r="J842" i="2"/>
  <c r="K842" i="2"/>
  <c r="M842" i="2"/>
  <c r="N842" i="2"/>
  <c r="P842" i="2"/>
  <c r="Q842" i="2"/>
  <c r="S842" i="2"/>
  <c r="T842" i="2"/>
  <c r="A843" i="2"/>
  <c r="B843" i="2"/>
  <c r="D843" i="2"/>
  <c r="E843" i="2"/>
  <c r="G843" i="2"/>
  <c r="H843" i="2"/>
  <c r="J843" i="2"/>
  <c r="K843" i="2"/>
  <c r="M843" i="2"/>
  <c r="N843" i="2"/>
  <c r="P843" i="2"/>
  <c r="Q843" i="2"/>
  <c r="S843" i="2"/>
  <c r="T843" i="2"/>
  <c r="A844" i="2"/>
  <c r="B844" i="2"/>
  <c r="D844" i="2"/>
  <c r="E844" i="2"/>
  <c r="G844" i="2"/>
  <c r="H844" i="2"/>
  <c r="J844" i="2"/>
  <c r="K844" i="2"/>
  <c r="M844" i="2"/>
  <c r="N844" i="2"/>
  <c r="P844" i="2"/>
  <c r="Q844" i="2"/>
  <c r="S844" i="2"/>
  <c r="T844" i="2"/>
  <c r="A845" i="2"/>
  <c r="B845" i="2"/>
  <c r="D845" i="2"/>
  <c r="E845" i="2"/>
  <c r="G845" i="2"/>
  <c r="H845" i="2"/>
  <c r="J845" i="2"/>
  <c r="K845" i="2"/>
  <c r="M845" i="2"/>
  <c r="N845" i="2"/>
  <c r="P845" i="2"/>
  <c r="Q845" i="2"/>
  <c r="S845" i="2"/>
  <c r="T845" i="2"/>
  <c r="A846" i="2"/>
  <c r="B846" i="2"/>
  <c r="D846" i="2"/>
  <c r="E846" i="2"/>
  <c r="G846" i="2"/>
  <c r="H846" i="2"/>
  <c r="J846" i="2"/>
  <c r="K846" i="2"/>
  <c r="M846" i="2"/>
  <c r="N846" i="2"/>
  <c r="P846" i="2"/>
  <c r="Q846" i="2"/>
  <c r="S846" i="2"/>
  <c r="T846" i="2"/>
  <c r="A847" i="2"/>
  <c r="B847" i="2"/>
  <c r="D847" i="2"/>
  <c r="E847" i="2"/>
  <c r="G847" i="2"/>
  <c r="H847" i="2"/>
  <c r="J847" i="2"/>
  <c r="K847" i="2"/>
  <c r="M847" i="2"/>
  <c r="N847" i="2"/>
  <c r="P847" i="2"/>
  <c r="Q847" i="2"/>
  <c r="S847" i="2"/>
  <c r="T847" i="2"/>
  <c r="A848" i="2"/>
  <c r="B848" i="2"/>
  <c r="D848" i="2"/>
  <c r="E848" i="2"/>
  <c r="G848" i="2"/>
  <c r="H848" i="2"/>
  <c r="J848" i="2"/>
  <c r="K848" i="2"/>
  <c r="M848" i="2"/>
  <c r="N848" i="2"/>
  <c r="P848" i="2"/>
  <c r="Q848" i="2"/>
  <c r="S848" i="2"/>
  <c r="T848" i="2"/>
  <c r="A849" i="2"/>
  <c r="B849" i="2"/>
  <c r="D849" i="2"/>
  <c r="E849" i="2"/>
  <c r="G849" i="2"/>
  <c r="H849" i="2"/>
  <c r="J849" i="2"/>
  <c r="K849" i="2"/>
  <c r="M849" i="2"/>
  <c r="N849" i="2"/>
  <c r="P849" i="2"/>
  <c r="Q849" i="2"/>
  <c r="S849" i="2"/>
  <c r="T849" i="2"/>
  <c r="A850" i="2"/>
  <c r="B850" i="2"/>
  <c r="D850" i="2"/>
  <c r="E850" i="2"/>
  <c r="G850" i="2"/>
  <c r="H850" i="2"/>
  <c r="J850" i="2"/>
  <c r="K850" i="2"/>
  <c r="M850" i="2"/>
  <c r="N850" i="2"/>
  <c r="P850" i="2"/>
  <c r="Q850" i="2"/>
  <c r="S850" i="2"/>
  <c r="T850" i="2"/>
  <c r="A851" i="2"/>
  <c r="B851" i="2"/>
  <c r="D851" i="2"/>
  <c r="E851" i="2"/>
  <c r="G851" i="2"/>
  <c r="H851" i="2"/>
  <c r="J851" i="2"/>
  <c r="K851" i="2"/>
  <c r="M851" i="2"/>
  <c r="N851" i="2"/>
  <c r="P851" i="2"/>
  <c r="Q851" i="2"/>
  <c r="S851" i="2"/>
  <c r="T851" i="2"/>
  <c r="A852" i="2"/>
  <c r="B852" i="2"/>
  <c r="D852" i="2"/>
  <c r="E852" i="2"/>
  <c r="G852" i="2"/>
  <c r="H852" i="2"/>
  <c r="J852" i="2"/>
  <c r="K852" i="2"/>
  <c r="M852" i="2"/>
  <c r="N852" i="2"/>
  <c r="P852" i="2"/>
  <c r="Q852" i="2"/>
  <c r="S852" i="2"/>
  <c r="T852" i="2"/>
  <c r="A853" i="2"/>
  <c r="B853" i="2"/>
  <c r="D853" i="2"/>
  <c r="E853" i="2"/>
  <c r="G853" i="2"/>
  <c r="H853" i="2"/>
  <c r="J853" i="2"/>
  <c r="K853" i="2"/>
  <c r="M853" i="2"/>
  <c r="N853" i="2"/>
  <c r="P853" i="2"/>
  <c r="Q853" i="2"/>
  <c r="S853" i="2"/>
  <c r="T853" i="2"/>
  <c r="A854" i="2"/>
  <c r="B854" i="2"/>
  <c r="D854" i="2"/>
  <c r="E854" i="2"/>
  <c r="G854" i="2"/>
  <c r="H854" i="2"/>
  <c r="J854" i="2"/>
  <c r="K854" i="2"/>
  <c r="M854" i="2"/>
  <c r="N854" i="2"/>
  <c r="P854" i="2"/>
  <c r="Q854" i="2"/>
  <c r="S854" i="2"/>
  <c r="T854" i="2"/>
  <c r="A855" i="2"/>
  <c r="B855" i="2"/>
  <c r="D855" i="2"/>
  <c r="E855" i="2"/>
  <c r="G855" i="2"/>
  <c r="H855" i="2"/>
  <c r="J855" i="2"/>
  <c r="K855" i="2"/>
  <c r="M855" i="2"/>
  <c r="N855" i="2"/>
  <c r="P855" i="2"/>
  <c r="Q855" i="2"/>
  <c r="S855" i="2"/>
  <c r="T855" i="2"/>
  <c r="A856" i="2"/>
  <c r="B856" i="2"/>
  <c r="D856" i="2"/>
  <c r="E856" i="2"/>
  <c r="G856" i="2"/>
  <c r="H856" i="2"/>
  <c r="J856" i="2"/>
  <c r="K856" i="2"/>
  <c r="M856" i="2"/>
  <c r="N856" i="2"/>
  <c r="P856" i="2"/>
  <c r="Q856" i="2"/>
  <c r="S856" i="2"/>
  <c r="T856" i="2"/>
  <c r="A857" i="2"/>
  <c r="B857" i="2"/>
  <c r="D857" i="2"/>
  <c r="E857" i="2"/>
  <c r="G857" i="2"/>
  <c r="H857" i="2"/>
  <c r="J857" i="2"/>
  <c r="K857" i="2"/>
  <c r="M857" i="2"/>
  <c r="N857" i="2"/>
  <c r="P857" i="2"/>
  <c r="Q857" i="2"/>
  <c r="S857" i="2"/>
  <c r="T857" i="2"/>
  <c r="A858" i="2"/>
  <c r="B858" i="2"/>
  <c r="D858" i="2"/>
  <c r="E858" i="2"/>
  <c r="G858" i="2"/>
  <c r="H858" i="2"/>
  <c r="J858" i="2"/>
  <c r="K858" i="2"/>
  <c r="M858" i="2"/>
  <c r="N858" i="2"/>
  <c r="P858" i="2"/>
  <c r="Q858" i="2"/>
  <c r="S858" i="2"/>
  <c r="T858" i="2"/>
  <c r="A859" i="2"/>
  <c r="B859" i="2"/>
  <c r="D859" i="2"/>
  <c r="E859" i="2"/>
  <c r="G859" i="2"/>
  <c r="H859" i="2"/>
  <c r="J859" i="2"/>
  <c r="K859" i="2"/>
  <c r="M859" i="2"/>
  <c r="N859" i="2"/>
  <c r="P859" i="2"/>
  <c r="Q859" i="2"/>
  <c r="S859" i="2"/>
  <c r="T859" i="2"/>
  <c r="A860" i="2"/>
  <c r="B860" i="2"/>
  <c r="D860" i="2"/>
  <c r="E860" i="2"/>
  <c r="G860" i="2"/>
  <c r="H860" i="2"/>
  <c r="J860" i="2"/>
  <c r="K860" i="2"/>
  <c r="M860" i="2"/>
  <c r="N860" i="2"/>
  <c r="P860" i="2"/>
  <c r="Q860" i="2"/>
  <c r="S860" i="2"/>
  <c r="T860" i="2"/>
  <c r="A861" i="2"/>
  <c r="B861" i="2"/>
  <c r="D861" i="2"/>
  <c r="E861" i="2"/>
  <c r="G861" i="2"/>
  <c r="H861" i="2"/>
  <c r="J861" i="2"/>
  <c r="K861" i="2"/>
  <c r="M861" i="2"/>
  <c r="N861" i="2"/>
  <c r="P861" i="2"/>
  <c r="Q861" i="2"/>
  <c r="S861" i="2"/>
  <c r="T861" i="2"/>
  <c r="A862" i="2"/>
  <c r="B862" i="2"/>
  <c r="D862" i="2"/>
  <c r="E862" i="2"/>
  <c r="G862" i="2"/>
  <c r="H862" i="2"/>
  <c r="J862" i="2"/>
  <c r="K862" i="2"/>
  <c r="M862" i="2"/>
  <c r="N862" i="2"/>
  <c r="P862" i="2"/>
  <c r="Q862" i="2"/>
  <c r="S862" i="2"/>
  <c r="T862" i="2"/>
  <c r="A863" i="2"/>
  <c r="B863" i="2"/>
  <c r="D863" i="2"/>
  <c r="E863" i="2"/>
  <c r="G863" i="2"/>
  <c r="H863" i="2"/>
  <c r="J863" i="2"/>
  <c r="K863" i="2"/>
  <c r="M863" i="2"/>
  <c r="N863" i="2"/>
  <c r="P863" i="2"/>
  <c r="Q863" i="2"/>
  <c r="S863" i="2"/>
  <c r="T863" i="2"/>
  <c r="A864" i="2"/>
  <c r="B864" i="2"/>
  <c r="D864" i="2"/>
  <c r="E864" i="2"/>
  <c r="G864" i="2"/>
  <c r="H864" i="2"/>
  <c r="J864" i="2"/>
  <c r="K864" i="2"/>
  <c r="M864" i="2"/>
  <c r="N864" i="2"/>
  <c r="P864" i="2"/>
  <c r="Q864" i="2"/>
  <c r="S864" i="2"/>
  <c r="T864" i="2"/>
  <c r="A865" i="2"/>
  <c r="B865" i="2"/>
  <c r="D865" i="2"/>
  <c r="E865" i="2"/>
  <c r="G865" i="2"/>
  <c r="H865" i="2"/>
  <c r="J865" i="2"/>
  <c r="K865" i="2"/>
  <c r="M865" i="2"/>
  <c r="N865" i="2"/>
  <c r="P865" i="2"/>
  <c r="Q865" i="2"/>
  <c r="S865" i="2"/>
  <c r="T865" i="2"/>
  <c r="A866" i="2"/>
  <c r="B866" i="2"/>
  <c r="D866" i="2"/>
  <c r="E866" i="2"/>
  <c r="G866" i="2"/>
  <c r="H866" i="2"/>
  <c r="J866" i="2"/>
  <c r="K866" i="2"/>
  <c r="M866" i="2"/>
  <c r="N866" i="2"/>
  <c r="P866" i="2"/>
  <c r="Q866" i="2"/>
  <c r="S866" i="2"/>
  <c r="T866" i="2"/>
  <c r="A867" i="2"/>
  <c r="B867" i="2"/>
  <c r="D867" i="2"/>
  <c r="E867" i="2"/>
  <c r="G867" i="2"/>
  <c r="H867" i="2"/>
  <c r="J867" i="2"/>
  <c r="K867" i="2"/>
  <c r="M867" i="2"/>
  <c r="N867" i="2"/>
  <c r="P867" i="2"/>
  <c r="Q867" i="2"/>
  <c r="S867" i="2"/>
  <c r="T867" i="2"/>
  <c r="A868" i="2"/>
  <c r="B868" i="2"/>
  <c r="D868" i="2"/>
  <c r="E868" i="2"/>
  <c r="G868" i="2"/>
  <c r="H868" i="2"/>
  <c r="J868" i="2"/>
  <c r="K868" i="2"/>
  <c r="M868" i="2"/>
  <c r="N868" i="2"/>
  <c r="P868" i="2"/>
  <c r="Q868" i="2"/>
  <c r="S868" i="2"/>
  <c r="T868" i="2"/>
  <c r="A869" i="2"/>
  <c r="B869" i="2"/>
  <c r="D869" i="2"/>
  <c r="E869" i="2"/>
  <c r="G869" i="2"/>
  <c r="H869" i="2"/>
  <c r="J869" i="2"/>
  <c r="K869" i="2"/>
  <c r="M869" i="2"/>
  <c r="N869" i="2"/>
  <c r="P869" i="2"/>
  <c r="Q869" i="2"/>
  <c r="S869" i="2"/>
  <c r="T869" i="2"/>
  <c r="A870" i="2"/>
  <c r="B870" i="2"/>
  <c r="D870" i="2"/>
  <c r="E870" i="2"/>
  <c r="G870" i="2"/>
  <c r="H870" i="2"/>
  <c r="J870" i="2"/>
  <c r="K870" i="2"/>
  <c r="M870" i="2"/>
  <c r="N870" i="2"/>
  <c r="P870" i="2"/>
  <c r="Q870" i="2"/>
  <c r="S870" i="2"/>
  <c r="T870" i="2"/>
  <c r="A871" i="2"/>
  <c r="B871" i="2"/>
  <c r="D871" i="2"/>
  <c r="E871" i="2"/>
  <c r="G871" i="2"/>
  <c r="H871" i="2"/>
  <c r="J871" i="2"/>
  <c r="K871" i="2"/>
  <c r="M871" i="2"/>
  <c r="N871" i="2"/>
  <c r="P871" i="2"/>
  <c r="Q871" i="2"/>
  <c r="S871" i="2"/>
  <c r="T871" i="2"/>
  <c r="A872" i="2"/>
  <c r="B872" i="2"/>
  <c r="D872" i="2"/>
  <c r="E872" i="2"/>
  <c r="G872" i="2"/>
  <c r="H872" i="2"/>
  <c r="J872" i="2"/>
  <c r="K872" i="2"/>
  <c r="M872" i="2"/>
  <c r="N872" i="2"/>
  <c r="P872" i="2"/>
  <c r="Q872" i="2"/>
  <c r="S872" i="2"/>
  <c r="T872" i="2"/>
  <c r="A873" i="2"/>
  <c r="B873" i="2"/>
  <c r="D873" i="2"/>
  <c r="E873" i="2"/>
  <c r="G873" i="2"/>
  <c r="H873" i="2"/>
  <c r="J873" i="2"/>
  <c r="K873" i="2"/>
  <c r="M873" i="2"/>
  <c r="N873" i="2"/>
  <c r="P873" i="2"/>
  <c r="Q873" i="2"/>
  <c r="S873" i="2"/>
  <c r="T873" i="2"/>
  <c r="A874" i="2"/>
  <c r="B874" i="2"/>
  <c r="D874" i="2"/>
  <c r="E874" i="2"/>
  <c r="G874" i="2"/>
  <c r="H874" i="2"/>
  <c r="J874" i="2"/>
  <c r="K874" i="2"/>
  <c r="M874" i="2"/>
  <c r="N874" i="2"/>
  <c r="P874" i="2"/>
  <c r="Q874" i="2"/>
  <c r="S874" i="2"/>
  <c r="T874" i="2"/>
  <c r="A875" i="2"/>
  <c r="B875" i="2"/>
  <c r="D875" i="2"/>
  <c r="E875" i="2"/>
  <c r="G875" i="2"/>
  <c r="H875" i="2"/>
  <c r="J875" i="2"/>
  <c r="K875" i="2"/>
  <c r="M875" i="2"/>
  <c r="N875" i="2"/>
  <c r="P875" i="2"/>
  <c r="Q875" i="2"/>
  <c r="S875" i="2"/>
  <c r="T875" i="2"/>
  <c r="A876" i="2"/>
  <c r="B876" i="2"/>
  <c r="D876" i="2"/>
  <c r="E876" i="2"/>
  <c r="G876" i="2"/>
  <c r="H876" i="2"/>
  <c r="J876" i="2"/>
  <c r="K876" i="2"/>
  <c r="M876" i="2"/>
  <c r="N876" i="2"/>
  <c r="P876" i="2"/>
  <c r="Q876" i="2"/>
  <c r="S876" i="2"/>
  <c r="T876" i="2"/>
  <c r="A877" i="2"/>
  <c r="B877" i="2"/>
  <c r="D877" i="2"/>
  <c r="E877" i="2"/>
  <c r="G877" i="2"/>
  <c r="H877" i="2"/>
  <c r="J877" i="2"/>
  <c r="K877" i="2"/>
  <c r="M877" i="2"/>
  <c r="N877" i="2"/>
  <c r="P877" i="2"/>
  <c r="Q877" i="2"/>
  <c r="S877" i="2"/>
  <c r="T877" i="2"/>
  <c r="A878" i="2"/>
  <c r="B878" i="2"/>
  <c r="D878" i="2"/>
  <c r="E878" i="2"/>
  <c r="G878" i="2"/>
  <c r="H878" i="2"/>
  <c r="J878" i="2"/>
  <c r="K878" i="2"/>
  <c r="M878" i="2"/>
  <c r="N878" i="2"/>
  <c r="P878" i="2"/>
  <c r="Q878" i="2"/>
  <c r="S878" i="2"/>
  <c r="T878" i="2"/>
  <c r="A879" i="2"/>
  <c r="B879" i="2"/>
  <c r="D879" i="2"/>
  <c r="E879" i="2"/>
  <c r="G879" i="2"/>
  <c r="H879" i="2"/>
  <c r="J879" i="2"/>
  <c r="K879" i="2"/>
  <c r="M879" i="2"/>
  <c r="N879" i="2"/>
  <c r="P879" i="2"/>
  <c r="Q879" i="2"/>
  <c r="S879" i="2"/>
  <c r="T879" i="2"/>
  <c r="A880" i="2"/>
  <c r="B880" i="2"/>
  <c r="D880" i="2"/>
  <c r="E880" i="2"/>
  <c r="G880" i="2"/>
  <c r="H880" i="2"/>
  <c r="J880" i="2"/>
  <c r="K880" i="2"/>
  <c r="M880" i="2"/>
  <c r="N880" i="2"/>
  <c r="P880" i="2"/>
  <c r="Q880" i="2"/>
  <c r="S880" i="2"/>
  <c r="T880" i="2"/>
  <c r="A881" i="2"/>
  <c r="B881" i="2"/>
  <c r="D881" i="2"/>
  <c r="E881" i="2"/>
  <c r="G881" i="2"/>
  <c r="H881" i="2"/>
  <c r="J881" i="2"/>
  <c r="K881" i="2"/>
  <c r="M881" i="2"/>
  <c r="N881" i="2"/>
  <c r="P881" i="2"/>
  <c r="Q881" i="2"/>
  <c r="S881" i="2"/>
  <c r="T881" i="2"/>
  <c r="A882" i="2"/>
  <c r="B882" i="2"/>
  <c r="D882" i="2"/>
  <c r="E882" i="2"/>
  <c r="G882" i="2"/>
  <c r="H882" i="2"/>
  <c r="J882" i="2"/>
  <c r="K882" i="2"/>
  <c r="M882" i="2"/>
  <c r="N882" i="2"/>
  <c r="P882" i="2"/>
  <c r="Q882" i="2"/>
  <c r="S882" i="2"/>
  <c r="T882" i="2"/>
  <c r="A883" i="2"/>
  <c r="B883" i="2"/>
  <c r="D883" i="2"/>
  <c r="E883" i="2"/>
  <c r="G883" i="2"/>
  <c r="H883" i="2"/>
  <c r="J883" i="2"/>
  <c r="K883" i="2"/>
  <c r="M883" i="2"/>
  <c r="N883" i="2"/>
  <c r="P883" i="2"/>
  <c r="Q883" i="2"/>
  <c r="S883" i="2"/>
  <c r="T883" i="2"/>
  <c r="A884" i="2"/>
  <c r="B884" i="2"/>
  <c r="D884" i="2"/>
  <c r="E884" i="2"/>
  <c r="G884" i="2"/>
  <c r="H884" i="2"/>
  <c r="J884" i="2"/>
  <c r="K884" i="2"/>
  <c r="M884" i="2"/>
  <c r="N884" i="2"/>
  <c r="P884" i="2"/>
  <c r="Q884" i="2"/>
  <c r="S884" i="2"/>
  <c r="T884" i="2"/>
  <c r="A885" i="2"/>
  <c r="B885" i="2"/>
  <c r="D885" i="2"/>
  <c r="E885" i="2"/>
  <c r="G885" i="2"/>
  <c r="H885" i="2"/>
  <c r="J885" i="2"/>
  <c r="K885" i="2"/>
  <c r="M885" i="2"/>
  <c r="N885" i="2"/>
  <c r="P885" i="2"/>
  <c r="Q885" i="2"/>
  <c r="S885" i="2"/>
  <c r="T885" i="2"/>
  <c r="A886" i="2"/>
  <c r="B886" i="2"/>
  <c r="D886" i="2"/>
  <c r="E886" i="2"/>
  <c r="G886" i="2"/>
  <c r="H886" i="2"/>
  <c r="J886" i="2"/>
  <c r="K886" i="2"/>
  <c r="M886" i="2"/>
  <c r="N886" i="2"/>
  <c r="P886" i="2"/>
  <c r="Q886" i="2"/>
  <c r="S886" i="2"/>
  <c r="T886" i="2"/>
  <c r="A887" i="2"/>
  <c r="B887" i="2"/>
  <c r="D887" i="2"/>
  <c r="E887" i="2"/>
  <c r="G887" i="2"/>
  <c r="H887" i="2"/>
  <c r="J887" i="2"/>
  <c r="K887" i="2"/>
  <c r="M887" i="2"/>
  <c r="N887" i="2"/>
  <c r="P887" i="2"/>
  <c r="Q887" i="2"/>
  <c r="S887" i="2"/>
  <c r="T887" i="2"/>
  <c r="A888" i="2"/>
  <c r="B888" i="2"/>
  <c r="D888" i="2"/>
  <c r="E888" i="2"/>
  <c r="G888" i="2"/>
  <c r="H888" i="2"/>
  <c r="J888" i="2"/>
  <c r="K888" i="2"/>
  <c r="M888" i="2"/>
  <c r="N888" i="2"/>
  <c r="P888" i="2"/>
  <c r="Q888" i="2"/>
  <c r="S888" i="2"/>
  <c r="T888" i="2"/>
  <c r="A889" i="2"/>
  <c r="B889" i="2"/>
  <c r="D889" i="2"/>
  <c r="E889" i="2"/>
  <c r="G889" i="2"/>
  <c r="H889" i="2"/>
  <c r="J889" i="2"/>
  <c r="K889" i="2"/>
  <c r="M889" i="2"/>
  <c r="N889" i="2"/>
  <c r="P889" i="2"/>
  <c r="Q889" i="2"/>
  <c r="S889" i="2"/>
  <c r="T889" i="2"/>
  <c r="A890" i="2"/>
  <c r="B890" i="2"/>
  <c r="D890" i="2"/>
  <c r="E890" i="2"/>
  <c r="G890" i="2"/>
  <c r="H890" i="2"/>
  <c r="J890" i="2"/>
  <c r="K890" i="2"/>
  <c r="M890" i="2"/>
  <c r="N890" i="2"/>
  <c r="P890" i="2"/>
  <c r="Q890" i="2"/>
  <c r="S890" i="2"/>
  <c r="T890" i="2"/>
  <c r="A891" i="2"/>
  <c r="B891" i="2"/>
  <c r="D891" i="2"/>
  <c r="E891" i="2"/>
  <c r="G891" i="2"/>
  <c r="H891" i="2"/>
  <c r="J891" i="2"/>
  <c r="K891" i="2"/>
  <c r="M891" i="2"/>
  <c r="N891" i="2"/>
  <c r="P891" i="2"/>
  <c r="Q891" i="2"/>
  <c r="S891" i="2"/>
  <c r="T891" i="2"/>
  <c r="A892" i="2"/>
  <c r="B892" i="2"/>
  <c r="D892" i="2"/>
  <c r="E892" i="2"/>
  <c r="G892" i="2"/>
  <c r="H892" i="2"/>
  <c r="J892" i="2"/>
  <c r="K892" i="2"/>
  <c r="M892" i="2"/>
  <c r="N892" i="2"/>
  <c r="P892" i="2"/>
  <c r="Q892" i="2"/>
  <c r="S892" i="2"/>
  <c r="T892" i="2"/>
  <c r="A893" i="2"/>
  <c r="B893" i="2"/>
  <c r="D893" i="2"/>
  <c r="E893" i="2"/>
  <c r="G893" i="2"/>
  <c r="H893" i="2"/>
  <c r="J893" i="2"/>
  <c r="K893" i="2"/>
  <c r="M893" i="2"/>
  <c r="N893" i="2"/>
  <c r="P893" i="2"/>
  <c r="Q893" i="2"/>
  <c r="S893" i="2"/>
  <c r="T893" i="2"/>
  <c r="A894" i="2"/>
  <c r="B894" i="2"/>
  <c r="D894" i="2"/>
  <c r="E894" i="2"/>
  <c r="G894" i="2"/>
  <c r="H894" i="2"/>
  <c r="J894" i="2"/>
  <c r="K894" i="2"/>
  <c r="M894" i="2"/>
  <c r="N894" i="2"/>
  <c r="P894" i="2"/>
  <c r="Q894" i="2"/>
  <c r="S894" i="2"/>
  <c r="T894" i="2"/>
  <c r="A895" i="2"/>
  <c r="B895" i="2"/>
  <c r="D895" i="2"/>
  <c r="E895" i="2"/>
  <c r="G895" i="2"/>
  <c r="H895" i="2"/>
  <c r="J895" i="2"/>
  <c r="K895" i="2"/>
  <c r="M895" i="2"/>
  <c r="N895" i="2"/>
  <c r="P895" i="2"/>
  <c r="Q895" i="2"/>
  <c r="S895" i="2"/>
  <c r="T895" i="2"/>
  <c r="A896" i="2"/>
  <c r="B896" i="2"/>
  <c r="D896" i="2"/>
  <c r="E896" i="2"/>
  <c r="G896" i="2"/>
  <c r="H896" i="2"/>
  <c r="J896" i="2"/>
  <c r="K896" i="2"/>
  <c r="M896" i="2"/>
  <c r="N896" i="2"/>
  <c r="P896" i="2"/>
  <c r="Q896" i="2"/>
  <c r="S896" i="2"/>
  <c r="T896" i="2"/>
  <c r="A897" i="2"/>
  <c r="B897" i="2"/>
  <c r="D897" i="2"/>
  <c r="E897" i="2"/>
  <c r="G897" i="2"/>
  <c r="H897" i="2"/>
  <c r="J897" i="2"/>
  <c r="K897" i="2"/>
  <c r="M897" i="2"/>
  <c r="N897" i="2"/>
  <c r="P897" i="2"/>
  <c r="Q897" i="2"/>
  <c r="S897" i="2"/>
  <c r="T897" i="2"/>
  <c r="A898" i="2"/>
  <c r="B898" i="2"/>
  <c r="D898" i="2"/>
  <c r="E898" i="2"/>
  <c r="G898" i="2"/>
  <c r="H898" i="2"/>
  <c r="J898" i="2"/>
  <c r="K898" i="2"/>
  <c r="M898" i="2"/>
  <c r="N898" i="2"/>
  <c r="P898" i="2"/>
  <c r="Q898" i="2"/>
  <c r="S898" i="2"/>
  <c r="T898" i="2"/>
  <c r="A899" i="2"/>
  <c r="B899" i="2"/>
  <c r="D899" i="2"/>
  <c r="E899" i="2"/>
  <c r="G899" i="2"/>
  <c r="H899" i="2"/>
  <c r="J899" i="2"/>
  <c r="K899" i="2"/>
  <c r="M899" i="2"/>
  <c r="N899" i="2"/>
  <c r="P899" i="2"/>
  <c r="Q899" i="2"/>
  <c r="S899" i="2"/>
  <c r="T899" i="2"/>
  <c r="A900" i="2"/>
  <c r="B900" i="2"/>
  <c r="D900" i="2"/>
  <c r="E900" i="2"/>
  <c r="G900" i="2"/>
  <c r="H900" i="2"/>
  <c r="J900" i="2"/>
  <c r="K900" i="2"/>
  <c r="M900" i="2"/>
  <c r="N900" i="2"/>
  <c r="P900" i="2"/>
  <c r="Q900" i="2"/>
  <c r="S900" i="2"/>
  <c r="T900" i="2"/>
  <c r="A901" i="2"/>
  <c r="B901" i="2"/>
  <c r="D901" i="2"/>
  <c r="E901" i="2"/>
  <c r="G901" i="2"/>
  <c r="H901" i="2"/>
  <c r="J901" i="2"/>
  <c r="K901" i="2"/>
  <c r="M901" i="2"/>
  <c r="N901" i="2"/>
  <c r="P901" i="2"/>
  <c r="Q901" i="2"/>
  <c r="S901" i="2"/>
  <c r="T901" i="2"/>
  <c r="A902" i="2"/>
  <c r="B902" i="2"/>
  <c r="D902" i="2"/>
  <c r="E902" i="2"/>
  <c r="G902" i="2"/>
  <c r="H902" i="2"/>
  <c r="J902" i="2"/>
  <c r="K902" i="2"/>
  <c r="M902" i="2"/>
  <c r="N902" i="2"/>
  <c r="P902" i="2"/>
  <c r="Q902" i="2"/>
  <c r="S902" i="2"/>
  <c r="T902" i="2"/>
  <c r="A903" i="2"/>
  <c r="B903" i="2"/>
  <c r="D903" i="2"/>
  <c r="E903" i="2"/>
  <c r="G903" i="2"/>
  <c r="H903" i="2"/>
  <c r="J903" i="2"/>
  <c r="K903" i="2"/>
  <c r="M903" i="2"/>
  <c r="N903" i="2"/>
  <c r="P903" i="2"/>
  <c r="Q903" i="2"/>
  <c r="S903" i="2"/>
  <c r="T903" i="2"/>
  <c r="A904" i="2"/>
  <c r="B904" i="2"/>
  <c r="D904" i="2"/>
  <c r="E904" i="2"/>
  <c r="G904" i="2"/>
  <c r="H904" i="2"/>
  <c r="J904" i="2"/>
  <c r="K904" i="2"/>
  <c r="M904" i="2"/>
  <c r="N904" i="2"/>
  <c r="P904" i="2"/>
  <c r="Q904" i="2"/>
  <c r="S904" i="2"/>
  <c r="T904" i="2"/>
  <c r="A905" i="2"/>
  <c r="B905" i="2"/>
  <c r="D905" i="2"/>
  <c r="E905" i="2"/>
  <c r="G905" i="2"/>
  <c r="H905" i="2"/>
  <c r="J905" i="2"/>
  <c r="K905" i="2"/>
  <c r="M905" i="2"/>
  <c r="N905" i="2"/>
  <c r="P905" i="2"/>
  <c r="Q905" i="2"/>
  <c r="S905" i="2"/>
  <c r="T905" i="2"/>
  <c r="A906" i="2"/>
  <c r="B906" i="2"/>
  <c r="D906" i="2"/>
  <c r="E906" i="2"/>
  <c r="G906" i="2"/>
  <c r="H906" i="2"/>
  <c r="J906" i="2"/>
  <c r="K906" i="2"/>
  <c r="M906" i="2"/>
  <c r="N906" i="2"/>
  <c r="P906" i="2"/>
  <c r="Q906" i="2"/>
  <c r="S906" i="2"/>
  <c r="T906" i="2"/>
  <c r="A907" i="2"/>
  <c r="B907" i="2"/>
  <c r="D907" i="2"/>
  <c r="E907" i="2"/>
  <c r="G907" i="2"/>
  <c r="H907" i="2"/>
  <c r="J907" i="2"/>
  <c r="K907" i="2"/>
  <c r="M907" i="2"/>
  <c r="N907" i="2"/>
  <c r="P907" i="2"/>
  <c r="Q907" i="2"/>
  <c r="S907" i="2"/>
  <c r="T907" i="2"/>
  <c r="A908" i="2"/>
  <c r="B908" i="2"/>
  <c r="D908" i="2"/>
  <c r="E908" i="2"/>
  <c r="G908" i="2"/>
  <c r="H908" i="2"/>
  <c r="J908" i="2"/>
  <c r="K908" i="2"/>
  <c r="M908" i="2"/>
  <c r="N908" i="2"/>
  <c r="P908" i="2"/>
  <c r="Q908" i="2"/>
  <c r="S908" i="2"/>
  <c r="T908" i="2"/>
  <c r="A909" i="2"/>
  <c r="B909" i="2"/>
  <c r="D909" i="2"/>
  <c r="E909" i="2"/>
  <c r="G909" i="2"/>
  <c r="H909" i="2"/>
  <c r="J909" i="2"/>
  <c r="K909" i="2"/>
  <c r="M909" i="2"/>
  <c r="N909" i="2"/>
  <c r="P909" i="2"/>
  <c r="Q909" i="2"/>
  <c r="S909" i="2"/>
  <c r="T909" i="2"/>
  <c r="A910" i="2"/>
  <c r="B910" i="2"/>
  <c r="D910" i="2"/>
  <c r="E910" i="2"/>
  <c r="G910" i="2"/>
  <c r="H910" i="2"/>
  <c r="J910" i="2"/>
  <c r="K910" i="2"/>
  <c r="M910" i="2"/>
  <c r="N910" i="2"/>
  <c r="P910" i="2"/>
  <c r="Q910" i="2"/>
  <c r="S910" i="2"/>
  <c r="T910" i="2"/>
  <c r="A911" i="2"/>
  <c r="B911" i="2"/>
  <c r="D911" i="2"/>
  <c r="E911" i="2"/>
  <c r="G911" i="2"/>
  <c r="H911" i="2"/>
  <c r="J911" i="2"/>
  <c r="K911" i="2"/>
  <c r="M911" i="2"/>
  <c r="N911" i="2"/>
  <c r="P911" i="2"/>
  <c r="Q911" i="2"/>
  <c r="S911" i="2"/>
  <c r="T911" i="2"/>
  <c r="A912" i="2"/>
  <c r="B912" i="2"/>
  <c r="D912" i="2"/>
  <c r="E912" i="2"/>
  <c r="G912" i="2"/>
  <c r="H912" i="2"/>
  <c r="J912" i="2"/>
  <c r="K912" i="2"/>
  <c r="M912" i="2"/>
  <c r="N912" i="2"/>
  <c r="P912" i="2"/>
  <c r="Q912" i="2"/>
  <c r="S912" i="2"/>
  <c r="T912" i="2"/>
  <c r="A913" i="2"/>
  <c r="B913" i="2"/>
  <c r="D913" i="2"/>
  <c r="E913" i="2"/>
  <c r="G913" i="2"/>
  <c r="H913" i="2"/>
  <c r="J913" i="2"/>
  <c r="K913" i="2"/>
  <c r="M913" i="2"/>
  <c r="N913" i="2"/>
  <c r="P913" i="2"/>
  <c r="Q913" i="2"/>
  <c r="S913" i="2"/>
  <c r="T913" i="2"/>
  <c r="A914" i="2"/>
  <c r="B914" i="2"/>
  <c r="D914" i="2"/>
  <c r="E914" i="2"/>
  <c r="G914" i="2"/>
  <c r="H914" i="2"/>
  <c r="J914" i="2"/>
  <c r="K914" i="2"/>
  <c r="M914" i="2"/>
  <c r="N914" i="2"/>
  <c r="P914" i="2"/>
  <c r="Q914" i="2"/>
  <c r="S914" i="2"/>
  <c r="T914" i="2"/>
  <c r="A915" i="2"/>
  <c r="B915" i="2"/>
  <c r="D915" i="2"/>
  <c r="E915" i="2"/>
  <c r="G915" i="2"/>
  <c r="H915" i="2"/>
  <c r="J915" i="2"/>
  <c r="K915" i="2"/>
  <c r="M915" i="2"/>
  <c r="N915" i="2"/>
  <c r="P915" i="2"/>
  <c r="Q915" i="2"/>
  <c r="S915" i="2"/>
  <c r="T915" i="2"/>
  <c r="A916" i="2"/>
  <c r="B916" i="2"/>
  <c r="D916" i="2"/>
  <c r="E916" i="2"/>
  <c r="G916" i="2"/>
  <c r="H916" i="2"/>
  <c r="J916" i="2"/>
  <c r="K916" i="2"/>
  <c r="M916" i="2"/>
  <c r="N916" i="2"/>
  <c r="P916" i="2"/>
  <c r="Q916" i="2"/>
  <c r="S916" i="2"/>
  <c r="T916" i="2"/>
  <c r="A917" i="2"/>
  <c r="B917" i="2"/>
  <c r="D917" i="2"/>
  <c r="E917" i="2"/>
  <c r="G917" i="2"/>
  <c r="H917" i="2"/>
  <c r="J917" i="2"/>
  <c r="K917" i="2"/>
  <c r="M917" i="2"/>
  <c r="N917" i="2"/>
  <c r="P917" i="2"/>
  <c r="Q917" i="2"/>
  <c r="S917" i="2"/>
  <c r="T917" i="2"/>
  <c r="A918" i="2"/>
  <c r="B918" i="2"/>
  <c r="D918" i="2"/>
  <c r="E918" i="2"/>
  <c r="G918" i="2"/>
  <c r="H918" i="2"/>
  <c r="J918" i="2"/>
  <c r="K918" i="2"/>
  <c r="M918" i="2"/>
  <c r="N918" i="2"/>
  <c r="P918" i="2"/>
  <c r="Q918" i="2"/>
  <c r="S918" i="2"/>
  <c r="T918" i="2"/>
  <c r="A919" i="2"/>
  <c r="B919" i="2"/>
  <c r="D919" i="2"/>
  <c r="E919" i="2"/>
  <c r="G919" i="2"/>
  <c r="H919" i="2"/>
  <c r="J919" i="2"/>
  <c r="K919" i="2"/>
  <c r="M919" i="2"/>
  <c r="N919" i="2"/>
  <c r="P919" i="2"/>
  <c r="Q919" i="2"/>
  <c r="S919" i="2"/>
  <c r="T919" i="2"/>
  <c r="A920" i="2"/>
  <c r="B920" i="2"/>
  <c r="D920" i="2"/>
  <c r="E920" i="2"/>
  <c r="G920" i="2"/>
  <c r="H920" i="2"/>
  <c r="J920" i="2"/>
  <c r="K920" i="2"/>
  <c r="M920" i="2"/>
  <c r="N920" i="2"/>
  <c r="P920" i="2"/>
  <c r="Q920" i="2"/>
  <c r="S920" i="2"/>
  <c r="T920" i="2"/>
  <c r="A921" i="2"/>
  <c r="B921" i="2"/>
  <c r="D921" i="2"/>
  <c r="E921" i="2"/>
  <c r="G921" i="2"/>
  <c r="H921" i="2"/>
  <c r="J921" i="2"/>
  <c r="K921" i="2"/>
  <c r="M921" i="2"/>
  <c r="N921" i="2"/>
  <c r="P921" i="2"/>
  <c r="Q921" i="2"/>
  <c r="S921" i="2"/>
  <c r="T921" i="2"/>
  <c r="A922" i="2"/>
  <c r="B922" i="2"/>
  <c r="D922" i="2"/>
  <c r="E922" i="2"/>
  <c r="G922" i="2"/>
  <c r="H922" i="2"/>
  <c r="J922" i="2"/>
  <c r="K922" i="2"/>
  <c r="M922" i="2"/>
  <c r="N922" i="2"/>
  <c r="P922" i="2"/>
  <c r="Q922" i="2"/>
  <c r="S922" i="2"/>
  <c r="T922" i="2"/>
  <c r="A923" i="2"/>
  <c r="B923" i="2"/>
  <c r="D923" i="2"/>
  <c r="E923" i="2"/>
  <c r="G923" i="2"/>
  <c r="H923" i="2"/>
  <c r="J923" i="2"/>
  <c r="K923" i="2"/>
  <c r="M923" i="2"/>
  <c r="N923" i="2"/>
  <c r="P923" i="2"/>
  <c r="Q923" i="2"/>
  <c r="S923" i="2"/>
  <c r="T923" i="2"/>
  <c r="A924" i="2"/>
  <c r="B924" i="2"/>
  <c r="D924" i="2"/>
  <c r="E924" i="2"/>
  <c r="G924" i="2"/>
  <c r="H924" i="2"/>
  <c r="J924" i="2"/>
  <c r="K924" i="2"/>
  <c r="M924" i="2"/>
  <c r="N924" i="2"/>
  <c r="P924" i="2"/>
  <c r="Q924" i="2"/>
  <c r="S924" i="2"/>
  <c r="T924" i="2"/>
  <c r="A925" i="2"/>
  <c r="B925" i="2"/>
  <c r="D925" i="2"/>
  <c r="E925" i="2"/>
  <c r="G925" i="2"/>
  <c r="H925" i="2"/>
  <c r="J925" i="2"/>
  <c r="K925" i="2"/>
  <c r="M925" i="2"/>
  <c r="N925" i="2"/>
  <c r="P925" i="2"/>
  <c r="Q925" i="2"/>
  <c r="S925" i="2"/>
  <c r="T925" i="2"/>
  <c r="A926" i="2"/>
  <c r="B926" i="2"/>
  <c r="D926" i="2"/>
  <c r="E926" i="2"/>
  <c r="G926" i="2"/>
  <c r="H926" i="2"/>
  <c r="J926" i="2"/>
  <c r="K926" i="2"/>
  <c r="M926" i="2"/>
  <c r="N926" i="2"/>
  <c r="P926" i="2"/>
  <c r="Q926" i="2"/>
  <c r="S926" i="2"/>
  <c r="T926" i="2"/>
  <c r="A927" i="2"/>
  <c r="B927" i="2"/>
  <c r="D927" i="2"/>
  <c r="E927" i="2"/>
  <c r="G927" i="2"/>
  <c r="H927" i="2"/>
  <c r="J927" i="2"/>
  <c r="K927" i="2"/>
  <c r="M927" i="2"/>
  <c r="N927" i="2"/>
  <c r="P927" i="2"/>
  <c r="Q927" i="2"/>
  <c r="S927" i="2"/>
  <c r="T927" i="2"/>
  <c r="A928" i="2"/>
  <c r="B928" i="2"/>
  <c r="D928" i="2"/>
  <c r="E928" i="2"/>
  <c r="G928" i="2"/>
  <c r="H928" i="2"/>
  <c r="J928" i="2"/>
  <c r="K928" i="2"/>
  <c r="M928" i="2"/>
  <c r="N928" i="2"/>
  <c r="P928" i="2"/>
  <c r="Q928" i="2"/>
  <c r="S928" i="2"/>
  <c r="T928" i="2"/>
  <c r="A929" i="2"/>
  <c r="B929" i="2"/>
  <c r="D929" i="2"/>
  <c r="E929" i="2"/>
  <c r="G929" i="2"/>
  <c r="H929" i="2"/>
  <c r="J929" i="2"/>
  <c r="K929" i="2"/>
  <c r="M929" i="2"/>
  <c r="N929" i="2"/>
  <c r="P929" i="2"/>
  <c r="Q929" i="2"/>
  <c r="S929" i="2"/>
  <c r="T929" i="2"/>
  <c r="A930" i="2"/>
  <c r="B930" i="2"/>
  <c r="D930" i="2"/>
  <c r="E930" i="2"/>
  <c r="G930" i="2"/>
  <c r="H930" i="2"/>
  <c r="J930" i="2"/>
  <c r="K930" i="2"/>
  <c r="M930" i="2"/>
  <c r="N930" i="2"/>
  <c r="P930" i="2"/>
  <c r="Q930" i="2"/>
  <c r="S930" i="2"/>
  <c r="T930" i="2"/>
  <c r="A931" i="2"/>
  <c r="B931" i="2"/>
  <c r="D931" i="2"/>
  <c r="E931" i="2"/>
  <c r="G931" i="2"/>
  <c r="H931" i="2"/>
  <c r="J931" i="2"/>
  <c r="K931" i="2"/>
  <c r="M931" i="2"/>
  <c r="N931" i="2"/>
  <c r="P931" i="2"/>
  <c r="Q931" i="2"/>
  <c r="S931" i="2"/>
  <c r="T931" i="2"/>
  <c r="A932" i="2"/>
  <c r="B932" i="2"/>
  <c r="D932" i="2"/>
  <c r="E932" i="2"/>
  <c r="G932" i="2"/>
  <c r="H932" i="2"/>
  <c r="J932" i="2"/>
  <c r="K932" i="2"/>
  <c r="M932" i="2"/>
  <c r="N932" i="2"/>
  <c r="P932" i="2"/>
  <c r="Q932" i="2"/>
  <c r="S932" i="2"/>
  <c r="T932" i="2"/>
  <c r="A933" i="2"/>
  <c r="B933" i="2"/>
  <c r="D933" i="2"/>
  <c r="E933" i="2"/>
  <c r="G933" i="2"/>
  <c r="H933" i="2"/>
  <c r="J933" i="2"/>
  <c r="K933" i="2"/>
  <c r="M933" i="2"/>
  <c r="N933" i="2"/>
  <c r="P933" i="2"/>
  <c r="Q933" i="2"/>
  <c r="S933" i="2"/>
  <c r="T933" i="2"/>
  <c r="A934" i="2"/>
  <c r="B934" i="2"/>
  <c r="D934" i="2"/>
  <c r="E934" i="2"/>
  <c r="G934" i="2"/>
  <c r="H934" i="2"/>
  <c r="J934" i="2"/>
  <c r="K934" i="2"/>
  <c r="M934" i="2"/>
  <c r="N934" i="2"/>
  <c r="P934" i="2"/>
  <c r="Q934" i="2"/>
  <c r="S934" i="2"/>
  <c r="T934" i="2"/>
  <c r="A935" i="2"/>
  <c r="B935" i="2"/>
  <c r="D935" i="2"/>
  <c r="E935" i="2"/>
  <c r="G935" i="2"/>
  <c r="H935" i="2"/>
  <c r="J935" i="2"/>
  <c r="K935" i="2"/>
  <c r="M935" i="2"/>
  <c r="N935" i="2"/>
  <c r="P935" i="2"/>
  <c r="Q935" i="2"/>
  <c r="S935" i="2"/>
  <c r="T935" i="2"/>
  <c r="A936" i="2"/>
  <c r="B936" i="2"/>
  <c r="D936" i="2"/>
  <c r="E936" i="2"/>
  <c r="G936" i="2"/>
  <c r="H936" i="2"/>
  <c r="J936" i="2"/>
  <c r="K936" i="2"/>
  <c r="M936" i="2"/>
  <c r="N936" i="2"/>
  <c r="P936" i="2"/>
  <c r="Q936" i="2"/>
  <c r="S936" i="2"/>
  <c r="T936" i="2"/>
  <c r="A937" i="2"/>
  <c r="B937" i="2"/>
  <c r="D937" i="2"/>
  <c r="E937" i="2"/>
  <c r="G937" i="2"/>
  <c r="H937" i="2"/>
  <c r="J937" i="2"/>
  <c r="K937" i="2"/>
  <c r="M937" i="2"/>
  <c r="N937" i="2"/>
  <c r="P937" i="2"/>
  <c r="Q937" i="2"/>
  <c r="S937" i="2"/>
  <c r="T937" i="2"/>
  <c r="A938" i="2"/>
  <c r="B938" i="2"/>
  <c r="D938" i="2"/>
  <c r="E938" i="2"/>
  <c r="G938" i="2"/>
  <c r="H938" i="2"/>
  <c r="J938" i="2"/>
  <c r="K938" i="2"/>
  <c r="M938" i="2"/>
  <c r="N938" i="2"/>
  <c r="P938" i="2"/>
  <c r="Q938" i="2"/>
  <c r="S938" i="2"/>
  <c r="T938" i="2"/>
  <c r="A939" i="2"/>
  <c r="B939" i="2"/>
  <c r="D939" i="2"/>
  <c r="E939" i="2"/>
  <c r="G939" i="2"/>
  <c r="H939" i="2"/>
  <c r="J939" i="2"/>
  <c r="K939" i="2"/>
  <c r="M939" i="2"/>
  <c r="N939" i="2"/>
  <c r="P939" i="2"/>
  <c r="Q939" i="2"/>
  <c r="S939" i="2"/>
  <c r="T939" i="2"/>
  <c r="A940" i="2"/>
  <c r="B940" i="2"/>
  <c r="D940" i="2"/>
  <c r="E940" i="2"/>
  <c r="G940" i="2"/>
  <c r="H940" i="2"/>
  <c r="J940" i="2"/>
  <c r="K940" i="2"/>
  <c r="M940" i="2"/>
  <c r="N940" i="2"/>
  <c r="P940" i="2"/>
  <c r="Q940" i="2"/>
  <c r="S940" i="2"/>
  <c r="T940" i="2"/>
  <c r="A941" i="2"/>
  <c r="B941" i="2"/>
  <c r="D941" i="2"/>
  <c r="E941" i="2"/>
  <c r="G941" i="2"/>
  <c r="H941" i="2"/>
  <c r="J941" i="2"/>
  <c r="K941" i="2"/>
  <c r="M941" i="2"/>
  <c r="N941" i="2"/>
  <c r="P941" i="2"/>
  <c r="Q941" i="2"/>
  <c r="S941" i="2"/>
  <c r="T941" i="2"/>
  <c r="A942" i="2"/>
  <c r="B942" i="2"/>
  <c r="D942" i="2"/>
  <c r="E942" i="2"/>
  <c r="G942" i="2"/>
  <c r="H942" i="2"/>
  <c r="J942" i="2"/>
  <c r="K942" i="2"/>
  <c r="M942" i="2"/>
  <c r="N942" i="2"/>
  <c r="P942" i="2"/>
  <c r="Q942" i="2"/>
  <c r="S942" i="2"/>
  <c r="T942" i="2"/>
  <c r="A943" i="2"/>
  <c r="B943" i="2"/>
  <c r="D943" i="2"/>
  <c r="E943" i="2"/>
  <c r="G943" i="2"/>
  <c r="H943" i="2"/>
  <c r="J943" i="2"/>
  <c r="K943" i="2"/>
  <c r="M943" i="2"/>
  <c r="N943" i="2"/>
  <c r="P943" i="2"/>
  <c r="Q943" i="2"/>
  <c r="S943" i="2"/>
  <c r="T943" i="2"/>
  <c r="A944" i="2"/>
  <c r="B944" i="2"/>
  <c r="D944" i="2"/>
  <c r="E944" i="2"/>
  <c r="G944" i="2"/>
  <c r="H944" i="2"/>
  <c r="J944" i="2"/>
  <c r="K944" i="2"/>
  <c r="M944" i="2"/>
  <c r="N944" i="2"/>
  <c r="P944" i="2"/>
  <c r="Q944" i="2"/>
  <c r="S944" i="2"/>
  <c r="T944" i="2"/>
  <c r="A945" i="2"/>
  <c r="B945" i="2"/>
  <c r="D945" i="2"/>
  <c r="E945" i="2"/>
  <c r="G945" i="2"/>
  <c r="H945" i="2"/>
  <c r="J945" i="2"/>
  <c r="K945" i="2"/>
  <c r="M945" i="2"/>
  <c r="N945" i="2"/>
  <c r="P945" i="2"/>
  <c r="Q945" i="2"/>
  <c r="S945" i="2"/>
  <c r="T945" i="2"/>
  <c r="A946" i="2"/>
  <c r="B946" i="2"/>
  <c r="D946" i="2"/>
  <c r="E946" i="2"/>
  <c r="G946" i="2"/>
  <c r="H946" i="2"/>
  <c r="J946" i="2"/>
  <c r="K946" i="2"/>
  <c r="M946" i="2"/>
  <c r="N946" i="2"/>
  <c r="P946" i="2"/>
  <c r="Q946" i="2"/>
  <c r="S946" i="2"/>
  <c r="T946" i="2"/>
  <c r="A947" i="2"/>
  <c r="B947" i="2"/>
  <c r="D947" i="2"/>
  <c r="E947" i="2"/>
  <c r="G947" i="2"/>
  <c r="H947" i="2"/>
  <c r="J947" i="2"/>
  <c r="K947" i="2"/>
  <c r="M947" i="2"/>
  <c r="N947" i="2"/>
  <c r="P947" i="2"/>
  <c r="Q947" i="2"/>
  <c r="S947" i="2"/>
  <c r="T947" i="2"/>
  <c r="A948" i="2"/>
  <c r="B948" i="2"/>
  <c r="D948" i="2"/>
  <c r="E948" i="2"/>
  <c r="G948" i="2"/>
  <c r="H948" i="2"/>
  <c r="J948" i="2"/>
  <c r="K948" i="2"/>
  <c r="M948" i="2"/>
  <c r="N948" i="2"/>
  <c r="P948" i="2"/>
  <c r="Q948" i="2"/>
  <c r="S948" i="2"/>
  <c r="T948" i="2"/>
  <c r="A949" i="2"/>
  <c r="B949" i="2"/>
  <c r="D949" i="2"/>
  <c r="E949" i="2"/>
  <c r="G949" i="2"/>
  <c r="H949" i="2"/>
  <c r="J949" i="2"/>
  <c r="K949" i="2"/>
  <c r="M949" i="2"/>
  <c r="N949" i="2"/>
  <c r="P949" i="2"/>
  <c r="Q949" i="2"/>
  <c r="S949" i="2"/>
  <c r="T949" i="2"/>
  <c r="A950" i="2"/>
  <c r="B950" i="2"/>
  <c r="D950" i="2"/>
  <c r="E950" i="2"/>
  <c r="G950" i="2"/>
  <c r="H950" i="2"/>
  <c r="J950" i="2"/>
  <c r="K950" i="2"/>
  <c r="M950" i="2"/>
  <c r="N950" i="2"/>
  <c r="P950" i="2"/>
  <c r="Q950" i="2"/>
  <c r="S950" i="2"/>
  <c r="T950" i="2"/>
  <c r="A951" i="2"/>
  <c r="B951" i="2"/>
  <c r="D951" i="2"/>
  <c r="E951" i="2"/>
  <c r="G951" i="2"/>
  <c r="H951" i="2"/>
  <c r="J951" i="2"/>
  <c r="K951" i="2"/>
  <c r="M951" i="2"/>
  <c r="N951" i="2"/>
  <c r="P951" i="2"/>
  <c r="Q951" i="2"/>
  <c r="S951" i="2"/>
  <c r="T951" i="2"/>
  <c r="A952" i="2"/>
  <c r="B952" i="2"/>
  <c r="D952" i="2"/>
  <c r="E952" i="2"/>
  <c r="G952" i="2"/>
  <c r="H952" i="2"/>
  <c r="J952" i="2"/>
  <c r="K952" i="2"/>
  <c r="M952" i="2"/>
  <c r="N952" i="2"/>
  <c r="P952" i="2"/>
  <c r="Q952" i="2"/>
  <c r="S952" i="2"/>
  <c r="T952" i="2"/>
  <c r="A953" i="2"/>
  <c r="B953" i="2"/>
  <c r="D953" i="2"/>
  <c r="E953" i="2"/>
  <c r="G953" i="2"/>
  <c r="H953" i="2"/>
  <c r="J953" i="2"/>
  <c r="K953" i="2"/>
  <c r="M953" i="2"/>
  <c r="N953" i="2"/>
  <c r="P953" i="2"/>
  <c r="Q953" i="2"/>
  <c r="S953" i="2"/>
  <c r="T953" i="2"/>
  <c r="A954" i="2"/>
  <c r="B954" i="2"/>
  <c r="D954" i="2"/>
  <c r="E954" i="2"/>
  <c r="G954" i="2"/>
  <c r="H954" i="2"/>
  <c r="J954" i="2"/>
  <c r="K954" i="2"/>
  <c r="M954" i="2"/>
  <c r="N954" i="2"/>
  <c r="P954" i="2"/>
  <c r="Q954" i="2"/>
  <c r="S954" i="2"/>
  <c r="T954" i="2"/>
  <c r="A955" i="2"/>
  <c r="B955" i="2"/>
  <c r="D955" i="2"/>
  <c r="E955" i="2"/>
  <c r="G955" i="2"/>
  <c r="H955" i="2"/>
  <c r="J955" i="2"/>
  <c r="K955" i="2"/>
  <c r="M955" i="2"/>
  <c r="N955" i="2"/>
  <c r="P955" i="2"/>
  <c r="Q955" i="2"/>
  <c r="S955" i="2"/>
  <c r="T955" i="2"/>
  <c r="A956" i="2"/>
  <c r="B956" i="2"/>
  <c r="D956" i="2"/>
  <c r="E956" i="2"/>
  <c r="G956" i="2"/>
  <c r="H956" i="2"/>
  <c r="J956" i="2"/>
  <c r="K956" i="2"/>
  <c r="M956" i="2"/>
  <c r="N956" i="2"/>
  <c r="P956" i="2"/>
  <c r="Q956" i="2"/>
  <c r="S956" i="2"/>
  <c r="T956" i="2"/>
  <c r="A957" i="2"/>
  <c r="B957" i="2"/>
  <c r="D957" i="2"/>
  <c r="E957" i="2"/>
  <c r="G957" i="2"/>
  <c r="H957" i="2"/>
  <c r="J957" i="2"/>
  <c r="K957" i="2"/>
  <c r="M957" i="2"/>
  <c r="N957" i="2"/>
  <c r="P957" i="2"/>
  <c r="Q957" i="2"/>
  <c r="S957" i="2"/>
  <c r="T957" i="2"/>
  <c r="A958" i="2"/>
  <c r="B958" i="2"/>
  <c r="D958" i="2"/>
  <c r="E958" i="2"/>
  <c r="G958" i="2"/>
  <c r="H958" i="2"/>
  <c r="J958" i="2"/>
  <c r="K958" i="2"/>
  <c r="M958" i="2"/>
  <c r="N958" i="2"/>
  <c r="P958" i="2"/>
  <c r="Q958" i="2"/>
  <c r="S958" i="2"/>
  <c r="T958" i="2"/>
  <c r="A959" i="2"/>
  <c r="B959" i="2"/>
  <c r="D959" i="2"/>
  <c r="E959" i="2"/>
  <c r="G959" i="2"/>
  <c r="H959" i="2"/>
  <c r="J959" i="2"/>
  <c r="K959" i="2"/>
  <c r="M959" i="2"/>
  <c r="N959" i="2"/>
  <c r="P959" i="2"/>
  <c r="Q959" i="2"/>
  <c r="S959" i="2"/>
  <c r="T959" i="2"/>
  <c r="A960" i="2"/>
  <c r="B960" i="2"/>
  <c r="D960" i="2"/>
  <c r="E960" i="2"/>
  <c r="G960" i="2"/>
  <c r="H960" i="2"/>
  <c r="J960" i="2"/>
  <c r="K960" i="2"/>
  <c r="M960" i="2"/>
  <c r="N960" i="2"/>
  <c r="P960" i="2"/>
  <c r="Q960" i="2"/>
  <c r="S960" i="2"/>
  <c r="T960" i="2"/>
  <c r="A961" i="2"/>
  <c r="B961" i="2"/>
  <c r="D961" i="2"/>
  <c r="E961" i="2"/>
  <c r="G961" i="2"/>
  <c r="H961" i="2"/>
  <c r="J961" i="2"/>
  <c r="K961" i="2"/>
  <c r="M961" i="2"/>
  <c r="N961" i="2"/>
  <c r="P961" i="2"/>
  <c r="Q961" i="2"/>
  <c r="S961" i="2"/>
  <c r="T961" i="2"/>
  <c r="A962" i="2"/>
  <c r="B962" i="2"/>
  <c r="D962" i="2"/>
  <c r="E962" i="2"/>
  <c r="G962" i="2"/>
  <c r="H962" i="2"/>
  <c r="J962" i="2"/>
  <c r="K962" i="2"/>
  <c r="M962" i="2"/>
  <c r="N962" i="2"/>
  <c r="P962" i="2"/>
  <c r="Q962" i="2"/>
  <c r="S962" i="2"/>
  <c r="T962" i="2"/>
  <c r="A963" i="2"/>
  <c r="B963" i="2"/>
  <c r="D963" i="2"/>
  <c r="E963" i="2"/>
  <c r="G963" i="2"/>
  <c r="H963" i="2"/>
  <c r="J963" i="2"/>
  <c r="K963" i="2"/>
  <c r="M963" i="2"/>
  <c r="N963" i="2"/>
  <c r="P963" i="2"/>
  <c r="Q963" i="2"/>
  <c r="S963" i="2"/>
  <c r="T963" i="2"/>
  <c r="A964" i="2"/>
  <c r="B964" i="2"/>
  <c r="D964" i="2"/>
  <c r="E964" i="2"/>
  <c r="G964" i="2"/>
  <c r="H964" i="2"/>
  <c r="J964" i="2"/>
  <c r="K964" i="2"/>
  <c r="M964" i="2"/>
  <c r="N964" i="2"/>
  <c r="P964" i="2"/>
  <c r="Q964" i="2"/>
  <c r="S964" i="2"/>
  <c r="T964" i="2"/>
  <c r="A965" i="2"/>
  <c r="B965" i="2"/>
  <c r="D965" i="2"/>
  <c r="E965" i="2"/>
  <c r="G965" i="2"/>
  <c r="H965" i="2"/>
  <c r="J965" i="2"/>
  <c r="K965" i="2"/>
  <c r="M965" i="2"/>
  <c r="N965" i="2"/>
  <c r="P965" i="2"/>
  <c r="Q965" i="2"/>
  <c r="S965" i="2"/>
  <c r="T965" i="2"/>
  <c r="A966" i="2"/>
  <c r="B966" i="2"/>
  <c r="D966" i="2"/>
  <c r="E966" i="2"/>
  <c r="G966" i="2"/>
  <c r="H966" i="2"/>
  <c r="J966" i="2"/>
  <c r="K966" i="2"/>
  <c r="M966" i="2"/>
  <c r="N966" i="2"/>
  <c r="P966" i="2"/>
  <c r="Q966" i="2"/>
  <c r="S966" i="2"/>
  <c r="T966" i="2"/>
  <c r="A967" i="2"/>
  <c r="B967" i="2"/>
  <c r="D967" i="2"/>
  <c r="E967" i="2"/>
  <c r="G967" i="2"/>
  <c r="H967" i="2"/>
  <c r="J967" i="2"/>
  <c r="K967" i="2"/>
  <c r="M967" i="2"/>
  <c r="N967" i="2"/>
  <c r="P967" i="2"/>
  <c r="Q967" i="2"/>
  <c r="S967" i="2"/>
  <c r="T967" i="2"/>
  <c r="A968" i="2"/>
  <c r="B968" i="2"/>
  <c r="D968" i="2"/>
  <c r="E968" i="2"/>
  <c r="G968" i="2"/>
  <c r="H968" i="2"/>
  <c r="J968" i="2"/>
  <c r="K968" i="2"/>
  <c r="M968" i="2"/>
  <c r="N968" i="2"/>
  <c r="P968" i="2"/>
  <c r="Q968" i="2"/>
  <c r="S968" i="2"/>
  <c r="T968" i="2"/>
  <c r="A969" i="2"/>
  <c r="B969" i="2"/>
  <c r="D969" i="2"/>
  <c r="E969" i="2"/>
  <c r="G969" i="2"/>
  <c r="H969" i="2"/>
  <c r="J969" i="2"/>
  <c r="K969" i="2"/>
  <c r="M969" i="2"/>
  <c r="N969" i="2"/>
  <c r="P969" i="2"/>
  <c r="Q969" i="2"/>
  <c r="S969" i="2"/>
  <c r="T969" i="2"/>
  <c r="A970" i="2"/>
  <c r="B970" i="2"/>
  <c r="D970" i="2"/>
  <c r="E970" i="2"/>
  <c r="G970" i="2"/>
  <c r="H970" i="2"/>
  <c r="J970" i="2"/>
  <c r="K970" i="2"/>
  <c r="M970" i="2"/>
  <c r="N970" i="2"/>
  <c r="P970" i="2"/>
  <c r="Q970" i="2"/>
  <c r="S970" i="2"/>
  <c r="T970" i="2"/>
  <c r="A971" i="2"/>
  <c r="B971" i="2"/>
  <c r="D971" i="2"/>
  <c r="E971" i="2"/>
  <c r="G971" i="2"/>
  <c r="H971" i="2"/>
  <c r="J971" i="2"/>
  <c r="K971" i="2"/>
  <c r="M971" i="2"/>
  <c r="N971" i="2"/>
  <c r="P971" i="2"/>
  <c r="Q971" i="2"/>
  <c r="S971" i="2"/>
  <c r="T971" i="2"/>
  <c r="A972" i="2"/>
  <c r="B972" i="2"/>
  <c r="D972" i="2"/>
  <c r="E972" i="2"/>
  <c r="G972" i="2"/>
  <c r="H972" i="2"/>
  <c r="J972" i="2"/>
  <c r="K972" i="2"/>
  <c r="M972" i="2"/>
  <c r="N972" i="2"/>
  <c r="P972" i="2"/>
  <c r="Q972" i="2"/>
  <c r="S972" i="2"/>
  <c r="T972" i="2"/>
  <c r="A973" i="2"/>
  <c r="B973" i="2"/>
  <c r="D973" i="2"/>
  <c r="E973" i="2"/>
  <c r="G973" i="2"/>
  <c r="H973" i="2"/>
  <c r="J973" i="2"/>
  <c r="K973" i="2"/>
  <c r="M973" i="2"/>
  <c r="N973" i="2"/>
  <c r="P973" i="2"/>
  <c r="Q973" i="2"/>
  <c r="S973" i="2"/>
  <c r="T973" i="2"/>
  <c r="A974" i="2"/>
  <c r="B974" i="2"/>
  <c r="D974" i="2"/>
  <c r="E974" i="2"/>
  <c r="G974" i="2"/>
  <c r="H974" i="2"/>
  <c r="J974" i="2"/>
  <c r="K974" i="2"/>
  <c r="M974" i="2"/>
  <c r="N974" i="2"/>
  <c r="P974" i="2"/>
  <c r="Q974" i="2"/>
  <c r="S974" i="2"/>
  <c r="T974" i="2"/>
  <c r="A975" i="2"/>
  <c r="B975" i="2"/>
  <c r="D975" i="2"/>
  <c r="E975" i="2"/>
  <c r="G975" i="2"/>
  <c r="H975" i="2"/>
  <c r="J975" i="2"/>
  <c r="K975" i="2"/>
  <c r="M975" i="2"/>
  <c r="N975" i="2"/>
  <c r="P975" i="2"/>
  <c r="Q975" i="2"/>
  <c r="S975" i="2"/>
  <c r="T975" i="2"/>
  <c r="A976" i="2"/>
  <c r="B976" i="2"/>
  <c r="D976" i="2"/>
  <c r="E976" i="2"/>
  <c r="G976" i="2"/>
  <c r="H976" i="2"/>
  <c r="J976" i="2"/>
  <c r="K976" i="2"/>
  <c r="M976" i="2"/>
  <c r="N976" i="2"/>
  <c r="P976" i="2"/>
  <c r="Q976" i="2"/>
  <c r="S976" i="2"/>
  <c r="T976" i="2"/>
  <c r="A977" i="2"/>
  <c r="B977" i="2"/>
  <c r="D977" i="2"/>
  <c r="E977" i="2"/>
  <c r="G977" i="2"/>
  <c r="H977" i="2"/>
  <c r="J977" i="2"/>
  <c r="K977" i="2"/>
  <c r="M977" i="2"/>
  <c r="N977" i="2"/>
  <c r="P977" i="2"/>
  <c r="Q977" i="2"/>
  <c r="S977" i="2"/>
  <c r="T977" i="2"/>
  <c r="A978" i="2"/>
  <c r="B978" i="2"/>
  <c r="D978" i="2"/>
  <c r="E978" i="2"/>
  <c r="G978" i="2"/>
  <c r="H978" i="2"/>
  <c r="J978" i="2"/>
  <c r="K978" i="2"/>
  <c r="M978" i="2"/>
  <c r="N978" i="2"/>
  <c r="P978" i="2"/>
  <c r="Q978" i="2"/>
  <c r="S978" i="2"/>
  <c r="T978" i="2"/>
  <c r="A979" i="2"/>
  <c r="B979" i="2"/>
  <c r="D979" i="2"/>
  <c r="E979" i="2"/>
  <c r="G979" i="2"/>
  <c r="H979" i="2"/>
  <c r="J979" i="2"/>
  <c r="K979" i="2"/>
  <c r="M979" i="2"/>
  <c r="N979" i="2"/>
  <c r="P979" i="2"/>
  <c r="Q979" i="2"/>
  <c r="S979" i="2"/>
  <c r="T979" i="2"/>
  <c r="A980" i="2"/>
  <c r="B980" i="2"/>
  <c r="D980" i="2"/>
  <c r="E980" i="2"/>
  <c r="G980" i="2"/>
  <c r="H980" i="2"/>
  <c r="J980" i="2"/>
  <c r="K980" i="2"/>
  <c r="M980" i="2"/>
  <c r="N980" i="2"/>
  <c r="P980" i="2"/>
  <c r="Q980" i="2"/>
  <c r="S980" i="2"/>
  <c r="T980" i="2"/>
  <c r="A981" i="2"/>
  <c r="B981" i="2"/>
  <c r="D981" i="2"/>
  <c r="E981" i="2"/>
  <c r="G981" i="2"/>
  <c r="H981" i="2"/>
  <c r="J981" i="2"/>
  <c r="K981" i="2"/>
  <c r="M981" i="2"/>
  <c r="N981" i="2"/>
  <c r="P981" i="2"/>
  <c r="Q981" i="2"/>
  <c r="S981" i="2"/>
  <c r="T981" i="2"/>
  <c r="A982" i="2"/>
  <c r="B982" i="2"/>
  <c r="D982" i="2"/>
  <c r="E982" i="2"/>
  <c r="G982" i="2"/>
  <c r="H982" i="2"/>
  <c r="J982" i="2"/>
  <c r="K982" i="2"/>
  <c r="M982" i="2"/>
  <c r="N982" i="2"/>
  <c r="P982" i="2"/>
  <c r="Q982" i="2"/>
  <c r="S982" i="2"/>
  <c r="T982" i="2"/>
  <c r="A983" i="2"/>
  <c r="B983" i="2"/>
  <c r="D983" i="2"/>
  <c r="E983" i="2"/>
  <c r="G983" i="2"/>
  <c r="H983" i="2"/>
  <c r="J983" i="2"/>
  <c r="K983" i="2"/>
  <c r="M983" i="2"/>
  <c r="N983" i="2"/>
  <c r="P983" i="2"/>
  <c r="Q983" i="2"/>
  <c r="S983" i="2"/>
  <c r="T983" i="2"/>
  <c r="A984" i="2"/>
  <c r="B984" i="2"/>
  <c r="D984" i="2"/>
  <c r="E984" i="2"/>
  <c r="G984" i="2"/>
  <c r="H984" i="2"/>
  <c r="J984" i="2"/>
  <c r="K984" i="2"/>
  <c r="M984" i="2"/>
  <c r="N984" i="2"/>
  <c r="P984" i="2"/>
  <c r="Q984" i="2"/>
  <c r="S984" i="2"/>
  <c r="T984" i="2"/>
  <c r="A985" i="2"/>
  <c r="B985" i="2"/>
  <c r="D985" i="2"/>
  <c r="E985" i="2"/>
  <c r="G985" i="2"/>
  <c r="H985" i="2"/>
  <c r="J985" i="2"/>
  <c r="K985" i="2"/>
  <c r="M985" i="2"/>
  <c r="N985" i="2"/>
  <c r="P985" i="2"/>
  <c r="Q985" i="2"/>
  <c r="S985" i="2"/>
  <c r="T985" i="2"/>
  <c r="A986" i="2"/>
  <c r="B986" i="2"/>
  <c r="D986" i="2"/>
  <c r="E986" i="2"/>
  <c r="G986" i="2"/>
  <c r="H986" i="2"/>
  <c r="J986" i="2"/>
  <c r="K986" i="2"/>
  <c r="M986" i="2"/>
  <c r="N986" i="2"/>
  <c r="P986" i="2"/>
  <c r="Q986" i="2"/>
  <c r="S986" i="2"/>
  <c r="T986" i="2"/>
  <c r="A987" i="2"/>
  <c r="B987" i="2"/>
  <c r="D987" i="2"/>
  <c r="E987" i="2"/>
  <c r="G987" i="2"/>
  <c r="H987" i="2"/>
  <c r="J987" i="2"/>
  <c r="K987" i="2"/>
  <c r="M987" i="2"/>
  <c r="N987" i="2"/>
  <c r="P987" i="2"/>
  <c r="Q987" i="2"/>
  <c r="S987" i="2"/>
  <c r="T987" i="2"/>
  <c r="A988" i="2"/>
  <c r="B988" i="2"/>
  <c r="D988" i="2"/>
  <c r="E988" i="2"/>
  <c r="G988" i="2"/>
  <c r="H988" i="2"/>
  <c r="J988" i="2"/>
  <c r="K988" i="2"/>
  <c r="M988" i="2"/>
  <c r="N988" i="2"/>
  <c r="P988" i="2"/>
  <c r="Q988" i="2"/>
  <c r="S988" i="2"/>
  <c r="T988" i="2"/>
  <c r="A989" i="2"/>
  <c r="B989" i="2"/>
  <c r="D989" i="2"/>
  <c r="E989" i="2"/>
  <c r="G989" i="2"/>
  <c r="H989" i="2"/>
  <c r="J989" i="2"/>
  <c r="K989" i="2"/>
  <c r="M989" i="2"/>
  <c r="N989" i="2"/>
  <c r="P989" i="2"/>
  <c r="Q989" i="2"/>
  <c r="S989" i="2"/>
  <c r="T989" i="2"/>
  <c r="A990" i="2"/>
  <c r="B990" i="2"/>
  <c r="D990" i="2"/>
  <c r="E990" i="2"/>
  <c r="G990" i="2"/>
  <c r="H990" i="2"/>
  <c r="J990" i="2"/>
  <c r="K990" i="2"/>
  <c r="M990" i="2"/>
  <c r="N990" i="2"/>
  <c r="P990" i="2"/>
  <c r="Q990" i="2"/>
  <c r="S990" i="2"/>
  <c r="T990" i="2"/>
  <c r="A991" i="2"/>
  <c r="B991" i="2"/>
  <c r="D991" i="2"/>
  <c r="E991" i="2"/>
  <c r="G991" i="2"/>
  <c r="H991" i="2"/>
  <c r="J991" i="2"/>
  <c r="K991" i="2"/>
  <c r="M991" i="2"/>
  <c r="N991" i="2"/>
  <c r="P991" i="2"/>
  <c r="Q991" i="2"/>
  <c r="S991" i="2"/>
  <c r="T991" i="2"/>
  <c r="A992" i="2"/>
  <c r="B992" i="2"/>
  <c r="D992" i="2"/>
  <c r="E992" i="2"/>
  <c r="G992" i="2"/>
  <c r="H992" i="2"/>
  <c r="J992" i="2"/>
  <c r="K992" i="2"/>
  <c r="M992" i="2"/>
  <c r="N992" i="2"/>
  <c r="P992" i="2"/>
  <c r="Q992" i="2"/>
  <c r="S992" i="2"/>
  <c r="T992" i="2"/>
  <c r="A993" i="2"/>
  <c r="B993" i="2"/>
  <c r="D993" i="2"/>
  <c r="E993" i="2"/>
  <c r="G993" i="2"/>
  <c r="H993" i="2"/>
  <c r="J993" i="2"/>
  <c r="K993" i="2"/>
  <c r="M993" i="2"/>
  <c r="N993" i="2"/>
  <c r="P993" i="2"/>
  <c r="Q993" i="2"/>
  <c r="S993" i="2"/>
  <c r="T993" i="2"/>
  <c r="A994" i="2"/>
  <c r="B994" i="2"/>
  <c r="D994" i="2"/>
  <c r="E994" i="2"/>
  <c r="G994" i="2"/>
  <c r="H994" i="2"/>
  <c r="J994" i="2"/>
  <c r="K994" i="2"/>
  <c r="M994" i="2"/>
  <c r="N994" i="2"/>
  <c r="P994" i="2"/>
  <c r="Q994" i="2"/>
  <c r="S994" i="2"/>
  <c r="T994" i="2"/>
  <c r="A995" i="2"/>
  <c r="B995" i="2"/>
  <c r="D995" i="2"/>
  <c r="E995" i="2"/>
  <c r="G995" i="2"/>
  <c r="H995" i="2"/>
  <c r="J995" i="2"/>
  <c r="K995" i="2"/>
  <c r="M995" i="2"/>
  <c r="N995" i="2"/>
  <c r="P995" i="2"/>
  <c r="Q995" i="2"/>
  <c r="S995" i="2"/>
  <c r="T995" i="2"/>
  <c r="A996" i="2"/>
  <c r="B996" i="2"/>
  <c r="D996" i="2"/>
  <c r="E996" i="2"/>
  <c r="G996" i="2"/>
  <c r="H996" i="2"/>
  <c r="J996" i="2"/>
  <c r="K996" i="2"/>
  <c r="M996" i="2"/>
  <c r="N996" i="2"/>
  <c r="P996" i="2"/>
  <c r="Q996" i="2"/>
  <c r="S996" i="2"/>
  <c r="T996" i="2"/>
  <c r="A997" i="2"/>
  <c r="B997" i="2"/>
  <c r="D997" i="2"/>
  <c r="E997" i="2"/>
  <c r="G997" i="2"/>
  <c r="H997" i="2"/>
  <c r="J997" i="2"/>
  <c r="K997" i="2"/>
  <c r="M997" i="2"/>
  <c r="N997" i="2"/>
  <c r="P997" i="2"/>
  <c r="Q997" i="2"/>
  <c r="S997" i="2"/>
  <c r="T997" i="2"/>
  <c r="A998" i="2"/>
  <c r="B998" i="2"/>
  <c r="D998" i="2"/>
  <c r="E998" i="2"/>
  <c r="G998" i="2"/>
  <c r="H998" i="2"/>
  <c r="J998" i="2"/>
  <c r="K998" i="2"/>
  <c r="M998" i="2"/>
  <c r="N998" i="2"/>
  <c r="P998" i="2"/>
  <c r="Q998" i="2"/>
  <c r="S998" i="2"/>
  <c r="T998" i="2"/>
  <c r="A999" i="2"/>
  <c r="B999" i="2"/>
  <c r="D999" i="2"/>
  <c r="E999" i="2"/>
  <c r="G999" i="2"/>
  <c r="H999" i="2"/>
  <c r="J999" i="2"/>
  <c r="K999" i="2"/>
  <c r="M999" i="2"/>
  <c r="N999" i="2"/>
  <c r="P999" i="2"/>
  <c r="Q999" i="2"/>
  <c r="S999" i="2"/>
  <c r="T999" i="2"/>
  <c r="A1000" i="2"/>
  <c r="B1000" i="2"/>
  <c r="D1000" i="2"/>
  <c r="E1000" i="2"/>
  <c r="G1000" i="2"/>
  <c r="H1000" i="2"/>
  <c r="J1000" i="2"/>
  <c r="K1000" i="2"/>
  <c r="M1000" i="2"/>
  <c r="N1000" i="2"/>
  <c r="P1000" i="2"/>
  <c r="Q1000" i="2"/>
  <c r="S1000" i="2"/>
  <c r="T1000" i="2"/>
  <c r="A1001" i="2"/>
  <c r="B1001" i="2"/>
  <c r="D1001" i="2"/>
  <c r="E1001" i="2"/>
  <c r="G1001" i="2"/>
  <c r="H1001" i="2"/>
  <c r="J1001" i="2"/>
  <c r="K1001" i="2"/>
  <c r="M1001" i="2"/>
  <c r="N1001" i="2"/>
  <c r="P1001" i="2"/>
  <c r="Q1001" i="2"/>
  <c r="S1001" i="2"/>
  <c r="T1001" i="2"/>
  <c r="A1002" i="2"/>
  <c r="B1002" i="2"/>
  <c r="D1002" i="2"/>
  <c r="E1002" i="2"/>
  <c r="G1002" i="2"/>
  <c r="H1002" i="2"/>
  <c r="J1002" i="2"/>
  <c r="K1002" i="2"/>
  <c r="M1002" i="2"/>
  <c r="N1002" i="2"/>
  <c r="P1002" i="2"/>
  <c r="Q1002" i="2"/>
  <c r="S1002" i="2"/>
  <c r="T1002" i="2"/>
  <c r="A1003" i="2"/>
  <c r="B1003" i="2"/>
  <c r="D1003" i="2"/>
  <c r="E1003" i="2"/>
  <c r="G1003" i="2"/>
  <c r="H1003" i="2"/>
  <c r="J1003" i="2"/>
  <c r="K1003" i="2"/>
  <c r="M1003" i="2"/>
  <c r="N1003" i="2"/>
  <c r="P1003" i="2"/>
  <c r="Q1003" i="2"/>
  <c r="S1003" i="2"/>
  <c r="T1003" i="2"/>
  <c r="A1004" i="2"/>
  <c r="B1004" i="2"/>
  <c r="D1004" i="2"/>
  <c r="E1004" i="2"/>
  <c r="G1004" i="2"/>
  <c r="H1004" i="2"/>
  <c r="J1004" i="2"/>
  <c r="K1004" i="2"/>
  <c r="M1004" i="2"/>
  <c r="N1004" i="2"/>
  <c r="P1004" i="2"/>
  <c r="Q1004" i="2"/>
  <c r="S1004" i="2"/>
  <c r="T1004" i="2"/>
  <c r="A1005" i="2"/>
  <c r="B1005" i="2"/>
  <c r="D1005" i="2"/>
  <c r="E1005" i="2"/>
  <c r="G1005" i="2"/>
  <c r="H1005" i="2"/>
  <c r="J1005" i="2"/>
  <c r="K1005" i="2"/>
  <c r="M1005" i="2"/>
  <c r="N1005" i="2"/>
  <c r="P1005" i="2"/>
  <c r="Q1005" i="2"/>
  <c r="S1005" i="2"/>
  <c r="T1005" i="2"/>
  <c r="A1006" i="2"/>
  <c r="B1006" i="2"/>
  <c r="D1006" i="2"/>
  <c r="E1006" i="2"/>
  <c r="G1006" i="2"/>
  <c r="H1006" i="2"/>
  <c r="J1006" i="2"/>
  <c r="K1006" i="2"/>
  <c r="M1006" i="2"/>
  <c r="N1006" i="2"/>
  <c r="P1006" i="2"/>
  <c r="Q1006" i="2"/>
  <c r="S1006" i="2"/>
  <c r="T1006" i="2"/>
  <c r="A1007" i="2"/>
  <c r="B1007" i="2"/>
  <c r="D1007" i="2"/>
  <c r="E1007" i="2"/>
  <c r="G1007" i="2"/>
  <c r="H1007" i="2"/>
  <c r="J1007" i="2"/>
  <c r="K1007" i="2"/>
  <c r="M1007" i="2"/>
  <c r="N1007" i="2"/>
  <c r="P1007" i="2"/>
  <c r="Q1007" i="2"/>
  <c r="S1007" i="2"/>
  <c r="T1007" i="2"/>
  <c r="A1008" i="2"/>
  <c r="B1008" i="2"/>
  <c r="D1008" i="2"/>
  <c r="E1008" i="2"/>
  <c r="G1008" i="2"/>
  <c r="H1008" i="2"/>
  <c r="J1008" i="2"/>
  <c r="K1008" i="2"/>
  <c r="M1008" i="2"/>
  <c r="N1008" i="2"/>
  <c r="P1008" i="2"/>
  <c r="Q1008" i="2"/>
  <c r="S1008" i="2"/>
  <c r="T1008" i="2"/>
  <c r="A1009" i="2"/>
  <c r="B1009" i="2"/>
  <c r="D1009" i="2"/>
  <c r="E1009" i="2"/>
  <c r="G1009" i="2"/>
  <c r="H1009" i="2"/>
  <c r="J1009" i="2"/>
  <c r="K1009" i="2"/>
  <c r="M1009" i="2"/>
  <c r="N1009" i="2"/>
  <c r="P1009" i="2"/>
  <c r="Q1009" i="2"/>
  <c r="S1009" i="2"/>
  <c r="T1009" i="2"/>
  <c r="A1010" i="2"/>
  <c r="B1010" i="2"/>
  <c r="D1010" i="2"/>
  <c r="E1010" i="2"/>
  <c r="G1010" i="2"/>
  <c r="H1010" i="2"/>
  <c r="J1010" i="2"/>
  <c r="K1010" i="2"/>
  <c r="M1010" i="2"/>
  <c r="N1010" i="2"/>
  <c r="P1010" i="2"/>
  <c r="Q1010" i="2"/>
  <c r="S1010" i="2"/>
  <c r="T1010" i="2"/>
  <c r="A1011" i="2"/>
  <c r="B1011" i="2"/>
  <c r="D1011" i="2"/>
  <c r="E1011" i="2"/>
  <c r="G1011" i="2"/>
  <c r="H1011" i="2"/>
  <c r="J1011" i="2"/>
  <c r="K1011" i="2"/>
  <c r="M1011" i="2"/>
  <c r="N1011" i="2"/>
  <c r="P1011" i="2"/>
  <c r="Q1011" i="2"/>
  <c r="S1011" i="2"/>
  <c r="T1011" i="2"/>
  <c r="A1012" i="2"/>
  <c r="B1012" i="2"/>
  <c r="D1012" i="2"/>
  <c r="E1012" i="2"/>
  <c r="G1012" i="2"/>
  <c r="H1012" i="2"/>
  <c r="J1012" i="2"/>
  <c r="K1012" i="2"/>
  <c r="M1012" i="2"/>
  <c r="N1012" i="2"/>
  <c r="P1012" i="2"/>
  <c r="Q1012" i="2"/>
  <c r="S1012" i="2"/>
  <c r="T1012" i="2"/>
  <c r="A1013" i="2"/>
  <c r="B1013" i="2"/>
  <c r="D1013" i="2"/>
  <c r="E1013" i="2"/>
  <c r="G1013" i="2"/>
  <c r="H1013" i="2"/>
  <c r="J1013" i="2"/>
  <c r="K1013" i="2"/>
  <c r="M1013" i="2"/>
  <c r="N1013" i="2"/>
  <c r="P1013" i="2"/>
  <c r="Q1013" i="2"/>
  <c r="S1013" i="2"/>
  <c r="T1013" i="2"/>
  <c r="A1014" i="2"/>
  <c r="B1014" i="2"/>
  <c r="D1014" i="2"/>
  <c r="E1014" i="2"/>
  <c r="G1014" i="2"/>
  <c r="H1014" i="2"/>
  <c r="J1014" i="2"/>
  <c r="K1014" i="2"/>
  <c r="M1014" i="2"/>
  <c r="N1014" i="2"/>
  <c r="P1014" i="2"/>
  <c r="Q1014" i="2"/>
  <c r="S1014" i="2"/>
  <c r="T1014" i="2"/>
  <c r="A1015" i="2"/>
  <c r="B1015" i="2"/>
  <c r="D1015" i="2"/>
  <c r="E1015" i="2"/>
  <c r="G1015" i="2"/>
  <c r="H1015" i="2"/>
  <c r="J1015" i="2"/>
  <c r="K1015" i="2"/>
  <c r="M1015" i="2"/>
  <c r="N1015" i="2"/>
  <c r="P1015" i="2"/>
  <c r="Q1015" i="2"/>
  <c r="S1015" i="2"/>
  <c r="T1015" i="2"/>
  <c r="A1016" i="2"/>
  <c r="B1016" i="2"/>
  <c r="D1016" i="2"/>
  <c r="E1016" i="2"/>
  <c r="G1016" i="2"/>
  <c r="H1016" i="2"/>
  <c r="J1016" i="2"/>
  <c r="K1016" i="2"/>
  <c r="M1016" i="2"/>
  <c r="N1016" i="2"/>
  <c r="P1016" i="2"/>
  <c r="Q1016" i="2"/>
  <c r="S1016" i="2"/>
  <c r="T1016" i="2"/>
  <c r="A1017" i="2"/>
  <c r="B1017" i="2"/>
  <c r="D1017" i="2"/>
  <c r="E1017" i="2"/>
  <c r="G1017" i="2"/>
  <c r="H1017" i="2"/>
  <c r="J1017" i="2"/>
  <c r="K1017" i="2"/>
  <c r="M1017" i="2"/>
  <c r="N1017" i="2"/>
  <c r="P1017" i="2"/>
  <c r="Q1017" i="2"/>
  <c r="S1017" i="2"/>
  <c r="T1017" i="2"/>
  <c r="A1018" i="2"/>
  <c r="B1018" i="2"/>
  <c r="D1018" i="2"/>
  <c r="E1018" i="2"/>
  <c r="G1018" i="2"/>
  <c r="H1018" i="2"/>
  <c r="J1018" i="2"/>
  <c r="K1018" i="2"/>
  <c r="M1018" i="2"/>
  <c r="N1018" i="2"/>
  <c r="P1018" i="2"/>
  <c r="Q1018" i="2"/>
  <c r="S1018" i="2"/>
  <c r="T1018" i="2"/>
  <c r="A1019" i="2"/>
  <c r="B1019" i="2"/>
  <c r="D1019" i="2"/>
  <c r="E1019" i="2"/>
  <c r="G1019" i="2"/>
  <c r="H1019" i="2"/>
  <c r="J1019" i="2"/>
  <c r="K1019" i="2"/>
  <c r="M1019" i="2"/>
  <c r="N1019" i="2"/>
  <c r="P1019" i="2"/>
  <c r="Q1019" i="2"/>
  <c r="S1019" i="2"/>
  <c r="T1019" i="2"/>
  <c r="A1020" i="2"/>
  <c r="B1020" i="2"/>
  <c r="D1020" i="2"/>
  <c r="E1020" i="2"/>
  <c r="G1020" i="2"/>
  <c r="H1020" i="2"/>
  <c r="J1020" i="2"/>
  <c r="K1020" i="2"/>
  <c r="M1020" i="2"/>
  <c r="N1020" i="2"/>
  <c r="P1020" i="2"/>
  <c r="Q1020" i="2"/>
  <c r="S1020" i="2"/>
  <c r="T1020" i="2"/>
  <c r="A1021" i="2"/>
  <c r="B1021" i="2"/>
  <c r="D1021" i="2"/>
  <c r="E1021" i="2"/>
  <c r="G1021" i="2"/>
  <c r="H1021" i="2"/>
  <c r="J1021" i="2"/>
  <c r="K1021" i="2"/>
  <c r="M1021" i="2"/>
  <c r="N1021" i="2"/>
  <c r="P1021" i="2"/>
  <c r="Q1021" i="2"/>
  <c r="S1021" i="2"/>
  <c r="T1021" i="2"/>
  <c r="A1022" i="2"/>
  <c r="B1022" i="2"/>
  <c r="D1022" i="2"/>
  <c r="E1022" i="2"/>
  <c r="G1022" i="2"/>
  <c r="H1022" i="2"/>
  <c r="J1022" i="2"/>
  <c r="K1022" i="2"/>
  <c r="M1022" i="2"/>
  <c r="N1022" i="2"/>
  <c r="P1022" i="2"/>
  <c r="Q1022" i="2"/>
  <c r="S1022" i="2"/>
  <c r="T1022" i="2"/>
  <c r="A1023" i="2"/>
  <c r="B1023" i="2"/>
  <c r="D1023" i="2"/>
  <c r="E1023" i="2"/>
  <c r="G1023" i="2"/>
  <c r="H1023" i="2"/>
  <c r="J1023" i="2"/>
  <c r="K1023" i="2"/>
  <c r="M1023" i="2"/>
  <c r="N1023" i="2"/>
  <c r="P1023" i="2"/>
  <c r="Q1023" i="2"/>
  <c r="S1023" i="2"/>
  <c r="T1023" i="2"/>
  <c r="A1024" i="2"/>
  <c r="B1024" i="2"/>
  <c r="D1024" i="2"/>
  <c r="E1024" i="2"/>
  <c r="G1024" i="2"/>
  <c r="H1024" i="2"/>
  <c r="J1024" i="2"/>
  <c r="K1024" i="2"/>
  <c r="M1024" i="2"/>
  <c r="N1024" i="2"/>
  <c r="P1024" i="2"/>
  <c r="Q1024" i="2"/>
  <c r="S1024" i="2"/>
  <c r="T1024" i="2"/>
  <c r="A1025" i="2"/>
  <c r="B1025" i="2"/>
  <c r="D1025" i="2"/>
  <c r="E1025" i="2"/>
  <c r="G1025" i="2"/>
  <c r="H1025" i="2"/>
  <c r="J1025" i="2"/>
  <c r="K1025" i="2"/>
  <c r="M1025" i="2"/>
  <c r="N1025" i="2"/>
  <c r="P1025" i="2"/>
  <c r="Q1025" i="2"/>
  <c r="S1025" i="2"/>
  <c r="T1025" i="2"/>
  <c r="A1026" i="2"/>
  <c r="B1026" i="2"/>
  <c r="D1026" i="2"/>
  <c r="E1026" i="2"/>
  <c r="G1026" i="2"/>
  <c r="H1026" i="2"/>
  <c r="J1026" i="2"/>
  <c r="K1026" i="2"/>
  <c r="M1026" i="2"/>
  <c r="N1026" i="2"/>
  <c r="P1026" i="2"/>
  <c r="Q1026" i="2"/>
  <c r="S1026" i="2"/>
  <c r="T1026" i="2"/>
  <c r="A1027" i="2"/>
  <c r="B1027" i="2"/>
  <c r="D1027" i="2"/>
  <c r="E1027" i="2"/>
  <c r="G1027" i="2"/>
  <c r="H1027" i="2"/>
  <c r="J1027" i="2"/>
  <c r="K1027" i="2"/>
  <c r="M1027" i="2"/>
  <c r="N1027" i="2"/>
  <c r="P1027" i="2"/>
  <c r="Q1027" i="2"/>
  <c r="S1027" i="2"/>
  <c r="T1027" i="2"/>
  <c r="A1028" i="2"/>
  <c r="B1028" i="2"/>
  <c r="D1028" i="2"/>
  <c r="E1028" i="2"/>
  <c r="G1028" i="2"/>
  <c r="H1028" i="2"/>
  <c r="J1028" i="2"/>
  <c r="K1028" i="2"/>
  <c r="M1028" i="2"/>
  <c r="N1028" i="2"/>
  <c r="P1028" i="2"/>
  <c r="Q1028" i="2"/>
  <c r="S1028" i="2"/>
  <c r="T1028" i="2"/>
  <c r="A1029" i="2"/>
  <c r="B1029" i="2"/>
  <c r="D1029" i="2"/>
  <c r="E1029" i="2"/>
  <c r="G1029" i="2"/>
  <c r="H1029" i="2"/>
  <c r="J1029" i="2"/>
  <c r="K1029" i="2"/>
  <c r="M1029" i="2"/>
  <c r="N1029" i="2"/>
  <c r="P1029" i="2"/>
  <c r="Q1029" i="2"/>
  <c r="S1029" i="2"/>
  <c r="T1029" i="2"/>
  <c r="A1030" i="2"/>
  <c r="B1030" i="2"/>
  <c r="D1030" i="2"/>
  <c r="E1030" i="2"/>
  <c r="G1030" i="2"/>
  <c r="H1030" i="2"/>
  <c r="J1030" i="2"/>
  <c r="K1030" i="2"/>
  <c r="M1030" i="2"/>
  <c r="N1030" i="2"/>
  <c r="P1030" i="2"/>
  <c r="Q1030" i="2"/>
  <c r="S1030" i="2"/>
  <c r="T1030" i="2"/>
  <c r="A1031" i="2"/>
  <c r="B1031" i="2"/>
  <c r="D1031" i="2"/>
  <c r="E1031" i="2"/>
  <c r="G1031" i="2"/>
  <c r="H1031" i="2"/>
  <c r="J1031" i="2"/>
  <c r="K1031" i="2"/>
  <c r="M1031" i="2"/>
  <c r="N1031" i="2"/>
  <c r="P1031" i="2"/>
  <c r="Q1031" i="2"/>
  <c r="S1031" i="2"/>
  <c r="T1031" i="2"/>
  <c r="A1032" i="2"/>
  <c r="B1032" i="2"/>
  <c r="D1032" i="2"/>
  <c r="E1032" i="2"/>
  <c r="G1032" i="2"/>
  <c r="H1032" i="2"/>
  <c r="J1032" i="2"/>
  <c r="K1032" i="2"/>
  <c r="M1032" i="2"/>
  <c r="N1032" i="2"/>
  <c r="P1032" i="2"/>
  <c r="Q1032" i="2"/>
  <c r="S1032" i="2"/>
  <c r="T1032" i="2"/>
  <c r="A1033" i="2"/>
  <c r="B1033" i="2"/>
  <c r="D1033" i="2"/>
  <c r="E1033" i="2"/>
  <c r="G1033" i="2"/>
  <c r="H1033" i="2"/>
  <c r="J1033" i="2"/>
  <c r="K1033" i="2"/>
  <c r="M1033" i="2"/>
  <c r="N1033" i="2"/>
  <c r="P1033" i="2"/>
  <c r="Q1033" i="2"/>
  <c r="S1033" i="2"/>
  <c r="T1033" i="2"/>
  <c r="A1034" i="2"/>
  <c r="B1034" i="2"/>
  <c r="D1034" i="2"/>
  <c r="E1034" i="2"/>
  <c r="G1034" i="2"/>
  <c r="H1034" i="2"/>
  <c r="J1034" i="2"/>
  <c r="K1034" i="2"/>
  <c r="M1034" i="2"/>
  <c r="N1034" i="2"/>
  <c r="P1034" i="2"/>
  <c r="Q1034" i="2"/>
  <c r="S1034" i="2"/>
  <c r="T1034" i="2"/>
  <c r="A1035" i="2"/>
  <c r="B1035" i="2"/>
  <c r="D1035" i="2"/>
  <c r="E1035" i="2"/>
  <c r="G1035" i="2"/>
  <c r="H1035" i="2"/>
  <c r="J1035" i="2"/>
  <c r="K1035" i="2"/>
  <c r="M1035" i="2"/>
  <c r="N1035" i="2"/>
  <c r="P1035" i="2"/>
  <c r="Q1035" i="2"/>
  <c r="S1035" i="2"/>
  <c r="T1035" i="2"/>
  <c r="A1036" i="2"/>
  <c r="B1036" i="2"/>
  <c r="D1036" i="2"/>
  <c r="E1036" i="2"/>
  <c r="G1036" i="2"/>
  <c r="H1036" i="2"/>
  <c r="J1036" i="2"/>
  <c r="K1036" i="2"/>
  <c r="M1036" i="2"/>
  <c r="N1036" i="2"/>
  <c r="P1036" i="2"/>
  <c r="Q1036" i="2"/>
  <c r="S1036" i="2"/>
  <c r="T1036" i="2"/>
  <c r="A1037" i="2"/>
  <c r="B1037" i="2"/>
  <c r="D1037" i="2"/>
  <c r="E1037" i="2"/>
  <c r="G1037" i="2"/>
  <c r="H1037" i="2"/>
  <c r="J1037" i="2"/>
  <c r="K1037" i="2"/>
  <c r="M1037" i="2"/>
  <c r="N1037" i="2"/>
  <c r="P1037" i="2"/>
  <c r="Q1037" i="2"/>
  <c r="S1037" i="2"/>
  <c r="T1037" i="2"/>
  <c r="A1038" i="2"/>
  <c r="B1038" i="2"/>
  <c r="D1038" i="2"/>
  <c r="E1038" i="2"/>
  <c r="G1038" i="2"/>
  <c r="H1038" i="2"/>
  <c r="J1038" i="2"/>
  <c r="K1038" i="2"/>
  <c r="M1038" i="2"/>
  <c r="N1038" i="2"/>
  <c r="P1038" i="2"/>
  <c r="Q1038" i="2"/>
  <c r="S1038" i="2"/>
  <c r="T1038" i="2"/>
  <c r="A1039" i="2"/>
  <c r="B1039" i="2"/>
  <c r="D1039" i="2"/>
  <c r="E1039" i="2"/>
  <c r="G1039" i="2"/>
  <c r="H1039" i="2"/>
  <c r="J1039" i="2"/>
  <c r="K1039" i="2"/>
  <c r="M1039" i="2"/>
  <c r="N1039" i="2"/>
  <c r="P1039" i="2"/>
  <c r="Q1039" i="2"/>
  <c r="S1039" i="2"/>
  <c r="T1039" i="2"/>
  <c r="A1040" i="2"/>
  <c r="B1040" i="2"/>
  <c r="D1040" i="2"/>
  <c r="E1040" i="2"/>
  <c r="G1040" i="2"/>
  <c r="H1040" i="2"/>
  <c r="J1040" i="2"/>
  <c r="K1040" i="2"/>
  <c r="M1040" i="2"/>
  <c r="N1040" i="2"/>
  <c r="P1040" i="2"/>
  <c r="Q1040" i="2"/>
  <c r="S1040" i="2"/>
  <c r="T1040" i="2"/>
  <c r="A1041" i="2"/>
  <c r="B1041" i="2"/>
  <c r="D1041" i="2"/>
  <c r="E1041" i="2"/>
  <c r="G1041" i="2"/>
  <c r="H1041" i="2"/>
  <c r="J1041" i="2"/>
  <c r="K1041" i="2"/>
  <c r="M1041" i="2"/>
  <c r="N1041" i="2"/>
  <c r="P1041" i="2"/>
  <c r="Q1041" i="2"/>
  <c r="S1041" i="2"/>
  <c r="T1041" i="2"/>
  <c r="A1042" i="2"/>
  <c r="B1042" i="2"/>
  <c r="D1042" i="2"/>
  <c r="E1042" i="2"/>
  <c r="G1042" i="2"/>
  <c r="H1042" i="2"/>
  <c r="J1042" i="2"/>
  <c r="K1042" i="2"/>
  <c r="M1042" i="2"/>
  <c r="N1042" i="2"/>
  <c r="P1042" i="2"/>
  <c r="Q1042" i="2"/>
  <c r="S1042" i="2"/>
  <c r="T1042" i="2"/>
  <c r="A1043" i="2"/>
  <c r="B1043" i="2"/>
  <c r="D1043" i="2"/>
  <c r="E1043" i="2"/>
  <c r="G1043" i="2"/>
  <c r="H1043" i="2"/>
  <c r="J1043" i="2"/>
  <c r="K1043" i="2"/>
  <c r="M1043" i="2"/>
  <c r="N1043" i="2"/>
  <c r="P1043" i="2"/>
  <c r="Q1043" i="2"/>
  <c r="S1043" i="2"/>
  <c r="T1043" i="2"/>
  <c r="A1044" i="2"/>
  <c r="B1044" i="2"/>
  <c r="D1044" i="2"/>
  <c r="E1044" i="2"/>
  <c r="G1044" i="2"/>
  <c r="H1044" i="2"/>
  <c r="J1044" i="2"/>
  <c r="K1044" i="2"/>
  <c r="M1044" i="2"/>
  <c r="N1044" i="2"/>
  <c r="P1044" i="2"/>
  <c r="Q1044" i="2"/>
  <c r="S1044" i="2"/>
  <c r="T1044" i="2"/>
  <c r="A1045" i="2"/>
  <c r="B1045" i="2"/>
  <c r="D1045" i="2"/>
  <c r="E1045" i="2"/>
  <c r="G1045" i="2"/>
  <c r="H1045" i="2"/>
  <c r="J1045" i="2"/>
  <c r="K1045" i="2"/>
  <c r="M1045" i="2"/>
  <c r="N1045" i="2"/>
  <c r="P1045" i="2"/>
  <c r="Q1045" i="2"/>
  <c r="S1045" i="2"/>
  <c r="T1045" i="2"/>
  <c r="A1046" i="2"/>
  <c r="B1046" i="2"/>
  <c r="D1046" i="2"/>
  <c r="E1046" i="2"/>
  <c r="G1046" i="2"/>
  <c r="H1046" i="2"/>
  <c r="J1046" i="2"/>
  <c r="K1046" i="2"/>
  <c r="M1046" i="2"/>
  <c r="N1046" i="2"/>
  <c r="P1046" i="2"/>
  <c r="Q1046" i="2"/>
  <c r="S1046" i="2"/>
  <c r="T1046" i="2"/>
  <c r="A1047" i="2"/>
  <c r="B1047" i="2"/>
  <c r="D1047" i="2"/>
  <c r="E1047" i="2"/>
  <c r="G1047" i="2"/>
  <c r="H1047" i="2"/>
  <c r="J1047" i="2"/>
  <c r="K1047" i="2"/>
  <c r="M1047" i="2"/>
  <c r="N1047" i="2"/>
  <c r="P1047" i="2"/>
  <c r="Q1047" i="2"/>
  <c r="S1047" i="2"/>
  <c r="T1047" i="2"/>
  <c r="A1048" i="2"/>
  <c r="B1048" i="2"/>
  <c r="D1048" i="2"/>
  <c r="E1048" i="2"/>
  <c r="G1048" i="2"/>
  <c r="H1048" i="2"/>
  <c r="J1048" i="2"/>
  <c r="K1048" i="2"/>
  <c r="M1048" i="2"/>
  <c r="N1048" i="2"/>
  <c r="P1048" i="2"/>
  <c r="Q1048" i="2"/>
  <c r="S1048" i="2"/>
  <c r="T1048" i="2"/>
  <c r="A1049" i="2"/>
  <c r="B1049" i="2"/>
  <c r="D1049" i="2"/>
  <c r="E1049" i="2"/>
  <c r="G1049" i="2"/>
  <c r="H1049" i="2"/>
  <c r="J1049" i="2"/>
  <c r="K1049" i="2"/>
  <c r="M1049" i="2"/>
  <c r="N1049" i="2"/>
  <c r="P1049" i="2"/>
  <c r="Q1049" i="2"/>
  <c r="S1049" i="2"/>
  <c r="T1049" i="2"/>
  <c r="A1050" i="2"/>
  <c r="B1050" i="2"/>
  <c r="D1050" i="2"/>
  <c r="E1050" i="2"/>
  <c r="G1050" i="2"/>
  <c r="H1050" i="2"/>
  <c r="J1050" i="2"/>
  <c r="K1050" i="2"/>
  <c r="M1050" i="2"/>
  <c r="N1050" i="2"/>
  <c r="P1050" i="2"/>
  <c r="Q1050" i="2"/>
  <c r="S1050" i="2"/>
  <c r="T1050" i="2"/>
  <c r="A1051" i="2"/>
  <c r="B1051" i="2"/>
  <c r="D1051" i="2"/>
  <c r="E1051" i="2"/>
  <c r="G1051" i="2"/>
  <c r="H1051" i="2"/>
  <c r="J1051" i="2"/>
  <c r="K1051" i="2"/>
  <c r="M1051" i="2"/>
  <c r="N1051" i="2"/>
  <c r="P1051" i="2"/>
  <c r="Q1051" i="2"/>
  <c r="S1051" i="2"/>
  <c r="T1051" i="2"/>
  <c r="A1052" i="2"/>
  <c r="B1052" i="2"/>
  <c r="D1052" i="2"/>
  <c r="E1052" i="2"/>
  <c r="G1052" i="2"/>
  <c r="H1052" i="2"/>
  <c r="J1052" i="2"/>
  <c r="K1052" i="2"/>
  <c r="M1052" i="2"/>
  <c r="N1052" i="2"/>
  <c r="P1052" i="2"/>
  <c r="Q1052" i="2"/>
  <c r="S1052" i="2"/>
  <c r="T1052" i="2"/>
  <c r="A1053" i="2"/>
  <c r="B1053" i="2"/>
  <c r="D1053" i="2"/>
  <c r="E1053" i="2"/>
  <c r="G1053" i="2"/>
  <c r="H1053" i="2"/>
  <c r="J1053" i="2"/>
  <c r="K1053" i="2"/>
  <c r="M1053" i="2"/>
  <c r="N1053" i="2"/>
  <c r="P1053" i="2"/>
  <c r="Q1053" i="2"/>
  <c r="S1053" i="2"/>
  <c r="T1053" i="2"/>
  <c r="A1054" i="2"/>
  <c r="B1054" i="2"/>
  <c r="D1054" i="2"/>
  <c r="E1054" i="2"/>
  <c r="G1054" i="2"/>
  <c r="H1054" i="2"/>
  <c r="J1054" i="2"/>
  <c r="K1054" i="2"/>
  <c r="M1054" i="2"/>
  <c r="N1054" i="2"/>
  <c r="P1054" i="2"/>
  <c r="Q1054" i="2"/>
  <c r="S1054" i="2"/>
  <c r="T1054" i="2"/>
  <c r="A1055" i="2"/>
  <c r="B1055" i="2"/>
  <c r="D1055" i="2"/>
  <c r="E1055" i="2"/>
  <c r="G1055" i="2"/>
  <c r="H1055" i="2"/>
  <c r="J1055" i="2"/>
  <c r="K1055" i="2"/>
  <c r="M1055" i="2"/>
  <c r="N1055" i="2"/>
  <c r="P1055" i="2"/>
  <c r="Q1055" i="2"/>
  <c r="S1055" i="2"/>
  <c r="T1055" i="2"/>
  <c r="A1056" i="2"/>
  <c r="B1056" i="2"/>
  <c r="D1056" i="2"/>
  <c r="E1056" i="2"/>
  <c r="G1056" i="2"/>
  <c r="H1056" i="2"/>
  <c r="J1056" i="2"/>
  <c r="K1056" i="2"/>
  <c r="M1056" i="2"/>
  <c r="N1056" i="2"/>
  <c r="P1056" i="2"/>
  <c r="Q1056" i="2"/>
  <c r="S1056" i="2"/>
  <c r="T1056" i="2"/>
  <c r="A1057" i="2"/>
  <c r="B1057" i="2"/>
  <c r="D1057" i="2"/>
  <c r="E1057" i="2"/>
  <c r="G1057" i="2"/>
  <c r="H1057" i="2"/>
  <c r="J1057" i="2"/>
  <c r="K1057" i="2"/>
  <c r="M1057" i="2"/>
  <c r="N1057" i="2"/>
  <c r="P1057" i="2"/>
  <c r="Q1057" i="2"/>
  <c r="S1057" i="2"/>
  <c r="T1057" i="2"/>
  <c r="A1058" i="2"/>
  <c r="B1058" i="2"/>
  <c r="D1058" i="2"/>
  <c r="E1058" i="2"/>
  <c r="G1058" i="2"/>
  <c r="H1058" i="2"/>
  <c r="J1058" i="2"/>
  <c r="K1058" i="2"/>
  <c r="M1058" i="2"/>
  <c r="N1058" i="2"/>
  <c r="P1058" i="2"/>
  <c r="Q1058" i="2"/>
  <c r="S1058" i="2"/>
  <c r="T1058" i="2"/>
  <c r="A1059" i="2"/>
  <c r="B1059" i="2"/>
  <c r="D1059" i="2"/>
  <c r="E1059" i="2"/>
  <c r="G1059" i="2"/>
  <c r="H1059" i="2"/>
  <c r="J1059" i="2"/>
  <c r="K1059" i="2"/>
  <c r="M1059" i="2"/>
  <c r="N1059" i="2"/>
  <c r="P1059" i="2"/>
  <c r="Q1059" i="2"/>
  <c r="S1059" i="2"/>
  <c r="T1059" i="2"/>
  <c r="A1060" i="2"/>
  <c r="B1060" i="2"/>
  <c r="D1060" i="2"/>
  <c r="E1060" i="2"/>
  <c r="G1060" i="2"/>
  <c r="H1060" i="2"/>
  <c r="J1060" i="2"/>
  <c r="K1060" i="2"/>
  <c r="M1060" i="2"/>
  <c r="N1060" i="2"/>
  <c r="P1060" i="2"/>
  <c r="Q1060" i="2"/>
  <c r="S1060" i="2"/>
  <c r="T1060" i="2"/>
  <c r="A1061" i="2"/>
  <c r="B1061" i="2"/>
  <c r="D1061" i="2"/>
  <c r="E1061" i="2"/>
  <c r="G1061" i="2"/>
  <c r="H1061" i="2"/>
  <c r="J1061" i="2"/>
  <c r="K1061" i="2"/>
  <c r="M1061" i="2"/>
  <c r="N1061" i="2"/>
  <c r="P1061" i="2"/>
  <c r="Q1061" i="2"/>
  <c r="S1061" i="2"/>
  <c r="T1061" i="2"/>
  <c r="A1062" i="2"/>
  <c r="B1062" i="2"/>
  <c r="D1062" i="2"/>
  <c r="E1062" i="2"/>
  <c r="G1062" i="2"/>
  <c r="H1062" i="2"/>
  <c r="J1062" i="2"/>
  <c r="K1062" i="2"/>
  <c r="M1062" i="2"/>
  <c r="N1062" i="2"/>
  <c r="P1062" i="2"/>
  <c r="Q1062" i="2"/>
  <c r="S1062" i="2"/>
  <c r="T1062" i="2"/>
  <c r="A1063" i="2"/>
  <c r="B1063" i="2"/>
  <c r="D1063" i="2"/>
  <c r="E1063" i="2"/>
  <c r="G1063" i="2"/>
  <c r="H1063" i="2"/>
  <c r="J1063" i="2"/>
  <c r="K1063" i="2"/>
  <c r="M1063" i="2"/>
  <c r="N1063" i="2"/>
  <c r="P1063" i="2"/>
  <c r="Q1063" i="2"/>
  <c r="S1063" i="2"/>
  <c r="T1063" i="2"/>
  <c r="A1064" i="2"/>
  <c r="B1064" i="2"/>
  <c r="D1064" i="2"/>
  <c r="E1064" i="2"/>
  <c r="G1064" i="2"/>
  <c r="H1064" i="2"/>
  <c r="J1064" i="2"/>
  <c r="K1064" i="2"/>
  <c r="M1064" i="2"/>
  <c r="N1064" i="2"/>
  <c r="P1064" i="2"/>
  <c r="Q1064" i="2"/>
  <c r="S1064" i="2"/>
  <c r="T1064" i="2"/>
  <c r="A1065" i="2"/>
  <c r="B1065" i="2"/>
  <c r="D1065" i="2"/>
  <c r="E1065" i="2"/>
  <c r="G1065" i="2"/>
  <c r="H1065" i="2"/>
  <c r="J1065" i="2"/>
  <c r="K1065" i="2"/>
  <c r="M1065" i="2"/>
  <c r="N1065" i="2"/>
  <c r="P1065" i="2"/>
  <c r="Q1065" i="2"/>
  <c r="S1065" i="2"/>
  <c r="T1065" i="2"/>
  <c r="A1066" i="2"/>
  <c r="B1066" i="2"/>
  <c r="D1066" i="2"/>
  <c r="E1066" i="2"/>
  <c r="G1066" i="2"/>
  <c r="H1066" i="2"/>
  <c r="J1066" i="2"/>
  <c r="K1066" i="2"/>
  <c r="M1066" i="2"/>
  <c r="N1066" i="2"/>
  <c r="P1066" i="2"/>
  <c r="Q1066" i="2"/>
  <c r="S1066" i="2"/>
  <c r="T1066" i="2"/>
  <c r="A1067" i="2"/>
  <c r="B1067" i="2"/>
  <c r="D1067" i="2"/>
  <c r="E1067" i="2"/>
  <c r="G1067" i="2"/>
  <c r="H1067" i="2"/>
  <c r="J1067" i="2"/>
  <c r="K1067" i="2"/>
  <c r="M1067" i="2"/>
  <c r="N1067" i="2"/>
  <c r="P1067" i="2"/>
  <c r="Q1067" i="2"/>
  <c r="S1067" i="2"/>
  <c r="T1067" i="2"/>
  <c r="A1068" i="2"/>
  <c r="B1068" i="2"/>
  <c r="D1068" i="2"/>
  <c r="E1068" i="2"/>
  <c r="G1068" i="2"/>
  <c r="H1068" i="2"/>
  <c r="J1068" i="2"/>
  <c r="K1068" i="2"/>
  <c r="M1068" i="2"/>
  <c r="N1068" i="2"/>
  <c r="P1068" i="2"/>
  <c r="Q1068" i="2"/>
  <c r="S1068" i="2"/>
  <c r="T1068" i="2"/>
  <c r="A1069" i="2"/>
  <c r="B1069" i="2"/>
  <c r="D1069" i="2"/>
  <c r="E1069" i="2"/>
  <c r="G1069" i="2"/>
  <c r="H1069" i="2"/>
  <c r="J1069" i="2"/>
  <c r="K1069" i="2"/>
  <c r="M1069" i="2"/>
  <c r="N1069" i="2"/>
  <c r="P1069" i="2"/>
  <c r="Q1069" i="2"/>
  <c r="S1069" i="2"/>
  <c r="T1069" i="2"/>
  <c r="A1070" i="2"/>
  <c r="B1070" i="2"/>
  <c r="D1070" i="2"/>
  <c r="E1070" i="2"/>
  <c r="G1070" i="2"/>
  <c r="H1070" i="2"/>
  <c r="J1070" i="2"/>
  <c r="K1070" i="2"/>
  <c r="M1070" i="2"/>
  <c r="N1070" i="2"/>
  <c r="P1070" i="2"/>
  <c r="Q1070" i="2"/>
  <c r="S1070" i="2"/>
  <c r="T1070" i="2"/>
  <c r="A1071" i="2"/>
  <c r="B1071" i="2"/>
  <c r="D1071" i="2"/>
  <c r="E1071" i="2"/>
  <c r="G1071" i="2"/>
  <c r="H1071" i="2"/>
  <c r="J1071" i="2"/>
  <c r="K1071" i="2"/>
  <c r="M1071" i="2"/>
  <c r="N1071" i="2"/>
  <c r="P1071" i="2"/>
  <c r="Q1071" i="2"/>
  <c r="S1071" i="2"/>
  <c r="T1071" i="2"/>
  <c r="A1072" i="2"/>
  <c r="B1072" i="2"/>
  <c r="D1072" i="2"/>
  <c r="E1072" i="2"/>
  <c r="G1072" i="2"/>
  <c r="H1072" i="2"/>
  <c r="J1072" i="2"/>
  <c r="K1072" i="2"/>
  <c r="M1072" i="2"/>
  <c r="N1072" i="2"/>
  <c r="P1072" i="2"/>
  <c r="Q1072" i="2"/>
  <c r="S1072" i="2"/>
  <c r="T1072" i="2"/>
  <c r="A1073" i="2"/>
  <c r="B1073" i="2"/>
  <c r="D1073" i="2"/>
  <c r="E1073" i="2"/>
  <c r="G1073" i="2"/>
  <c r="H1073" i="2"/>
  <c r="J1073" i="2"/>
  <c r="K1073" i="2"/>
  <c r="M1073" i="2"/>
  <c r="N1073" i="2"/>
  <c r="P1073" i="2"/>
  <c r="Q1073" i="2"/>
  <c r="S1073" i="2"/>
  <c r="T1073" i="2"/>
  <c r="A1074" i="2"/>
  <c r="B1074" i="2"/>
  <c r="D1074" i="2"/>
  <c r="E1074" i="2"/>
  <c r="G1074" i="2"/>
  <c r="H1074" i="2"/>
  <c r="J1074" i="2"/>
  <c r="K1074" i="2"/>
  <c r="M1074" i="2"/>
  <c r="N1074" i="2"/>
  <c r="P1074" i="2"/>
  <c r="Q1074" i="2"/>
  <c r="S1074" i="2"/>
  <c r="T1074" i="2"/>
  <c r="A1075" i="2"/>
  <c r="B1075" i="2"/>
  <c r="D1075" i="2"/>
  <c r="E1075" i="2"/>
  <c r="G1075" i="2"/>
  <c r="H1075" i="2"/>
  <c r="J1075" i="2"/>
  <c r="K1075" i="2"/>
  <c r="M1075" i="2"/>
  <c r="N1075" i="2"/>
  <c r="P1075" i="2"/>
  <c r="Q1075" i="2"/>
  <c r="S1075" i="2"/>
  <c r="T1075" i="2"/>
  <c r="A1076" i="2"/>
  <c r="B1076" i="2"/>
  <c r="D1076" i="2"/>
  <c r="E1076" i="2"/>
  <c r="G1076" i="2"/>
  <c r="H1076" i="2"/>
  <c r="J1076" i="2"/>
  <c r="K1076" i="2"/>
  <c r="M1076" i="2"/>
  <c r="N1076" i="2"/>
  <c r="P1076" i="2"/>
  <c r="Q1076" i="2"/>
  <c r="S1076" i="2"/>
  <c r="T1076" i="2"/>
  <c r="A1077" i="2"/>
  <c r="B1077" i="2"/>
  <c r="D1077" i="2"/>
  <c r="E1077" i="2"/>
  <c r="G1077" i="2"/>
  <c r="H1077" i="2"/>
  <c r="J1077" i="2"/>
  <c r="K1077" i="2"/>
  <c r="M1077" i="2"/>
  <c r="N1077" i="2"/>
  <c r="P1077" i="2"/>
  <c r="Q1077" i="2"/>
  <c r="S1077" i="2"/>
  <c r="T1077" i="2"/>
  <c r="A1078" i="2"/>
  <c r="B1078" i="2"/>
  <c r="D1078" i="2"/>
  <c r="E1078" i="2"/>
  <c r="G1078" i="2"/>
  <c r="H1078" i="2"/>
  <c r="J1078" i="2"/>
  <c r="K1078" i="2"/>
  <c r="M1078" i="2"/>
  <c r="N1078" i="2"/>
  <c r="P1078" i="2"/>
  <c r="Q1078" i="2"/>
  <c r="S1078" i="2"/>
  <c r="T1078" i="2"/>
  <c r="A1079" i="2"/>
  <c r="B1079" i="2"/>
  <c r="D1079" i="2"/>
  <c r="E1079" i="2"/>
  <c r="G1079" i="2"/>
  <c r="H1079" i="2"/>
  <c r="J1079" i="2"/>
  <c r="K1079" i="2"/>
  <c r="M1079" i="2"/>
  <c r="N1079" i="2"/>
  <c r="P1079" i="2"/>
  <c r="Q1079" i="2"/>
  <c r="S1079" i="2"/>
  <c r="T1079" i="2"/>
  <c r="A1080" i="2"/>
  <c r="B1080" i="2"/>
  <c r="D1080" i="2"/>
  <c r="E1080" i="2"/>
  <c r="G1080" i="2"/>
  <c r="H1080" i="2"/>
  <c r="J1080" i="2"/>
  <c r="K1080" i="2"/>
  <c r="M1080" i="2"/>
  <c r="N1080" i="2"/>
  <c r="P1080" i="2"/>
  <c r="Q1080" i="2"/>
  <c r="S1080" i="2"/>
  <c r="T1080" i="2"/>
  <c r="A1081" i="2"/>
  <c r="B1081" i="2"/>
  <c r="D1081" i="2"/>
  <c r="E1081" i="2"/>
  <c r="G1081" i="2"/>
  <c r="H1081" i="2"/>
  <c r="J1081" i="2"/>
  <c r="K1081" i="2"/>
  <c r="M1081" i="2"/>
  <c r="N1081" i="2"/>
  <c r="P1081" i="2"/>
  <c r="Q1081" i="2"/>
  <c r="S1081" i="2"/>
  <c r="T1081" i="2"/>
  <c r="A1082" i="2"/>
  <c r="B1082" i="2"/>
  <c r="D1082" i="2"/>
  <c r="E1082" i="2"/>
  <c r="G1082" i="2"/>
  <c r="H1082" i="2"/>
  <c r="J1082" i="2"/>
  <c r="K1082" i="2"/>
  <c r="M1082" i="2"/>
  <c r="N1082" i="2"/>
  <c r="P1082" i="2"/>
  <c r="Q1082" i="2"/>
  <c r="S1082" i="2"/>
  <c r="T1082" i="2"/>
  <c r="A1083" i="2"/>
  <c r="B1083" i="2"/>
  <c r="D1083" i="2"/>
  <c r="E1083" i="2"/>
  <c r="G1083" i="2"/>
  <c r="H1083" i="2"/>
  <c r="J1083" i="2"/>
  <c r="K1083" i="2"/>
  <c r="M1083" i="2"/>
  <c r="N1083" i="2"/>
  <c r="P1083" i="2"/>
  <c r="Q1083" i="2"/>
  <c r="S1083" i="2"/>
  <c r="T1083" i="2"/>
  <c r="A1084" i="2"/>
  <c r="B1084" i="2"/>
  <c r="D1084" i="2"/>
  <c r="E1084" i="2"/>
  <c r="G1084" i="2"/>
  <c r="H1084" i="2"/>
  <c r="J1084" i="2"/>
  <c r="K1084" i="2"/>
  <c r="M1084" i="2"/>
  <c r="N1084" i="2"/>
  <c r="P1084" i="2"/>
  <c r="Q1084" i="2"/>
  <c r="S1084" i="2"/>
  <c r="T1084" i="2"/>
  <c r="A1085" i="2"/>
  <c r="B1085" i="2"/>
  <c r="D1085" i="2"/>
  <c r="E1085" i="2"/>
  <c r="G1085" i="2"/>
  <c r="H1085" i="2"/>
  <c r="J1085" i="2"/>
  <c r="K1085" i="2"/>
  <c r="M1085" i="2"/>
  <c r="N1085" i="2"/>
  <c r="P1085" i="2"/>
  <c r="Q1085" i="2"/>
  <c r="S1085" i="2"/>
  <c r="T1085" i="2"/>
  <c r="A1086" i="2"/>
  <c r="B1086" i="2"/>
  <c r="D1086" i="2"/>
  <c r="E1086" i="2"/>
  <c r="G1086" i="2"/>
  <c r="H1086" i="2"/>
  <c r="J1086" i="2"/>
  <c r="K1086" i="2"/>
  <c r="M1086" i="2"/>
  <c r="N1086" i="2"/>
  <c r="P1086" i="2"/>
  <c r="Q1086" i="2"/>
  <c r="S1086" i="2"/>
  <c r="T1086" i="2"/>
  <c r="A1087" i="2"/>
  <c r="B1087" i="2"/>
  <c r="D1087" i="2"/>
  <c r="E1087" i="2"/>
  <c r="G1087" i="2"/>
  <c r="H1087" i="2"/>
  <c r="J1087" i="2"/>
  <c r="K1087" i="2"/>
  <c r="M1087" i="2"/>
  <c r="N1087" i="2"/>
  <c r="P1087" i="2"/>
  <c r="Q1087" i="2"/>
  <c r="S1087" i="2"/>
  <c r="T1087" i="2"/>
  <c r="A1088" i="2"/>
  <c r="B1088" i="2"/>
  <c r="D1088" i="2"/>
  <c r="E1088" i="2"/>
  <c r="G1088" i="2"/>
  <c r="H1088" i="2"/>
  <c r="J1088" i="2"/>
  <c r="K1088" i="2"/>
  <c r="M1088" i="2"/>
  <c r="N1088" i="2"/>
  <c r="P1088" i="2"/>
  <c r="Q1088" i="2"/>
  <c r="S1088" i="2"/>
  <c r="T1088" i="2"/>
  <c r="A1089" i="2"/>
  <c r="B1089" i="2"/>
  <c r="D1089" i="2"/>
  <c r="E1089" i="2"/>
  <c r="G1089" i="2"/>
  <c r="H1089" i="2"/>
  <c r="J1089" i="2"/>
  <c r="K1089" i="2"/>
  <c r="M1089" i="2"/>
  <c r="N1089" i="2"/>
  <c r="P1089" i="2"/>
  <c r="Q1089" i="2"/>
  <c r="S1089" i="2"/>
  <c r="T1089" i="2"/>
  <c r="A1090" i="2"/>
  <c r="B1090" i="2"/>
  <c r="D1090" i="2"/>
  <c r="E1090" i="2"/>
  <c r="G1090" i="2"/>
  <c r="H1090" i="2"/>
  <c r="J1090" i="2"/>
  <c r="K1090" i="2"/>
  <c r="M1090" i="2"/>
  <c r="N1090" i="2"/>
  <c r="P1090" i="2"/>
  <c r="Q1090" i="2"/>
  <c r="S1090" i="2"/>
  <c r="T1090" i="2"/>
  <c r="A1091" i="2"/>
  <c r="B1091" i="2"/>
  <c r="D1091" i="2"/>
  <c r="E1091" i="2"/>
  <c r="G1091" i="2"/>
  <c r="H1091" i="2"/>
  <c r="J1091" i="2"/>
  <c r="K1091" i="2"/>
  <c r="M1091" i="2"/>
  <c r="N1091" i="2"/>
  <c r="P1091" i="2"/>
  <c r="Q1091" i="2"/>
  <c r="S1091" i="2"/>
  <c r="T1091" i="2"/>
  <c r="A1092" i="2"/>
  <c r="B1092" i="2"/>
  <c r="D1092" i="2"/>
  <c r="E1092" i="2"/>
  <c r="G1092" i="2"/>
  <c r="H1092" i="2"/>
  <c r="J1092" i="2"/>
  <c r="K1092" i="2"/>
  <c r="M1092" i="2"/>
  <c r="N1092" i="2"/>
  <c r="P1092" i="2"/>
  <c r="Q1092" i="2"/>
  <c r="S1092" i="2"/>
  <c r="T1092" i="2"/>
  <c r="A1093" i="2"/>
  <c r="B1093" i="2"/>
  <c r="D1093" i="2"/>
  <c r="E1093" i="2"/>
  <c r="G1093" i="2"/>
  <c r="H1093" i="2"/>
  <c r="J1093" i="2"/>
  <c r="K1093" i="2"/>
  <c r="M1093" i="2"/>
  <c r="N1093" i="2"/>
  <c r="P1093" i="2"/>
  <c r="Q1093" i="2"/>
  <c r="S1093" i="2"/>
  <c r="T1093" i="2"/>
  <c r="A1094" i="2"/>
  <c r="B1094" i="2"/>
  <c r="D1094" i="2"/>
  <c r="E1094" i="2"/>
  <c r="G1094" i="2"/>
  <c r="H1094" i="2"/>
  <c r="J1094" i="2"/>
  <c r="K1094" i="2"/>
  <c r="M1094" i="2"/>
  <c r="N1094" i="2"/>
  <c r="P1094" i="2"/>
  <c r="Q1094" i="2"/>
  <c r="S1094" i="2"/>
  <c r="T1094" i="2"/>
  <c r="A1095" i="2"/>
  <c r="B1095" i="2"/>
  <c r="D1095" i="2"/>
  <c r="E1095" i="2"/>
  <c r="G1095" i="2"/>
  <c r="H1095" i="2"/>
  <c r="J1095" i="2"/>
  <c r="K1095" i="2"/>
  <c r="M1095" i="2"/>
  <c r="N1095" i="2"/>
  <c r="P1095" i="2"/>
  <c r="Q1095" i="2"/>
  <c r="S1095" i="2"/>
  <c r="T1095" i="2"/>
  <c r="A1096" i="2"/>
  <c r="B1096" i="2"/>
  <c r="D1096" i="2"/>
  <c r="E1096" i="2"/>
  <c r="G1096" i="2"/>
  <c r="H1096" i="2"/>
  <c r="J1096" i="2"/>
  <c r="K1096" i="2"/>
  <c r="M1096" i="2"/>
  <c r="N1096" i="2"/>
  <c r="P1096" i="2"/>
  <c r="Q1096" i="2"/>
  <c r="S1096" i="2"/>
  <c r="T1096" i="2"/>
  <c r="A1097" i="2"/>
  <c r="B1097" i="2"/>
  <c r="D1097" i="2"/>
  <c r="E1097" i="2"/>
  <c r="G1097" i="2"/>
  <c r="H1097" i="2"/>
  <c r="J1097" i="2"/>
  <c r="K1097" i="2"/>
  <c r="M1097" i="2"/>
  <c r="N1097" i="2"/>
  <c r="P1097" i="2"/>
  <c r="Q1097" i="2"/>
  <c r="S1097" i="2"/>
  <c r="T1097" i="2"/>
  <c r="A1098" i="2"/>
  <c r="B1098" i="2"/>
  <c r="D1098" i="2"/>
  <c r="E1098" i="2"/>
  <c r="G1098" i="2"/>
  <c r="H1098" i="2"/>
  <c r="J1098" i="2"/>
  <c r="K1098" i="2"/>
  <c r="M1098" i="2"/>
  <c r="N1098" i="2"/>
  <c r="P1098" i="2"/>
  <c r="Q1098" i="2"/>
  <c r="S1098" i="2"/>
  <c r="T1098" i="2"/>
  <c r="A1099" i="2"/>
  <c r="B1099" i="2"/>
  <c r="D1099" i="2"/>
  <c r="E1099" i="2"/>
  <c r="G1099" i="2"/>
  <c r="H1099" i="2"/>
  <c r="J1099" i="2"/>
  <c r="K1099" i="2"/>
  <c r="M1099" i="2"/>
  <c r="N1099" i="2"/>
  <c r="P1099" i="2"/>
  <c r="Q1099" i="2"/>
  <c r="S1099" i="2"/>
  <c r="T1099" i="2"/>
  <c r="A1100" i="2"/>
  <c r="B1100" i="2"/>
  <c r="D1100" i="2"/>
  <c r="E1100" i="2"/>
  <c r="G1100" i="2"/>
  <c r="H1100" i="2"/>
  <c r="J1100" i="2"/>
  <c r="K1100" i="2"/>
  <c r="M1100" i="2"/>
  <c r="N1100" i="2"/>
  <c r="P1100" i="2"/>
  <c r="Q1100" i="2"/>
  <c r="S1100" i="2"/>
  <c r="T1100" i="2"/>
  <c r="A1101" i="2"/>
  <c r="B1101" i="2"/>
  <c r="D1101" i="2"/>
  <c r="E1101" i="2"/>
  <c r="G1101" i="2"/>
  <c r="H1101" i="2"/>
  <c r="J1101" i="2"/>
  <c r="K1101" i="2"/>
  <c r="M1101" i="2"/>
  <c r="N1101" i="2"/>
  <c r="P1101" i="2"/>
  <c r="Q1101" i="2"/>
  <c r="S1101" i="2"/>
  <c r="T1101" i="2"/>
  <c r="A1102" i="2"/>
  <c r="B1102" i="2"/>
  <c r="D1102" i="2"/>
  <c r="E1102" i="2"/>
  <c r="G1102" i="2"/>
  <c r="H1102" i="2"/>
  <c r="J1102" i="2"/>
  <c r="K1102" i="2"/>
  <c r="M1102" i="2"/>
  <c r="N1102" i="2"/>
  <c r="P1102" i="2"/>
  <c r="Q1102" i="2"/>
  <c r="S1102" i="2"/>
  <c r="T1102" i="2"/>
  <c r="A1103" i="2"/>
  <c r="B1103" i="2"/>
  <c r="D1103" i="2"/>
  <c r="E1103" i="2"/>
  <c r="G1103" i="2"/>
  <c r="H1103" i="2"/>
  <c r="J1103" i="2"/>
  <c r="K1103" i="2"/>
  <c r="M1103" i="2"/>
  <c r="N1103" i="2"/>
  <c r="P1103" i="2"/>
  <c r="Q1103" i="2"/>
  <c r="S1103" i="2"/>
  <c r="T1103" i="2"/>
  <c r="A1104" i="2"/>
  <c r="B1104" i="2"/>
  <c r="D1104" i="2"/>
  <c r="E1104" i="2"/>
  <c r="G1104" i="2"/>
  <c r="H1104" i="2"/>
  <c r="J1104" i="2"/>
  <c r="K1104" i="2"/>
  <c r="M1104" i="2"/>
  <c r="N1104" i="2"/>
  <c r="P1104" i="2"/>
  <c r="Q1104" i="2"/>
  <c r="S1104" i="2"/>
  <c r="T1104" i="2"/>
  <c r="A1105" i="2"/>
  <c r="B1105" i="2"/>
  <c r="D1105" i="2"/>
  <c r="E1105" i="2"/>
  <c r="G1105" i="2"/>
  <c r="H1105" i="2"/>
  <c r="J1105" i="2"/>
  <c r="K1105" i="2"/>
  <c r="M1105" i="2"/>
  <c r="N1105" i="2"/>
  <c r="P1105" i="2"/>
  <c r="Q1105" i="2"/>
  <c r="S1105" i="2"/>
  <c r="T1105" i="2"/>
  <c r="A1106" i="2"/>
  <c r="B1106" i="2"/>
  <c r="D1106" i="2"/>
  <c r="E1106" i="2"/>
  <c r="G1106" i="2"/>
  <c r="H1106" i="2"/>
  <c r="J1106" i="2"/>
  <c r="K1106" i="2"/>
  <c r="M1106" i="2"/>
  <c r="N1106" i="2"/>
  <c r="P1106" i="2"/>
  <c r="Q1106" i="2"/>
  <c r="S1106" i="2"/>
  <c r="T1106" i="2"/>
  <c r="A1107" i="2"/>
  <c r="B1107" i="2"/>
  <c r="D1107" i="2"/>
  <c r="E1107" i="2"/>
  <c r="G1107" i="2"/>
  <c r="H1107" i="2"/>
  <c r="J1107" i="2"/>
  <c r="K1107" i="2"/>
  <c r="M1107" i="2"/>
  <c r="N1107" i="2"/>
  <c r="P1107" i="2"/>
  <c r="Q1107" i="2"/>
  <c r="S1107" i="2"/>
  <c r="T1107" i="2"/>
  <c r="A1108" i="2"/>
  <c r="B1108" i="2"/>
  <c r="D1108" i="2"/>
  <c r="E1108" i="2"/>
  <c r="G1108" i="2"/>
  <c r="H1108" i="2"/>
  <c r="J1108" i="2"/>
  <c r="K1108" i="2"/>
  <c r="M1108" i="2"/>
  <c r="N1108" i="2"/>
  <c r="P1108" i="2"/>
  <c r="Q1108" i="2"/>
  <c r="S1108" i="2"/>
  <c r="T1108" i="2"/>
  <c r="A1109" i="2"/>
  <c r="B1109" i="2"/>
  <c r="D1109" i="2"/>
  <c r="E1109" i="2"/>
  <c r="G1109" i="2"/>
  <c r="H1109" i="2"/>
  <c r="J1109" i="2"/>
  <c r="K1109" i="2"/>
  <c r="M1109" i="2"/>
  <c r="N1109" i="2"/>
  <c r="P1109" i="2"/>
  <c r="Q1109" i="2"/>
  <c r="S1109" i="2"/>
  <c r="T1109" i="2"/>
  <c r="A1110" i="2"/>
  <c r="B1110" i="2"/>
  <c r="D1110" i="2"/>
  <c r="E1110" i="2"/>
  <c r="G1110" i="2"/>
  <c r="H1110" i="2"/>
  <c r="J1110" i="2"/>
  <c r="K1110" i="2"/>
  <c r="M1110" i="2"/>
  <c r="N1110" i="2"/>
  <c r="P1110" i="2"/>
  <c r="Q1110" i="2"/>
  <c r="S1110" i="2"/>
  <c r="T1110" i="2"/>
  <c r="A1111" i="2"/>
  <c r="B1111" i="2"/>
  <c r="D1111" i="2"/>
  <c r="E1111" i="2"/>
  <c r="G1111" i="2"/>
  <c r="H1111" i="2"/>
  <c r="J1111" i="2"/>
  <c r="K1111" i="2"/>
  <c r="M1111" i="2"/>
  <c r="N1111" i="2"/>
  <c r="P1111" i="2"/>
  <c r="Q1111" i="2"/>
  <c r="S1111" i="2"/>
  <c r="T1111" i="2"/>
  <c r="A1112" i="2"/>
  <c r="B1112" i="2"/>
  <c r="D1112" i="2"/>
  <c r="E1112" i="2"/>
  <c r="G1112" i="2"/>
  <c r="H1112" i="2"/>
  <c r="J1112" i="2"/>
  <c r="K1112" i="2"/>
  <c r="M1112" i="2"/>
  <c r="N1112" i="2"/>
  <c r="P1112" i="2"/>
  <c r="Q1112" i="2"/>
  <c r="S1112" i="2"/>
  <c r="T1112" i="2"/>
  <c r="A1113" i="2"/>
  <c r="B1113" i="2"/>
  <c r="D1113" i="2"/>
  <c r="E1113" i="2"/>
  <c r="G1113" i="2"/>
  <c r="H1113" i="2"/>
  <c r="J1113" i="2"/>
  <c r="K1113" i="2"/>
  <c r="M1113" i="2"/>
  <c r="N1113" i="2"/>
  <c r="P1113" i="2"/>
  <c r="Q1113" i="2"/>
  <c r="S1113" i="2"/>
  <c r="T1113" i="2"/>
  <c r="A1114" i="2"/>
  <c r="B1114" i="2"/>
  <c r="D1114" i="2"/>
  <c r="E1114" i="2"/>
  <c r="G1114" i="2"/>
  <c r="H1114" i="2"/>
  <c r="J1114" i="2"/>
  <c r="K1114" i="2"/>
  <c r="M1114" i="2"/>
  <c r="N1114" i="2"/>
  <c r="P1114" i="2"/>
  <c r="Q1114" i="2"/>
  <c r="S1114" i="2"/>
  <c r="T1114" i="2"/>
  <c r="A1115" i="2"/>
  <c r="B1115" i="2"/>
  <c r="D1115" i="2"/>
  <c r="E1115" i="2"/>
  <c r="G1115" i="2"/>
  <c r="H1115" i="2"/>
  <c r="J1115" i="2"/>
  <c r="K1115" i="2"/>
  <c r="M1115" i="2"/>
  <c r="N1115" i="2"/>
  <c r="P1115" i="2"/>
  <c r="Q1115" i="2"/>
  <c r="S1115" i="2"/>
  <c r="T1115" i="2"/>
  <c r="A1116" i="2"/>
  <c r="B1116" i="2"/>
  <c r="D1116" i="2"/>
  <c r="E1116" i="2"/>
  <c r="G1116" i="2"/>
  <c r="H1116" i="2"/>
  <c r="J1116" i="2"/>
  <c r="K1116" i="2"/>
  <c r="M1116" i="2"/>
  <c r="N1116" i="2"/>
  <c r="P1116" i="2"/>
  <c r="Q1116" i="2"/>
  <c r="S1116" i="2"/>
  <c r="T1116" i="2"/>
  <c r="A1117" i="2"/>
  <c r="B1117" i="2"/>
  <c r="D1117" i="2"/>
  <c r="E1117" i="2"/>
  <c r="G1117" i="2"/>
  <c r="H1117" i="2"/>
  <c r="J1117" i="2"/>
  <c r="K1117" i="2"/>
  <c r="M1117" i="2"/>
  <c r="N1117" i="2"/>
  <c r="P1117" i="2"/>
  <c r="Q1117" i="2"/>
  <c r="S1117" i="2"/>
  <c r="T1117" i="2"/>
  <c r="A1118" i="2"/>
  <c r="B1118" i="2"/>
  <c r="D1118" i="2"/>
  <c r="E1118" i="2"/>
  <c r="G1118" i="2"/>
  <c r="H1118" i="2"/>
  <c r="J1118" i="2"/>
  <c r="K1118" i="2"/>
  <c r="M1118" i="2"/>
  <c r="N1118" i="2"/>
  <c r="P1118" i="2"/>
  <c r="Q1118" i="2"/>
  <c r="S1118" i="2"/>
  <c r="T1118" i="2"/>
  <c r="A1119" i="2"/>
  <c r="B1119" i="2"/>
  <c r="D1119" i="2"/>
  <c r="E1119" i="2"/>
  <c r="G1119" i="2"/>
  <c r="H1119" i="2"/>
  <c r="J1119" i="2"/>
  <c r="K1119" i="2"/>
  <c r="M1119" i="2"/>
  <c r="N1119" i="2"/>
  <c r="P1119" i="2"/>
  <c r="Q1119" i="2"/>
  <c r="S1119" i="2"/>
  <c r="T1119" i="2"/>
  <c r="A1120" i="2"/>
  <c r="B1120" i="2"/>
  <c r="D1120" i="2"/>
  <c r="E1120" i="2"/>
  <c r="G1120" i="2"/>
  <c r="H1120" i="2"/>
  <c r="J1120" i="2"/>
  <c r="K1120" i="2"/>
  <c r="M1120" i="2"/>
  <c r="N1120" i="2"/>
  <c r="P1120" i="2"/>
  <c r="Q1120" i="2"/>
  <c r="S1120" i="2"/>
  <c r="T1120" i="2"/>
  <c r="A1121" i="2"/>
  <c r="B1121" i="2"/>
  <c r="D1121" i="2"/>
  <c r="E1121" i="2"/>
  <c r="G1121" i="2"/>
  <c r="H1121" i="2"/>
  <c r="J1121" i="2"/>
  <c r="K1121" i="2"/>
  <c r="M1121" i="2"/>
  <c r="N1121" i="2"/>
  <c r="P1121" i="2"/>
  <c r="Q1121" i="2"/>
  <c r="S1121" i="2"/>
  <c r="T1121" i="2"/>
  <c r="A1122" i="2"/>
  <c r="B1122" i="2"/>
  <c r="D1122" i="2"/>
  <c r="E1122" i="2"/>
  <c r="G1122" i="2"/>
  <c r="H1122" i="2"/>
  <c r="J1122" i="2"/>
  <c r="K1122" i="2"/>
  <c r="M1122" i="2"/>
  <c r="N1122" i="2"/>
  <c r="P1122" i="2"/>
  <c r="Q1122" i="2"/>
  <c r="S1122" i="2"/>
  <c r="T1122" i="2"/>
  <c r="A1123" i="2"/>
  <c r="B1123" i="2"/>
  <c r="D1123" i="2"/>
  <c r="E1123" i="2"/>
  <c r="G1123" i="2"/>
  <c r="H1123" i="2"/>
  <c r="J1123" i="2"/>
  <c r="K1123" i="2"/>
  <c r="M1123" i="2"/>
  <c r="N1123" i="2"/>
  <c r="P1123" i="2"/>
  <c r="Q1123" i="2"/>
  <c r="S1123" i="2"/>
  <c r="T1123" i="2"/>
  <c r="A1124" i="2"/>
  <c r="B1124" i="2"/>
  <c r="D1124" i="2"/>
  <c r="E1124" i="2"/>
  <c r="G1124" i="2"/>
  <c r="H1124" i="2"/>
  <c r="J1124" i="2"/>
  <c r="K1124" i="2"/>
  <c r="M1124" i="2"/>
  <c r="N1124" i="2"/>
  <c r="P1124" i="2"/>
  <c r="Q1124" i="2"/>
  <c r="S1124" i="2"/>
  <c r="T1124" i="2"/>
  <c r="A1125" i="2"/>
  <c r="B1125" i="2"/>
  <c r="D1125" i="2"/>
  <c r="E1125" i="2"/>
  <c r="G1125" i="2"/>
  <c r="H1125" i="2"/>
  <c r="J1125" i="2"/>
  <c r="K1125" i="2"/>
  <c r="M1125" i="2"/>
  <c r="N1125" i="2"/>
  <c r="P1125" i="2"/>
  <c r="Q1125" i="2"/>
  <c r="S1125" i="2"/>
  <c r="T1125" i="2"/>
  <c r="A1126" i="2"/>
  <c r="B1126" i="2"/>
  <c r="D1126" i="2"/>
  <c r="E1126" i="2"/>
  <c r="G1126" i="2"/>
  <c r="H1126" i="2"/>
  <c r="J1126" i="2"/>
  <c r="K1126" i="2"/>
  <c r="M1126" i="2"/>
  <c r="N1126" i="2"/>
  <c r="P1126" i="2"/>
  <c r="Q1126" i="2"/>
  <c r="S1126" i="2"/>
  <c r="T1126" i="2"/>
  <c r="A1127" i="2"/>
  <c r="B1127" i="2"/>
  <c r="D1127" i="2"/>
  <c r="E1127" i="2"/>
  <c r="G1127" i="2"/>
  <c r="H1127" i="2"/>
  <c r="J1127" i="2"/>
  <c r="K1127" i="2"/>
  <c r="M1127" i="2"/>
  <c r="N1127" i="2"/>
  <c r="P1127" i="2"/>
  <c r="Q1127" i="2"/>
  <c r="S1127" i="2"/>
  <c r="T1127" i="2"/>
  <c r="A1128" i="2"/>
  <c r="B1128" i="2"/>
  <c r="D1128" i="2"/>
  <c r="E1128" i="2"/>
  <c r="G1128" i="2"/>
  <c r="H1128" i="2"/>
  <c r="J1128" i="2"/>
  <c r="K1128" i="2"/>
  <c r="M1128" i="2"/>
  <c r="N1128" i="2"/>
  <c r="P1128" i="2"/>
  <c r="Q1128" i="2"/>
  <c r="S1128" i="2"/>
  <c r="T1128" i="2"/>
  <c r="A1129" i="2"/>
  <c r="B1129" i="2"/>
  <c r="D1129" i="2"/>
  <c r="E1129" i="2"/>
  <c r="G1129" i="2"/>
  <c r="H1129" i="2"/>
  <c r="J1129" i="2"/>
  <c r="K1129" i="2"/>
  <c r="M1129" i="2"/>
  <c r="N1129" i="2"/>
  <c r="P1129" i="2"/>
  <c r="Q1129" i="2"/>
  <c r="S1129" i="2"/>
  <c r="T1129" i="2"/>
  <c r="A1130" i="2"/>
  <c r="B1130" i="2"/>
  <c r="D1130" i="2"/>
  <c r="E1130" i="2"/>
  <c r="G1130" i="2"/>
  <c r="H1130" i="2"/>
  <c r="J1130" i="2"/>
  <c r="K1130" i="2"/>
  <c r="M1130" i="2"/>
  <c r="N1130" i="2"/>
  <c r="P1130" i="2"/>
  <c r="Q1130" i="2"/>
  <c r="S1130" i="2"/>
  <c r="T1130" i="2"/>
  <c r="A1131" i="2"/>
  <c r="B1131" i="2"/>
  <c r="D1131" i="2"/>
  <c r="E1131" i="2"/>
  <c r="G1131" i="2"/>
  <c r="H1131" i="2"/>
  <c r="J1131" i="2"/>
  <c r="K1131" i="2"/>
  <c r="M1131" i="2"/>
  <c r="N1131" i="2"/>
  <c r="P1131" i="2"/>
  <c r="Q1131" i="2"/>
  <c r="S1131" i="2"/>
  <c r="T1131" i="2"/>
  <c r="A1132" i="2"/>
  <c r="B1132" i="2"/>
  <c r="D1132" i="2"/>
  <c r="E1132" i="2"/>
  <c r="G1132" i="2"/>
  <c r="H1132" i="2"/>
  <c r="J1132" i="2"/>
  <c r="K1132" i="2"/>
  <c r="M1132" i="2"/>
  <c r="N1132" i="2"/>
  <c r="P1132" i="2"/>
  <c r="Q1132" i="2"/>
  <c r="S1132" i="2"/>
  <c r="T1132" i="2"/>
  <c r="A1133" i="2"/>
  <c r="B1133" i="2"/>
  <c r="D1133" i="2"/>
  <c r="E1133" i="2"/>
  <c r="G1133" i="2"/>
  <c r="H1133" i="2"/>
  <c r="J1133" i="2"/>
  <c r="K1133" i="2"/>
  <c r="M1133" i="2"/>
  <c r="N1133" i="2"/>
  <c r="P1133" i="2"/>
  <c r="Q1133" i="2"/>
  <c r="S1133" i="2"/>
  <c r="T1133" i="2"/>
  <c r="A1134" i="2"/>
  <c r="B1134" i="2"/>
  <c r="D1134" i="2"/>
  <c r="E1134" i="2"/>
  <c r="G1134" i="2"/>
  <c r="H1134" i="2"/>
  <c r="J1134" i="2"/>
  <c r="K1134" i="2"/>
  <c r="M1134" i="2"/>
  <c r="N1134" i="2"/>
  <c r="P1134" i="2"/>
  <c r="Q1134" i="2"/>
  <c r="S1134" i="2"/>
  <c r="T1134" i="2"/>
  <c r="A1135" i="2"/>
  <c r="B1135" i="2"/>
  <c r="D1135" i="2"/>
  <c r="E1135" i="2"/>
  <c r="G1135" i="2"/>
  <c r="H1135" i="2"/>
  <c r="J1135" i="2"/>
  <c r="K1135" i="2"/>
  <c r="M1135" i="2"/>
  <c r="N1135" i="2"/>
  <c r="P1135" i="2"/>
  <c r="Q1135" i="2"/>
  <c r="S1135" i="2"/>
  <c r="T1135" i="2"/>
  <c r="A1136" i="2"/>
  <c r="B1136" i="2"/>
  <c r="D1136" i="2"/>
  <c r="E1136" i="2"/>
  <c r="G1136" i="2"/>
  <c r="H1136" i="2"/>
  <c r="J1136" i="2"/>
  <c r="K1136" i="2"/>
  <c r="M1136" i="2"/>
  <c r="N1136" i="2"/>
  <c r="P1136" i="2"/>
  <c r="Q1136" i="2"/>
  <c r="S1136" i="2"/>
  <c r="T1136" i="2"/>
  <c r="A1137" i="2"/>
  <c r="B1137" i="2"/>
  <c r="D1137" i="2"/>
  <c r="E1137" i="2"/>
  <c r="G1137" i="2"/>
  <c r="H1137" i="2"/>
  <c r="J1137" i="2"/>
  <c r="K1137" i="2"/>
  <c r="M1137" i="2"/>
  <c r="N1137" i="2"/>
  <c r="P1137" i="2"/>
  <c r="Q1137" i="2"/>
  <c r="S1137" i="2"/>
  <c r="T1137" i="2"/>
  <c r="A1138" i="2"/>
  <c r="B1138" i="2"/>
  <c r="D1138" i="2"/>
  <c r="E1138" i="2"/>
  <c r="G1138" i="2"/>
  <c r="H1138" i="2"/>
  <c r="J1138" i="2"/>
  <c r="K1138" i="2"/>
  <c r="M1138" i="2"/>
  <c r="N1138" i="2"/>
  <c r="P1138" i="2"/>
  <c r="Q1138" i="2"/>
  <c r="S1138" i="2"/>
  <c r="T1138" i="2"/>
  <c r="A1139" i="2"/>
  <c r="B1139" i="2"/>
  <c r="D1139" i="2"/>
  <c r="E1139" i="2"/>
  <c r="G1139" i="2"/>
  <c r="H1139" i="2"/>
  <c r="J1139" i="2"/>
  <c r="K1139" i="2"/>
  <c r="M1139" i="2"/>
  <c r="N1139" i="2"/>
  <c r="P1139" i="2"/>
  <c r="Q1139" i="2"/>
  <c r="S1139" i="2"/>
  <c r="T1139" i="2"/>
  <c r="A1140" i="2"/>
  <c r="B1140" i="2"/>
  <c r="D1140" i="2"/>
  <c r="E1140" i="2"/>
  <c r="G1140" i="2"/>
  <c r="H1140" i="2"/>
  <c r="J1140" i="2"/>
  <c r="K1140" i="2"/>
  <c r="M1140" i="2"/>
  <c r="N1140" i="2"/>
  <c r="P1140" i="2"/>
  <c r="Q1140" i="2"/>
  <c r="S1140" i="2"/>
  <c r="T1140" i="2"/>
  <c r="A1141" i="2"/>
  <c r="B1141" i="2"/>
  <c r="D1141" i="2"/>
  <c r="E1141" i="2"/>
  <c r="G1141" i="2"/>
  <c r="H1141" i="2"/>
  <c r="J1141" i="2"/>
  <c r="K1141" i="2"/>
  <c r="M1141" i="2"/>
  <c r="N1141" i="2"/>
  <c r="P1141" i="2"/>
  <c r="Q1141" i="2"/>
  <c r="S1141" i="2"/>
  <c r="T1141" i="2"/>
  <c r="A1142" i="2"/>
  <c r="B1142" i="2"/>
  <c r="D1142" i="2"/>
  <c r="E1142" i="2"/>
  <c r="G1142" i="2"/>
  <c r="H1142" i="2"/>
  <c r="J1142" i="2"/>
  <c r="K1142" i="2"/>
  <c r="M1142" i="2"/>
  <c r="N1142" i="2"/>
  <c r="P1142" i="2"/>
  <c r="Q1142" i="2"/>
  <c r="S1142" i="2"/>
  <c r="T1142" i="2"/>
  <c r="A1143" i="2"/>
  <c r="B1143" i="2"/>
  <c r="D1143" i="2"/>
  <c r="E1143" i="2"/>
  <c r="G1143" i="2"/>
  <c r="H1143" i="2"/>
  <c r="J1143" i="2"/>
  <c r="K1143" i="2"/>
  <c r="M1143" i="2"/>
  <c r="N1143" i="2"/>
  <c r="P1143" i="2"/>
  <c r="Q1143" i="2"/>
  <c r="S1143" i="2"/>
  <c r="T1143" i="2"/>
  <c r="A1144" i="2"/>
  <c r="B1144" i="2"/>
  <c r="D1144" i="2"/>
  <c r="E1144" i="2"/>
  <c r="G1144" i="2"/>
  <c r="H1144" i="2"/>
  <c r="J1144" i="2"/>
  <c r="K1144" i="2"/>
  <c r="M1144" i="2"/>
  <c r="N1144" i="2"/>
  <c r="P1144" i="2"/>
  <c r="Q1144" i="2"/>
  <c r="S1144" i="2"/>
  <c r="T1144" i="2"/>
  <c r="A1145" i="2"/>
  <c r="B1145" i="2"/>
  <c r="D1145" i="2"/>
  <c r="E1145" i="2"/>
  <c r="G1145" i="2"/>
  <c r="H1145" i="2"/>
  <c r="J1145" i="2"/>
  <c r="K1145" i="2"/>
  <c r="M1145" i="2"/>
  <c r="N1145" i="2"/>
  <c r="P1145" i="2"/>
  <c r="Q1145" i="2"/>
  <c r="S1145" i="2"/>
  <c r="T1145" i="2"/>
  <c r="A1146" i="2"/>
  <c r="B1146" i="2"/>
  <c r="D1146" i="2"/>
  <c r="E1146" i="2"/>
  <c r="G1146" i="2"/>
  <c r="H1146" i="2"/>
  <c r="J1146" i="2"/>
  <c r="K1146" i="2"/>
  <c r="M1146" i="2"/>
  <c r="N1146" i="2"/>
  <c r="P1146" i="2"/>
  <c r="Q1146" i="2"/>
  <c r="S1146" i="2"/>
  <c r="T1146" i="2"/>
  <c r="A1147" i="2"/>
  <c r="B1147" i="2"/>
  <c r="D1147" i="2"/>
  <c r="E1147" i="2"/>
  <c r="G1147" i="2"/>
  <c r="H1147" i="2"/>
  <c r="J1147" i="2"/>
  <c r="K1147" i="2"/>
  <c r="M1147" i="2"/>
  <c r="N1147" i="2"/>
  <c r="P1147" i="2"/>
  <c r="Q1147" i="2"/>
  <c r="S1147" i="2"/>
  <c r="T1147" i="2"/>
  <c r="A1148" i="2"/>
  <c r="B1148" i="2"/>
  <c r="D1148" i="2"/>
  <c r="E1148" i="2"/>
  <c r="G1148" i="2"/>
  <c r="H1148" i="2"/>
  <c r="J1148" i="2"/>
  <c r="K1148" i="2"/>
  <c r="M1148" i="2"/>
  <c r="N1148" i="2"/>
  <c r="P1148" i="2"/>
  <c r="Q1148" i="2"/>
  <c r="S1148" i="2"/>
  <c r="T1148" i="2"/>
  <c r="A1149" i="2"/>
  <c r="B1149" i="2"/>
  <c r="D1149" i="2"/>
  <c r="E1149" i="2"/>
  <c r="G1149" i="2"/>
  <c r="H1149" i="2"/>
  <c r="J1149" i="2"/>
  <c r="K1149" i="2"/>
  <c r="M1149" i="2"/>
  <c r="N1149" i="2"/>
  <c r="P1149" i="2"/>
  <c r="Q1149" i="2"/>
  <c r="S1149" i="2"/>
  <c r="T1149" i="2"/>
  <c r="A1150" i="2"/>
  <c r="B1150" i="2"/>
  <c r="D1150" i="2"/>
  <c r="E1150" i="2"/>
  <c r="G1150" i="2"/>
  <c r="H1150" i="2"/>
  <c r="J1150" i="2"/>
  <c r="K1150" i="2"/>
  <c r="M1150" i="2"/>
  <c r="N1150" i="2"/>
  <c r="P1150" i="2"/>
  <c r="Q1150" i="2"/>
  <c r="S1150" i="2"/>
  <c r="T1150" i="2"/>
  <c r="A1151" i="2"/>
  <c r="B1151" i="2"/>
  <c r="D1151" i="2"/>
  <c r="E1151" i="2"/>
  <c r="G1151" i="2"/>
  <c r="H1151" i="2"/>
  <c r="J1151" i="2"/>
  <c r="K1151" i="2"/>
  <c r="M1151" i="2"/>
  <c r="N1151" i="2"/>
  <c r="P1151" i="2"/>
  <c r="Q1151" i="2"/>
  <c r="S1151" i="2"/>
  <c r="T1151" i="2"/>
  <c r="A1152" i="2"/>
  <c r="B1152" i="2"/>
  <c r="D1152" i="2"/>
  <c r="E1152" i="2"/>
  <c r="G1152" i="2"/>
  <c r="H1152" i="2"/>
  <c r="J1152" i="2"/>
  <c r="K1152" i="2"/>
  <c r="M1152" i="2"/>
  <c r="N1152" i="2"/>
  <c r="P1152" i="2"/>
  <c r="Q1152" i="2"/>
  <c r="S1152" i="2"/>
  <c r="T1152" i="2"/>
  <c r="A1153" i="2"/>
  <c r="B1153" i="2"/>
  <c r="D1153" i="2"/>
  <c r="E1153" i="2"/>
  <c r="G1153" i="2"/>
  <c r="H1153" i="2"/>
  <c r="J1153" i="2"/>
  <c r="K1153" i="2"/>
  <c r="M1153" i="2"/>
  <c r="N1153" i="2"/>
  <c r="P1153" i="2"/>
  <c r="Q1153" i="2"/>
  <c r="S1153" i="2"/>
  <c r="T1153" i="2"/>
  <c r="A1154" i="2"/>
  <c r="B1154" i="2"/>
  <c r="D1154" i="2"/>
  <c r="E1154" i="2"/>
  <c r="G1154" i="2"/>
  <c r="H1154" i="2"/>
  <c r="J1154" i="2"/>
  <c r="K1154" i="2"/>
  <c r="M1154" i="2"/>
  <c r="N1154" i="2"/>
  <c r="P1154" i="2"/>
  <c r="Q1154" i="2"/>
  <c r="S1154" i="2"/>
  <c r="T1154" i="2"/>
  <c r="A1155" i="2"/>
  <c r="B1155" i="2"/>
  <c r="D1155" i="2"/>
  <c r="E1155" i="2"/>
  <c r="G1155" i="2"/>
  <c r="H1155" i="2"/>
  <c r="J1155" i="2"/>
  <c r="K1155" i="2"/>
  <c r="M1155" i="2"/>
  <c r="N1155" i="2"/>
  <c r="P1155" i="2"/>
  <c r="Q1155" i="2"/>
  <c r="S1155" i="2"/>
  <c r="T1155" i="2"/>
  <c r="A1156" i="2"/>
  <c r="B1156" i="2"/>
  <c r="D1156" i="2"/>
  <c r="E1156" i="2"/>
  <c r="G1156" i="2"/>
  <c r="H1156" i="2"/>
  <c r="J1156" i="2"/>
  <c r="K1156" i="2"/>
  <c r="M1156" i="2"/>
  <c r="N1156" i="2"/>
  <c r="P1156" i="2"/>
  <c r="Q1156" i="2"/>
  <c r="S1156" i="2"/>
  <c r="T1156" i="2"/>
  <c r="A1157" i="2"/>
  <c r="B1157" i="2"/>
  <c r="D1157" i="2"/>
  <c r="E1157" i="2"/>
  <c r="G1157" i="2"/>
  <c r="H1157" i="2"/>
  <c r="J1157" i="2"/>
  <c r="K1157" i="2"/>
  <c r="M1157" i="2"/>
  <c r="N1157" i="2"/>
  <c r="P1157" i="2"/>
  <c r="Q1157" i="2"/>
  <c r="S1157" i="2"/>
  <c r="T1157" i="2"/>
  <c r="A1158" i="2"/>
  <c r="B1158" i="2"/>
  <c r="D1158" i="2"/>
  <c r="E1158" i="2"/>
  <c r="G1158" i="2"/>
  <c r="H1158" i="2"/>
  <c r="J1158" i="2"/>
  <c r="K1158" i="2"/>
  <c r="M1158" i="2"/>
  <c r="N1158" i="2"/>
  <c r="P1158" i="2"/>
  <c r="Q1158" i="2"/>
  <c r="S1158" i="2"/>
  <c r="T1158" i="2"/>
  <c r="A1159" i="2"/>
  <c r="B1159" i="2"/>
  <c r="D1159" i="2"/>
  <c r="E1159" i="2"/>
  <c r="G1159" i="2"/>
  <c r="H1159" i="2"/>
  <c r="J1159" i="2"/>
  <c r="K1159" i="2"/>
  <c r="M1159" i="2"/>
  <c r="N1159" i="2"/>
  <c r="P1159" i="2"/>
  <c r="Q1159" i="2"/>
  <c r="S1159" i="2"/>
  <c r="T1159" i="2"/>
  <c r="A1160" i="2"/>
  <c r="B1160" i="2"/>
  <c r="D1160" i="2"/>
  <c r="E1160" i="2"/>
  <c r="G1160" i="2"/>
  <c r="H1160" i="2"/>
  <c r="J1160" i="2"/>
  <c r="K1160" i="2"/>
  <c r="M1160" i="2"/>
  <c r="N1160" i="2"/>
  <c r="P1160" i="2"/>
  <c r="Q1160" i="2"/>
  <c r="S1160" i="2"/>
  <c r="T1160" i="2"/>
  <c r="A1161" i="2"/>
  <c r="B1161" i="2"/>
  <c r="D1161" i="2"/>
  <c r="E1161" i="2"/>
  <c r="G1161" i="2"/>
  <c r="H1161" i="2"/>
  <c r="J1161" i="2"/>
  <c r="K1161" i="2"/>
  <c r="M1161" i="2"/>
  <c r="N1161" i="2"/>
  <c r="P1161" i="2"/>
  <c r="Q1161" i="2"/>
  <c r="S1161" i="2"/>
  <c r="T1161" i="2"/>
  <c r="A1162" i="2"/>
  <c r="B1162" i="2"/>
  <c r="D1162" i="2"/>
  <c r="E1162" i="2"/>
  <c r="G1162" i="2"/>
  <c r="H1162" i="2"/>
  <c r="J1162" i="2"/>
  <c r="K1162" i="2"/>
  <c r="M1162" i="2"/>
  <c r="N1162" i="2"/>
  <c r="P1162" i="2"/>
  <c r="Q1162" i="2"/>
  <c r="S1162" i="2"/>
  <c r="T1162" i="2"/>
  <c r="A1163" i="2"/>
  <c r="B1163" i="2"/>
  <c r="D1163" i="2"/>
  <c r="E1163" i="2"/>
  <c r="G1163" i="2"/>
  <c r="H1163" i="2"/>
  <c r="J1163" i="2"/>
  <c r="K1163" i="2"/>
  <c r="M1163" i="2"/>
  <c r="N1163" i="2"/>
  <c r="P1163" i="2"/>
  <c r="Q1163" i="2"/>
  <c r="S1163" i="2"/>
  <c r="T1163" i="2"/>
  <c r="A1164" i="2"/>
  <c r="B1164" i="2"/>
  <c r="D1164" i="2"/>
  <c r="E1164" i="2"/>
  <c r="G1164" i="2"/>
  <c r="H1164" i="2"/>
  <c r="J1164" i="2"/>
  <c r="K1164" i="2"/>
  <c r="M1164" i="2"/>
  <c r="N1164" i="2"/>
  <c r="P1164" i="2"/>
  <c r="Q1164" i="2"/>
  <c r="S1164" i="2"/>
  <c r="T1164" i="2"/>
  <c r="A1165" i="2"/>
  <c r="B1165" i="2"/>
  <c r="D1165" i="2"/>
  <c r="E1165" i="2"/>
  <c r="G1165" i="2"/>
  <c r="H1165" i="2"/>
  <c r="J1165" i="2"/>
  <c r="K1165" i="2"/>
  <c r="M1165" i="2"/>
  <c r="N1165" i="2"/>
  <c r="P1165" i="2"/>
  <c r="Q1165" i="2"/>
  <c r="S1165" i="2"/>
  <c r="T1165" i="2"/>
  <c r="A1166" i="2"/>
  <c r="B1166" i="2"/>
  <c r="D1166" i="2"/>
  <c r="E1166" i="2"/>
  <c r="G1166" i="2"/>
  <c r="H1166" i="2"/>
  <c r="J1166" i="2"/>
  <c r="K1166" i="2"/>
  <c r="M1166" i="2"/>
  <c r="N1166" i="2"/>
  <c r="P1166" i="2"/>
  <c r="Q1166" i="2"/>
  <c r="S1166" i="2"/>
  <c r="T1166" i="2"/>
  <c r="A1167" i="2"/>
  <c r="B1167" i="2"/>
  <c r="D1167" i="2"/>
  <c r="E1167" i="2"/>
  <c r="G1167" i="2"/>
  <c r="H1167" i="2"/>
  <c r="J1167" i="2"/>
  <c r="K1167" i="2"/>
  <c r="M1167" i="2"/>
  <c r="N1167" i="2"/>
  <c r="P1167" i="2"/>
  <c r="Q1167" i="2"/>
  <c r="S1167" i="2"/>
  <c r="T1167" i="2"/>
  <c r="A1168" i="2"/>
  <c r="B1168" i="2"/>
  <c r="D1168" i="2"/>
  <c r="E1168" i="2"/>
  <c r="G1168" i="2"/>
  <c r="H1168" i="2"/>
  <c r="J1168" i="2"/>
  <c r="K1168" i="2"/>
  <c r="M1168" i="2"/>
  <c r="N1168" i="2"/>
  <c r="P1168" i="2"/>
  <c r="Q1168" i="2"/>
  <c r="S1168" i="2"/>
  <c r="T1168" i="2"/>
  <c r="A1169" i="2"/>
  <c r="B1169" i="2"/>
  <c r="D1169" i="2"/>
  <c r="E1169" i="2"/>
  <c r="G1169" i="2"/>
  <c r="H1169" i="2"/>
  <c r="J1169" i="2"/>
  <c r="K1169" i="2"/>
  <c r="M1169" i="2"/>
  <c r="N1169" i="2"/>
  <c r="P1169" i="2"/>
  <c r="Q1169" i="2"/>
  <c r="S1169" i="2"/>
  <c r="T1169" i="2"/>
  <c r="A1170" i="2"/>
  <c r="B1170" i="2"/>
  <c r="D1170" i="2"/>
  <c r="E1170" i="2"/>
  <c r="G1170" i="2"/>
  <c r="H1170" i="2"/>
  <c r="J1170" i="2"/>
  <c r="K1170" i="2"/>
  <c r="M1170" i="2"/>
  <c r="N1170" i="2"/>
  <c r="P1170" i="2"/>
  <c r="Q1170" i="2"/>
  <c r="S1170" i="2"/>
  <c r="T1170" i="2"/>
  <c r="A1171" i="2"/>
  <c r="B1171" i="2"/>
  <c r="D1171" i="2"/>
  <c r="E1171" i="2"/>
  <c r="G1171" i="2"/>
  <c r="H1171" i="2"/>
  <c r="J1171" i="2"/>
  <c r="K1171" i="2"/>
  <c r="M1171" i="2"/>
  <c r="N1171" i="2"/>
  <c r="P1171" i="2"/>
  <c r="Q1171" i="2"/>
  <c r="S1171" i="2"/>
  <c r="T1171" i="2"/>
  <c r="A1172" i="2"/>
  <c r="B1172" i="2"/>
  <c r="D1172" i="2"/>
  <c r="E1172" i="2"/>
  <c r="G1172" i="2"/>
  <c r="H1172" i="2"/>
  <c r="J1172" i="2"/>
  <c r="K1172" i="2"/>
  <c r="M1172" i="2"/>
  <c r="N1172" i="2"/>
  <c r="P1172" i="2"/>
  <c r="Q1172" i="2"/>
  <c r="S1172" i="2"/>
  <c r="T1172" i="2"/>
  <c r="A1173" i="2"/>
  <c r="B1173" i="2"/>
  <c r="D1173" i="2"/>
  <c r="E1173" i="2"/>
  <c r="G1173" i="2"/>
  <c r="H1173" i="2"/>
  <c r="J1173" i="2"/>
  <c r="K1173" i="2"/>
  <c r="M1173" i="2"/>
  <c r="N1173" i="2"/>
  <c r="P1173" i="2"/>
  <c r="Q1173" i="2"/>
  <c r="S1173" i="2"/>
  <c r="T1173" i="2"/>
  <c r="A1174" i="2"/>
  <c r="B1174" i="2"/>
  <c r="D1174" i="2"/>
  <c r="E1174" i="2"/>
  <c r="G1174" i="2"/>
  <c r="H1174" i="2"/>
  <c r="J1174" i="2"/>
  <c r="K1174" i="2"/>
  <c r="M1174" i="2"/>
  <c r="N1174" i="2"/>
  <c r="P1174" i="2"/>
  <c r="Q1174" i="2"/>
  <c r="S1174" i="2"/>
  <c r="T1174" i="2"/>
  <c r="A1175" i="2"/>
  <c r="B1175" i="2"/>
  <c r="D1175" i="2"/>
  <c r="E1175" i="2"/>
  <c r="G1175" i="2"/>
  <c r="H1175" i="2"/>
  <c r="J1175" i="2"/>
  <c r="K1175" i="2"/>
  <c r="M1175" i="2"/>
  <c r="N1175" i="2"/>
  <c r="P1175" i="2"/>
  <c r="Q1175" i="2"/>
  <c r="S1175" i="2"/>
  <c r="T1175" i="2"/>
  <c r="A1176" i="2"/>
  <c r="B1176" i="2"/>
  <c r="D1176" i="2"/>
  <c r="E1176" i="2"/>
  <c r="G1176" i="2"/>
  <c r="H1176" i="2"/>
  <c r="J1176" i="2"/>
  <c r="K1176" i="2"/>
  <c r="M1176" i="2"/>
  <c r="N1176" i="2"/>
  <c r="P1176" i="2"/>
  <c r="Q1176" i="2"/>
  <c r="S1176" i="2"/>
  <c r="T1176" i="2"/>
  <c r="A1177" i="2"/>
  <c r="B1177" i="2"/>
  <c r="D1177" i="2"/>
  <c r="E1177" i="2"/>
  <c r="G1177" i="2"/>
  <c r="H1177" i="2"/>
  <c r="J1177" i="2"/>
  <c r="K1177" i="2"/>
  <c r="M1177" i="2"/>
  <c r="N1177" i="2"/>
  <c r="P1177" i="2"/>
  <c r="Q1177" i="2"/>
  <c r="S1177" i="2"/>
  <c r="T1177" i="2"/>
  <c r="A1178" i="2"/>
  <c r="B1178" i="2"/>
  <c r="D1178" i="2"/>
  <c r="E1178" i="2"/>
  <c r="G1178" i="2"/>
  <c r="H1178" i="2"/>
  <c r="J1178" i="2"/>
  <c r="K1178" i="2"/>
  <c r="M1178" i="2"/>
  <c r="N1178" i="2"/>
  <c r="P1178" i="2"/>
  <c r="Q1178" i="2"/>
  <c r="S1178" i="2"/>
  <c r="T1178" i="2"/>
  <c r="A1179" i="2"/>
  <c r="B1179" i="2"/>
  <c r="D1179" i="2"/>
  <c r="E1179" i="2"/>
  <c r="G1179" i="2"/>
  <c r="H1179" i="2"/>
  <c r="J1179" i="2"/>
  <c r="K1179" i="2"/>
  <c r="M1179" i="2"/>
  <c r="N1179" i="2"/>
  <c r="P1179" i="2"/>
  <c r="Q1179" i="2"/>
  <c r="S1179" i="2"/>
  <c r="T1179" i="2"/>
  <c r="A1180" i="2"/>
  <c r="B1180" i="2"/>
  <c r="D1180" i="2"/>
  <c r="E1180" i="2"/>
  <c r="G1180" i="2"/>
  <c r="H1180" i="2"/>
  <c r="J1180" i="2"/>
  <c r="K1180" i="2"/>
  <c r="M1180" i="2"/>
  <c r="N1180" i="2"/>
  <c r="P1180" i="2"/>
  <c r="Q1180" i="2"/>
  <c r="S1180" i="2"/>
  <c r="T1180" i="2"/>
  <c r="A1181" i="2"/>
  <c r="B1181" i="2"/>
  <c r="D1181" i="2"/>
  <c r="E1181" i="2"/>
  <c r="G1181" i="2"/>
  <c r="H1181" i="2"/>
  <c r="J1181" i="2"/>
  <c r="K1181" i="2"/>
  <c r="M1181" i="2"/>
  <c r="N1181" i="2"/>
  <c r="P1181" i="2"/>
  <c r="Q1181" i="2"/>
  <c r="S1181" i="2"/>
  <c r="T1181" i="2"/>
  <c r="A1182" i="2"/>
  <c r="B1182" i="2"/>
  <c r="D1182" i="2"/>
  <c r="E1182" i="2"/>
  <c r="G1182" i="2"/>
  <c r="H1182" i="2"/>
  <c r="J1182" i="2"/>
  <c r="K1182" i="2"/>
  <c r="M1182" i="2"/>
  <c r="N1182" i="2"/>
  <c r="P1182" i="2"/>
  <c r="Q1182" i="2"/>
  <c r="S1182" i="2"/>
  <c r="T1182" i="2"/>
  <c r="A1183" i="2"/>
  <c r="B1183" i="2"/>
  <c r="D1183" i="2"/>
  <c r="E1183" i="2"/>
  <c r="G1183" i="2"/>
  <c r="H1183" i="2"/>
  <c r="J1183" i="2"/>
  <c r="K1183" i="2"/>
  <c r="M1183" i="2"/>
  <c r="N1183" i="2"/>
  <c r="P1183" i="2"/>
  <c r="Q1183" i="2"/>
  <c r="S1183" i="2"/>
  <c r="T1183" i="2"/>
  <c r="A1184" i="2"/>
  <c r="B1184" i="2"/>
  <c r="D1184" i="2"/>
  <c r="E1184" i="2"/>
  <c r="G1184" i="2"/>
  <c r="H1184" i="2"/>
  <c r="J1184" i="2"/>
  <c r="K1184" i="2"/>
  <c r="M1184" i="2"/>
  <c r="N1184" i="2"/>
  <c r="P1184" i="2"/>
  <c r="Q1184" i="2"/>
  <c r="S1184" i="2"/>
  <c r="T1184" i="2"/>
  <c r="A1185" i="2"/>
  <c r="B1185" i="2"/>
  <c r="D1185" i="2"/>
  <c r="E1185" i="2"/>
  <c r="G1185" i="2"/>
  <c r="H1185" i="2"/>
  <c r="J1185" i="2"/>
  <c r="K1185" i="2"/>
  <c r="M1185" i="2"/>
  <c r="N1185" i="2"/>
  <c r="P1185" i="2"/>
  <c r="Q1185" i="2"/>
  <c r="S1185" i="2"/>
  <c r="T1185" i="2"/>
  <c r="A1186" i="2"/>
  <c r="B1186" i="2"/>
  <c r="D1186" i="2"/>
  <c r="E1186" i="2"/>
  <c r="G1186" i="2"/>
  <c r="H1186" i="2"/>
  <c r="J1186" i="2"/>
  <c r="K1186" i="2"/>
  <c r="M1186" i="2"/>
  <c r="N1186" i="2"/>
  <c r="P1186" i="2"/>
  <c r="Q1186" i="2"/>
  <c r="S1186" i="2"/>
  <c r="T1186" i="2"/>
  <c r="A1187" i="2"/>
  <c r="B1187" i="2"/>
  <c r="D1187" i="2"/>
  <c r="E1187" i="2"/>
  <c r="G1187" i="2"/>
  <c r="H1187" i="2"/>
  <c r="J1187" i="2"/>
  <c r="K1187" i="2"/>
  <c r="M1187" i="2"/>
  <c r="N1187" i="2"/>
  <c r="P1187" i="2"/>
  <c r="Q1187" i="2"/>
  <c r="S1187" i="2"/>
  <c r="T1187" i="2"/>
  <c r="A1188" i="2"/>
  <c r="B1188" i="2"/>
  <c r="D1188" i="2"/>
  <c r="E1188" i="2"/>
  <c r="G1188" i="2"/>
  <c r="H1188" i="2"/>
  <c r="J1188" i="2"/>
  <c r="K1188" i="2"/>
  <c r="M1188" i="2"/>
  <c r="N1188" i="2"/>
  <c r="P1188" i="2"/>
  <c r="Q1188" i="2"/>
  <c r="S1188" i="2"/>
  <c r="T1188" i="2"/>
  <c r="A1189" i="2"/>
  <c r="B1189" i="2"/>
  <c r="D1189" i="2"/>
  <c r="E1189" i="2"/>
  <c r="G1189" i="2"/>
  <c r="H1189" i="2"/>
  <c r="J1189" i="2"/>
  <c r="K1189" i="2"/>
  <c r="M1189" i="2"/>
  <c r="N1189" i="2"/>
  <c r="P1189" i="2"/>
  <c r="Q1189" i="2"/>
  <c r="S1189" i="2"/>
  <c r="T1189" i="2"/>
  <c r="A1190" i="2"/>
  <c r="B1190" i="2"/>
  <c r="D1190" i="2"/>
  <c r="E1190" i="2"/>
  <c r="G1190" i="2"/>
  <c r="H1190" i="2"/>
  <c r="J1190" i="2"/>
  <c r="K1190" i="2"/>
  <c r="M1190" i="2"/>
  <c r="N1190" i="2"/>
  <c r="P1190" i="2"/>
  <c r="Q1190" i="2"/>
  <c r="S1190" i="2"/>
  <c r="T1190" i="2"/>
  <c r="A1191" i="2"/>
  <c r="B1191" i="2"/>
  <c r="D1191" i="2"/>
  <c r="E1191" i="2"/>
  <c r="G1191" i="2"/>
  <c r="H1191" i="2"/>
  <c r="J1191" i="2"/>
  <c r="K1191" i="2"/>
  <c r="M1191" i="2"/>
  <c r="N1191" i="2"/>
  <c r="P1191" i="2"/>
  <c r="Q1191" i="2"/>
  <c r="S1191" i="2"/>
  <c r="T1191" i="2"/>
  <c r="A1192" i="2"/>
  <c r="B1192" i="2"/>
  <c r="D1192" i="2"/>
  <c r="E1192" i="2"/>
  <c r="G1192" i="2"/>
  <c r="H1192" i="2"/>
  <c r="J1192" i="2"/>
  <c r="K1192" i="2"/>
  <c r="M1192" i="2"/>
  <c r="N1192" i="2"/>
  <c r="P1192" i="2"/>
  <c r="Q1192" i="2"/>
  <c r="S1192" i="2"/>
  <c r="T1192" i="2"/>
  <c r="A1193" i="2"/>
  <c r="B1193" i="2"/>
  <c r="D1193" i="2"/>
  <c r="E1193" i="2"/>
  <c r="G1193" i="2"/>
  <c r="H1193" i="2"/>
  <c r="J1193" i="2"/>
  <c r="K1193" i="2"/>
  <c r="M1193" i="2"/>
  <c r="N1193" i="2"/>
  <c r="P1193" i="2"/>
  <c r="Q1193" i="2"/>
  <c r="S1193" i="2"/>
  <c r="T1193" i="2"/>
  <c r="A1194" i="2"/>
  <c r="B1194" i="2"/>
  <c r="D1194" i="2"/>
  <c r="E1194" i="2"/>
  <c r="G1194" i="2"/>
  <c r="H1194" i="2"/>
  <c r="J1194" i="2"/>
  <c r="K1194" i="2"/>
  <c r="M1194" i="2"/>
  <c r="N1194" i="2"/>
  <c r="P1194" i="2"/>
  <c r="Q1194" i="2"/>
  <c r="S1194" i="2"/>
  <c r="T1194" i="2"/>
  <c r="A1195" i="2"/>
  <c r="B1195" i="2"/>
  <c r="D1195" i="2"/>
  <c r="E1195" i="2"/>
  <c r="G1195" i="2"/>
  <c r="H1195" i="2"/>
  <c r="J1195" i="2"/>
  <c r="K1195" i="2"/>
  <c r="M1195" i="2"/>
  <c r="N1195" i="2"/>
  <c r="P1195" i="2"/>
  <c r="Q1195" i="2"/>
  <c r="S1195" i="2"/>
  <c r="T1195" i="2"/>
  <c r="A1196" i="2"/>
  <c r="B1196" i="2"/>
  <c r="D1196" i="2"/>
  <c r="E1196" i="2"/>
  <c r="G1196" i="2"/>
  <c r="H1196" i="2"/>
  <c r="J1196" i="2"/>
  <c r="K1196" i="2"/>
  <c r="M1196" i="2"/>
  <c r="N1196" i="2"/>
  <c r="P1196" i="2"/>
  <c r="Q1196" i="2"/>
  <c r="S1196" i="2"/>
  <c r="T1196" i="2"/>
  <c r="A1197" i="2"/>
  <c r="B1197" i="2"/>
  <c r="D1197" i="2"/>
  <c r="E1197" i="2"/>
  <c r="G1197" i="2"/>
  <c r="H1197" i="2"/>
  <c r="J1197" i="2"/>
  <c r="K1197" i="2"/>
  <c r="M1197" i="2"/>
  <c r="N1197" i="2"/>
  <c r="P1197" i="2"/>
  <c r="Q1197" i="2"/>
  <c r="S1197" i="2"/>
  <c r="T1197" i="2"/>
  <c r="A1198" i="2"/>
  <c r="B1198" i="2"/>
  <c r="D1198" i="2"/>
  <c r="E1198" i="2"/>
  <c r="G1198" i="2"/>
  <c r="H1198" i="2"/>
  <c r="J1198" i="2"/>
  <c r="K1198" i="2"/>
  <c r="M1198" i="2"/>
  <c r="N1198" i="2"/>
  <c r="P1198" i="2"/>
  <c r="Q1198" i="2"/>
  <c r="S1198" i="2"/>
  <c r="T1198" i="2"/>
  <c r="A1199" i="2"/>
  <c r="B1199" i="2"/>
  <c r="D1199" i="2"/>
  <c r="E1199" i="2"/>
  <c r="G1199" i="2"/>
  <c r="H1199" i="2"/>
  <c r="J1199" i="2"/>
  <c r="K1199" i="2"/>
  <c r="M1199" i="2"/>
  <c r="N1199" i="2"/>
  <c r="P1199" i="2"/>
  <c r="Q1199" i="2"/>
  <c r="S1199" i="2"/>
  <c r="T1199" i="2"/>
  <c r="A1200" i="2"/>
  <c r="B1200" i="2"/>
  <c r="D1200" i="2"/>
  <c r="E1200" i="2"/>
  <c r="G1200" i="2"/>
  <c r="H1200" i="2"/>
  <c r="J1200" i="2"/>
  <c r="K1200" i="2"/>
  <c r="M1200" i="2"/>
  <c r="N1200" i="2"/>
  <c r="P1200" i="2"/>
  <c r="Q1200" i="2"/>
  <c r="S1200" i="2"/>
  <c r="T1200" i="2"/>
  <c r="A1201" i="2"/>
  <c r="B1201" i="2"/>
  <c r="D1201" i="2"/>
  <c r="E1201" i="2"/>
  <c r="G1201" i="2"/>
  <c r="H1201" i="2"/>
  <c r="J1201" i="2"/>
  <c r="K1201" i="2"/>
  <c r="M1201" i="2"/>
  <c r="N1201" i="2"/>
  <c r="P1201" i="2"/>
  <c r="Q1201" i="2"/>
  <c r="S1201" i="2"/>
  <c r="T1201" i="2"/>
  <c r="A1202" i="2"/>
  <c r="B1202" i="2"/>
  <c r="D1202" i="2"/>
  <c r="E1202" i="2"/>
  <c r="G1202" i="2"/>
  <c r="H1202" i="2"/>
  <c r="J1202" i="2"/>
  <c r="K1202" i="2"/>
  <c r="M1202" i="2"/>
  <c r="N1202" i="2"/>
  <c r="P1202" i="2"/>
  <c r="Q1202" i="2"/>
  <c r="S1202" i="2"/>
  <c r="T1202" i="2"/>
  <c r="A1203" i="2"/>
  <c r="B1203" i="2"/>
  <c r="D1203" i="2"/>
  <c r="E1203" i="2"/>
  <c r="G1203" i="2"/>
  <c r="H1203" i="2"/>
  <c r="J1203" i="2"/>
  <c r="K1203" i="2"/>
  <c r="M1203" i="2"/>
  <c r="N1203" i="2"/>
  <c r="P1203" i="2"/>
  <c r="Q1203" i="2"/>
  <c r="S1203" i="2"/>
  <c r="T1203" i="2"/>
  <c r="A1204" i="2"/>
  <c r="B1204" i="2"/>
  <c r="D1204" i="2"/>
  <c r="E1204" i="2"/>
  <c r="G1204" i="2"/>
  <c r="H1204" i="2"/>
  <c r="J1204" i="2"/>
  <c r="K1204" i="2"/>
  <c r="M1204" i="2"/>
  <c r="N1204" i="2"/>
  <c r="P1204" i="2"/>
  <c r="Q1204" i="2"/>
  <c r="S1204" i="2"/>
  <c r="T1204" i="2"/>
  <c r="A1205" i="2"/>
  <c r="B1205" i="2"/>
  <c r="D1205" i="2"/>
  <c r="E1205" i="2"/>
  <c r="G1205" i="2"/>
  <c r="H1205" i="2"/>
  <c r="J1205" i="2"/>
  <c r="K1205" i="2"/>
  <c r="M1205" i="2"/>
  <c r="N1205" i="2"/>
  <c r="P1205" i="2"/>
  <c r="Q1205" i="2"/>
  <c r="S1205" i="2"/>
  <c r="T1205" i="2"/>
  <c r="A1206" i="2"/>
  <c r="B1206" i="2"/>
  <c r="D1206" i="2"/>
  <c r="E1206" i="2"/>
  <c r="G1206" i="2"/>
  <c r="H1206" i="2"/>
  <c r="J1206" i="2"/>
  <c r="K1206" i="2"/>
  <c r="M1206" i="2"/>
  <c r="N1206" i="2"/>
  <c r="P1206" i="2"/>
  <c r="Q1206" i="2"/>
  <c r="S1206" i="2"/>
  <c r="T1206" i="2"/>
  <c r="A1207" i="2"/>
  <c r="B1207" i="2"/>
  <c r="D1207" i="2"/>
  <c r="E1207" i="2"/>
  <c r="G1207" i="2"/>
  <c r="H1207" i="2"/>
  <c r="J1207" i="2"/>
  <c r="K1207" i="2"/>
  <c r="M1207" i="2"/>
  <c r="N1207" i="2"/>
  <c r="P1207" i="2"/>
  <c r="Q1207" i="2"/>
  <c r="S1207" i="2"/>
  <c r="T1207" i="2"/>
  <c r="A1208" i="2"/>
  <c r="B1208" i="2"/>
  <c r="D1208" i="2"/>
  <c r="E1208" i="2"/>
  <c r="G1208" i="2"/>
  <c r="H1208" i="2"/>
  <c r="J1208" i="2"/>
  <c r="K1208" i="2"/>
  <c r="M1208" i="2"/>
  <c r="N1208" i="2"/>
  <c r="P1208" i="2"/>
  <c r="Q1208" i="2"/>
  <c r="S1208" i="2"/>
  <c r="T1208" i="2"/>
  <c r="A1209" i="2"/>
  <c r="B1209" i="2"/>
  <c r="D1209" i="2"/>
  <c r="E1209" i="2"/>
  <c r="G1209" i="2"/>
  <c r="H1209" i="2"/>
  <c r="J1209" i="2"/>
  <c r="K1209" i="2"/>
  <c r="M1209" i="2"/>
  <c r="N1209" i="2"/>
  <c r="P1209" i="2"/>
  <c r="Q1209" i="2"/>
  <c r="S1209" i="2"/>
  <c r="T1209" i="2"/>
  <c r="A1210" i="2"/>
  <c r="B1210" i="2"/>
  <c r="D1210" i="2"/>
  <c r="E1210" i="2"/>
  <c r="G1210" i="2"/>
  <c r="H1210" i="2"/>
  <c r="J1210" i="2"/>
  <c r="K1210" i="2"/>
  <c r="M1210" i="2"/>
  <c r="N1210" i="2"/>
  <c r="P1210" i="2"/>
  <c r="Q1210" i="2"/>
  <c r="S1210" i="2"/>
  <c r="T1210" i="2"/>
  <c r="A1211" i="2"/>
  <c r="B1211" i="2"/>
  <c r="D1211" i="2"/>
  <c r="E1211" i="2"/>
  <c r="G1211" i="2"/>
  <c r="H1211" i="2"/>
  <c r="J1211" i="2"/>
  <c r="K1211" i="2"/>
  <c r="M1211" i="2"/>
  <c r="N1211" i="2"/>
  <c r="P1211" i="2"/>
  <c r="Q1211" i="2"/>
  <c r="S1211" i="2"/>
  <c r="T1211" i="2"/>
  <c r="A1212" i="2"/>
  <c r="B1212" i="2"/>
  <c r="D1212" i="2"/>
  <c r="E1212" i="2"/>
  <c r="G1212" i="2"/>
  <c r="H1212" i="2"/>
  <c r="J1212" i="2"/>
  <c r="K1212" i="2"/>
  <c r="M1212" i="2"/>
  <c r="N1212" i="2"/>
  <c r="P1212" i="2"/>
  <c r="Q1212" i="2"/>
  <c r="S1212" i="2"/>
  <c r="T1212" i="2"/>
  <c r="A1213" i="2"/>
  <c r="B1213" i="2"/>
  <c r="D1213" i="2"/>
  <c r="E1213" i="2"/>
  <c r="G1213" i="2"/>
  <c r="H1213" i="2"/>
  <c r="J1213" i="2"/>
  <c r="K1213" i="2"/>
  <c r="M1213" i="2"/>
  <c r="N1213" i="2"/>
  <c r="P1213" i="2"/>
  <c r="Q1213" i="2"/>
  <c r="S1213" i="2"/>
  <c r="T1213" i="2"/>
  <c r="A1214" i="2"/>
  <c r="B1214" i="2"/>
  <c r="D1214" i="2"/>
  <c r="E1214" i="2"/>
  <c r="G1214" i="2"/>
  <c r="H1214" i="2"/>
  <c r="J1214" i="2"/>
  <c r="K1214" i="2"/>
  <c r="M1214" i="2"/>
  <c r="N1214" i="2"/>
  <c r="P1214" i="2"/>
  <c r="Q1214" i="2"/>
  <c r="S1214" i="2"/>
  <c r="T1214" i="2"/>
  <c r="A1215" i="2"/>
  <c r="B1215" i="2"/>
  <c r="D1215" i="2"/>
  <c r="E1215" i="2"/>
  <c r="G1215" i="2"/>
  <c r="H1215" i="2"/>
  <c r="J1215" i="2"/>
  <c r="K1215" i="2"/>
  <c r="M1215" i="2"/>
  <c r="N1215" i="2"/>
  <c r="P1215" i="2"/>
  <c r="Q1215" i="2"/>
  <c r="S1215" i="2"/>
  <c r="T1215" i="2"/>
  <c r="A1216" i="2"/>
  <c r="B1216" i="2"/>
  <c r="D1216" i="2"/>
  <c r="E1216" i="2"/>
  <c r="G1216" i="2"/>
  <c r="H1216" i="2"/>
  <c r="J1216" i="2"/>
  <c r="K1216" i="2"/>
  <c r="M1216" i="2"/>
  <c r="N1216" i="2"/>
  <c r="P1216" i="2"/>
  <c r="Q1216" i="2"/>
  <c r="S1216" i="2"/>
  <c r="T1216" i="2"/>
  <c r="A1217" i="2"/>
  <c r="B1217" i="2"/>
  <c r="D1217" i="2"/>
  <c r="E1217" i="2"/>
  <c r="G1217" i="2"/>
  <c r="H1217" i="2"/>
  <c r="J1217" i="2"/>
  <c r="K1217" i="2"/>
  <c r="M1217" i="2"/>
  <c r="N1217" i="2"/>
  <c r="P1217" i="2"/>
  <c r="Q1217" i="2"/>
  <c r="S1217" i="2"/>
  <c r="T1217" i="2"/>
  <c r="A1218" i="2"/>
  <c r="B1218" i="2"/>
  <c r="D1218" i="2"/>
  <c r="E1218" i="2"/>
  <c r="G1218" i="2"/>
  <c r="H1218" i="2"/>
  <c r="J1218" i="2"/>
  <c r="K1218" i="2"/>
  <c r="M1218" i="2"/>
  <c r="N1218" i="2"/>
  <c r="P1218" i="2"/>
  <c r="Q1218" i="2"/>
  <c r="S1218" i="2"/>
  <c r="T1218" i="2"/>
  <c r="A1219" i="2"/>
  <c r="B1219" i="2"/>
  <c r="D1219" i="2"/>
  <c r="E1219" i="2"/>
  <c r="G1219" i="2"/>
  <c r="H1219" i="2"/>
  <c r="J1219" i="2"/>
  <c r="K1219" i="2"/>
  <c r="M1219" i="2"/>
  <c r="N1219" i="2"/>
  <c r="P1219" i="2"/>
  <c r="Q1219" i="2"/>
  <c r="S1219" i="2"/>
  <c r="T1219" i="2"/>
  <c r="A1220" i="2"/>
  <c r="B1220" i="2"/>
  <c r="D1220" i="2"/>
  <c r="E1220" i="2"/>
  <c r="G1220" i="2"/>
  <c r="H1220" i="2"/>
  <c r="J1220" i="2"/>
  <c r="K1220" i="2"/>
  <c r="M1220" i="2"/>
  <c r="N1220" i="2"/>
  <c r="P1220" i="2"/>
  <c r="Q1220" i="2"/>
  <c r="S1220" i="2"/>
  <c r="T1220" i="2"/>
  <c r="A1221" i="2"/>
  <c r="B1221" i="2"/>
  <c r="D1221" i="2"/>
  <c r="E1221" i="2"/>
  <c r="G1221" i="2"/>
  <c r="H1221" i="2"/>
  <c r="J1221" i="2"/>
  <c r="K1221" i="2"/>
  <c r="M1221" i="2"/>
  <c r="N1221" i="2"/>
  <c r="P1221" i="2"/>
  <c r="Q1221" i="2"/>
  <c r="S1221" i="2"/>
  <c r="T1221" i="2"/>
  <c r="A1222" i="2"/>
  <c r="B1222" i="2"/>
  <c r="D1222" i="2"/>
  <c r="E1222" i="2"/>
  <c r="G1222" i="2"/>
  <c r="H1222" i="2"/>
  <c r="J1222" i="2"/>
  <c r="K1222" i="2"/>
  <c r="M1222" i="2"/>
  <c r="N1222" i="2"/>
  <c r="P1222" i="2"/>
  <c r="Q1222" i="2"/>
  <c r="S1222" i="2"/>
  <c r="T1222" i="2"/>
  <c r="A1223" i="2"/>
  <c r="B1223" i="2"/>
  <c r="D1223" i="2"/>
  <c r="E1223" i="2"/>
  <c r="G1223" i="2"/>
  <c r="H1223" i="2"/>
  <c r="J1223" i="2"/>
  <c r="K1223" i="2"/>
  <c r="M1223" i="2"/>
  <c r="N1223" i="2"/>
  <c r="P1223" i="2"/>
  <c r="Q1223" i="2"/>
  <c r="S1223" i="2"/>
  <c r="T1223" i="2"/>
  <c r="A1224" i="2"/>
  <c r="B1224" i="2"/>
  <c r="D1224" i="2"/>
  <c r="E1224" i="2"/>
  <c r="G1224" i="2"/>
  <c r="H1224" i="2"/>
  <c r="J1224" i="2"/>
  <c r="K1224" i="2"/>
  <c r="M1224" i="2"/>
  <c r="N1224" i="2"/>
  <c r="P1224" i="2"/>
  <c r="Q1224" i="2"/>
  <c r="S1224" i="2"/>
  <c r="T1224" i="2"/>
  <c r="A1225" i="2"/>
  <c r="B1225" i="2"/>
  <c r="D1225" i="2"/>
  <c r="E1225" i="2"/>
  <c r="G1225" i="2"/>
  <c r="H1225" i="2"/>
  <c r="J1225" i="2"/>
  <c r="K1225" i="2"/>
  <c r="M1225" i="2"/>
  <c r="N1225" i="2"/>
  <c r="P1225" i="2"/>
  <c r="Q1225" i="2"/>
  <c r="S1225" i="2"/>
  <c r="T1225" i="2"/>
  <c r="A1226" i="2"/>
  <c r="B1226" i="2"/>
  <c r="D1226" i="2"/>
  <c r="E1226" i="2"/>
  <c r="G1226" i="2"/>
  <c r="H1226" i="2"/>
  <c r="J1226" i="2"/>
  <c r="K1226" i="2"/>
  <c r="M1226" i="2"/>
  <c r="N1226" i="2"/>
  <c r="P1226" i="2"/>
  <c r="Q1226" i="2"/>
  <c r="S1226" i="2"/>
  <c r="T1226" i="2"/>
  <c r="A1227" i="2"/>
  <c r="B1227" i="2"/>
  <c r="D1227" i="2"/>
  <c r="E1227" i="2"/>
  <c r="G1227" i="2"/>
  <c r="H1227" i="2"/>
  <c r="J1227" i="2"/>
  <c r="K1227" i="2"/>
  <c r="M1227" i="2"/>
  <c r="N1227" i="2"/>
  <c r="P1227" i="2"/>
  <c r="Q1227" i="2"/>
  <c r="S1227" i="2"/>
  <c r="T1227" i="2"/>
  <c r="A1228" i="2"/>
  <c r="B1228" i="2"/>
  <c r="D1228" i="2"/>
  <c r="E1228" i="2"/>
  <c r="G1228" i="2"/>
  <c r="H1228" i="2"/>
  <c r="J1228" i="2"/>
  <c r="K1228" i="2"/>
  <c r="M1228" i="2"/>
  <c r="N1228" i="2"/>
  <c r="P1228" i="2"/>
  <c r="Q1228" i="2"/>
  <c r="S1228" i="2"/>
  <c r="T1228" i="2"/>
  <c r="A1229" i="2"/>
  <c r="B1229" i="2"/>
  <c r="D1229" i="2"/>
  <c r="E1229" i="2"/>
  <c r="G1229" i="2"/>
  <c r="H1229" i="2"/>
  <c r="J1229" i="2"/>
  <c r="K1229" i="2"/>
  <c r="M1229" i="2"/>
  <c r="N1229" i="2"/>
  <c r="P1229" i="2"/>
  <c r="Q1229" i="2"/>
  <c r="S1229" i="2"/>
  <c r="T1229" i="2"/>
  <c r="A1230" i="2"/>
  <c r="B1230" i="2"/>
  <c r="D1230" i="2"/>
  <c r="E1230" i="2"/>
  <c r="G1230" i="2"/>
  <c r="H1230" i="2"/>
  <c r="J1230" i="2"/>
  <c r="K1230" i="2"/>
  <c r="M1230" i="2"/>
  <c r="N1230" i="2"/>
  <c r="P1230" i="2"/>
  <c r="Q1230" i="2"/>
  <c r="S1230" i="2"/>
  <c r="T1230" i="2"/>
  <c r="A1231" i="2"/>
  <c r="B1231" i="2"/>
  <c r="D1231" i="2"/>
  <c r="E1231" i="2"/>
  <c r="G1231" i="2"/>
  <c r="H1231" i="2"/>
  <c r="J1231" i="2"/>
  <c r="K1231" i="2"/>
  <c r="M1231" i="2"/>
  <c r="N1231" i="2"/>
  <c r="P1231" i="2"/>
  <c r="Q1231" i="2"/>
  <c r="S1231" i="2"/>
  <c r="T1231" i="2"/>
  <c r="A1232" i="2"/>
  <c r="B1232" i="2"/>
  <c r="D1232" i="2"/>
  <c r="E1232" i="2"/>
  <c r="G1232" i="2"/>
  <c r="H1232" i="2"/>
  <c r="J1232" i="2"/>
  <c r="K1232" i="2"/>
  <c r="M1232" i="2"/>
  <c r="N1232" i="2"/>
  <c r="P1232" i="2"/>
  <c r="Q1232" i="2"/>
  <c r="S1232" i="2"/>
  <c r="T1232" i="2"/>
  <c r="A1233" i="2"/>
  <c r="B1233" i="2"/>
  <c r="D1233" i="2"/>
  <c r="E1233" i="2"/>
  <c r="G1233" i="2"/>
  <c r="H1233" i="2"/>
  <c r="J1233" i="2"/>
  <c r="K1233" i="2"/>
  <c r="M1233" i="2"/>
  <c r="N1233" i="2"/>
  <c r="P1233" i="2"/>
  <c r="Q1233" i="2"/>
  <c r="S1233" i="2"/>
  <c r="T1233" i="2"/>
  <c r="A1234" i="2"/>
  <c r="B1234" i="2"/>
  <c r="D1234" i="2"/>
  <c r="E1234" i="2"/>
  <c r="G1234" i="2"/>
  <c r="H1234" i="2"/>
  <c r="J1234" i="2"/>
  <c r="K1234" i="2"/>
  <c r="M1234" i="2"/>
  <c r="N1234" i="2"/>
  <c r="P1234" i="2"/>
  <c r="Q1234" i="2"/>
  <c r="S1234" i="2"/>
  <c r="T1234" i="2"/>
  <c r="A1235" i="2"/>
  <c r="B1235" i="2"/>
  <c r="D1235" i="2"/>
  <c r="E1235" i="2"/>
  <c r="G1235" i="2"/>
  <c r="H1235" i="2"/>
  <c r="J1235" i="2"/>
  <c r="K1235" i="2"/>
  <c r="M1235" i="2"/>
  <c r="N1235" i="2"/>
  <c r="P1235" i="2"/>
  <c r="Q1235" i="2"/>
  <c r="S1235" i="2"/>
  <c r="T1235" i="2"/>
  <c r="A1236" i="2"/>
  <c r="B1236" i="2"/>
  <c r="D1236" i="2"/>
  <c r="E1236" i="2"/>
  <c r="G1236" i="2"/>
  <c r="H1236" i="2"/>
  <c r="J1236" i="2"/>
  <c r="K1236" i="2"/>
  <c r="M1236" i="2"/>
  <c r="N1236" i="2"/>
  <c r="P1236" i="2"/>
  <c r="Q1236" i="2"/>
  <c r="S1236" i="2"/>
  <c r="T1236" i="2"/>
  <c r="A1237" i="2"/>
  <c r="B1237" i="2"/>
  <c r="D1237" i="2"/>
  <c r="E1237" i="2"/>
  <c r="G1237" i="2"/>
  <c r="H1237" i="2"/>
  <c r="J1237" i="2"/>
  <c r="K1237" i="2"/>
  <c r="M1237" i="2"/>
  <c r="N1237" i="2"/>
  <c r="P1237" i="2"/>
  <c r="Q1237" i="2"/>
  <c r="S1237" i="2"/>
  <c r="T1237" i="2"/>
  <c r="A1238" i="2"/>
  <c r="B1238" i="2"/>
  <c r="D1238" i="2"/>
  <c r="E1238" i="2"/>
  <c r="G1238" i="2"/>
  <c r="H1238" i="2"/>
  <c r="J1238" i="2"/>
  <c r="K1238" i="2"/>
  <c r="M1238" i="2"/>
  <c r="N1238" i="2"/>
  <c r="P1238" i="2"/>
  <c r="Q1238" i="2"/>
  <c r="S1238" i="2"/>
  <c r="T1238" i="2"/>
  <c r="A1239" i="2"/>
  <c r="B1239" i="2"/>
  <c r="D1239" i="2"/>
  <c r="E1239" i="2"/>
  <c r="G1239" i="2"/>
  <c r="H1239" i="2"/>
  <c r="J1239" i="2"/>
  <c r="K1239" i="2"/>
  <c r="M1239" i="2"/>
  <c r="N1239" i="2"/>
  <c r="P1239" i="2"/>
  <c r="Q1239" i="2"/>
  <c r="S1239" i="2"/>
  <c r="T1239" i="2"/>
  <c r="A1240" i="2"/>
  <c r="B1240" i="2"/>
  <c r="D1240" i="2"/>
  <c r="E1240" i="2"/>
  <c r="G1240" i="2"/>
  <c r="H1240" i="2"/>
  <c r="J1240" i="2"/>
  <c r="K1240" i="2"/>
  <c r="M1240" i="2"/>
  <c r="N1240" i="2"/>
  <c r="P1240" i="2"/>
  <c r="Q1240" i="2"/>
  <c r="S1240" i="2"/>
  <c r="T1240" i="2"/>
  <c r="A1241" i="2"/>
  <c r="B1241" i="2"/>
  <c r="D1241" i="2"/>
  <c r="E1241" i="2"/>
  <c r="G1241" i="2"/>
  <c r="H1241" i="2"/>
  <c r="J1241" i="2"/>
  <c r="K1241" i="2"/>
  <c r="M1241" i="2"/>
  <c r="N1241" i="2"/>
  <c r="P1241" i="2"/>
  <c r="Q1241" i="2"/>
  <c r="S1241" i="2"/>
  <c r="T1241" i="2"/>
  <c r="A1242" i="2"/>
  <c r="B1242" i="2"/>
  <c r="D1242" i="2"/>
  <c r="E1242" i="2"/>
  <c r="G1242" i="2"/>
  <c r="H1242" i="2"/>
  <c r="J1242" i="2"/>
  <c r="K1242" i="2"/>
  <c r="M1242" i="2"/>
  <c r="N1242" i="2"/>
  <c r="P1242" i="2"/>
  <c r="Q1242" i="2"/>
  <c r="S1242" i="2"/>
  <c r="T1242" i="2"/>
  <c r="A1243" i="2"/>
  <c r="B1243" i="2"/>
  <c r="D1243" i="2"/>
  <c r="E1243" i="2"/>
  <c r="G1243" i="2"/>
  <c r="H1243" i="2"/>
  <c r="J1243" i="2"/>
  <c r="K1243" i="2"/>
  <c r="M1243" i="2"/>
  <c r="N1243" i="2"/>
  <c r="P1243" i="2"/>
  <c r="Q1243" i="2"/>
  <c r="S1243" i="2"/>
  <c r="T1243" i="2"/>
  <c r="A1244" i="2"/>
  <c r="B1244" i="2"/>
  <c r="D1244" i="2"/>
  <c r="E1244" i="2"/>
  <c r="G1244" i="2"/>
  <c r="H1244" i="2"/>
  <c r="J1244" i="2"/>
  <c r="K1244" i="2"/>
  <c r="M1244" i="2"/>
  <c r="N1244" i="2"/>
  <c r="P1244" i="2"/>
  <c r="Q1244" i="2"/>
  <c r="S1244" i="2"/>
  <c r="T1244" i="2"/>
  <c r="A1245" i="2"/>
  <c r="B1245" i="2"/>
  <c r="D1245" i="2"/>
  <c r="E1245" i="2"/>
  <c r="G1245" i="2"/>
  <c r="H1245" i="2"/>
  <c r="J1245" i="2"/>
  <c r="K1245" i="2"/>
  <c r="M1245" i="2"/>
  <c r="N1245" i="2"/>
  <c r="P1245" i="2"/>
  <c r="Q1245" i="2"/>
  <c r="S1245" i="2"/>
  <c r="T1245" i="2"/>
  <c r="A1246" i="2"/>
  <c r="B1246" i="2"/>
  <c r="D1246" i="2"/>
  <c r="E1246" i="2"/>
  <c r="G1246" i="2"/>
  <c r="H1246" i="2"/>
  <c r="J1246" i="2"/>
  <c r="K1246" i="2"/>
  <c r="M1246" i="2"/>
  <c r="N1246" i="2"/>
  <c r="P1246" i="2"/>
  <c r="Q1246" i="2"/>
  <c r="S1246" i="2"/>
  <c r="T1246" i="2"/>
  <c r="A1247" i="2"/>
  <c r="B1247" i="2"/>
  <c r="D1247" i="2"/>
  <c r="E1247" i="2"/>
  <c r="G1247" i="2"/>
  <c r="H1247" i="2"/>
  <c r="J1247" i="2"/>
  <c r="K1247" i="2"/>
  <c r="M1247" i="2"/>
  <c r="N1247" i="2"/>
  <c r="P1247" i="2"/>
  <c r="Q1247" i="2"/>
  <c r="S1247" i="2"/>
  <c r="T1247" i="2"/>
  <c r="A1248" i="2"/>
  <c r="B1248" i="2"/>
  <c r="D1248" i="2"/>
  <c r="E1248" i="2"/>
  <c r="G1248" i="2"/>
  <c r="H1248" i="2"/>
  <c r="J1248" i="2"/>
  <c r="K1248" i="2"/>
  <c r="M1248" i="2"/>
  <c r="N1248" i="2"/>
  <c r="P1248" i="2"/>
  <c r="Q1248" i="2"/>
  <c r="S1248" i="2"/>
  <c r="T1248" i="2"/>
  <c r="A1249" i="2"/>
  <c r="B1249" i="2"/>
  <c r="D1249" i="2"/>
  <c r="E1249" i="2"/>
  <c r="G1249" i="2"/>
  <c r="H1249" i="2"/>
  <c r="J1249" i="2"/>
  <c r="K1249" i="2"/>
  <c r="M1249" i="2"/>
  <c r="N1249" i="2"/>
  <c r="P1249" i="2"/>
  <c r="Q1249" i="2"/>
  <c r="S1249" i="2"/>
  <c r="T1249" i="2"/>
  <c r="A1250" i="2"/>
  <c r="B1250" i="2"/>
  <c r="D1250" i="2"/>
  <c r="E1250" i="2"/>
  <c r="G1250" i="2"/>
  <c r="H1250" i="2"/>
  <c r="J1250" i="2"/>
  <c r="K1250" i="2"/>
  <c r="M1250" i="2"/>
  <c r="N1250" i="2"/>
  <c r="P1250" i="2"/>
  <c r="Q1250" i="2"/>
  <c r="S1250" i="2"/>
  <c r="T1250" i="2"/>
  <c r="A1251" i="2"/>
  <c r="B1251" i="2"/>
  <c r="D1251" i="2"/>
  <c r="E1251" i="2"/>
  <c r="G1251" i="2"/>
  <c r="H1251" i="2"/>
  <c r="J1251" i="2"/>
  <c r="K1251" i="2"/>
  <c r="M1251" i="2"/>
  <c r="N1251" i="2"/>
  <c r="P1251" i="2"/>
  <c r="Q1251" i="2"/>
  <c r="S1251" i="2"/>
  <c r="T1251" i="2"/>
  <c r="A1252" i="2"/>
  <c r="B1252" i="2"/>
  <c r="D1252" i="2"/>
  <c r="E1252" i="2"/>
  <c r="G1252" i="2"/>
  <c r="H1252" i="2"/>
  <c r="J1252" i="2"/>
  <c r="K1252" i="2"/>
  <c r="M1252" i="2"/>
  <c r="N1252" i="2"/>
  <c r="P1252" i="2"/>
  <c r="Q1252" i="2"/>
  <c r="S1252" i="2"/>
  <c r="T1252" i="2"/>
  <c r="A1253" i="2"/>
  <c r="B1253" i="2"/>
  <c r="D1253" i="2"/>
  <c r="E1253" i="2"/>
  <c r="G1253" i="2"/>
  <c r="H1253" i="2"/>
  <c r="J1253" i="2"/>
  <c r="K1253" i="2"/>
  <c r="M1253" i="2"/>
  <c r="N1253" i="2"/>
  <c r="P1253" i="2"/>
  <c r="Q1253" i="2"/>
  <c r="S1253" i="2"/>
  <c r="T1253" i="2"/>
  <c r="A1254" i="2"/>
  <c r="B1254" i="2"/>
  <c r="D1254" i="2"/>
  <c r="E1254" i="2"/>
  <c r="G1254" i="2"/>
  <c r="H1254" i="2"/>
  <c r="J1254" i="2"/>
  <c r="K1254" i="2"/>
  <c r="M1254" i="2"/>
  <c r="N1254" i="2"/>
  <c r="P1254" i="2"/>
  <c r="Q1254" i="2"/>
  <c r="S1254" i="2"/>
  <c r="T1254" i="2"/>
  <c r="A1255" i="2"/>
  <c r="B1255" i="2"/>
  <c r="D1255" i="2"/>
  <c r="E1255" i="2"/>
  <c r="G1255" i="2"/>
  <c r="H1255" i="2"/>
  <c r="J1255" i="2"/>
  <c r="K1255" i="2"/>
  <c r="M1255" i="2"/>
  <c r="N1255" i="2"/>
  <c r="P1255" i="2"/>
  <c r="Q1255" i="2"/>
  <c r="S1255" i="2"/>
  <c r="T1255" i="2"/>
  <c r="A1256" i="2"/>
  <c r="B1256" i="2"/>
  <c r="D1256" i="2"/>
  <c r="E1256" i="2"/>
  <c r="G1256" i="2"/>
  <c r="H1256" i="2"/>
  <c r="J1256" i="2"/>
  <c r="K1256" i="2"/>
  <c r="M1256" i="2"/>
  <c r="N1256" i="2"/>
  <c r="P1256" i="2"/>
  <c r="Q1256" i="2"/>
  <c r="S1256" i="2"/>
  <c r="T1256" i="2"/>
  <c r="A1257" i="2"/>
  <c r="B1257" i="2"/>
  <c r="D1257" i="2"/>
  <c r="E1257" i="2"/>
  <c r="G1257" i="2"/>
  <c r="H1257" i="2"/>
  <c r="J1257" i="2"/>
  <c r="K1257" i="2"/>
  <c r="M1257" i="2"/>
  <c r="N1257" i="2"/>
  <c r="P1257" i="2"/>
  <c r="Q1257" i="2"/>
  <c r="S1257" i="2"/>
  <c r="T1257" i="2"/>
  <c r="A1258" i="2"/>
  <c r="B1258" i="2"/>
  <c r="D1258" i="2"/>
  <c r="E1258" i="2"/>
  <c r="G1258" i="2"/>
  <c r="H1258" i="2"/>
  <c r="J1258" i="2"/>
  <c r="K1258" i="2"/>
  <c r="M1258" i="2"/>
  <c r="N1258" i="2"/>
  <c r="P1258" i="2"/>
  <c r="Q1258" i="2"/>
  <c r="S1258" i="2"/>
  <c r="T1258" i="2"/>
  <c r="A1259" i="2"/>
  <c r="B1259" i="2"/>
  <c r="D1259" i="2"/>
  <c r="E1259" i="2"/>
  <c r="G1259" i="2"/>
  <c r="H1259" i="2"/>
  <c r="J1259" i="2"/>
  <c r="K1259" i="2"/>
  <c r="M1259" i="2"/>
  <c r="N1259" i="2"/>
  <c r="P1259" i="2"/>
  <c r="Q1259" i="2"/>
  <c r="S1259" i="2"/>
  <c r="T1259" i="2"/>
  <c r="A1260" i="2"/>
  <c r="B1260" i="2"/>
  <c r="D1260" i="2"/>
  <c r="E1260" i="2"/>
  <c r="G1260" i="2"/>
  <c r="H1260" i="2"/>
  <c r="J1260" i="2"/>
  <c r="K1260" i="2"/>
  <c r="M1260" i="2"/>
  <c r="N1260" i="2"/>
  <c r="P1260" i="2"/>
  <c r="Q1260" i="2"/>
  <c r="S1260" i="2"/>
  <c r="T1260" i="2"/>
  <c r="A1261" i="2"/>
  <c r="B1261" i="2"/>
  <c r="D1261" i="2"/>
  <c r="E1261" i="2"/>
  <c r="G1261" i="2"/>
  <c r="H1261" i="2"/>
  <c r="J1261" i="2"/>
  <c r="K1261" i="2"/>
  <c r="M1261" i="2"/>
  <c r="N1261" i="2"/>
  <c r="P1261" i="2"/>
  <c r="Q1261" i="2"/>
  <c r="S1261" i="2"/>
  <c r="T1261" i="2"/>
  <c r="A1262" i="2"/>
  <c r="B1262" i="2"/>
  <c r="D1262" i="2"/>
  <c r="E1262" i="2"/>
  <c r="G1262" i="2"/>
  <c r="H1262" i="2"/>
  <c r="J1262" i="2"/>
  <c r="K1262" i="2"/>
  <c r="M1262" i="2"/>
  <c r="N1262" i="2"/>
  <c r="P1262" i="2"/>
  <c r="Q1262" i="2"/>
  <c r="S1262" i="2"/>
  <c r="T1262" i="2"/>
  <c r="A1263" i="2"/>
  <c r="B1263" i="2"/>
  <c r="D1263" i="2"/>
  <c r="E1263" i="2"/>
  <c r="G1263" i="2"/>
  <c r="H1263" i="2"/>
  <c r="J1263" i="2"/>
  <c r="K1263" i="2"/>
  <c r="M1263" i="2"/>
  <c r="N1263" i="2"/>
  <c r="P1263" i="2"/>
  <c r="Q1263" i="2"/>
  <c r="S1263" i="2"/>
  <c r="T1263" i="2"/>
  <c r="A1264" i="2"/>
  <c r="B1264" i="2"/>
  <c r="D1264" i="2"/>
  <c r="E1264" i="2"/>
  <c r="G1264" i="2"/>
  <c r="H1264" i="2"/>
  <c r="J1264" i="2"/>
  <c r="K1264" i="2"/>
  <c r="M1264" i="2"/>
  <c r="N1264" i="2"/>
  <c r="P1264" i="2"/>
  <c r="Q1264" i="2"/>
  <c r="S1264" i="2"/>
  <c r="T1264" i="2"/>
  <c r="A1265" i="2"/>
  <c r="B1265" i="2"/>
  <c r="D1265" i="2"/>
  <c r="E1265" i="2"/>
  <c r="G1265" i="2"/>
  <c r="H1265" i="2"/>
  <c r="J1265" i="2"/>
  <c r="K1265" i="2"/>
  <c r="M1265" i="2"/>
  <c r="N1265" i="2"/>
  <c r="P1265" i="2"/>
  <c r="Q1265" i="2"/>
  <c r="S1265" i="2"/>
  <c r="T1265" i="2"/>
  <c r="A1266" i="2"/>
  <c r="B1266" i="2"/>
  <c r="D1266" i="2"/>
  <c r="E1266" i="2"/>
  <c r="G1266" i="2"/>
  <c r="H1266" i="2"/>
  <c r="J1266" i="2"/>
  <c r="K1266" i="2"/>
  <c r="M1266" i="2"/>
  <c r="N1266" i="2"/>
  <c r="P1266" i="2"/>
  <c r="Q1266" i="2"/>
  <c r="S1266" i="2"/>
  <c r="T1266" i="2"/>
  <c r="A1267" i="2"/>
  <c r="B1267" i="2"/>
  <c r="D1267" i="2"/>
  <c r="E1267" i="2"/>
  <c r="G1267" i="2"/>
  <c r="H1267" i="2"/>
  <c r="J1267" i="2"/>
  <c r="K1267" i="2"/>
  <c r="M1267" i="2"/>
  <c r="N1267" i="2"/>
  <c r="P1267" i="2"/>
  <c r="Q1267" i="2"/>
  <c r="S1267" i="2"/>
  <c r="T1267" i="2"/>
  <c r="A1268" i="2"/>
  <c r="B1268" i="2"/>
  <c r="D1268" i="2"/>
  <c r="E1268" i="2"/>
  <c r="G1268" i="2"/>
  <c r="H1268" i="2"/>
  <c r="J1268" i="2"/>
  <c r="K1268" i="2"/>
  <c r="M1268" i="2"/>
  <c r="N1268" i="2"/>
  <c r="P1268" i="2"/>
  <c r="Q1268" i="2"/>
  <c r="S1268" i="2"/>
  <c r="T1268" i="2"/>
  <c r="A1269" i="2"/>
  <c r="B1269" i="2"/>
  <c r="D1269" i="2"/>
  <c r="E1269" i="2"/>
  <c r="G1269" i="2"/>
  <c r="H1269" i="2"/>
  <c r="J1269" i="2"/>
  <c r="K1269" i="2"/>
  <c r="M1269" i="2"/>
  <c r="N1269" i="2"/>
  <c r="P1269" i="2"/>
  <c r="Q1269" i="2"/>
  <c r="S1269" i="2"/>
  <c r="T1269" i="2"/>
  <c r="A1270" i="2"/>
  <c r="B1270" i="2"/>
  <c r="D1270" i="2"/>
  <c r="E1270" i="2"/>
  <c r="G1270" i="2"/>
  <c r="H1270" i="2"/>
  <c r="J1270" i="2"/>
  <c r="K1270" i="2"/>
  <c r="M1270" i="2"/>
  <c r="N1270" i="2"/>
  <c r="P1270" i="2"/>
  <c r="Q1270" i="2"/>
  <c r="S1270" i="2"/>
  <c r="T1270" i="2"/>
  <c r="A1271" i="2"/>
  <c r="B1271" i="2"/>
  <c r="D1271" i="2"/>
  <c r="E1271" i="2"/>
  <c r="G1271" i="2"/>
  <c r="H1271" i="2"/>
  <c r="J1271" i="2"/>
  <c r="K1271" i="2"/>
  <c r="M1271" i="2"/>
  <c r="N1271" i="2"/>
  <c r="P1271" i="2"/>
  <c r="Q1271" i="2"/>
  <c r="S1271" i="2"/>
  <c r="T1271" i="2"/>
  <c r="A1272" i="2"/>
  <c r="B1272" i="2"/>
  <c r="D1272" i="2"/>
  <c r="E1272" i="2"/>
  <c r="G1272" i="2"/>
  <c r="H1272" i="2"/>
  <c r="J1272" i="2"/>
  <c r="K1272" i="2"/>
  <c r="M1272" i="2"/>
  <c r="N1272" i="2"/>
  <c r="P1272" i="2"/>
  <c r="Q1272" i="2"/>
  <c r="S1272" i="2"/>
  <c r="T1272" i="2"/>
  <c r="A1273" i="2"/>
  <c r="B1273" i="2"/>
  <c r="D1273" i="2"/>
  <c r="E1273" i="2"/>
  <c r="G1273" i="2"/>
  <c r="H1273" i="2"/>
  <c r="J1273" i="2"/>
  <c r="K1273" i="2"/>
  <c r="M1273" i="2"/>
  <c r="N1273" i="2"/>
  <c r="P1273" i="2"/>
  <c r="Q1273" i="2"/>
  <c r="S1273" i="2"/>
  <c r="T1273" i="2"/>
  <c r="A1274" i="2"/>
  <c r="B1274" i="2"/>
  <c r="D1274" i="2"/>
  <c r="E1274" i="2"/>
  <c r="G1274" i="2"/>
  <c r="H1274" i="2"/>
  <c r="J1274" i="2"/>
  <c r="K1274" i="2"/>
  <c r="M1274" i="2"/>
  <c r="N1274" i="2"/>
  <c r="P1274" i="2"/>
  <c r="Q1274" i="2"/>
  <c r="S1274" i="2"/>
  <c r="T1274" i="2"/>
  <c r="A1275" i="2"/>
  <c r="B1275" i="2"/>
  <c r="D1275" i="2"/>
  <c r="E1275" i="2"/>
  <c r="G1275" i="2"/>
  <c r="H1275" i="2"/>
  <c r="J1275" i="2"/>
  <c r="K1275" i="2"/>
  <c r="M1275" i="2"/>
  <c r="N1275" i="2"/>
  <c r="P1275" i="2"/>
  <c r="Q1275" i="2"/>
  <c r="S1275" i="2"/>
  <c r="T1275" i="2"/>
  <c r="A1276" i="2"/>
  <c r="B1276" i="2"/>
  <c r="D1276" i="2"/>
  <c r="E1276" i="2"/>
  <c r="G1276" i="2"/>
  <c r="H1276" i="2"/>
  <c r="J1276" i="2"/>
  <c r="K1276" i="2"/>
  <c r="M1276" i="2"/>
  <c r="N1276" i="2"/>
  <c r="P1276" i="2"/>
  <c r="Q1276" i="2"/>
  <c r="S1276" i="2"/>
  <c r="T1276" i="2"/>
  <c r="A1277" i="2"/>
  <c r="B1277" i="2"/>
  <c r="D1277" i="2"/>
  <c r="E1277" i="2"/>
  <c r="G1277" i="2"/>
  <c r="H1277" i="2"/>
  <c r="J1277" i="2"/>
  <c r="K1277" i="2"/>
  <c r="M1277" i="2"/>
  <c r="N1277" i="2"/>
  <c r="P1277" i="2"/>
  <c r="Q1277" i="2"/>
  <c r="S1277" i="2"/>
  <c r="T1277" i="2"/>
  <c r="A1278" i="2"/>
  <c r="B1278" i="2"/>
  <c r="D1278" i="2"/>
  <c r="E1278" i="2"/>
  <c r="G1278" i="2"/>
  <c r="H1278" i="2"/>
  <c r="J1278" i="2"/>
  <c r="K1278" i="2"/>
  <c r="M1278" i="2"/>
  <c r="N1278" i="2"/>
  <c r="P1278" i="2"/>
  <c r="Q1278" i="2"/>
  <c r="S1278" i="2"/>
  <c r="T1278" i="2"/>
  <c r="A1279" i="2"/>
  <c r="B1279" i="2"/>
  <c r="D1279" i="2"/>
  <c r="E1279" i="2"/>
  <c r="G1279" i="2"/>
  <c r="H1279" i="2"/>
  <c r="J1279" i="2"/>
  <c r="K1279" i="2"/>
  <c r="M1279" i="2"/>
  <c r="N1279" i="2"/>
  <c r="P1279" i="2"/>
  <c r="Q1279" i="2"/>
  <c r="S1279" i="2"/>
  <c r="T1279" i="2"/>
  <c r="A1280" i="2"/>
  <c r="B1280" i="2"/>
  <c r="D1280" i="2"/>
  <c r="E1280" i="2"/>
  <c r="G1280" i="2"/>
  <c r="H1280" i="2"/>
  <c r="J1280" i="2"/>
  <c r="K1280" i="2"/>
  <c r="M1280" i="2"/>
  <c r="N1280" i="2"/>
  <c r="P1280" i="2"/>
  <c r="Q1280" i="2"/>
  <c r="S1280" i="2"/>
  <c r="T1280" i="2"/>
  <c r="A1281" i="2"/>
  <c r="B1281" i="2"/>
  <c r="D1281" i="2"/>
  <c r="E1281" i="2"/>
  <c r="G1281" i="2"/>
  <c r="H1281" i="2"/>
  <c r="J1281" i="2"/>
  <c r="K1281" i="2"/>
  <c r="M1281" i="2"/>
  <c r="N1281" i="2"/>
  <c r="P1281" i="2"/>
  <c r="Q1281" i="2"/>
  <c r="S1281" i="2"/>
  <c r="T1281" i="2"/>
  <c r="A1282" i="2"/>
  <c r="B1282" i="2"/>
  <c r="D1282" i="2"/>
  <c r="E1282" i="2"/>
  <c r="G1282" i="2"/>
  <c r="H1282" i="2"/>
  <c r="J1282" i="2"/>
  <c r="K1282" i="2"/>
  <c r="M1282" i="2"/>
  <c r="N1282" i="2"/>
  <c r="P1282" i="2"/>
  <c r="Q1282" i="2"/>
  <c r="S1282" i="2"/>
  <c r="T1282" i="2"/>
  <c r="A1283" i="2"/>
  <c r="B1283" i="2"/>
  <c r="D1283" i="2"/>
  <c r="E1283" i="2"/>
  <c r="G1283" i="2"/>
  <c r="H1283" i="2"/>
  <c r="J1283" i="2"/>
  <c r="K1283" i="2"/>
  <c r="M1283" i="2"/>
  <c r="N1283" i="2"/>
  <c r="P1283" i="2"/>
  <c r="Q1283" i="2"/>
  <c r="S1283" i="2"/>
  <c r="T1283" i="2"/>
  <c r="A1284" i="2"/>
  <c r="B1284" i="2"/>
  <c r="D1284" i="2"/>
  <c r="E1284" i="2"/>
  <c r="G1284" i="2"/>
  <c r="H1284" i="2"/>
  <c r="J1284" i="2"/>
  <c r="K1284" i="2"/>
  <c r="M1284" i="2"/>
  <c r="N1284" i="2"/>
  <c r="P1284" i="2"/>
  <c r="Q1284" i="2"/>
  <c r="S1284" i="2"/>
  <c r="T1284" i="2"/>
  <c r="A1285" i="2"/>
  <c r="B1285" i="2"/>
  <c r="D1285" i="2"/>
  <c r="E1285" i="2"/>
  <c r="G1285" i="2"/>
  <c r="H1285" i="2"/>
  <c r="J1285" i="2"/>
  <c r="K1285" i="2"/>
  <c r="M1285" i="2"/>
  <c r="N1285" i="2"/>
  <c r="P1285" i="2"/>
  <c r="Q1285" i="2"/>
  <c r="S1285" i="2"/>
  <c r="T1285" i="2"/>
  <c r="A1286" i="2"/>
  <c r="B1286" i="2"/>
  <c r="D1286" i="2"/>
  <c r="E1286" i="2"/>
  <c r="G1286" i="2"/>
  <c r="H1286" i="2"/>
  <c r="J1286" i="2"/>
  <c r="K1286" i="2"/>
  <c r="M1286" i="2"/>
  <c r="N1286" i="2"/>
  <c r="P1286" i="2"/>
  <c r="Q1286" i="2"/>
  <c r="S1286" i="2"/>
  <c r="T1286" i="2"/>
  <c r="A1287" i="2"/>
  <c r="B1287" i="2"/>
  <c r="D1287" i="2"/>
  <c r="E1287" i="2"/>
  <c r="G1287" i="2"/>
  <c r="H1287" i="2"/>
  <c r="J1287" i="2"/>
  <c r="K1287" i="2"/>
  <c r="M1287" i="2"/>
  <c r="N1287" i="2"/>
  <c r="P1287" i="2"/>
  <c r="Q1287" i="2"/>
  <c r="S1287" i="2"/>
  <c r="T1287" i="2"/>
  <c r="A1288" i="2"/>
  <c r="B1288" i="2"/>
  <c r="D1288" i="2"/>
  <c r="E1288" i="2"/>
  <c r="G1288" i="2"/>
  <c r="H1288" i="2"/>
  <c r="J1288" i="2"/>
  <c r="K1288" i="2"/>
  <c r="M1288" i="2"/>
  <c r="N1288" i="2"/>
  <c r="P1288" i="2"/>
  <c r="Q1288" i="2"/>
  <c r="S1288" i="2"/>
  <c r="T1288" i="2"/>
  <c r="A1289" i="2"/>
  <c r="B1289" i="2"/>
  <c r="D1289" i="2"/>
  <c r="E1289" i="2"/>
  <c r="G1289" i="2"/>
  <c r="H1289" i="2"/>
  <c r="J1289" i="2"/>
  <c r="K1289" i="2"/>
  <c r="M1289" i="2"/>
  <c r="N1289" i="2"/>
  <c r="P1289" i="2"/>
  <c r="Q1289" i="2"/>
  <c r="S1289" i="2"/>
  <c r="T1289" i="2"/>
  <c r="A1290" i="2"/>
  <c r="B1290" i="2"/>
  <c r="D1290" i="2"/>
  <c r="E1290" i="2"/>
  <c r="G1290" i="2"/>
  <c r="H1290" i="2"/>
  <c r="J1290" i="2"/>
  <c r="K1290" i="2"/>
  <c r="M1290" i="2"/>
  <c r="N1290" i="2"/>
  <c r="P1290" i="2"/>
  <c r="Q1290" i="2"/>
  <c r="S1290" i="2"/>
  <c r="T1290" i="2"/>
  <c r="A1291" i="2"/>
  <c r="B1291" i="2"/>
  <c r="D1291" i="2"/>
  <c r="E1291" i="2"/>
  <c r="G1291" i="2"/>
  <c r="H1291" i="2"/>
  <c r="J1291" i="2"/>
  <c r="K1291" i="2"/>
  <c r="M1291" i="2"/>
  <c r="N1291" i="2"/>
  <c r="P1291" i="2"/>
  <c r="Q1291" i="2"/>
  <c r="S1291" i="2"/>
  <c r="T1291" i="2"/>
  <c r="A1292" i="2"/>
  <c r="B1292" i="2"/>
  <c r="D1292" i="2"/>
  <c r="E1292" i="2"/>
  <c r="G1292" i="2"/>
  <c r="H1292" i="2"/>
  <c r="J1292" i="2"/>
  <c r="K1292" i="2"/>
  <c r="M1292" i="2"/>
  <c r="N1292" i="2"/>
  <c r="P1292" i="2"/>
  <c r="Q1292" i="2"/>
  <c r="S1292" i="2"/>
  <c r="T1292" i="2"/>
  <c r="A1293" i="2"/>
  <c r="B1293" i="2"/>
  <c r="D1293" i="2"/>
  <c r="E1293" i="2"/>
  <c r="G1293" i="2"/>
  <c r="H1293" i="2"/>
  <c r="J1293" i="2"/>
  <c r="K1293" i="2"/>
  <c r="M1293" i="2"/>
  <c r="N1293" i="2"/>
  <c r="P1293" i="2"/>
  <c r="Q1293" i="2"/>
  <c r="S1293" i="2"/>
  <c r="T1293" i="2"/>
  <c r="A1294" i="2"/>
  <c r="B1294" i="2"/>
  <c r="D1294" i="2"/>
  <c r="E1294" i="2"/>
  <c r="G1294" i="2"/>
  <c r="H1294" i="2"/>
  <c r="J1294" i="2"/>
  <c r="K1294" i="2"/>
  <c r="M1294" i="2"/>
  <c r="N1294" i="2"/>
  <c r="P1294" i="2"/>
  <c r="Q1294" i="2"/>
  <c r="S1294" i="2"/>
  <c r="T1294" i="2"/>
  <c r="A1295" i="2"/>
  <c r="B1295" i="2"/>
  <c r="D1295" i="2"/>
  <c r="E1295" i="2"/>
  <c r="G1295" i="2"/>
  <c r="H1295" i="2"/>
  <c r="J1295" i="2"/>
  <c r="K1295" i="2"/>
  <c r="M1295" i="2"/>
  <c r="N1295" i="2"/>
  <c r="P1295" i="2"/>
  <c r="Q1295" i="2"/>
  <c r="S1295" i="2"/>
  <c r="T1295" i="2"/>
  <c r="A1296" i="2"/>
  <c r="B1296" i="2"/>
  <c r="D1296" i="2"/>
  <c r="E1296" i="2"/>
  <c r="G1296" i="2"/>
  <c r="H1296" i="2"/>
  <c r="J1296" i="2"/>
  <c r="K1296" i="2"/>
  <c r="M1296" i="2"/>
  <c r="N1296" i="2"/>
  <c r="P1296" i="2"/>
  <c r="Q1296" i="2"/>
  <c r="S1296" i="2"/>
  <c r="T1296" i="2"/>
  <c r="A1297" i="2"/>
  <c r="B1297" i="2"/>
  <c r="D1297" i="2"/>
  <c r="E1297" i="2"/>
  <c r="G1297" i="2"/>
  <c r="H1297" i="2"/>
  <c r="J1297" i="2"/>
  <c r="K1297" i="2"/>
  <c r="M1297" i="2"/>
  <c r="N1297" i="2"/>
  <c r="P1297" i="2"/>
  <c r="Q1297" i="2"/>
  <c r="S1297" i="2"/>
  <c r="T1297" i="2"/>
  <c r="A1298" i="2"/>
  <c r="B1298" i="2"/>
  <c r="D1298" i="2"/>
  <c r="E1298" i="2"/>
  <c r="G1298" i="2"/>
  <c r="H1298" i="2"/>
  <c r="J1298" i="2"/>
  <c r="K1298" i="2"/>
  <c r="M1298" i="2"/>
  <c r="N1298" i="2"/>
  <c r="P1298" i="2"/>
  <c r="Q1298" i="2"/>
  <c r="S1298" i="2"/>
  <c r="T1298" i="2"/>
  <c r="A1299" i="2"/>
  <c r="B1299" i="2"/>
  <c r="D1299" i="2"/>
  <c r="E1299" i="2"/>
  <c r="G1299" i="2"/>
  <c r="H1299" i="2"/>
  <c r="J1299" i="2"/>
  <c r="K1299" i="2"/>
  <c r="M1299" i="2"/>
  <c r="N1299" i="2"/>
  <c r="P1299" i="2"/>
  <c r="Q1299" i="2"/>
  <c r="S1299" i="2"/>
  <c r="T1299" i="2"/>
  <c r="A1300" i="2"/>
  <c r="B1300" i="2"/>
  <c r="D1300" i="2"/>
  <c r="E1300" i="2"/>
  <c r="G1300" i="2"/>
  <c r="H1300" i="2"/>
  <c r="J1300" i="2"/>
  <c r="K1300" i="2"/>
  <c r="M1300" i="2"/>
  <c r="N1300" i="2"/>
  <c r="P1300" i="2"/>
  <c r="Q1300" i="2"/>
  <c r="S1300" i="2"/>
  <c r="T1300" i="2"/>
  <c r="A1301" i="2"/>
  <c r="B1301" i="2"/>
  <c r="D1301" i="2"/>
  <c r="E1301" i="2"/>
  <c r="G1301" i="2"/>
  <c r="H1301" i="2"/>
  <c r="J1301" i="2"/>
  <c r="K1301" i="2"/>
  <c r="M1301" i="2"/>
  <c r="N1301" i="2"/>
  <c r="P1301" i="2"/>
  <c r="Q1301" i="2"/>
  <c r="S1301" i="2"/>
  <c r="T1301" i="2"/>
  <c r="A1302" i="2"/>
  <c r="B1302" i="2"/>
  <c r="D1302" i="2"/>
  <c r="E1302" i="2"/>
  <c r="G1302" i="2"/>
  <c r="H1302" i="2"/>
  <c r="J1302" i="2"/>
  <c r="K1302" i="2"/>
  <c r="M1302" i="2"/>
  <c r="N1302" i="2"/>
  <c r="P1302" i="2"/>
  <c r="Q1302" i="2"/>
  <c r="S1302" i="2"/>
  <c r="T1302" i="2"/>
  <c r="A1303" i="2"/>
  <c r="B1303" i="2"/>
  <c r="D1303" i="2"/>
  <c r="E1303" i="2"/>
  <c r="G1303" i="2"/>
  <c r="H1303" i="2"/>
  <c r="J1303" i="2"/>
  <c r="K1303" i="2"/>
  <c r="M1303" i="2"/>
  <c r="N1303" i="2"/>
  <c r="P1303" i="2"/>
  <c r="Q1303" i="2"/>
  <c r="S1303" i="2"/>
  <c r="T1303" i="2"/>
  <c r="A1304" i="2"/>
  <c r="B1304" i="2"/>
  <c r="D1304" i="2"/>
  <c r="E1304" i="2"/>
  <c r="G1304" i="2"/>
  <c r="H1304" i="2"/>
  <c r="J1304" i="2"/>
  <c r="K1304" i="2"/>
  <c r="M1304" i="2"/>
  <c r="N1304" i="2"/>
  <c r="P1304" i="2"/>
  <c r="Q1304" i="2"/>
  <c r="S1304" i="2"/>
  <c r="T1304" i="2"/>
  <c r="A1305" i="2"/>
  <c r="B1305" i="2"/>
  <c r="D1305" i="2"/>
  <c r="E1305" i="2"/>
  <c r="G1305" i="2"/>
  <c r="H1305" i="2"/>
  <c r="J1305" i="2"/>
  <c r="K1305" i="2"/>
  <c r="M1305" i="2"/>
  <c r="N1305" i="2"/>
  <c r="P1305" i="2"/>
  <c r="Q1305" i="2"/>
  <c r="S1305" i="2"/>
  <c r="T1305" i="2"/>
  <c r="A1306" i="2"/>
  <c r="B1306" i="2"/>
  <c r="D1306" i="2"/>
  <c r="E1306" i="2"/>
  <c r="G1306" i="2"/>
  <c r="H1306" i="2"/>
  <c r="J1306" i="2"/>
  <c r="K1306" i="2"/>
  <c r="M1306" i="2"/>
  <c r="N1306" i="2"/>
  <c r="P1306" i="2"/>
  <c r="Q1306" i="2"/>
  <c r="S1306" i="2"/>
  <c r="T1306" i="2"/>
  <c r="A1307" i="2"/>
  <c r="B1307" i="2"/>
  <c r="D1307" i="2"/>
  <c r="E1307" i="2"/>
  <c r="G1307" i="2"/>
  <c r="H1307" i="2"/>
  <c r="J1307" i="2"/>
  <c r="K1307" i="2"/>
  <c r="M1307" i="2"/>
  <c r="N1307" i="2"/>
  <c r="P1307" i="2"/>
  <c r="Q1307" i="2"/>
  <c r="S1307" i="2"/>
  <c r="T1307" i="2"/>
  <c r="A1308" i="2"/>
  <c r="B1308" i="2"/>
  <c r="D1308" i="2"/>
  <c r="E1308" i="2"/>
  <c r="G1308" i="2"/>
  <c r="H1308" i="2"/>
  <c r="J1308" i="2"/>
  <c r="K1308" i="2"/>
  <c r="M1308" i="2"/>
  <c r="N1308" i="2"/>
  <c r="P1308" i="2"/>
  <c r="Q1308" i="2"/>
  <c r="S1308" i="2"/>
  <c r="T1308" i="2"/>
  <c r="A1309" i="2"/>
  <c r="B1309" i="2"/>
  <c r="D1309" i="2"/>
  <c r="E1309" i="2"/>
  <c r="G1309" i="2"/>
  <c r="H1309" i="2"/>
  <c r="J1309" i="2"/>
  <c r="K1309" i="2"/>
  <c r="M1309" i="2"/>
  <c r="N1309" i="2"/>
  <c r="P1309" i="2"/>
  <c r="Q1309" i="2"/>
  <c r="S1309" i="2"/>
  <c r="T1309" i="2"/>
  <c r="A1310" i="2"/>
  <c r="B1310" i="2"/>
  <c r="D1310" i="2"/>
  <c r="E1310" i="2"/>
  <c r="G1310" i="2"/>
  <c r="H1310" i="2"/>
  <c r="J1310" i="2"/>
  <c r="K1310" i="2"/>
  <c r="M1310" i="2"/>
  <c r="N1310" i="2"/>
  <c r="P1310" i="2"/>
  <c r="Q1310" i="2"/>
  <c r="S1310" i="2"/>
  <c r="T1310" i="2"/>
  <c r="A1311" i="2"/>
  <c r="B1311" i="2"/>
  <c r="D1311" i="2"/>
  <c r="E1311" i="2"/>
  <c r="G1311" i="2"/>
  <c r="H1311" i="2"/>
  <c r="J1311" i="2"/>
  <c r="K1311" i="2"/>
  <c r="M1311" i="2"/>
  <c r="N1311" i="2"/>
  <c r="P1311" i="2"/>
  <c r="Q1311" i="2"/>
  <c r="S1311" i="2"/>
  <c r="T1311" i="2"/>
  <c r="A1312" i="2"/>
  <c r="B1312" i="2"/>
  <c r="D1312" i="2"/>
  <c r="E1312" i="2"/>
  <c r="G1312" i="2"/>
  <c r="H1312" i="2"/>
  <c r="J1312" i="2"/>
  <c r="K1312" i="2"/>
  <c r="M1312" i="2"/>
  <c r="N1312" i="2"/>
  <c r="P1312" i="2"/>
  <c r="Q1312" i="2"/>
  <c r="S1312" i="2"/>
  <c r="T1312" i="2"/>
  <c r="A1313" i="2"/>
  <c r="B1313" i="2"/>
  <c r="D1313" i="2"/>
  <c r="E1313" i="2"/>
  <c r="G1313" i="2"/>
  <c r="H1313" i="2"/>
  <c r="J1313" i="2"/>
  <c r="K1313" i="2"/>
  <c r="M1313" i="2"/>
  <c r="N1313" i="2"/>
  <c r="P1313" i="2"/>
  <c r="Q1313" i="2"/>
  <c r="S1313" i="2"/>
  <c r="T1313" i="2"/>
  <c r="A1314" i="2"/>
  <c r="B1314" i="2"/>
  <c r="D1314" i="2"/>
  <c r="E1314" i="2"/>
  <c r="G1314" i="2"/>
  <c r="H1314" i="2"/>
  <c r="J1314" i="2"/>
  <c r="K1314" i="2"/>
  <c r="M1314" i="2"/>
  <c r="N1314" i="2"/>
  <c r="P1314" i="2"/>
  <c r="Q1314" i="2"/>
  <c r="S1314" i="2"/>
  <c r="T1314" i="2"/>
  <c r="A1315" i="2"/>
  <c r="B1315" i="2"/>
  <c r="D1315" i="2"/>
  <c r="E1315" i="2"/>
  <c r="G1315" i="2"/>
  <c r="H1315" i="2"/>
  <c r="J1315" i="2"/>
  <c r="K1315" i="2"/>
  <c r="M1315" i="2"/>
  <c r="N1315" i="2"/>
  <c r="P1315" i="2"/>
  <c r="Q1315" i="2"/>
  <c r="S1315" i="2"/>
  <c r="T1315" i="2"/>
  <c r="A1316" i="2"/>
  <c r="B1316" i="2"/>
  <c r="D1316" i="2"/>
  <c r="E1316" i="2"/>
  <c r="G1316" i="2"/>
  <c r="H1316" i="2"/>
  <c r="J1316" i="2"/>
  <c r="K1316" i="2"/>
  <c r="M1316" i="2"/>
  <c r="N1316" i="2"/>
  <c r="P1316" i="2"/>
  <c r="Q1316" i="2"/>
  <c r="S1316" i="2"/>
  <c r="T1316" i="2"/>
  <c r="A1317" i="2"/>
  <c r="B1317" i="2"/>
  <c r="D1317" i="2"/>
  <c r="E1317" i="2"/>
  <c r="G1317" i="2"/>
  <c r="H1317" i="2"/>
  <c r="J1317" i="2"/>
  <c r="K1317" i="2"/>
  <c r="M1317" i="2"/>
  <c r="N1317" i="2"/>
  <c r="P1317" i="2"/>
  <c r="Q1317" i="2"/>
  <c r="S1317" i="2"/>
  <c r="T1317" i="2"/>
  <c r="A1318" i="2"/>
  <c r="B1318" i="2"/>
  <c r="D1318" i="2"/>
  <c r="E1318" i="2"/>
  <c r="G1318" i="2"/>
  <c r="H1318" i="2"/>
  <c r="J1318" i="2"/>
  <c r="K1318" i="2"/>
  <c r="M1318" i="2"/>
  <c r="N1318" i="2"/>
  <c r="P1318" i="2"/>
  <c r="Q1318" i="2"/>
  <c r="S1318" i="2"/>
  <c r="T1318" i="2"/>
  <c r="A1319" i="2"/>
  <c r="B1319" i="2"/>
  <c r="D1319" i="2"/>
  <c r="E1319" i="2"/>
  <c r="G1319" i="2"/>
  <c r="H1319" i="2"/>
  <c r="J1319" i="2"/>
  <c r="K1319" i="2"/>
  <c r="M1319" i="2"/>
  <c r="N1319" i="2"/>
  <c r="P1319" i="2"/>
  <c r="Q1319" i="2"/>
  <c r="S1319" i="2"/>
  <c r="T1319" i="2"/>
  <c r="A1320" i="2"/>
  <c r="B1320" i="2"/>
  <c r="D1320" i="2"/>
  <c r="E1320" i="2"/>
  <c r="G1320" i="2"/>
  <c r="H1320" i="2"/>
  <c r="J1320" i="2"/>
  <c r="K1320" i="2"/>
  <c r="M1320" i="2"/>
  <c r="N1320" i="2"/>
  <c r="P1320" i="2"/>
  <c r="Q1320" i="2"/>
  <c r="S1320" i="2"/>
  <c r="T1320" i="2"/>
  <c r="A1321" i="2"/>
  <c r="B1321" i="2"/>
  <c r="D1321" i="2"/>
  <c r="E1321" i="2"/>
  <c r="G1321" i="2"/>
  <c r="H1321" i="2"/>
  <c r="J1321" i="2"/>
  <c r="K1321" i="2"/>
  <c r="M1321" i="2"/>
  <c r="N1321" i="2"/>
  <c r="P1321" i="2"/>
  <c r="Q1321" i="2"/>
  <c r="S1321" i="2"/>
  <c r="T1321" i="2"/>
  <c r="A1322" i="2"/>
  <c r="B1322" i="2"/>
  <c r="D1322" i="2"/>
  <c r="E1322" i="2"/>
  <c r="G1322" i="2"/>
  <c r="H1322" i="2"/>
  <c r="J1322" i="2"/>
  <c r="K1322" i="2"/>
  <c r="M1322" i="2"/>
  <c r="N1322" i="2"/>
  <c r="P1322" i="2"/>
  <c r="Q1322" i="2"/>
  <c r="S1322" i="2"/>
  <c r="T1322" i="2"/>
  <c r="A1323" i="2"/>
  <c r="B1323" i="2"/>
  <c r="D1323" i="2"/>
  <c r="E1323" i="2"/>
  <c r="G1323" i="2"/>
  <c r="H1323" i="2"/>
  <c r="J1323" i="2"/>
  <c r="K1323" i="2"/>
  <c r="M1323" i="2"/>
  <c r="N1323" i="2"/>
  <c r="P1323" i="2"/>
  <c r="Q1323" i="2"/>
  <c r="S1323" i="2"/>
  <c r="T1323" i="2"/>
  <c r="A1324" i="2"/>
  <c r="B1324" i="2"/>
  <c r="D1324" i="2"/>
  <c r="E1324" i="2"/>
  <c r="G1324" i="2"/>
  <c r="H1324" i="2"/>
  <c r="J1324" i="2"/>
  <c r="K1324" i="2"/>
  <c r="M1324" i="2"/>
  <c r="N1324" i="2"/>
  <c r="P1324" i="2"/>
  <c r="Q1324" i="2"/>
  <c r="S1324" i="2"/>
  <c r="T1324" i="2"/>
  <c r="A1325" i="2"/>
  <c r="B1325" i="2"/>
  <c r="D1325" i="2"/>
  <c r="E1325" i="2"/>
  <c r="G1325" i="2"/>
  <c r="H1325" i="2"/>
  <c r="J1325" i="2"/>
  <c r="K1325" i="2"/>
  <c r="M1325" i="2"/>
  <c r="N1325" i="2"/>
  <c r="P1325" i="2"/>
  <c r="Q1325" i="2"/>
  <c r="S1325" i="2"/>
  <c r="T1325" i="2"/>
  <c r="A1326" i="2"/>
  <c r="B1326" i="2"/>
  <c r="D1326" i="2"/>
  <c r="E1326" i="2"/>
  <c r="G1326" i="2"/>
  <c r="H1326" i="2"/>
  <c r="J1326" i="2"/>
  <c r="K1326" i="2"/>
  <c r="M1326" i="2"/>
  <c r="N1326" i="2"/>
  <c r="P1326" i="2"/>
  <c r="Q1326" i="2"/>
  <c r="S1326" i="2"/>
  <c r="T1326" i="2"/>
  <c r="A1327" i="2"/>
  <c r="B1327" i="2"/>
  <c r="D1327" i="2"/>
  <c r="E1327" i="2"/>
  <c r="G1327" i="2"/>
  <c r="H1327" i="2"/>
  <c r="J1327" i="2"/>
  <c r="K1327" i="2"/>
  <c r="M1327" i="2"/>
  <c r="N1327" i="2"/>
  <c r="P1327" i="2"/>
  <c r="Q1327" i="2"/>
  <c r="S1327" i="2"/>
  <c r="T1327" i="2"/>
  <c r="A1328" i="2"/>
  <c r="B1328" i="2"/>
  <c r="D1328" i="2"/>
  <c r="E1328" i="2"/>
  <c r="G1328" i="2"/>
  <c r="H1328" i="2"/>
  <c r="J1328" i="2"/>
  <c r="K1328" i="2"/>
  <c r="M1328" i="2"/>
  <c r="N1328" i="2"/>
  <c r="P1328" i="2"/>
  <c r="Q1328" i="2"/>
  <c r="S1328" i="2"/>
  <c r="T1328" i="2"/>
  <c r="A1329" i="2"/>
  <c r="B1329" i="2"/>
  <c r="D1329" i="2"/>
  <c r="E1329" i="2"/>
  <c r="G1329" i="2"/>
  <c r="H1329" i="2"/>
  <c r="J1329" i="2"/>
  <c r="K1329" i="2"/>
  <c r="M1329" i="2"/>
  <c r="N1329" i="2"/>
  <c r="P1329" i="2"/>
  <c r="Q1329" i="2"/>
  <c r="S1329" i="2"/>
  <c r="T1329" i="2"/>
  <c r="A1330" i="2"/>
  <c r="B1330" i="2"/>
  <c r="D1330" i="2"/>
  <c r="E1330" i="2"/>
  <c r="G1330" i="2"/>
  <c r="H1330" i="2"/>
  <c r="J1330" i="2"/>
  <c r="K1330" i="2"/>
  <c r="M1330" i="2"/>
  <c r="N1330" i="2"/>
  <c r="P1330" i="2"/>
  <c r="Q1330" i="2"/>
  <c r="S1330" i="2"/>
  <c r="T1330" i="2"/>
  <c r="A1331" i="2"/>
  <c r="B1331" i="2"/>
  <c r="D1331" i="2"/>
  <c r="E1331" i="2"/>
  <c r="G1331" i="2"/>
  <c r="H1331" i="2"/>
  <c r="J1331" i="2"/>
  <c r="K1331" i="2"/>
  <c r="M1331" i="2"/>
  <c r="N1331" i="2"/>
  <c r="P1331" i="2"/>
  <c r="Q1331" i="2"/>
  <c r="S1331" i="2"/>
  <c r="T1331" i="2"/>
  <c r="A1332" i="2"/>
  <c r="B1332" i="2"/>
  <c r="D1332" i="2"/>
  <c r="E1332" i="2"/>
  <c r="G1332" i="2"/>
  <c r="H1332" i="2"/>
  <c r="J1332" i="2"/>
  <c r="K1332" i="2"/>
  <c r="M1332" i="2"/>
  <c r="N1332" i="2"/>
  <c r="P1332" i="2"/>
  <c r="Q1332" i="2"/>
  <c r="S1332" i="2"/>
  <c r="T1332" i="2"/>
  <c r="A1333" i="2"/>
  <c r="B1333" i="2"/>
  <c r="D1333" i="2"/>
  <c r="E1333" i="2"/>
  <c r="G1333" i="2"/>
  <c r="H1333" i="2"/>
  <c r="J1333" i="2"/>
  <c r="K1333" i="2"/>
  <c r="M1333" i="2"/>
  <c r="N1333" i="2"/>
  <c r="P1333" i="2"/>
  <c r="Q1333" i="2"/>
  <c r="S1333" i="2"/>
  <c r="T1333" i="2"/>
  <c r="A1334" i="2"/>
  <c r="B1334" i="2"/>
  <c r="D1334" i="2"/>
  <c r="E1334" i="2"/>
  <c r="G1334" i="2"/>
  <c r="H1334" i="2"/>
  <c r="J1334" i="2"/>
  <c r="K1334" i="2"/>
  <c r="M1334" i="2"/>
  <c r="N1334" i="2"/>
  <c r="P1334" i="2"/>
  <c r="Q1334" i="2"/>
  <c r="S1334" i="2"/>
  <c r="T1334" i="2"/>
  <c r="A1335" i="2"/>
  <c r="B1335" i="2"/>
  <c r="D1335" i="2"/>
  <c r="E1335" i="2"/>
  <c r="G1335" i="2"/>
  <c r="H1335" i="2"/>
  <c r="J1335" i="2"/>
  <c r="K1335" i="2"/>
  <c r="M1335" i="2"/>
  <c r="N1335" i="2"/>
  <c r="P1335" i="2"/>
  <c r="Q1335" i="2"/>
  <c r="S1335" i="2"/>
  <c r="T1335" i="2"/>
  <c r="A1336" i="2"/>
  <c r="B1336" i="2"/>
  <c r="D1336" i="2"/>
  <c r="E1336" i="2"/>
  <c r="G1336" i="2"/>
  <c r="H1336" i="2"/>
  <c r="J1336" i="2"/>
  <c r="K1336" i="2"/>
  <c r="M1336" i="2"/>
  <c r="N1336" i="2"/>
  <c r="P1336" i="2"/>
  <c r="Q1336" i="2"/>
  <c r="S1336" i="2"/>
  <c r="T1336" i="2"/>
  <c r="A1337" i="2"/>
  <c r="B1337" i="2"/>
  <c r="D1337" i="2"/>
  <c r="E1337" i="2"/>
  <c r="G1337" i="2"/>
  <c r="H1337" i="2"/>
  <c r="J1337" i="2"/>
  <c r="K1337" i="2"/>
  <c r="M1337" i="2"/>
  <c r="N1337" i="2"/>
  <c r="P1337" i="2"/>
  <c r="Q1337" i="2"/>
  <c r="S1337" i="2"/>
  <c r="T1337" i="2"/>
  <c r="A1338" i="2"/>
  <c r="B1338" i="2"/>
  <c r="D1338" i="2"/>
  <c r="E1338" i="2"/>
  <c r="G1338" i="2"/>
  <c r="H1338" i="2"/>
  <c r="J1338" i="2"/>
  <c r="K1338" i="2"/>
  <c r="M1338" i="2"/>
  <c r="N1338" i="2"/>
  <c r="P1338" i="2"/>
  <c r="Q1338" i="2"/>
  <c r="S1338" i="2"/>
  <c r="T1338" i="2"/>
  <c r="A1339" i="2"/>
  <c r="B1339" i="2"/>
  <c r="D1339" i="2"/>
  <c r="E1339" i="2"/>
  <c r="G1339" i="2"/>
  <c r="H1339" i="2"/>
  <c r="J1339" i="2"/>
  <c r="K1339" i="2"/>
  <c r="M1339" i="2"/>
  <c r="N1339" i="2"/>
  <c r="P1339" i="2"/>
  <c r="Q1339" i="2"/>
  <c r="S1339" i="2"/>
  <c r="T1339" i="2"/>
  <c r="A1340" i="2"/>
  <c r="B1340" i="2"/>
  <c r="D1340" i="2"/>
  <c r="E1340" i="2"/>
  <c r="G1340" i="2"/>
  <c r="H1340" i="2"/>
  <c r="J1340" i="2"/>
  <c r="K1340" i="2"/>
  <c r="M1340" i="2"/>
  <c r="N1340" i="2"/>
  <c r="P1340" i="2"/>
  <c r="Q1340" i="2"/>
  <c r="S1340" i="2"/>
  <c r="T1340" i="2"/>
  <c r="A1341" i="2"/>
  <c r="B1341" i="2"/>
  <c r="D1341" i="2"/>
  <c r="E1341" i="2"/>
  <c r="G1341" i="2"/>
  <c r="H1341" i="2"/>
  <c r="J1341" i="2"/>
  <c r="K1341" i="2"/>
  <c r="M1341" i="2"/>
  <c r="N1341" i="2"/>
  <c r="P1341" i="2"/>
  <c r="Q1341" i="2"/>
  <c r="S1341" i="2"/>
  <c r="T1341" i="2"/>
  <c r="A1342" i="2"/>
  <c r="B1342" i="2"/>
  <c r="D1342" i="2"/>
  <c r="E1342" i="2"/>
  <c r="G1342" i="2"/>
  <c r="H1342" i="2"/>
  <c r="J1342" i="2"/>
  <c r="K1342" i="2"/>
  <c r="M1342" i="2"/>
  <c r="N1342" i="2"/>
  <c r="P1342" i="2"/>
  <c r="Q1342" i="2"/>
  <c r="S1342" i="2"/>
  <c r="T1342" i="2"/>
  <c r="A1343" i="2"/>
  <c r="B1343" i="2"/>
  <c r="D1343" i="2"/>
  <c r="E1343" i="2"/>
  <c r="G1343" i="2"/>
  <c r="H1343" i="2"/>
  <c r="J1343" i="2"/>
  <c r="K1343" i="2"/>
  <c r="M1343" i="2"/>
  <c r="N1343" i="2"/>
  <c r="P1343" i="2"/>
  <c r="Q1343" i="2"/>
  <c r="S1343" i="2"/>
  <c r="T1343" i="2"/>
  <c r="A1344" i="2"/>
  <c r="B1344" i="2"/>
  <c r="D1344" i="2"/>
  <c r="E1344" i="2"/>
  <c r="G1344" i="2"/>
  <c r="H1344" i="2"/>
  <c r="J1344" i="2"/>
  <c r="K1344" i="2"/>
  <c r="M1344" i="2"/>
  <c r="N1344" i="2"/>
  <c r="P1344" i="2"/>
  <c r="Q1344" i="2"/>
  <c r="S1344" i="2"/>
  <c r="T1344" i="2"/>
  <c r="A1345" i="2"/>
  <c r="B1345" i="2"/>
  <c r="D1345" i="2"/>
  <c r="E1345" i="2"/>
  <c r="G1345" i="2"/>
  <c r="H1345" i="2"/>
  <c r="J1345" i="2"/>
  <c r="K1345" i="2"/>
  <c r="M1345" i="2"/>
  <c r="N1345" i="2"/>
  <c r="P1345" i="2"/>
  <c r="Q1345" i="2"/>
  <c r="S1345" i="2"/>
  <c r="T1345" i="2"/>
  <c r="A1346" i="2"/>
  <c r="B1346" i="2"/>
  <c r="D1346" i="2"/>
  <c r="E1346" i="2"/>
  <c r="G1346" i="2"/>
  <c r="H1346" i="2"/>
  <c r="J1346" i="2"/>
  <c r="K1346" i="2"/>
  <c r="M1346" i="2"/>
  <c r="N1346" i="2"/>
  <c r="P1346" i="2"/>
  <c r="Q1346" i="2"/>
  <c r="S1346" i="2"/>
  <c r="T1346" i="2"/>
  <c r="A1347" i="2"/>
  <c r="B1347" i="2"/>
  <c r="D1347" i="2"/>
  <c r="E1347" i="2"/>
  <c r="G1347" i="2"/>
  <c r="H1347" i="2"/>
  <c r="J1347" i="2"/>
  <c r="K1347" i="2"/>
  <c r="M1347" i="2"/>
  <c r="N1347" i="2"/>
  <c r="P1347" i="2"/>
  <c r="Q1347" i="2"/>
  <c r="S1347" i="2"/>
  <c r="T1347" i="2"/>
  <c r="A1348" i="2"/>
  <c r="B1348" i="2"/>
  <c r="D1348" i="2"/>
  <c r="E1348" i="2"/>
  <c r="G1348" i="2"/>
  <c r="H1348" i="2"/>
  <c r="J1348" i="2"/>
  <c r="K1348" i="2"/>
  <c r="M1348" i="2"/>
  <c r="N1348" i="2"/>
  <c r="P1348" i="2"/>
  <c r="Q1348" i="2"/>
  <c r="S1348" i="2"/>
  <c r="T1348" i="2"/>
  <c r="A1349" i="2"/>
  <c r="B1349" i="2"/>
  <c r="D1349" i="2"/>
  <c r="E1349" i="2"/>
  <c r="G1349" i="2"/>
  <c r="H1349" i="2"/>
  <c r="J1349" i="2"/>
  <c r="K1349" i="2"/>
  <c r="M1349" i="2"/>
  <c r="N1349" i="2"/>
  <c r="P1349" i="2"/>
  <c r="Q1349" i="2"/>
  <c r="S1349" i="2"/>
  <c r="T1349" i="2"/>
  <c r="A1350" i="2"/>
  <c r="B1350" i="2"/>
  <c r="D1350" i="2"/>
  <c r="E1350" i="2"/>
  <c r="G1350" i="2"/>
  <c r="H1350" i="2"/>
  <c r="J1350" i="2"/>
  <c r="K1350" i="2"/>
  <c r="M1350" i="2"/>
  <c r="N1350" i="2"/>
  <c r="P1350" i="2"/>
  <c r="Q1350" i="2"/>
  <c r="S1350" i="2"/>
  <c r="T1350" i="2"/>
  <c r="A1351" i="2"/>
  <c r="B1351" i="2"/>
  <c r="D1351" i="2"/>
  <c r="E1351" i="2"/>
  <c r="G1351" i="2"/>
  <c r="H1351" i="2"/>
  <c r="J1351" i="2"/>
  <c r="K1351" i="2"/>
  <c r="M1351" i="2"/>
  <c r="N1351" i="2"/>
  <c r="P1351" i="2"/>
  <c r="Q1351" i="2"/>
  <c r="S1351" i="2"/>
  <c r="T1351" i="2"/>
  <c r="A1352" i="2"/>
  <c r="B1352" i="2"/>
  <c r="D1352" i="2"/>
  <c r="E1352" i="2"/>
  <c r="G1352" i="2"/>
  <c r="H1352" i="2"/>
  <c r="J1352" i="2"/>
  <c r="K1352" i="2"/>
  <c r="M1352" i="2"/>
  <c r="N1352" i="2"/>
  <c r="P1352" i="2"/>
  <c r="Q1352" i="2"/>
  <c r="S1352" i="2"/>
  <c r="T1352" i="2"/>
  <c r="A1353" i="2"/>
  <c r="B1353" i="2"/>
  <c r="D1353" i="2"/>
  <c r="E1353" i="2"/>
  <c r="G1353" i="2"/>
  <c r="H1353" i="2"/>
  <c r="J1353" i="2"/>
  <c r="K1353" i="2"/>
  <c r="M1353" i="2"/>
  <c r="N1353" i="2"/>
  <c r="P1353" i="2"/>
  <c r="Q1353" i="2"/>
  <c r="S1353" i="2"/>
  <c r="T1353" i="2"/>
  <c r="A1354" i="2"/>
  <c r="B1354" i="2"/>
  <c r="D1354" i="2"/>
  <c r="E1354" i="2"/>
  <c r="G1354" i="2"/>
  <c r="H1354" i="2"/>
  <c r="J1354" i="2"/>
  <c r="K1354" i="2"/>
  <c r="M1354" i="2"/>
  <c r="N1354" i="2"/>
  <c r="P1354" i="2"/>
  <c r="Q1354" i="2"/>
  <c r="S1354" i="2"/>
  <c r="T1354" i="2"/>
  <c r="A1355" i="2"/>
  <c r="B1355" i="2"/>
  <c r="D1355" i="2"/>
  <c r="E1355" i="2"/>
  <c r="G1355" i="2"/>
  <c r="H1355" i="2"/>
  <c r="J1355" i="2"/>
  <c r="K1355" i="2"/>
  <c r="M1355" i="2"/>
  <c r="N1355" i="2"/>
  <c r="P1355" i="2"/>
  <c r="Q1355" i="2"/>
  <c r="S1355" i="2"/>
  <c r="T1355" i="2"/>
  <c r="A1356" i="2"/>
  <c r="B1356" i="2"/>
  <c r="D1356" i="2"/>
  <c r="E1356" i="2"/>
  <c r="G1356" i="2"/>
  <c r="H1356" i="2"/>
  <c r="J1356" i="2"/>
  <c r="K1356" i="2"/>
  <c r="M1356" i="2"/>
  <c r="N1356" i="2"/>
  <c r="P1356" i="2"/>
  <c r="Q1356" i="2"/>
  <c r="S1356" i="2"/>
  <c r="T1356" i="2"/>
  <c r="A1357" i="2"/>
  <c r="B1357" i="2"/>
  <c r="D1357" i="2"/>
  <c r="E1357" i="2"/>
  <c r="G1357" i="2"/>
  <c r="H1357" i="2"/>
  <c r="J1357" i="2"/>
  <c r="K1357" i="2"/>
  <c r="M1357" i="2"/>
  <c r="N1357" i="2"/>
  <c r="P1357" i="2"/>
  <c r="Q1357" i="2"/>
  <c r="S1357" i="2"/>
  <c r="T1357" i="2"/>
  <c r="A1358" i="2"/>
  <c r="B1358" i="2"/>
  <c r="D1358" i="2"/>
  <c r="E1358" i="2"/>
  <c r="G1358" i="2"/>
  <c r="H1358" i="2"/>
  <c r="J1358" i="2"/>
  <c r="K1358" i="2"/>
  <c r="M1358" i="2"/>
  <c r="N1358" i="2"/>
  <c r="P1358" i="2"/>
  <c r="Q1358" i="2"/>
  <c r="S1358" i="2"/>
  <c r="T1358" i="2"/>
  <c r="A1359" i="2"/>
  <c r="B1359" i="2"/>
  <c r="D1359" i="2"/>
  <c r="E1359" i="2"/>
  <c r="G1359" i="2"/>
  <c r="H1359" i="2"/>
  <c r="J1359" i="2"/>
  <c r="K1359" i="2"/>
  <c r="M1359" i="2"/>
  <c r="N1359" i="2"/>
  <c r="P1359" i="2"/>
  <c r="Q1359" i="2"/>
  <c r="S1359" i="2"/>
  <c r="T1359" i="2"/>
  <c r="A1360" i="2"/>
  <c r="B1360" i="2"/>
  <c r="D1360" i="2"/>
  <c r="E1360" i="2"/>
  <c r="G1360" i="2"/>
  <c r="H1360" i="2"/>
  <c r="J1360" i="2"/>
  <c r="K1360" i="2"/>
  <c r="M1360" i="2"/>
  <c r="N1360" i="2"/>
  <c r="P1360" i="2"/>
  <c r="Q1360" i="2"/>
  <c r="S1360" i="2"/>
  <c r="T1360" i="2"/>
  <c r="A1361" i="2"/>
  <c r="B1361" i="2"/>
  <c r="D1361" i="2"/>
  <c r="E1361" i="2"/>
  <c r="G1361" i="2"/>
  <c r="H1361" i="2"/>
  <c r="J1361" i="2"/>
  <c r="K1361" i="2"/>
  <c r="M1361" i="2"/>
  <c r="N1361" i="2"/>
  <c r="P1361" i="2"/>
  <c r="Q1361" i="2"/>
  <c r="S1361" i="2"/>
  <c r="T1361" i="2"/>
  <c r="A1362" i="2"/>
  <c r="B1362" i="2"/>
  <c r="D1362" i="2"/>
  <c r="E1362" i="2"/>
  <c r="G1362" i="2"/>
  <c r="H1362" i="2"/>
  <c r="J1362" i="2"/>
  <c r="K1362" i="2"/>
  <c r="M1362" i="2"/>
  <c r="N1362" i="2"/>
  <c r="P1362" i="2"/>
  <c r="Q1362" i="2"/>
  <c r="S1362" i="2"/>
  <c r="T1362" i="2"/>
  <c r="A1363" i="2"/>
  <c r="B1363" i="2"/>
  <c r="D1363" i="2"/>
  <c r="E1363" i="2"/>
  <c r="G1363" i="2"/>
  <c r="H1363" i="2"/>
  <c r="J1363" i="2"/>
  <c r="K1363" i="2"/>
  <c r="M1363" i="2"/>
  <c r="N1363" i="2"/>
  <c r="P1363" i="2"/>
  <c r="Q1363" i="2"/>
  <c r="S1363" i="2"/>
  <c r="T1363" i="2"/>
  <c r="A1364" i="2"/>
  <c r="B1364" i="2"/>
  <c r="D1364" i="2"/>
  <c r="E1364" i="2"/>
  <c r="G1364" i="2"/>
  <c r="H1364" i="2"/>
  <c r="J1364" i="2"/>
  <c r="K1364" i="2"/>
  <c r="M1364" i="2"/>
  <c r="N1364" i="2"/>
  <c r="P1364" i="2"/>
  <c r="Q1364" i="2"/>
  <c r="S1364" i="2"/>
  <c r="T1364" i="2"/>
  <c r="A1365" i="2"/>
  <c r="B1365" i="2"/>
  <c r="D1365" i="2"/>
  <c r="E1365" i="2"/>
  <c r="G1365" i="2"/>
  <c r="H1365" i="2"/>
  <c r="J1365" i="2"/>
  <c r="K1365" i="2"/>
  <c r="M1365" i="2"/>
  <c r="N1365" i="2"/>
  <c r="P1365" i="2"/>
  <c r="Q1365" i="2"/>
  <c r="S1365" i="2"/>
  <c r="T1365" i="2"/>
  <c r="A1366" i="2"/>
  <c r="B1366" i="2"/>
  <c r="D1366" i="2"/>
  <c r="E1366" i="2"/>
  <c r="G1366" i="2"/>
  <c r="H1366" i="2"/>
  <c r="J1366" i="2"/>
  <c r="K1366" i="2"/>
  <c r="M1366" i="2"/>
  <c r="N1366" i="2"/>
  <c r="P1366" i="2"/>
  <c r="Q1366" i="2"/>
  <c r="S1366" i="2"/>
  <c r="T1366" i="2"/>
  <c r="A1367" i="2"/>
  <c r="B1367" i="2"/>
  <c r="D1367" i="2"/>
  <c r="E1367" i="2"/>
  <c r="G1367" i="2"/>
  <c r="H1367" i="2"/>
  <c r="J1367" i="2"/>
  <c r="K1367" i="2"/>
  <c r="M1367" i="2"/>
  <c r="N1367" i="2"/>
  <c r="P1367" i="2"/>
  <c r="Q1367" i="2"/>
  <c r="S1367" i="2"/>
  <c r="T1367" i="2"/>
  <c r="A1368" i="2"/>
  <c r="B1368" i="2"/>
  <c r="D1368" i="2"/>
  <c r="E1368" i="2"/>
  <c r="G1368" i="2"/>
  <c r="H1368" i="2"/>
  <c r="J1368" i="2"/>
  <c r="K1368" i="2"/>
  <c r="M1368" i="2"/>
  <c r="N1368" i="2"/>
  <c r="P1368" i="2"/>
  <c r="Q1368" i="2"/>
  <c r="S1368" i="2"/>
  <c r="T1368" i="2"/>
  <c r="A1369" i="2"/>
  <c r="B1369" i="2"/>
  <c r="D1369" i="2"/>
  <c r="E1369" i="2"/>
  <c r="G1369" i="2"/>
  <c r="H1369" i="2"/>
  <c r="J1369" i="2"/>
  <c r="K1369" i="2"/>
  <c r="M1369" i="2"/>
  <c r="N1369" i="2"/>
  <c r="P1369" i="2"/>
  <c r="Q1369" i="2"/>
  <c r="S1369" i="2"/>
  <c r="T1369" i="2"/>
  <c r="A1370" i="2"/>
  <c r="B1370" i="2"/>
  <c r="D1370" i="2"/>
  <c r="E1370" i="2"/>
  <c r="G1370" i="2"/>
  <c r="H1370" i="2"/>
  <c r="J1370" i="2"/>
  <c r="K1370" i="2"/>
  <c r="M1370" i="2"/>
  <c r="N1370" i="2"/>
  <c r="P1370" i="2"/>
  <c r="Q1370" i="2"/>
  <c r="S1370" i="2"/>
  <c r="T1370" i="2"/>
  <c r="A1371" i="2"/>
  <c r="B1371" i="2"/>
  <c r="D1371" i="2"/>
  <c r="E1371" i="2"/>
  <c r="G1371" i="2"/>
  <c r="H1371" i="2"/>
  <c r="J1371" i="2"/>
  <c r="K1371" i="2"/>
  <c r="M1371" i="2"/>
  <c r="N1371" i="2"/>
  <c r="P1371" i="2"/>
  <c r="Q1371" i="2"/>
  <c r="S1371" i="2"/>
  <c r="T1371" i="2"/>
  <c r="A1372" i="2"/>
  <c r="B1372" i="2"/>
  <c r="D1372" i="2"/>
  <c r="E1372" i="2"/>
  <c r="G1372" i="2"/>
  <c r="H1372" i="2"/>
  <c r="J1372" i="2"/>
  <c r="K1372" i="2"/>
  <c r="M1372" i="2"/>
  <c r="N1372" i="2"/>
  <c r="P1372" i="2"/>
  <c r="Q1372" i="2"/>
  <c r="S1372" i="2"/>
  <c r="T1372" i="2"/>
  <c r="A1373" i="2"/>
  <c r="B1373" i="2"/>
  <c r="D1373" i="2"/>
  <c r="E1373" i="2"/>
  <c r="G1373" i="2"/>
  <c r="H1373" i="2"/>
  <c r="J1373" i="2"/>
  <c r="K1373" i="2"/>
  <c r="M1373" i="2"/>
  <c r="N1373" i="2"/>
  <c r="P1373" i="2"/>
  <c r="Q1373" i="2"/>
  <c r="S1373" i="2"/>
  <c r="T1373" i="2"/>
  <c r="A1374" i="2"/>
  <c r="B1374" i="2"/>
  <c r="D1374" i="2"/>
  <c r="E1374" i="2"/>
  <c r="G1374" i="2"/>
  <c r="H1374" i="2"/>
  <c r="J1374" i="2"/>
  <c r="K1374" i="2"/>
  <c r="M1374" i="2"/>
  <c r="N1374" i="2"/>
  <c r="P1374" i="2"/>
  <c r="Q1374" i="2"/>
  <c r="S1374" i="2"/>
  <c r="T1374" i="2"/>
  <c r="A1375" i="2"/>
  <c r="B1375" i="2"/>
  <c r="D1375" i="2"/>
  <c r="E1375" i="2"/>
  <c r="G1375" i="2"/>
  <c r="H1375" i="2"/>
  <c r="J1375" i="2"/>
  <c r="K1375" i="2"/>
  <c r="M1375" i="2"/>
  <c r="N1375" i="2"/>
  <c r="P1375" i="2"/>
  <c r="Q1375" i="2"/>
  <c r="S1375" i="2"/>
  <c r="T1375" i="2"/>
  <c r="A1376" i="2"/>
  <c r="B1376" i="2"/>
  <c r="D1376" i="2"/>
  <c r="E1376" i="2"/>
  <c r="G1376" i="2"/>
  <c r="H1376" i="2"/>
  <c r="J1376" i="2"/>
  <c r="K1376" i="2"/>
  <c r="M1376" i="2"/>
  <c r="N1376" i="2"/>
  <c r="P1376" i="2"/>
  <c r="Q1376" i="2"/>
  <c r="S1376" i="2"/>
  <c r="T1376" i="2"/>
  <c r="A1377" i="2"/>
  <c r="B1377" i="2"/>
  <c r="D1377" i="2"/>
  <c r="E1377" i="2"/>
  <c r="G1377" i="2"/>
  <c r="H1377" i="2"/>
  <c r="J1377" i="2"/>
  <c r="K1377" i="2"/>
  <c r="M1377" i="2"/>
  <c r="N1377" i="2"/>
  <c r="P1377" i="2"/>
  <c r="Q1377" i="2"/>
  <c r="S1377" i="2"/>
  <c r="T1377" i="2"/>
  <c r="A1378" i="2"/>
  <c r="B1378" i="2"/>
  <c r="D1378" i="2"/>
  <c r="E1378" i="2"/>
  <c r="G1378" i="2"/>
  <c r="H1378" i="2"/>
  <c r="J1378" i="2"/>
  <c r="K1378" i="2"/>
  <c r="M1378" i="2"/>
  <c r="N1378" i="2"/>
  <c r="P1378" i="2"/>
  <c r="Q1378" i="2"/>
  <c r="S1378" i="2"/>
  <c r="T1378" i="2"/>
  <c r="A1379" i="2"/>
  <c r="B1379" i="2"/>
  <c r="D1379" i="2"/>
  <c r="E1379" i="2"/>
  <c r="G1379" i="2"/>
  <c r="H1379" i="2"/>
  <c r="J1379" i="2"/>
  <c r="K1379" i="2"/>
  <c r="M1379" i="2"/>
  <c r="N1379" i="2"/>
  <c r="P1379" i="2"/>
  <c r="Q1379" i="2"/>
  <c r="S1379" i="2"/>
  <c r="T1379" i="2"/>
  <c r="A1380" i="2"/>
  <c r="B1380" i="2"/>
  <c r="D1380" i="2"/>
  <c r="E1380" i="2"/>
  <c r="G1380" i="2"/>
  <c r="H1380" i="2"/>
  <c r="J1380" i="2"/>
  <c r="K1380" i="2"/>
  <c r="M1380" i="2"/>
  <c r="N1380" i="2"/>
  <c r="P1380" i="2"/>
  <c r="Q1380" i="2"/>
  <c r="S1380" i="2"/>
  <c r="T1380" i="2"/>
  <c r="A1381" i="2"/>
  <c r="B1381" i="2"/>
  <c r="D1381" i="2"/>
  <c r="E1381" i="2"/>
  <c r="G1381" i="2"/>
  <c r="H1381" i="2"/>
  <c r="J1381" i="2"/>
  <c r="K1381" i="2"/>
  <c r="M1381" i="2"/>
  <c r="N1381" i="2"/>
  <c r="P1381" i="2"/>
  <c r="Q1381" i="2"/>
  <c r="S1381" i="2"/>
  <c r="T1381" i="2"/>
  <c r="A1382" i="2"/>
  <c r="B1382" i="2"/>
  <c r="D1382" i="2"/>
  <c r="E1382" i="2"/>
  <c r="G1382" i="2"/>
  <c r="H1382" i="2"/>
  <c r="J1382" i="2"/>
  <c r="K1382" i="2"/>
  <c r="M1382" i="2"/>
  <c r="N1382" i="2"/>
  <c r="P1382" i="2"/>
  <c r="Q1382" i="2"/>
  <c r="S1382" i="2"/>
  <c r="T1382" i="2"/>
  <c r="A1383" i="2"/>
  <c r="B1383" i="2"/>
  <c r="D1383" i="2"/>
  <c r="E1383" i="2"/>
  <c r="G1383" i="2"/>
  <c r="H1383" i="2"/>
  <c r="J1383" i="2"/>
  <c r="K1383" i="2"/>
  <c r="M1383" i="2"/>
  <c r="N1383" i="2"/>
  <c r="P1383" i="2"/>
  <c r="Q1383" i="2"/>
  <c r="S1383" i="2"/>
  <c r="T1383" i="2"/>
  <c r="A1384" i="2"/>
  <c r="B1384" i="2"/>
  <c r="D1384" i="2"/>
  <c r="E1384" i="2"/>
  <c r="G1384" i="2"/>
  <c r="H1384" i="2"/>
  <c r="J1384" i="2"/>
  <c r="K1384" i="2"/>
  <c r="M1384" i="2"/>
  <c r="N1384" i="2"/>
  <c r="P1384" i="2"/>
  <c r="Q1384" i="2"/>
  <c r="S1384" i="2"/>
  <c r="T1384" i="2"/>
  <c r="A1385" i="2"/>
  <c r="B1385" i="2"/>
  <c r="D1385" i="2"/>
  <c r="E1385" i="2"/>
  <c r="G1385" i="2"/>
  <c r="H1385" i="2"/>
  <c r="J1385" i="2"/>
  <c r="K1385" i="2"/>
  <c r="M1385" i="2"/>
  <c r="N1385" i="2"/>
  <c r="P1385" i="2"/>
  <c r="Q1385" i="2"/>
  <c r="S1385" i="2"/>
  <c r="T1385" i="2"/>
  <c r="A1386" i="2"/>
  <c r="B1386" i="2"/>
  <c r="D1386" i="2"/>
  <c r="E1386" i="2"/>
  <c r="G1386" i="2"/>
  <c r="H1386" i="2"/>
  <c r="J1386" i="2"/>
  <c r="K1386" i="2"/>
  <c r="M1386" i="2"/>
  <c r="N1386" i="2"/>
  <c r="P1386" i="2"/>
  <c r="Q1386" i="2"/>
  <c r="S1386" i="2"/>
  <c r="T1386" i="2"/>
  <c r="A1387" i="2"/>
  <c r="B1387" i="2"/>
  <c r="D1387" i="2"/>
  <c r="E1387" i="2"/>
  <c r="G1387" i="2"/>
  <c r="H1387" i="2"/>
  <c r="J1387" i="2"/>
  <c r="K1387" i="2"/>
  <c r="M1387" i="2"/>
  <c r="N1387" i="2"/>
  <c r="P1387" i="2"/>
  <c r="Q1387" i="2"/>
  <c r="S1387" i="2"/>
  <c r="T1387" i="2"/>
  <c r="A1388" i="2"/>
  <c r="B1388" i="2"/>
  <c r="D1388" i="2"/>
  <c r="E1388" i="2"/>
  <c r="G1388" i="2"/>
  <c r="H1388" i="2"/>
  <c r="J1388" i="2"/>
  <c r="K1388" i="2"/>
  <c r="M1388" i="2"/>
  <c r="N1388" i="2"/>
  <c r="P1388" i="2"/>
  <c r="Q1388" i="2"/>
  <c r="S1388" i="2"/>
  <c r="T1388" i="2"/>
  <c r="A1389" i="2"/>
  <c r="B1389" i="2"/>
  <c r="D1389" i="2"/>
  <c r="E1389" i="2"/>
  <c r="G1389" i="2"/>
  <c r="H1389" i="2"/>
  <c r="J1389" i="2"/>
  <c r="K1389" i="2"/>
  <c r="M1389" i="2"/>
  <c r="N1389" i="2"/>
  <c r="P1389" i="2"/>
  <c r="Q1389" i="2"/>
  <c r="S1389" i="2"/>
  <c r="T1389" i="2"/>
  <c r="A1390" i="2"/>
  <c r="B1390" i="2"/>
  <c r="D1390" i="2"/>
  <c r="E1390" i="2"/>
  <c r="G1390" i="2"/>
  <c r="H1390" i="2"/>
  <c r="J1390" i="2"/>
  <c r="K1390" i="2"/>
  <c r="M1390" i="2"/>
  <c r="N1390" i="2"/>
  <c r="P1390" i="2"/>
  <c r="Q1390" i="2"/>
  <c r="S1390" i="2"/>
  <c r="T1390" i="2"/>
  <c r="A1391" i="2"/>
  <c r="B1391" i="2"/>
  <c r="D1391" i="2"/>
  <c r="E1391" i="2"/>
  <c r="G1391" i="2"/>
  <c r="H1391" i="2"/>
  <c r="J1391" i="2"/>
  <c r="K1391" i="2"/>
  <c r="M1391" i="2"/>
  <c r="N1391" i="2"/>
  <c r="P1391" i="2"/>
  <c r="Q1391" i="2"/>
  <c r="S1391" i="2"/>
  <c r="T1391" i="2"/>
  <c r="A1392" i="2"/>
  <c r="B1392" i="2"/>
  <c r="D1392" i="2"/>
  <c r="E1392" i="2"/>
  <c r="G1392" i="2"/>
  <c r="H1392" i="2"/>
  <c r="J1392" i="2"/>
  <c r="K1392" i="2"/>
  <c r="M1392" i="2"/>
  <c r="N1392" i="2"/>
  <c r="P1392" i="2"/>
  <c r="Q1392" i="2"/>
  <c r="S1392" i="2"/>
  <c r="T1392" i="2"/>
  <c r="A1393" i="2"/>
  <c r="B1393" i="2"/>
  <c r="D1393" i="2"/>
  <c r="E1393" i="2"/>
  <c r="G1393" i="2"/>
  <c r="H1393" i="2"/>
  <c r="J1393" i="2"/>
  <c r="K1393" i="2"/>
  <c r="M1393" i="2"/>
  <c r="N1393" i="2"/>
  <c r="P1393" i="2"/>
  <c r="Q1393" i="2"/>
  <c r="S1393" i="2"/>
  <c r="T1393" i="2"/>
  <c r="A1394" i="2"/>
  <c r="B1394" i="2"/>
  <c r="D1394" i="2"/>
  <c r="E1394" i="2"/>
  <c r="G1394" i="2"/>
  <c r="H1394" i="2"/>
  <c r="J1394" i="2"/>
  <c r="K1394" i="2"/>
  <c r="M1394" i="2"/>
  <c r="N1394" i="2"/>
  <c r="P1394" i="2"/>
  <c r="Q1394" i="2"/>
  <c r="S1394" i="2"/>
  <c r="T1394" i="2"/>
  <c r="A1395" i="2"/>
  <c r="B1395" i="2"/>
  <c r="D1395" i="2"/>
  <c r="E1395" i="2"/>
  <c r="G1395" i="2"/>
  <c r="H1395" i="2"/>
  <c r="J1395" i="2"/>
  <c r="K1395" i="2"/>
  <c r="M1395" i="2"/>
  <c r="N1395" i="2"/>
  <c r="P1395" i="2"/>
  <c r="Q1395" i="2"/>
  <c r="S1395" i="2"/>
  <c r="T1395" i="2"/>
  <c r="A1396" i="2"/>
  <c r="B1396" i="2"/>
  <c r="D1396" i="2"/>
  <c r="E1396" i="2"/>
  <c r="G1396" i="2"/>
  <c r="H1396" i="2"/>
  <c r="J1396" i="2"/>
  <c r="K1396" i="2"/>
  <c r="M1396" i="2"/>
  <c r="N1396" i="2"/>
  <c r="P1396" i="2"/>
  <c r="Q1396" i="2"/>
  <c r="S1396" i="2"/>
  <c r="T1396" i="2"/>
  <c r="A1397" i="2"/>
  <c r="B1397" i="2"/>
  <c r="D1397" i="2"/>
  <c r="E1397" i="2"/>
  <c r="G1397" i="2"/>
  <c r="H1397" i="2"/>
  <c r="J1397" i="2"/>
  <c r="K1397" i="2"/>
  <c r="M1397" i="2"/>
  <c r="N1397" i="2"/>
  <c r="P1397" i="2"/>
  <c r="Q1397" i="2"/>
  <c r="S1397" i="2"/>
  <c r="T1397" i="2"/>
  <c r="A1398" i="2"/>
  <c r="B1398" i="2"/>
  <c r="D1398" i="2"/>
  <c r="E1398" i="2"/>
  <c r="G1398" i="2"/>
  <c r="H1398" i="2"/>
  <c r="J1398" i="2"/>
  <c r="K1398" i="2"/>
  <c r="M1398" i="2"/>
  <c r="N1398" i="2"/>
  <c r="P1398" i="2"/>
  <c r="Q1398" i="2"/>
  <c r="S1398" i="2"/>
  <c r="T1398" i="2"/>
  <c r="A1399" i="2"/>
  <c r="B1399" i="2"/>
  <c r="D1399" i="2"/>
  <c r="E1399" i="2"/>
  <c r="G1399" i="2"/>
  <c r="H1399" i="2"/>
  <c r="J1399" i="2"/>
  <c r="K1399" i="2"/>
  <c r="M1399" i="2"/>
  <c r="N1399" i="2"/>
  <c r="P1399" i="2"/>
  <c r="Q1399" i="2"/>
  <c r="S1399" i="2"/>
  <c r="T1399" i="2"/>
  <c r="A1400" i="2"/>
  <c r="B1400" i="2"/>
  <c r="D1400" i="2"/>
  <c r="E1400" i="2"/>
  <c r="G1400" i="2"/>
  <c r="H1400" i="2"/>
  <c r="J1400" i="2"/>
  <c r="K1400" i="2"/>
  <c r="M1400" i="2"/>
  <c r="N1400" i="2"/>
  <c r="P1400" i="2"/>
  <c r="Q1400" i="2"/>
  <c r="S1400" i="2"/>
  <c r="T1400" i="2"/>
  <c r="A1401" i="2"/>
  <c r="B1401" i="2"/>
  <c r="D1401" i="2"/>
  <c r="E1401" i="2"/>
  <c r="G1401" i="2"/>
  <c r="H1401" i="2"/>
  <c r="J1401" i="2"/>
  <c r="K1401" i="2"/>
  <c r="M1401" i="2"/>
  <c r="N1401" i="2"/>
  <c r="P1401" i="2"/>
  <c r="Q1401" i="2"/>
  <c r="S1401" i="2"/>
  <c r="T1401" i="2"/>
  <c r="A1402" i="2"/>
  <c r="B1402" i="2"/>
  <c r="D1402" i="2"/>
  <c r="E1402" i="2"/>
  <c r="G1402" i="2"/>
  <c r="H1402" i="2"/>
  <c r="J1402" i="2"/>
  <c r="K1402" i="2"/>
  <c r="M1402" i="2"/>
  <c r="N1402" i="2"/>
  <c r="P1402" i="2"/>
  <c r="Q1402" i="2"/>
  <c r="S1402" i="2"/>
  <c r="T1402" i="2"/>
  <c r="A1403" i="2"/>
  <c r="B1403" i="2"/>
  <c r="D1403" i="2"/>
  <c r="E1403" i="2"/>
  <c r="G1403" i="2"/>
  <c r="H1403" i="2"/>
  <c r="J1403" i="2"/>
  <c r="K1403" i="2"/>
  <c r="M1403" i="2"/>
  <c r="N1403" i="2"/>
  <c r="P1403" i="2"/>
  <c r="Q1403" i="2"/>
  <c r="S1403" i="2"/>
  <c r="T1403" i="2"/>
  <c r="A1404" i="2"/>
  <c r="B1404" i="2"/>
  <c r="D1404" i="2"/>
  <c r="E1404" i="2"/>
  <c r="G1404" i="2"/>
  <c r="H1404" i="2"/>
  <c r="J1404" i="2"/>
  <c r="K1404" i="2"/>
  <c r="M1404" i="2"/>
  <c r="N1404" i="2"/>
  <c r="P1404" i="2"/>
  <c r="Q1404" i="2"/>
  <c r="S1404" i="2"/>
  <c r="T1404" i="2"/>
  <c r="A1405" i="2"/>
  <c r="B1405" i="2"/>
  <c r="D1405" i="2"/>
  <c r="E1405" i="2"/>
  <c r="G1405" i="2"/>
  <c r="H1405" i="2"/>
  <c r="J1405" i="2"/>
  <c r="K1405" i="2"/>
  <c r="M1405" i="2"/>
  <c r="N1405" i="2"/>
  <c r="P1405" i="2"/>
  <c r="Q1405" i="2"/>
  <c r="S1405" i="2"/>
  <c r="T1405" i="2"/>
  <c r="A1406" i="2"/>
  <c r="B1406" i="2"/>
  <c r="D1406" i="2"/>
  <c r="E1406" i="2"/>
  <c r="G1406" i="2"/>
  <c r="H1406" i="2"/>
  <c r="J1406" i="2"/>
  <c r="K1406" i="2"/>
  <c r="M1406" i="2"/>
  <c r="N1406" i="2"/>
  <c r="P1406" i="2"/>
  <c r="Q1406" i="2"/>
  <c r="S1406" i="2"/>
  <c r="T1406" i="2"/>
  <c r="A1407" i="2"/>
  <c r="B1407" i="2"/>
  <c r="D1407" i="2"/>
  <c r="E1407" i="2"/>
  <c r="G1407" i="2"/>
  <c r="H1407" i="2"/>
  <c r="J1407" i="2"/>
  <c r="K1407" i="2"/>
  <c r="M1407" i="2"/>
  <c r="N1407" i="2"/>
  <c r="P1407" i="2"/>
  <c r="Q1407" i="2"/>
  <c r="S1407" i="2"/>
  <c r="T1407" i="2"/>
  <c r="A1408" i="2"/>
  <c r="B1408" i="2"/>
  <c r="D1408" i="2"/>
  <c r="E1408" i="2"/>
  <c r="G1408" i="2"/>
  <c r="H1408" i="2"/>
  <c r="J1408" i="2"/>
  <c r="K1408" i="2"/>
  <c r="M1408" i="2"/>
  <c r="N1408" i="2"/>
  <c r="P1408" i="2"/>
  <c r="Q1408" i="2"/>
  <c r="S1408" i="2"/>
  <c r="T1408" i="2"/>
  <c r="A1409" i="2"/>
  <c r="B1409" i="2"/>
  <c r="D1409" i="2"/>
  <c r="E1409" i="2"/>
  <c r="G1409" i="2"/>
  <c r="H1409" i="2"/>
  <c r="J1409" i="2"/>
  <c r="K1409" i="2"/>
  <c r="M1409" i="2"/>
  <c r="N1409" i="2"/>
  <c r="P1409" i="2"/>
  <c r="Q1409" i="2"/>
  <c r="S1409" i="2"/>
  <c r="T1409" i="2"/>
  <c r="A1410" i="2"/>
  <c r="B1410" i="2"/>
  <c r="D1410" i="2"/>
  <c r="E1410" i="2"/>
  <c r="G1410" i="2"/>
  <c r="H1410" i="2"/>
  <c r="J1410" i="2"/>
  <c r="K1410" i="2"/>
  <c r="M1410" i="2"/>
  <c r="N1410" i="2"/>
  <c r="P1410" i="2"/>
  <c r="Q1410" i="2"/>
  <c r="S1410" i="2"/>
  <c r="T1410" i="2"/>
  <c r="A1411" i="2"/>
  <c r="B1411" i="2"/>
  <c r="D1411" i="2"/>
  <c r="E1411" i="2"/>
  <c r="G1411" i="2"/>
  <c r="H1411" i="2"/>
  <c r="J1411" i="2"/>
  <c r="K1411" i="2"/>
  <c r="M1411" i="2"/>
  <c r="N1411" i="2"/>
  <c r="P1411" i="2"/>
  <c r="Q1411" i="2"/>
  <c r="S1411" i="2"/>
  <c r="T1411" i="2"/>
  <c r="A1412" i="2"/>
  <c r="B1412" i="2"/>
  <c r="D1412" i="2"/>
  <c r="E1412" i="2"/>
  <c r="G1412" i="2"/>
  <c r="H1412" i="2"/>
  <c r="J1412" i="2"/>
  <c r="K1412" i="2"/>
  <c r="M1412" i="2"/>
  <c r="N1412" i="2"/>
  <c r="P1412" i="2"/>
  <c r="Q1412" i="2"/>
  <c r="S1412" i="2"/>
  <c r="T1412" i="2"/>
  <c r="A1413" i="2"/>
  <c r="B1413" i="2"/>
  <c r="D1413" i="2"/>
  <c r="E1413" i="2"/>
  <c r="G1413" i="2"/>
  <c r="H1413" i="2"/>
  <c r="J1413" i="2"/>
  <c r="K1413" i="2"/>
  <c r="M1413" i="2"/>
  <c r="N1413" i="2"/>
  <c r="P1413" i="2"/>
  <c r="Q1413" i="2"/>
  <c r="S1413" i="2"/>
  <c r="T1413" i="2"/>
  <c r="A1414" i="2"/>
  <c r="B1414" i="2"/>
  <c r="D1414" i="2"/>
  <c r="E1414" i="2"/>
  <c r="G1414" i="2"/>
  <c r="H1414" i="2"/>
  <c r="J1414" i="2"/>
  <c r="K1414" i="2"/>
  <c r="M1414" i="2"/>
  <c r="N1414" i="2"/>
  <c r="P1414" i="2"/>
  <c r="Q1414" i="2"/>
  <c r="S1414" i="2"/>
  <c r="T1414" i="2"/>
  <c r="A1415" i="2"/>
  <c r="B1415" i="2"/>
  <c r="D1415" i="2"/>
  <c r="E1415" i="2"/>
  <c r="G1415" i="2"/>
  <c r="H1415" i="2"/>
  <c r="J1415" i="2"/>
  <c r="K1415" i="2"/>
  <c r="M1415" i="2"/>
  <c r="N1415" i="2"/>
  <c r="P1415" i="2"/>
  <c r="Q1415" i="2"/>
  <c r="S1415" i="2"/>
  <c r="T1415" i="2"/>
  <c r="A1416" i="2"/>
  <c r="B1416" i="2"/>
  <c r="D1416" i="2"/>
  <c r="E1416" i="2"/>
  <c r="G1416" i="2"/>
  <c r="H1416" i="2"/>
  <c r="J1416" i="2"/>
  <c r="K1416" i="2"/>
  <c r="M1416" i="2"/>
  <c r="N1416" i="2"/>
  <c r="P1416" i="2"/>
  <c r="Q1416" i="2"/>
  <c r="S1416" i="2"/>
  <c r="T1416" i="2"/>
  <c r="A1417" i="2"/>
  <c r="B1417" i="2"/>
  <c r="D1417" i="2"/>
  <c r="E1417" i="2"/>
  <c r="G1417" i="2"/>
  <c r="H1417" i="2"/>
  <c r="J1417" i="2"/>
  <c r="K1417" i="2"/>
  <c r="M1417" i="2"/>
  <c r="N1417" i="2"/>
  <c r="P1417" i="2"/>
  <c r="Q1417" i="2"/>
  <c r="S1417" i="2"/>
  <c r="T1417" i="2"/>
  <c r="A1418" i="2"/>
  <c r="B1418" i="2"/>
  <c r="D1418" i="2"/>
  <c r="E1418" i="2"/>
  <c r="G1418" i="2"/>
  <c r="H1418" i="2"/>
  <c r="J1418" i="2"/>
  <c r="K1418" i="2"/>
  <c r="M1418" i="2"/>
  <c r="N1418" i="2"/>
  <c r="P1418" i="2"/>
  <c r="Q1418" i="2"/>
  <c r="S1418" i="2"/>
  <c r="T1418" i="2"/>
  <c r="A1419" i="2"/>
  <c r="B1419" i="2"/>
  <c r="D1419" i="2"/>
  <c r="E1419" i="2"/>
  <c r="G1419" i="2"/>
  <c r="H1419" i="2"/>
  <c r="J1419" i="2"/>
  <c r="K1419" i="2"/>
  <c r="M1419" i="2"/>
  <c r="N1419" i="2"/>
  <c r="P1419" i="2"/>
  <c r="Q1419" i="2"/>
  <c r="S1419" i="2"/>
  <c r="T1419" i="2"/>
  <c r="A1420" i="2"/>
  <c r="B1420" i="2"/>
  <c r="D1420" i="2"/>
  <c r="E1420" i="2"/>
  <c r="G1420" i="2"/>
  <c r="H1420" i="2"/>
  <c r="J1420" i="2"/>
  <c r="K1420" i="2"/>
  <c r="M1420" i="2"/>
  <c r="N1420" i="2"/>
  <c r="P1420" i="2"/>
  <c r="Q1420" i="2"/>
  <c r="S1420" i="2"/>
  <c r="T1420" i="2"/>
  <c r="A1421" i="2"/>
  <c r="B1421" i="2"/>
  <c r="D1421" i="2"/>
  <c r="E1421" i="2"/>
  <c r="G1421" i="2"/>
  <c r="H1421" i="2"/>
  <c r="J1421" i="2"/>
  <c r="K1421" i="2"/>
  <c r="M1421" i="2"/>
  <c r="N1421" i="2"/>
  <c r="P1421" i="2"/>
  <c r="Q1421" i="2"/>
  <c r="S1421" i="2"/>
  <c r="T1421" i="2"/>
  <c r="A1422" i="2"/>
  <c r="B1422" i="2"/>
  <c r="D1422" i="2"/>
  <c r="E1422" i="2"/>
  <c r="G1422" i="2"/>
  <c r="H1422" i="2"/>
  <c r="J1422" i="2"/>
  <c r="K1422" i="2"/>
  <c r="M1422" i="2"/>
  <c r="N1422" i="2"/>
  <c r="P1422" i="2"/>
  <c r="Q1422" i="2"/>
  <c r="S1422" i="2"/>
  <c r="T1422" i="2"/>
  <c r="A1423" i="2"/>
  <c r="B1423" i="2"/>
  <c r="D1423" i="2"/>
  <c r="E1423" i="2"/>
  <c r="G1423" i="2"/>
  <c r="H1423" i="2"/>
  <c r="J1423" i="2"/>
  <c r="K1423" i="2"/>
  <c r="M1423" i="2"/>
  <c r="N1423" i="2"/>
  <c r="P1423" i="2"/>
  <c r="Q1423" i="2"/>
  <c r="S1423" i="2"/>
  <c r="T1423" i="2"/>
  <c r="A1424" i="2"/>
  <c r="B1424" i="2"/>
  <c r="D1424" i="2"/>
  <c r="E1424" i="2"/>
  <c r="G1424" i="2"/>
  <c r="H1424" i="2"/>
  <c r="J1424" i="2"/>
  <c r="K1424" i="2"/>
  <c r="M1424" i="2"/>
  <c r="N1424" i="2"/>
  <c r="P1424" i="2"/>
  <c r="Q1424" i="2"/>
  <c r="S1424" i="2"/>
  <c r="T1424" i="2"/>
  <c r="A1425" i="2"/>
  <c r="B1425" i="2"/>
  <c r="D1425" i="2"/>
  <c r="E1425" i="2"/>
  <c r="G1425" i="2"/>
  <c r="H1425" i="2"/>
  <c r="J1425" i="2"/>
  <c r="K1425" i="2"/>
  <c r="M1425" i="2"/>
  <c r="N1425" i="2"/>
  <c r="P1425" i="2"/>
  <c r="Q1425" i="2"/>
  <c r="S1425" i="2"/>
  <c r="T1425" i="2"/>
  <c r="A1426" i="2"/>
  <c r="B1426" i="2"/>
  <c r="D1426" i="2"/>
  <c r="E1426" i="2"/>
  <c r="G1426" i="2"/>
  <c r="H1426" i="2"/>
  <c r="J1426" i="2"/>
  <c r="K1426" i="2"/>
  <c r="M1426" i="2"/>
  <c r="N1426" i="2"/>
  <c r="P1426" i="2"/>
  <c r="Q1426" i="2"/>
  <c r="S1426" i="2"/>
  <c r="T1426" i="2"/>
  <c r="A1427" i="2"/>
  <c r="B1427" i="2"/>
  <c r="D1427" i="2"/>
  <c r="E1427" i="2"/>
  <c r="G1427" i="2"/>
  <c r="H1427" i="2"/>
  <c r="J1427" i="2"/>
  <c r="K1427" i="2"/>
  <c r="M1427" i="2"/>
  <c r="N1427" i="2"/>
  <c r="P1427" i="2"/>
  <c r="Q1427" i="2"/>
  <c r="S1427" i="2"/>
  <c r="T1427" i="2"/>
  <c r="A1428" i="2"/>
  <c r="B1428" i="2"/>
  <c r="D1428" i="2"/>
  <c r="E1428" i="2"/>
  <c r="G1428" i="2"/>
  <c r="H1428" i="2"/>
  <c r="J1428" i="2"/>
  <c r="K1428" i="2"/>
  <c r="M1428" i="2"/>
  <c r="N1428" i="2"/>
  <c r="P1428" i="2"/>
  <c r="Q1428" i="2"/>
  <c r="S1428" i="2"/>
  <c r="T1428" i="2"/>
  <c r="A1429" i="2"/>
  <c r="B1429" i="2"/>
  <c r="D1429" i="2"/>
  <c r="E1429" i="2"/>
  <c r="G1429" i="2"/>
  <c r="H1429" i="2"/>
  <c r="J1429" i="2"/>
  <c r="K1429" i="2"/>
  <c r="M1429" i="2"/>
  <c r="N1429" i="2"/>
  <c r="P1429" i="2"/>
  <c r="Q1429" i="2"/>
  <c r="S1429" i="2"/>
  <c r="T1429" i="2"/>
  <c r="A1430" i="2"/>
  <c r="B1430" i="2"/>
  <c r="D1430" i="2"/>
  <c r="E1430" i="2"/>
  <c r="G1430" i="2"/>
  <c r="H1430" i="2"/>
  <c r="J1430" i="2"/>
  <c r="K1430" i="2"/>
  <c r="M1430" i="2"/>
  <c r="N1430" i="2"/>
  <c r="P1430" i="2"/>
  <c r="Q1430" i="2"/>
  <c r="S1430" i="2"/>
  <c r="T1430" i="2"/>
  <c r="A1431" i="2"/>
  <c r="B1431" i="2"/>
  <c r="D1431" i="2"/>
  <c r="E1431" i="2"/>
  <c r="G1431" i="2"/>
  <c r="H1431" i="2"/>
  <c r="J1431" i="2"/>
  <c r="K1431" i="2"/>
  <c r="M1431" i="2"/>
  <c r="N1431" i="2"/>
  <c r="P1431" i="2"/>
  <c r="Q1431" i="2"/>
  <c r="S1431" i="2"/>
  <c r="T1431" i="2"/>
  <c r="A1432" i="2"/>
  <c r="B1432" i="2"/>
  <c r="D1432" i="2"/>
  <c r="E1432" i="2"/>
  <c r="G1432" i="2"/>
  <c r="H1432" i="2"/>
  <c r="J1432" i="2"/>
  <c r="K1432" i="2"/>
  <c r="M1432" i="2"/>
  <c r="N1432" i="2"/>
  <c r="P1432" i="2"/>
  <c r="Q1432" i="2"/>
  <c r="S1432" i="2"/>
  <c r="T1432" i="2"/>
  <c r="A1433" i="2"/>
  <c r="B1433" i="2"/>
  <c r="D1433" i="2"/>
  <c r="E1433" i="2"/>
  <c r="G1433" i="2"/>
  <c r="H1433" i="2"/>
  <c r="J1433" i="2"/>
  <c r="K1433" i="2"/>
  <c r="M1433" i="2"/>
  <c r="N1433" i="2"/>
  <c r="P1433" i="2"/>
  <c r="Q1433" i="2"/>
  <c r="S1433" i="2"/>
  <c r="T1433" i="2"/>
  <c r="A1434" i="2"/>
  <c r="B1434" i="2"/>
  <c r="D1434" i="2"/>
  <c r="E1434" i="2"/>
  <c r="G1434" i="2"/>
  <c r="H1434" i="2"/>
  <c r="J1434" i="2"/>
  <c r="K1434" i="2"/>
  <c r="M1434" i="2"/>
  <c r="N1434" i="2"/>
  <c r="P1434" i="2"/>
  <c r="Q1434" i="2"/>
  <c r="S1434" i="2"/>
  <c r="T1434" i="2"/>
  <c r="A1435" i="2"/>
  <c r="B1435" i="2"/>
  <c r="D1435" i="2"/>
  <c r="E1435" i="2"/>
  <c r="G1435" i="2"/>
  <c r="H1435" i="2"/>
  <c r="J1435" i="2"/>
  <c r="K1435" i="2"/>
  <c r="M1435" i="2"/>
  <c r="N1435" i="2"/>
  <c r="P1435" i="2"/>
  <c r="Q1435" i="2"/>
  <c r="S1435" i="2"/>
  <c r="T1435" i="2"/>
  <c r="A1436" i="2"/>
  <c r="B1436" i="2"/>
  <c r="D1436" i="2"/>
  <c r="E1436" i="2"/>
  <c r="G1436" i="2"/>
  <c r="H1436" i="2"/>
  <c r="J1436" i="2"/>
  <c r="K1436" i="2"/>
  <c r="M1436" i="2"/>
  <c r="N1436" i="2"/>
  <c r="P1436" i="2"/>
  <c r="Q1436" i="2"/>
  <c r="S1436" i="2"/>
  <c r="T1436" i="2"/>
  <c r="A1437" i="2"/>
  <c r="B1437" i="2"/>
  <c r="D1437" i="2"/>
  <c r="E1437" i="2"/>
  <c r="G1437" i="2"/>
  <c r="H1437" i="2"/>
  <c r="J1437" i="2"/>
  <c r="K1437" i="2"/>
  <c r="M1437" i="2"/>
  <c r="N1437" i="2"/>
  <c r="P1437" i="2"/>
  <c r="Q1437" i="2"/>
  <c r="S1437" i="2"/>
  <c r="T1437" i="2"/>
  <c r="A1438" i="2"/>
  <c r="B1438" i="2"/>
  <c r="D1438" i="2"/>
  <c r="E1438" i="2"/>
  <c r="G1438" i="2"/>
  <c r="H1438" i="2"/>
  <c r="J1438" i="2"/>
  <c r="K1438" i="2"/>
  <c r="M1438" i="2"/>
  <c r="N1438" i="2"/>
  <c r="P1438" i="2"/>
  <c r="Q1438" i="2"/>
  <c r="S1438" i="2"/>
  <c r="T1438" i="2"/>
  <c r="A1439" i="2"/>
  <c r="B1439" i="2"/>
  <c r="D1439" i="2"/>
  <c r="E1439" i="2"/>
  <c r="G1439" i="2"/>
  <c r="H1439" i="2"/>
  <c r="J1439" i="2"/>
  <c r="K1439" i="2"/>
  <c r="M1439" i="2"/>
  <c r="N1439" i="2"/>
  <c r="P1439" i="2"/>
  <c r="Q1439" i="2"/>
  <c r="S1439" i="2"/>
  <c r="T1439" i="2"/>
  <c r="A1440" i="2"/>
  <c r="B1440" i="2"/>
  <c r="D1440" i="2"/>
  <c r="E1440" i="2"/>
  <c r="G1440" i="2"/>
  <c r="H1440" i="2"/>
  <c r="J1440" i="2"/>
  <c r="K1440" i="2"/>
  <c r="M1440" i="2"/>
  <c r="N1440" i="2"/>
  <c r="P1440" i="2"/>
  <c r="Q1440" i="2"/>
  <c r="S1440" i="2"/>
  <c r="T1440" i="2"/>
  <c r="A1441" i="2"/>
  <c r="B1441" i="2"/>
  <c r="D1441" i="2"/>
  <c r="E1441" i="2"/>
  <c r="G1441" i="2"/>
  <c r="H1441" i="2"/>
  <c r="J1441" i="2"/>
  <c r="K1441" i="2"/>
  <c r="M1441" i="2"/>
  <c r="N1441" i="2"/>
  <c r="P1441" i="2"/>
  <c r="Q1441" i="2"/>
  <c r="S1441" i="2"/>
  <c r="T1441" i="2"/>
  <c r="A1442" i="2"/>
  <c r="B1442" i="2"/>
  <c r="D1442" i="2"/>
  <c r="E1442" i="2"/>
  <c r="G1442" i="2"/>
  <c r="H1442" i="2"/>
  <c r="J1442" i="2"/>
  <c r="K1442" i="2"/>
  <c r="M1442" i="2"/>
  <c r="N1442" i="2"/>
  <c r="P1442" i="2"/>
  <c r="Q1442" i="2"/>
  <c r="S1442" i="2"/>
  <c r="T1442" i="2"/>
  <c r="A1443" i="2"/>
  <c r="B1443" i="2"/>
  <c r="D1443" i="2"/>
  <c r="E1443" i="2"/>
  <c r="G1443" i="2"/>
  <c r="H1443" i="2"/>
  <c r="J1443" i="2"/>
  <c r="K1443" i="2"/>
  <c r="M1443" i="2"/>
  <c r="N1443" i="2"/>
  <c r="P1443" i="2"/>
  <c r="Q1443" i="2"/>
  <c r="S1443" i="2"/>
  <c r="T1443" i="2"/>
  <c r="A1444" i="2"/>
  <c r="B1444" i="2"/>
  <c r="D1444" i="2"/>
  <c r="E1444" i="2"/>
  <c r="G1444" i="2"/>
  <c r="H1444" i="2"/>
  <c r="J1444" i="2"/>
  <c r="K1444" i="2"/>
  <c r="M1444" i="2"/>
  <c r="N1444" i="2"/>
  <c r="P1444" i="2"/>
  <c r="Q1444" i="2"/>
  <c r="S1444" i="2"/>
  <c r="T1444" i="2"/>
  <c r="A1445" i="2"/>
  <c r="B1445" i="2"/>
  <c r="D1445" i="2"/>
  <c r="E1445" i="2"/>
  <c r="G1445" i="2"/>
  <c r="H1445" i="2"/>
  <c r="J1445" i="2"/>
  <c r="K1445" i="2"/>
  <c r="M1445" i="2"/>
  <c r="N1445" i="2"/>
  <c r="P1445" i="2"/>
  <c r="Q1445" i="2"/>
  <c r="S1445" i="2"/>
  <c r="T1445" i="2"/>
  <c r="A1446" i="2"/>
  <c r="B1446" i="2"/>
  <c r="D1446" i="2"/>
  <c r="E1446" i="2"/>
  <c r="G1446" i="2"/>
  <c r="H1446" i="2"/>
  <c r="J1446" i="2"/>
  <c r="K1446" i="2"/>
  <c r="M1446" i="2"/>
  <c r="N1446" i="2"/>
  <c r="P1446" i="2"/>
  <c r="Q1446" i="2"/>
  <c r="S1446" i="2"/>
  <c r="T1446" i="2"/>
  <c r="A1447" i="2"/>
  <c r="B1447" i="2"/>
  <c r="D1447" i="2"/>
  <c r="E1447" i="2"/>
  <c r="G1447" i="2"/>
  <c r="H1447" i="2"/>
  <c r="J1447" i="2"/>
  <c r="K1447" i="2"/>
  <c r="M1447" i="2"/>
  <c r="N1447" i="2"/>
  <c r="P1447" i="2"/>
  <c r="Q1447" i="2"/>
  <c r="S1447" i="2"/>
  <c r="T1447" i="2"/>
  <c r="A1448" i="2"/>
  <c r="B1448" i="2"/>
  <c r="D1448" i="2"/>
  <c r="E1448" i="2"/>
  <c r="G1448" i="2"/>
  <c r="H1448" i="2"/>
  <c r="J1448" i="2"/>
  <c r="K1448" i="2"/>
  <c r="M1448" i="2"/>
  <c r="N1448" i="2"/>
  <c r="P1448" i="2"/>
  <c r="Q1448" i="2"/>
  <c r="S1448" i="2"/>
  <c r="T1448" i="2"/>
  <c r="A1449" i="2"/>
  <c r="B1449" i="2"/>
  <c r="D1449" i="2"/>
  <c r="E1449" i="2"/>
  <c r="G1449" i="2"/>
  <c r="H1449" i="2"/>
  <c r="J1449" i="2"/>
  <c r="K1449" i="2"/>
  <c r="M1449" i="2"/>
  <c r="N1449" i="2"/>
  <c r="P1449" i="2"/>
  <c r="Q1449" i="2"/>
  <c r="S1449" i="2"/>
  <c r="T1449" i="2"/>
  <c r="A1450" i="2"/>
  <c r="B1450" i="2"/>
  <c r="D1450" i="2"/>
  <c r="E1450" i="2"/>
  <c r="G1450" i="2"/>
  <c r="H1450" i="2"/>
  <c r="J1450" i="2"/>
  <c r="K1450" i="2"/>
  <c r="M1450" i="2"/>
  <c r="N1450" i="2"/>
  <c r="P1450" i="2"/>
  <c r="Q1450" i="2"/>
  <c r="S1450" i="2"/>
  <c r="T1450" i="2"/>
  <c r="A1451" i="2"/>
  <c r="B1451" i="2"/>
  <c r="D1451" i="2"/>
  <c r="E1451" i="2"/>
  <c r="G1451" i="2"/>
  <c r="H1451" i="2"/>
  <c r="J1451" i="2"/>
  <c r="K1451" i="2"/>
  <c r="M1451" i="2"/>
  <c r="N1451" i="2"/>
  <c r="P1451" i="2"/>
  <c r="Q1451" i="2"/>
  <c r="S1451" i="2"/>
  <c r="T1451" i="2"/>
  <c r="A1452" i="2"/>
  <c r="B1452" i="2"/>
  <c r="D1452" i="2"/>
  <c r="E1452" i="2"/>
  <c r="G1452" i="2"/>
  <c r="H1452" i="2"/>
  <c r="J1452" i="2"/>
  <c r="K1452" i="2"/>
  <c r="M1452" i="2"/>
  <c r="N1452" i="2"/>
  <c r="P1452" i="2"/>
  <c r="Q1452" i="2"/>
  <c r="S1452" i="2"/>
  <c r="T1452" i="2"/>
  <c r="A1453" i="2"/>
  <c r="B1453" i="2"/>
  <c r="D1453" i="2"/>
  <c r="E1453" i="2"/>
  <c r="G1453" i="2"/>
  <c r="H1453" i="2"/>
  <c r="J1453" i="2"/>
  <c r="K1453" i="2"/>
  <c r="M1453" i="2"/>
  <c r="N1453" i="2"/>
  <c r="P1453" i="2"/>
  <c r="Q1453" i="2"/>
  <c r="S1453" i="2"/>
  <c r="T1453" i="2"/>
  <c r="A1454" i="2"/>
  <c r="B1454" i="2"/>
  <c r="D1454" i="2"/>
  <c r="E1454" i="2"/>
  <c r="G1454" i="2"/>
  <c r="H1454" i="2"/>
  <c r="J1454" i="2"/>
  <c r="K1454" i="2"/>
  <c r="M1454" i="2"/>
  <c r="N1454" i="2"/>
  <c r="P1454" i="2"/>
  <c r="Q1454" i="2"/>
  <c r="S1454" i="2"/>
  <c r="T1454" i="2"/>
  <c r="A1455" i="2"/>
  <c r="B1455" i="2"/>
  <c r="D1455" i="2"/>
  <c r="E1455" i="2"/>
  <c r="G1455" i="2"/>
  <c r="H1455" i="2"/>
  <c r="J1455" i="2"/>
  <c r="K1455" i="2"/>
  <c r="M1455" i="2"/>
  <c r="N1455" i="2"/>
  <c r="P1455" i="2"/>
  <c r="Q1455" i="2"/>
  <c r="S1455" i="2"/>
  <c r="T1455" i="2"/>
  <c r="A1456" i="2"/>
  <c r="B1456" i="2"/>
  <c r="D1456" i="2"/>
  <c r="E1456" i="2"/>
  <c r="G1456" i="2"/>
  <c r="H1456" i="2"/>
  <c r="J1456" i="2"/>
  <c r="K1456" i="2"/>
  <c r="M1456" i="2"/>
  <c r="N1456" i="2"/>
  <c r="P1456" i="2"/>
  <c r="Q1456" i="2"/>
  <c r="S1456" i="2"/>
  <c r="T1456" i="2"/>
  <c r="A1457" i="2"/>
  <c r="B1457" i="2"/>
  <c r="D1457" i="2"/>
  <c r="E1457" i="2"/>
  <c r="G1457" i="2"/>
  <c r="H1457" i="2"/>
  <c r="J1457" i="2"/>
  <c r="K1457" i="2"/>
  <c r="M1457" i="2"/>
  <c r="N1457" i="2"/>
  <c r="P1457" i="2"/>
  <c r="Q1457" i="2"/>
  <c r="S1457" i="2"/>
  <c r="T1457" i="2"/>
  <c r="A1458" i="2"/>
  <c r="B1458" i="2"/>
  <c r="D1458" i="2"/>
  <c r="E1458" i="2"/>
  <c r="G1458" i="2"/>
  <c r="H1458" i="2"/>
  <c r="J1458" i="2"/>
  <c r="K1458" i="2"/>
  <c r="M1458" i="2"/>
  <c r="N1458" i="2"/>
  <c r="P1458" i="2"/>
  <c r="Q1458" i="2"/>
  <c r="S1458" i="2"/>
  <c r="T1458" i="2"/>
  <c r="A1459" i="2"/>
  <c r="B1459" i="2"/>
  <c r="D1459" i="2"/>
  <c r="E1459" i="2"/>
  <c r="G1459" i="2"/>
  <c r="H1459" i="2"/>
  <c r="J1459" i="2"/>
  <c r="K1459" i="2"/>
  <c r="M1459" i="2"/>
  <c r="N1459" i="2"/>
  <c r="P1459" i="2"/>
  <c r="Q1459" i="2"/>
  <c r="S1459" i="2"/>
  <c r="T1459" i="2"/>
  <c r="A1460" i="2"/>
  <c r="B1460" i="2"/>
  <c r="D1460" i="2"/>
  <c r="E1460" i="2"/>
  <c r="G1460" i="2"/>
  <c r="H1460" i="2"/>
  <c r="J1460" i="2"/>
  <c r="K1460" i="2"/>
  <c r="M1460" i="2"/>
  <c r="N1460" i="2"/>
  <c r="P1460" i="2"/>
  <c r="Q1460" i="2"/>
  <c r="S1460" i="2"/>
  <c r="T1460" i="2"/>
  <c r="A1461" i="2"/>
  <c r="B1461" i="2"/>
  <c r="D1461" i="2"/>
  <c r="E1461" i="2"/>
  <c r="G1461" i="2"/>
  <c r="H1461" i="2"/>
  <c r="J1461" i="2"/>
  <c r="K1461" i="2"/>
  <c r="M1461" i="2"/>
  <c r="N1461" i="2"/>
  <c r="P1461" i="2"/>
  <c r="Q1461" i="2"/>
  <c r="S1461" i="2"/>
  <c r="T1461" i="2"/>
  <c r="A1462" i="2"/>
  <c r="B1462" i="2"/>
  <c r="D1462" i="2"/>
  <c r="E1462" i="2"/>
  <c r="G1462" i="2"/>
  <c r="H1462" i="2"/>
  <c r="J1462" i="2"/>
  <c r="K1462" i="2"/>
  <c r="M1462" i="2"/>
  <c r="N1462" i="2"/>
  <c r="P1462" i="2"/>
  <c r="Q1462" i="2"/>
  <c r="S1462" i="2"/>
  <c r="T1462" i="2"/>
  <c r="A1463" i="2"/>
  <c r="B1463" i="2"/>
  <c r="D1463" i="2"/>
  <c r="E1463" i="2"/>
  <c r="G1463" i="2"/>
  <c r="H1463" i="2"/>
  <c r="J1463" i="2"/>
  <c r="K1463" i="2"/>
  <c r="M1463" i="2"/>
  <c r="N1463" i="2"/>
  <c r="P1463" i="2"/>
  <c r="Q1463" i="2"/>
  <c r="S1463" i="2"/>
  <c r="T1463" i="2"/>
  <c r="A1464" i="2"/>
  <c r="B1464" i="2"/>
  <c r="D1464" i="2"/>
  <c r="E1464" i="2"/>
  <c r="G1464" i="2"/>
  <c r="H1464" i="2"/>
  <c r="J1464" i="2"/>
  <c r="K1464" i="2"/>
  <c r="M1464" i="2"/>
  <c r="N1464" i="2"/>
  <c r="P1464" i="2"/>
  <c r="Q1464" i="2"/>
  <c r="S1464" i="2"/>
  <c r="T1464" i="2"/>
  <c r="A1465" i="2"/>
  <c r="B1465" i="2"/>
  <c r="D1465" i="2"/>
  <c r="E1465" i="2"/>
  <c r="G1465" i="2"/>
  <c r="H1465" i="2"/>
  <c r="J1465" i="2"/>
  <c r="K1465" i="2"/>
  <c r="M1465" i="2"/>
  <c r="N1465" i="2"/>
  <c r="P1465" i="2"/>
  <c r="Q1465" i="2"/>
  <c r="S1465" i="2"/>
  <c r="T1465" i="2"/>
  <c r="A1466" i="2"/>
  <c r="B1466" i="2"/>
  <c r="D1466" i="2"/>
  <c r="E1466" i="2"/>
  <c r="G1466" i="2"/>
  <c r="H1466" i="2"/>
  <c r="J1466" i="2"/>
  <c r="K1466" i="2"/>
  <c r="M1466" i="2"/>
  <c r="N1466" i="2"/>
  <c r="P1466" i="2"/>
  <c r="Q1466" i="2"/>
  <c r="S1466" i="2"/>
  <c r="T1466" i="2"/>
  <c r="A1467" i="2"/>
  <c r="B1467" i="2"/>
  <c r="D1467" i="2"/>
  <c r="E1467" i="2"/>
  <c r="G1467" i="2"/>
  <c r="H1467" i="2"/>
  <c r="J1467" i="2"/>
  <c r="K1467" i="2"/>
  <c r="M1467" i="2"/>
  <c r="N1467" i="2"/>
  <c r="P1467" i="2"/>
  <c r="Q1467" i="2"/>
  <c r="S1467" i="2"/>
  <c r="T1467" i="2"/>
  <c r="A1468" i="2"/>
  <c r="B1468" i="2"/>
  <c r="D1468" i="2"/>
  <c r="E1468" i="2"/>
  <c r="G1468" i="2"/>
  <c r="H1468" i="2"/>
  <c r="J1468" i="2"/>
  <c r="K1468" i="2"/>
  <c r="M1468" i="2"/>
  <c r="N1468" i="2"/>
  <c r="P1468" i="2"/>
  <c r="Q1468" i="2"/>
  <c r="S1468" i="2"/>
  <c r="T1468" i="2"/>
  <c r="A1469" i="2"/>
  <c r="B1469" i="2"/>
  <c r="D1469" i="2"/>
  <c r="E1469" i="2"/>
  <c r="G1469" i="2"/>
  <c r="H1469" i="2"/>
  <c r="J1469" i="2"/>
  <c r="K1469" i="2"/>
  <c r="M1469" i="2"/>
  <c r="N1469" i="2"/>
  <c r="P1469" i="2"/>
  <c r="Q1469" i="2"/>
  <c r="S1469" i="2"/>
  <c r="T1469" i="2"/>
  <c r="A1470" i="2"/>
  <c r="B1470" i="2"/>
  <c r="D1470" i="2"/>
  <c r="E1470" i="2"/>
  <c r="G1470" i="2"/>
  <c r="H1470" i="2"/>
  <c r="J1470" i="2"/>
  <c r="K1470" i="2"/>
  <c r="M1470" i="2"/>
  <c r="N1470" i="2"/>
  <c r="P1470" i="2"/>
  <c r="Q1470" i="2"/>
  <c r="S1470" i="2"/>
  <c r="T1470" i="2"/>
  <c r="A1471" i="2"/>
  <c r="B1471" i="2"/>
  <c r="D1471" i="2"/>
  <c r="E1471" i="2"/>
  <c r="G1471" i="2"/>
  <c r="H1471" i="2"/>
  <c r="J1471" i="2"/>
  <c r="K1471" i="2"/>
  <c r="M1471" i="2"/>
  <c r="N1471" i="2"/>
  <c r="P1471" i="2"/>
  <c r="Q1471" i="2"/>
  <c r="S1471" i="2"/>
  <c r="T1471" i="2"/>
  <c r="A1472" i="2"/>
  <c r="B1472" i="2"/>
  <c r="D1472" i="2"/>
  <c r="E1472" i="2"/>
  <c r="G1472" i="2"/>
  <c r="H1472" i="2"/>
  <c r="J1472" i="2"/>
  <c r="K1472" i="2"/>
  <c r="M1472" i="2"/>
  <c r="N1472" i="2"/>
  <c r="P1472" i="2"/>
  <c r="Q1472" i="2"/>
  <c r="S1472" i="2"/>
  <c r="T1472" i="2"/>
  <c r="A1473" i="2"/>
  <c r="B1473" i="2"/>
  <c r="D1473" i="2"/>
  <c r="E1473" i="2"/>
  <c r="G1473" i="2"/>
  <c r="H1473" i="2"/>
  <c r="J1473" i="2"/>
  <c r="K1473" i="2"/>
  <c r="M1473" i="2"/>
  <c r="N1473" i="2"/>
  <c r="P1473" i="2"/>
  <c r="Q1473" i="2"/>
  <c r="S1473" i="2"/>
  <c r="T1473" i="2"/>
  <c r="A1474" i="2"/>
  <c r="B1474" i="2"/>
  <c r="D1474" i="2"/>
  <c r="E1474" i="2"/>
  <c r="G1474" i="2"/>
  <c r="H1474" i="2"/>
  <c r="J1474" i="2"/>
  <c r="K1474" i="2"/>
  <c r="M1474" i="2"/>
  <c r="N1474" i="2"/>
  <c r="P1474" i="2"/>
  <c r="Q1474" i="2"/>
  <c r="S1474" i="2"/>
  <c r="T1474" i="2"/>
  <c r="A1475" i="2"/>
  <c r="B1475" i="2"/>
  <c r="D1475" i="2"/>
  <c r="E1475" i="2"/>
  <c r="G1475" i="2"/>
  <c r="H1475" i="2"/>
  <c r="J1475" i="2"/>
  <c r="K1475" i="2"/>
  <c r="M1475" i="2"/>
  <c r="N1475" i="2"/>
  <c r="P1475" i="2"/>
  <c r="Q1475" i="2"/>
  <c r="S1475" i="2"/>
  <c r="T1475" i="2"/>
  <c r="A1476" i="2"/>
  <c r="B1476" i="2"/>
  <c r="D1476" i="2"/>
  <c r="E1476" i="2"/>
  <c r="G1476" i="2"/>
  <c r="H1476" i="2"/>
  <c r="J1476" i="2"/>
  <c r="K1476" i="2"/>
  <c r="M1476" i="2"/>
  <c r="N1476" i="2"/>
  <c r="P1476" i="2"/>
  <c r="Q1476" i="2"/>
  <c r="S1476" i="2"/>
  <c r="T1476" i="2"/>
  <c r="A1477" i="2"/>
  <c r="B1477" i="2"/>
  <c r="D1477" i="2"/>
  <c r="E1477" i="2"/>
  <c r="G1477" i="2"/>
  <c r="H1477" i="2"/>
  <c r="J1477" i="2"/>
  <c r="K1477" i="2"/>
  <c r="M1477" i="2"/>
  <c r="N1477" i="2"/>
  <c r="P1477" i="2"/>
  <c r="Q1477" i="2"/>
  <c r="S1477" i="2"/>
  <c r="T1477" i="2"/>
  <c r="A1478" i="2"/>
  <c r="B1478" i="2"/>
  <c r="D1478" i="2"/>
  <c r="E1478" i="2"/>
  <c r="G1478" i="2"/>
  <c r="H1478" i="2"/>
  <c r="J1478" i="2"/>
  <c r="K1478" i="2"/>
  <c r="M1478" i="2"/>
  <c r="N1478" i="2"/>
  <c r="P1478" i="2"/>
  <c r="Q1478" i="2"/>
  <c r="S1478" i="2"/>
  <c r="T1478" i="2"/>
  <c r="A1479" i="2"/>
  <c r="B1479" i="2"/>
  <c r="D1479" i="2"/>
  <c r="E1479" i="2"/>
  <c r="G1479" i="2"/>
  <c r="H1479" i="2"/>
  <c r="J1479" i="2"/>
  <c r="K1479" i="2"/>
  <c r="M1479" i="2"/>
  <c r="N1479" i="2"/>
  <c r="P1479" i="2"/>
  <c r="Q1479" i="2"/>
  <c r="S1479" i="2"/>
  <c r="T1479" i="2"/>
  <c r="A1480" i="2"/>
  <c r="B1480" i="2"/>
  <c r="D1480" i="2"/>
  <c r="E1480" i="2"/>
  <c r="G1480" i="2"/>
  <c r="H1480" i="2"/>
  <c r="J1480" i="2"/>
  <c r="K1480" i="2"/>
  <c r="M1480" i="2"/>
  <c r="N1480" i="2"/>
  <c r="P1480" i="2"/>
  <c r="Q1480" i="2"/>
  <c r="S1480" i="2"/>
  <c r="T1480" i="2"/>
  <c r="A1481" i="2"/>
  <c r="B1481" i="2"/>
  <c r="D1481" i="2"/>
  <c r="E1481" i="2"/>
  <c r="G1481" i="2"/>
  <c r="H1481" i="2"/>
  <c r="J1481" i="2"/>
  <c r="K1481" i="2"/>
  <c r="M1481" i="2"/>
  <c r="N1481" i="2"/>
  <c r="P1481" i="2"/>
  <c r="Q1481" i="2"/>
  <c r="S1481" i="2"/>
  <c r="T1481" i="2"/>
  <c r="A1482" i="2"/>
  <c r="B1482" i="2"/>
  <c r="D1482" i="2"/>
  <c r="E1482" i="2"/>
  <c r="G1482" i="2"/>
  <c r="H1482" i="2"/>
  <c r="J1482" i="2"/>
  <c r="K1482" i="2"/>
  <c r="M1482" i="2"/>
  <c r="N1482" i="2"/>
  <c r="P1482" i="2"/>
  <c r="Q1482" i="2"/>
  <c r="S1482" i="2"/>
  <c r="T1482" i="2"/>
  <c r="A1483" i="2"/>
  <c r="B1483" i="2"/>
  <c r="D1483" i="2"/>
  <c r="E1483" i="2"/>
  <c r="G1483" i="2"/>
  <c r="H1483" i="2"/>
  <c r="J1483" i="2"/>
  <c r="K1483" i="2"/>
  <c r="M1483" i="2"/>
  <c r="N1483" i="2"/>
  <c r="P1483" i="2"/>
  <c r="Q1483" i="2"/>
  <c r="S1483" i="2"/>
  <c r="T1483" i="2"/>
  <c r="A1484" i="2"/>
  <c r="B1484" i="2"/>
  <c r="D1484" i="2"/>
  <c r="E1484" i="2"/>
  <c r="G1484" i="2"/>
  <c r="H1484" i="2"/>
  <c r="J1484" i="2"/>
  <c r="K1484" i="2"/>
  <c r="M1484" i="2"/>
  <c r="N1484" i="2"/>
  <c r="P1484" i="2"/>
  <c r="Q1484" i="2"/>
  <c r="S1484" i="2"/>
  <c r="T1484" i="2"/>
  <c r="A1485" i="2"/>
  <c r="B1485" i="2"/>
  <c r="D1485" i="2"/>
  <c r="E1485" i="2"/>
  <c r="G1485" i="2"/>
  <c r="H1485" i="2"/>
  <c r="J1485" i="2"/>
  <c r="K1485" i="2"/>
  <c r="M1485" i="2"/>
  <c r="N1485" i="2"/>
  <c r="P1485" i="2"/>
  <c r="Q1485" i="2"/>
  <c r="S1485" i="2"/>
  <c r="T1485" i="2"/>
  <c r="A1486" i="2"/>
  <c r="B1486" i="2"/>
  <c r="D1486" i="2"/>
  <c r="E1486" i="2"/>
  <c r="G1486" i="2"/>
  <c r="H1486" i="2"/>
  <c r="J1486" i="2"/>
  <c r="K1486" i="2"/>
  <c r="M1486" i="2"/>
  <c r="N1486" i="2"/>
  <c r="P1486" i="2"/>
  <c r="Q1486" i="2"/>
  <c r="S1486" i="2"/>
  <c r="T1486" i="2"/>
  <c r="A1487" i="2"/>
  <c r="B1487" i="2"/>
  <c r="D1487" i="2"/>
  <c r="E1487" i="2"/>
  <c r="G1487" i="2"/>
  <c r="H1487" i="2"/>
  <c r="J1487" i="2"/>
  <c r="K1487" i="2"/>
  <c r="M1487" i="2"/>
  <c r="N1487" i="2"/>
  <c r="P1487" i="2"/>
  <c r="Q1487" i="2"/>
  <c r="S1487" i="2"/>
  <c r="T1487" i="2"/>
  <c r="A1488" i="2"/>
  <c r="B1488" i="2"/>
  <c r="D1488" i="2"/>
  <c r="E1488" i="2"/>
  <c r="G1488" i="2"/>
  <c r="H1488" i="2"/>
  <c r="J1488" i="2"/>
  <c r="K1488" i="2"/>
  <c r="M1488" i="2"/>
  <c r="N1488" i="2"/>
  <c r="P1488" i="2"/>
  <c r="Q1488" i="2"/>
  <c r="S1488" i="2"/>
  <c r="T1488" i="2"/>
  <c r="A1489" i="2"/>
  <c r="B1489" i="2"/>
  <c r="D1489" i="2"/>
  <c r="E1489" i="2"/>
  <c r="G1489" i="2"/>
  <c r="H1489" i="2"/>
  <c r="J1489" i="2"/>
  <c r="K1489" i="2"/>
  <c r="M1489" i="2"/>
  <c r="N1489" i="2"/>
  <c r="P1489" i="2"/>
  <c r="Q1489" i="2"/>
  <c r="S1489" i="2"/>
  <c r="T1489" i="2"/>
  <c r="A1490" i="2"/>
  <c r="B1490" i="2"/>
  <c r="D1490" i="2"/>
  <c r="E1490" i="2"/>
  <c r="G1490" i="2"/>
  <c r="H1490" i="2"/>
  <c r="J1490" i="2"/>
  <c r="K1490" i="2"/>
  <c r="M1490" i="2"/>
  <c r="N1490" i="2"/>
  <c r="P1490" i="2"/>
  <c r="Q1490" i="2"/>
  <c r="S1490" i="2"/>
  <c r="T1490" i="2"/>
  <c r="A1491" i="2"/>
  <c r="B1491" i="2"/>
  <c r="D1491" i="2"/>
  <c r="E1491" i="2"/>
  <c r="G1491" i="2"/>
  <c r="H1491" i="2"/>
  <c r="J1491" i="2"/>
  <c r="K1491" i="2"/>
  <c r="M1491" i="2"/>
  <c r="N1491" i="2"/>
  <c r="P1491" i="2"/>
  <c r="Q1491" i="2"/>
  <c r="S1491" i="2"/>
  <c r="T1491" i="2"/>
  <c r="A1492" i="2"/>
  <c r="B1492" i="2"/>
  <c r="D1492" i="2"/>
  <c r="E1492" i="2"/>
  <c r="G1492" i="2"/>
  <c r="H1492" i="2"/>
  <c r="J1492" i="2"/>
  <c r="K1492" i="2"/>
  <c r="M1492" i="2"/>
  <c r="N1492" i="2"/>
  <c r="P1492" i="2"/>
  <c r="Q1492" i="2"/>
  <c r="S1492" i="2"/>
  <c r="T1492" i="2"/>
  <c r="A1493" i="2"/>
  <c r="B1493" i="2"/>
  <c r="D1493" i="2"/>
  <c r="E1493" i="2"/>
  <c r="G1493" i="2"/>
  <c r="H1493" i="2"/>
  <c r="J1493" i="2"/>
  <c r="K1493" i="2"/>
  <c r="M1493" i="2"/>
  <c r="N1493" i="2"/>
  <c r="P1493" i="2"/>
  <c r="Q1493" i="2"/>
  <c r="S1493" i="2"/>
  <c r="T1493" i="2"/>
  <c r="A1494" i="2"/>
  <c r="B1494" i="2"/>
  <c r="D1494" i="2"/>
  <c r="E1494" i="2"/>
  <c r="G1494" i="2"/>
  <c r="H1494" i="2"/>
  <c r="J1494" i="2"/>
  <c r="K1494" i="2"/>
  <c r="M1494" i="2"/>
  <c r="N1494" i="2"/>
  <c r="P1494" i="2"/>
  <c r="Q1494" i="2"/>
  <c r="S1494" i="2"/>
  <c r="T1494" i="2"/>
  <c r="A1495" i="2"/>
  <c r="B1495" i="2"/>
  <c r="D1495" i="2"/>
  <c r="E1495" i="2"/>
  <c r="G1495" i="2"/>
  <c r="H1495" i="2"/>
  <c r="J1495" i="2"/>
  <c r="K1495" i="2"/>
  <c r="M1495" i="2"/>
  <c r="N1495" i="2"/>
  <c r="P1495" i="2"/>
  <c r="Q1495" i="2"/>
  <c r="S1495" i="2"/>
  <c r="T1495" i="2"/>
  <c r="A1496" i="2"/>
  <c r="B1496" i="2"/>
  <c r="D1496" i="2"/>
  <c r="E1496" i="2"/>
  <c r="G1496" i="2"/>
  <c r="H1496" i="2"/>
  <c r="J1496" i="2"/>
  <c r="K1496" i="2"/>
  <c r="M1496" i="2"/>
  <c r="N1496" i="2"/>
  <c r="P1496" i="2"/>
  <c r="Q1496" i="2"/>
  <c r="S1496" i="2"/>
  <c r="T1496" i="2"/>
  <c r="A1497" i="2"/>
  <c r="B1497" i="2"/>
  <c r="D1497" i="2"/>
  <c r="E1497" i="2"/>
  <c r="G1497" i="2"/>
  <c r="H1497" i="2"/>
  <c r="J1497" i="2"/>
  <c r="K1497" i="2"/>
  <c r="M1497" i="2"/>
  <c r="N1497" i="2"/>
  <c r="P1497" i="2"/>
  <c r="Q1497" i="2"/>
  <c r="S1497" i="2"/>
  <c r="T1497" i="2"/>
  <c r="A1498" i="2"/>
  <c r="B1498" i="2"/>
  <c r="D1498" i="2"/>
  <c r="E1498" i="2"/>
  <c r="G1498" i="2"/>
  <c r="H1498" i="2"/>
  <c r="J1498" i="2"/>
  <c r="K1498" i="2"/>
  <c r="M1498" i="2"/>
  <c r="N1498" i="2"/>
  <c r="P1498" i="2"/>
  <c r="Q1498" i="2"/>
  <c r="S1498" i="2"/>
  <c r="T1498" i="2"/>
  <c r="A1499" i="2"/>
  <c r="B1499" i="2"/>
  <c r="D1499" i="2"/>
  <c r="E1499" i="2"/>
  <c r="G1499" i="2"/>
  <c r="H1499" i="2"/>
  <c r="J1499" i="2"/>
  <c r="K1499" i="2"/>
  <c r="M1499" i="2"/>
  <c r="N1499" i="2"/>
  <c r="P1499" i="2"/>
  <c r="Q1499" i="2"/>
  <c r="S1499" i="2"/>
  <c r="T1499" i="2"/>
  <c r="A1500" i="2"/>
  <c r="B1500" i="2"/>
  <c r="D1500" i="2"/>
  <c r="E1500" i="2"/>
  <c r="G1500" i="2"/>
  <c r="H1500" i="2"/>
  <c r="J1500" i="2"/>
  <c r="K1500" i="2"/>
  <c r="M1500" i="2"/>
  <c r="N1500" i="2"/>
  <c r="P1500" i="2"/>
  <c r="Q1500" i="2"/>
  <c r="S1500" i="2"/>
  <c r="T1500" i="2"/>
  <c r="A1501" i="2"/>
  <c r="B1501" i="2"/>
  <c r="D1501" i="2"/>
  <c r="E1501" i="2"/>
  <c r="G1501" i="2"/>
  <c r="H1501" i="2"/>
  <c r="J1501" i="2"/>
  <c r="K1501" i="2"/>
  <c r="M1501" i="2"/>
  <c r="N1501" i="2"/>
  <c r="P1501" i="2"/>
  <c r="Q1501" i="2"/>
  <c r="S1501" i="2"/>
  <c r="T1501" i="2"/>
  <c r="A1502" i="2"/>
  <c r="B1502" i="2"/>
  <c r="D1502" i="2"/>
  <c r="E1502" i="2"/>
  <c r="G1502" i="2"/>
  <c r="H1502" i="2"/>
  <c r="J1502" i="2"/>
  <c r="K1502" i="2"/>
  <c r="M1502" i="2"/>
  <c r="N1502" i="2"/>
  <c r="P1502" i="2"/>
  <c r="Q1502" i="2"/>
  <c r="S1502" i="2"/>
  <c r="T1502" i="2"/>
  <c r="A1503" i="2"/>
  <c r="B1503" i="2"/>
  <c r="D1503" i="2"/>
  <c r="E1503" i="2"/>
  <c r="G1503" i="2"/>
  <c r="H1503" i="2"/>
  <c r="J1503" i="2"/>
  <c r="K1503" i="2"/>
  <c r="M1503" i="2"/>
  <c r="N1503" i="2"/>
  <c r="P1503" i="2"/>
  <c r="Q1503" i="2"/>
  <c r="S1503" i="2"/>
  <c r="T1503" i="2"/>
  <c r="A1504" i="2"/>
  <c r="B1504" i="2"/>
  <c r="D1504" i="2"/>
  <c r="E1504" i="2"/>
  <c r="G1504" i="2"/>
  <c r="H1504" i="2"/>
  <c r="J1504" i="2"/>
  <c r="K1504" i="2"/>
  <c r="M1504" i="2"/>
  <c r="N1504" i="2"/>
  <c r="P1504" i="2"/>
  <c r="Q1504" i="2"/>
  <c r="S1504" i="2"/>
  <c r="T1504" i="2"/>
  <c r="A1505" i="2"/>
  <c r="B1505" i="2"/>
  <c r="D1505" i="2"/>
  <c r="E1505" i="2"/>
  <c r="G1505" i="2"/>
  <c r="H1505" i="2"/>
  <c r="J1505" i="2"/>
  <c r="K1505" i="2"/>
  <c r="M1505" i="2"/>
  <c r="N1505" i="2"/>
  <c r="P1505" i="2"/>
  <c r="Q1505" i="2"/>
  <c r="S1505" i="2"/>
  <c r="T1505" i="2"/>
  <c r="A1506" i="2"/>
  <c r="B1506" i="2"/>
  <c r="D1506" i="2"/>
  <c r="E1506" i="2"/>
  <c r="G1506" i="2"/>
  <c r="H1506" i="2"/>
  <c r="J1506" i="2"/>
  <c r="K1506" i="2"/>
  <c r="M1506" i="2"/>
  <c r="N1506" i="2"/>
  <c r="P1506" i="2"/>
  <c r="Q1506" i="2"/>
  <c r="S1506" i="2"/>
  <c r="T1506" i="2"/>
  <c r="A1507" i="2"/>
  <c r="B1507" i="2"/>
  <c r="D1507" i="2"/>
  <c r="E1507" i="2"/>
  <c r="G1507" i="2"/>
  <c r="H1507" i="2"/>
  <c r="J1507" i="2"/>
  <c r="K1507" i="2"/>
  <c r="M1507" i="2"/>
  <c r="N1507" i="2"/>
  <c r="P1507" i="2"/>
  <c r="Q1507" i="2"/>
  <c r="S1507" i="2"/>
  <c r="T1507" i="2"/>
  <c r="A1508" i="2"/>
  <c r="B1508" i="2"/>
  <c r="D1508" i="2"/>
  <c r="E1508" i="2"/>
  <c r="G1508" i="2"/>
  <c r="H1508" i="2"/>
  <c r="J1508" i="2"/>
  <c r="K1508" i="2"/>
  <c r="M1508" i="2"/>
  <c r="N1508" i="2"/>
  <c r="P1508" i="2"/>
  <c r="Q1508" i="2"/>
  <c r="S1508" i="2"/>
  <c r="T1508" i="2"/>
  <c r="A1509" i="2"/>
  <c r="B1509" i="2"/>
  <c r="D1509" i="2"/>
  <c r="E1509" i="2"/>
  <c r="G1509" i="2"/>
  <c r="H1509" i="2"/>
  <c r="J1509" i="2"/>
  <c r="K1509" i="2"/>
  <c r="M1509" i="2"/>
  <c r="N1509" i="2"/>
  <c r="P1509" i="2"/>
  <c r="Q1509" i="2"/>
  <c r="S1509" i="2"/>
  <c r="T1509" i="2"/>
  <c r="A1510" i="2"/>
  <c r="B1510" i="2"/>
  <c r="D1510" i="2"/>
  <c r="E1510" i="2"/>
  <c r="G1510" i="2"/>
  <c r="H1510" i="2"/>
  <c r="J1510" i="2"/>
  <c r="K1510" i="2"/>
  <c r="M1510" i="2"/>
  <c r="N1510" i="2"/>
  <c r="P1510" i="2"/>
  <c r="Q1510" i="2"/>
  <c r="S1510" i="2"/>
  <c r="T1510" i="2"/>
  <c r="A1511" i="2"/>
  <c r="B1511" i="2"/>
  <c r="D1511" i="2"/>
  <c r="E1511" i="2"/>
  <c r="G1511" i="2"/>
  <c r="H1511" i="2"/>
  <c r="J1511" i="2"/>
  <c r="K1511" i="2"/>
  <c r="M1511" i="2"/>
  <c r="N1511" i="2"/>
  <c r="P1511" i="2"/>
  <c r="Q1511" i="2"/>
  <c r="S1511" i="2"/>
  <c r="T1511" i="2"/>
  <c r="A1512" i="2"/>
  <c r="B1512" i="2"/>
  <c r="D1512" i="2"/>
  <c r="E1512" i="2"/>
  <c r="G1512" i="2"/>
  <c r="H1512" i="2"/>
  <c r="J1512" i="2"/>
  <c r="K1512" i="2"/>
  <c r="M1512" i="2"/>
  <c r="N1512" i="2"/>
  <c r="P1512" i="2"/>
  <c r="Q1512" i="2"/>
  <c r="S1512" i="2"/>
  <c r="T1512" i="2"/>
  <c r="A1513" i="2"/>
  <c r="B1513" i="2"/>
  <c r="D1513" i="2"/>
  <c r="E1513" i="2"/>
  <c r="G1513" i="2"/>
  <c r="H1513" i="2"/>
  <c r="J1513" i="2"/>
  <c r="K1513" i="2"/>
  <c r="M1513" i="2"/>
  <c r="N1513" i="2"/>
  <c r="P1513" i="2"/>
  <c r="Q1513" i="2"/>
  <c r="S1513" i="2"/>
  <c r="T1513" i="2"/>
  <c r="A1514" i="2"/>
  <c r="B1514" i="2"/>
  <c r="D1514" i="2"/>
  <c r="E1514" i="2"/>
  <c r="G1514" i="2"/>
  <c r="H1514" i="2"/>
  <c r="J1514" i="2"/>
  <c r="K1514" i="2"/>
  <c r="M1514" i="2"/>
  <c r="N1514" i="2"/>
  <c r="P1514" i="2"/>
  <c r="Q1514" i="2"/>
  <c r="S1514" i="2"/>
  <c r="T1514" i="2"/>
  <c r="A1515" i="2"/>
  <c r="B1515" i="2"/>
  <c r="D1515" i="2"/>
  <c r="E1515" i="2"/>
  <c r="G1515" i="2"/>
  <c r="H1515" i="2"/>
  <c r="J1515" i="2"/>
  <c r="K1515" i="2"/>
  <c r="M1515" i="2"/>
  <c r="N1515" i="2"/>
  <c r="P1515" i="2"/>
  <c r="Q1515" i="2"/>
  <c r="S1515" i="2"/>
  <c r="T1515" i="2"/>
  <c r="A1516" i="2"/>
  <c r="B1516" i="2"/>
  <c r="D1516" i="2"/>
  <c r="E1516" i="2"/>
  <c r="G1516" i="2"/>
  <c r="H1516" i="2"/>
  <c r="J1516" i="2"/>
  <c r="K1516" i="2"/>
  <c r="M1516" i="2"/>
  <c r="N1516" i="2"/>
  <c r="P1516" i="2"/>
  <c r="Q1516" i="2"/>
  <c r="S1516" i="2"/>
  <c r="T1516" i="2"/>
  <c r="A1517" i="2"/>
  <c r="B1517" i="2"/>
  <c r="D1517" i="2"/>
  <c r="E1517" i="2"/>
  <c r="G1517" i="2"/>
  <c r="H1517" i="2"/>
  <c r="J1517" i="2"/>
  <c r="K1517" i="2"/>
  <c r="M1517" i="2"/>
  <c r="N1517" i="2"/>
  <c r="P1517" i="2"/>
  <c r="Q1517" i="2"/>
  <c r="S1517" i="2"/>
  <c r="T1517" i="2"/>
  <c r="A1518" i="2"/>
  <c r="B1518" i="2"/>
  <c r="D1518" i="2"/>
  <c r="E1518" i="2"/>
  <c r="G1518" i="2"/>
  <c r="H1518" i="2"/>
  <c r="J1518" i="2"/>
  <c r="K1518" i="2"/>
  <c r="M1518" i="2"/>
  <c r="N1518" i="2"/>
  <c r="P1518" i="2"/>
  <c r="Q1518" i="2"/>
  <c r="S1518" i="2"/>
  <c r="T1518" i="2"/>
  <c r="A1519" i="2"/>
  <c r="B1519" i="2"/>
  <c r="D1519" i="2"/>
  <c r="E1519" i="2"/>
  <c r="G1519" i="2"/>
  <c r="H1519" i="2"/>
  <c r="J1519" i="2"/>
  <c r="K1519" i="2"/>
  <c r="M1519" i="2"/>
  <c r="N1519" i="2"/>
  <c r="P1519" i="2"/>
  <c r="Q1519" i="2"/>
  <c r="S1519" i="2"/>
  <c r="T1519" i="2"/>
  <c r="A1520" i="2"/>
  <c r="B1520" i="2"/>
  <c r="D1520" i="2"/>
  <c r="E1520" i="2"/>
  <c r="G1520" i="2"/>
  <c r="H1520" i="2"/>
  <c r="J1520" i="2"/>
  <c r="K1520" i="2"/>
  <c r="M1520" i="2"/>
  <c r="N1520" i="2"/>
  <c r="P1520" i="2"/>
  <c r="Q1520" i="2"/>
  <c r="S1520" i="2"/>
  <c r="T1520" i="2"/>
  <c r="A1521" i="2"/>
  <c r="B1521" i="2"/>
  <c r="D1521" i="2"/>
  <c r="E1521" i="2"/>
  <c r="G1521" i="2"/>
  <c r="H1521" i="2"/>
  <c r="J1521" i="2"/>
  <c r="K1521" i="2"/>
  <c r="M1521" i="2"/>
  <c r="N1521" i="2"/>
  <c r="P1521" i="2"/>
  <c r="Q1521" i="2"/>
  <c r="S1521" i="2"/>
  <c r="T1521" i="2"/>
  <c r="A1522" i="2"/>
  <c r="B1522" i="2"/>
  <c r="D1522" i="2"/>
  <c r="E1522" i="2"/>
  <c r="G1522" i="2"/>
  <c r="H1522" i="2"/>
  <c r="J1522" i="2"/>
  <c r="K1522" i="2"/>
  <c r="M1522" i="2"/>
  <c r="N1522" i="2"/>
  <c r="P1522" i="2"/>
  <c r="Q1522" i="2"/>
  <c r="S1522" i="2"/>
  <c r="T1522" i="2"/>
  <c r="A1523" i="2"/>
  <c r="B1523" i="2"/>
  <c r="D1523" i="2"/>
  <c r="E1523" i="2"/>
  <c r="G1523" i="2"/>
  <c r="H1523" i="2"/>
  <c r="J1523" i="2"/>
  <c r="K1523" i="2"/>
  <c r="M1523" i="2"/>
  <c r="N1523" i="2"/>
  <c r="P1523" i="2"/>
  <c r="Q1523" i="2"/>
  <c r="S1523" i="2"/>
  <c r="T1523" i="2"/>
  <c r="A1524" i="2"/>
  <c r="B1524" i="2"/>
  <c r="D1524" i="2"/>
  <c r="E1524" i="2"/>
  <c r="G1524" i="2"/>
  <c r="H1524" i="2"/>
  <c r="J1524" i="2"/>
  <c r="K1524" i="2"/>
  <c r="M1524" i="2"/>
  <c r="N1524" i="2"/>
  <c r="P1524" i="2"/>
  <c r="Q1524" i="2"/>
  <c r="S1524" i="2"/>
  <c r="T1524" i="2"/>
  <c r="A1525" i="2"/>
  <c r="B1525" i="2"/>
  <c r="D1525" i="2"/>
  <c r="E1525" i="2"/>
  <c r="G1525" i="2"/>
  <c r="H1525" i="2"/>
  <c r="J1525" i="2"/>
  <c r="K1525" i="2"/>
  <c r="M1525" i="2"/>
  <c r="N1525" i="2"/>
  <c r="P1525" i="2"/>
  <c r="Q1525" i="2"/>
  <c r="S1525" i="2"/>
  <c r="T1525" i="2"/>
  <c r="A1526" i="2"/>
  <c r="B1526" i="2"/>
  <c r="D1526" i="2"/>
  <c r="E1526" i="2"/>
  <c r="G1526" i="2"/>
  <c r="H1526" i="2"/>
  <c r="J1526" i="2"/>
  <c r="K1526" i="2"/>
  <c r="M1526" i="2"/>
  <c r="N1526" i="2"/>
  <c r="P1526" i="2"/>
  <c r="Q1526" i="2"/>
  <c r="S1526" i="2"/>
  <c r="T1526" i="2"/>
  <c r="A1527" i="2"/>
  <c r="B1527" i="2"/>
  <c r="D1527" i="2"/>
  <c r="E1527" i="2"/>
  <c r="G1527" i="2"/>
  <c r="H1527" i="2"/>
  <c r="J1527" i="2"/>
  <c r="K1527" i="2"/>
  <c r="M1527" i="2"/>
  <c r="N1527" i="2"/>
  <c r="P1527" i="2"/>
  <c r="Q1527" i="2"/>
  <c r="S1527" i="2"/>
  <c r="T1527" i="2"/>
  <c r="A1528" i="2"/>
  <c r="B1528" i="2"/>
  <c r="D1528" i="2"/>
  <c r="E1528" i="2"/>
  <c r="G1528" i="2"/>
  <c r="H1528" i="2"/>
  <c r="J1528" i="2"/>
  <c r="K1528" i="2"/>
  <c r="M1528" i="2"/>
  <c r="N1528" i="2"/>
  <c r="P1528" i="2"/>
  <c r="Q1528" i="2"/>
  <c r="S1528" i="2"/>
  <c r="T1528" i="2"/>
  <c r="A1529" i="2"/>
  <c r="B1529" i="2"/>
  <c r="D1529" i="2"/>
  <c r="E1529" i="2"/>
  <c r="G1529" i="2"/>
  <c r="H1529" i="2"/>
  <c r="J1529" i="2"/>
  <c r="K1529" i="2"/>
  <c r="M1529" i="2"/>
  <c r="N1529" i="2"/>
  <c r="P1529" i="2"/>
  <c r="Q1529" i="2"/>
  <c r="S1529" i="2"/>
  <c r="T1529" i="2"/>
  <c r="A1530" i="2"/>
  <c r="B1530" i="2"/>
  <c r="D1530" i="2"/>
  <c r="E1530" i="2"/>
  <c r="G1530" i="2"/>
  <c r="H1530" i="2"/>
  <c r="J1530" i="2"/>
  <c r="K1530" i="2"/>
  <c r="M1530" i="2"/>
  <c r="N1530" i="2"/>
  <c r="P1530" i="2"/>
  <c r="Q1530" i="2"/>
  <c r="S1530" i="2"/>
  <c r="T1530" i="2"/>
  <c r="A1531" i="2"/>
  <c r="B1531" i="2"/>
  <c r="D1531" i="2"/>
  <c r="E1531" i="2"/>
  <c r="G1531" i="2"/>
  <c r="H1531" i="2"/>
  <c r="J1531" i="2"/>
  <c r="K1531" i="2"/>
  <c r="M1531" i="2"/>
  <c r="N1531" i="2"/>
  <c r="P1531" i="2"/>
  <c r="Q1531" i="2"/>
  <c r="S1531" i="2"/>
  <c r="T1531" i="2"/>
  <c r="A1532" i="2"/>
  <c r="B1532" i="2"/>
  <c r="D1532" i="2"/>
  <c r="E1532" i="2"/>
  <c r="G1532" i="2"/>
  <c r="H1532" i="2"/>
  <c r="J1532" i="2"/>
  <c r="K1532" i="2"/>
  <c r="M1532" i="2"/>
  <c r="N1532" i="2"/>
  <c r="P1532" i="2"/>
  <c r="Q1532" i="2"/>
  <c r="S1532" i="2"/>
  <c r="T1532" i="2"/>
  <c r="A1533" i="2"/>
  <c r="B1533" i="2"/>
  <c r="D1533" i="2"/>
  <c r="E1533" i="2"/>
  <c r="G1533" i="2"/>
  <c r="H1533" i="2"/>
  <c r="J1533" i="2"/>
  <c r="K1533" i="2"/>
  <c r="M1533" i="2"/>
  <c r="N1533" i="2"/>
  <c r="P1533" i="2"/>
  <c r="Q1533" i="2"/>
  <c r="S1533" i="2"/>
  <c r="T1533" i="2"/>
  <c r="A1534" i="2"/>
  <c r="B1534" i="2"/>
  <c r="D1534" i="2"/>
  <c r="E1534" i="2"/>
  <c r="G1534" i="2"/>
  <c r="H1534" i="2"/>
  <c r="J1534" i="2"/>
  <c r="K1534" i="2"/>
  <c r="M1534" i="2"/>
  <c r="N1534" i="2"/>
  <c r="P1534" i="2"/>
  <c r="Q1534" i="2"/>
  <c r="S1534" i="2"/>
  <c r="T1534" i="2"/>
  <c r="A1535" i="2"/>
  <c r="B1535" i="2"/>
  <c r="D1535" i="2"/>
  <c r="E1535" i="2"/>
  <c r="G1535" i="2"/>
  <c r="H1535" i="2"/>
  <c r="J1535" i="2"/>
  <c r="K1535" i="2"/>
  <c r="M1535" i="2"/>
  <c r="N1535" i="2"/>
  <c r="P1535" i="2"/>
  <c r="Q1535" i="2"/>
  <c r="S1535" i="2"/>
  <c r="T1535" i="2"/>
  <c r="A1536" i="2"/>
  <c r="B1536" i="2"/>
  <c r="D1536" i="2"/>
  <c r="E1536" i="2"/>
  <c r="G1536" i="2"/>
  <c r="H1536" i="2"/>
  <c r="J1536" i="2"/>
  <c r="K1536" i="2"/>
  <c r="M1536" i="2"/>
  <c r="N1536" i="2"/>
  <c r="P1536" i="2"/>
  <c r="Q1536" i="2"/>
  <c r="S1536" i="2"/>
  <c r="T1536" i="2"/>
  <c r="A1537" i="2"/>
  <c r="B1537" i="2"/>
  <c r="D1537" i="2"/>
  <c r="E1537" i="2"/>
  <c r="G1537" i="2"/>
  <c r="H1537" i="2"/>
  <c r="J1537" i="2"/>
  <c r="K1537" i="2"/>
  <c r="M1537" i="2"/>
  <c r="N1537" i="2"/>
  <c r="P1537" i="2"/>
  <c r="Q1537" i="2"/>
  <c r="S1537" i="2"/>
  <c r="T1537" i="2"/>
  <c r="A1538" i="2"/>
  <c r="B1538" i="2"/>
  <c r="D1538" i="2"/>
  <c r="E1538" i="2"/>
  <c r="G1538" i="2"/>
  <c r="H1538" i="2"/>
  <c r="J1538" i="2"/>
  <c r="K1538" i="2"/>
  <c r="M1538" i="2"/>
  <c r="N1538" i="2"/>
  <c r="P1538" i="2"/>
  <c r="Q1538" i="2"/>
  <c r="S1538" i="2"/>
  <c r="T1538" i="2"/>
  <c r="A1539" i="2"/>
  <c r="B1539" i="2"/>
  <c r="D1539" i="2"/>
  <c r="E1539" i="2"/>
  <c r="G1539" i="2"/>
  <c r="H1539" i="2"/>
  <c r="J1539" i="2"/>
  <c r="K1539" i="2"/>
  <c r="M1539" i="2"/>
  <c r="N1539" i="2"/>
  <c r="P1539" i="2"/>
  <c r="Q1539" i="2"/>
  <c r="S1539" i="2"/>
  <c r="T1539" i="2"/>
  <c r="A1540" i="2"/>
  <c r="B1540" i="2"/>
  <c r="D1540" i="2"/>
  <c r="E1540" i="2"/>
  <c r="G1540" i="2"/>
  <c r="H1540" i="2"/>
  <c r="J1540" i="2"/>
  <c r="K1540" i="2"/>
  <c r="M1540" i="2"/>
  <c r="N1540" i="2"/>
  <c r="P1540" i="2"/>
  <c r="Q1540" i="2"/>
  <c r="S1540" i="2"/>
  <c r="T1540" i="2"/>
  <c r="A1541" i="2"/>
  <c r="B1541" i="2"/>
  <c r="D1541" i="2"/>
  <c r="E1541" i="2"/>
  <c r="G1541" i="2"/>
  <c r="H1541" i="2"/>
  <c r="J1541" i="2"/>
  <c r="K1541" i="2"/>
  <c r="M1541" i="2"/>
  <c r="N1541" i="2"/>
  <c r="P1541" i="2"/>
  <c r="Q1541" i="2"/>
  <c r="S1541" i="2"/>
  <c r="T1541" i="2"/>
  <c r="A1542" i="2"/>
  <c r="B1542" i="2"/>
  <c r="D1542" i="2"/>
  <c r="E1542" i="2"/>
  <c r="G1542" i="2"/>
  <c r="H1542" i="2"/>
  <c r="J1542" i="2"/>
  <c r="K1542" i="2"/>
  <c r="M1542" i="2"/>
  <c r="N1542" i="2"/>
  <c r="P1542" i="2"/>
  <c r="Q1542" i="2"/>
  <c r="S1542" i="2"/>
  <c r="T1542" i="2"/>
  <c r="A1543" i="2"/>
  <c r="B1543" i="2"/>
  <c r="D1543" i="2"/>
  <c r="E1543" i="2"/>
  <c r="G1543" i="2"/>
  <c r="H1543" i="2"/>
  <c r="J1543" i="2"/>
  <c r="K1543" i="2"/>
  <c r="M1543" i="2"/>
  <c r="N1543" i="2"/>
  <c r="P1543" i="2"/>
  <c r="Q1543" i="2"/>
  <c r="S1543" i="2"/>
  <c r="T1543" i="2"/>
  <c r="A1544" i="2"/>
  <c r="B1544" i="2"/>
  <c r="D1544" i="2"/>
  <c r="E1544" i="2"/>
  <c r="G1544" i="2"/>
  <c r="H1544" i="2"/>
  <c r="J1544" i="2"/>
  <c r="K1544" i="2"/>
  <c r="M1544" i="2"/>
  <c r="N1544" i="2"/>
  <c r="P1544" i="2"/>
  <c r="Q1544" i="2"/>
  <c r="S1544" i="2"/>
  <c r="T1544" i="2"/>
  <c r="A1545" i="2"/>
  <c r="B1545" i="2"/>
  <c r="D1545" i="2"/>
  <c r="E1545" i="2"/>
  <c r="G1545" i="2"/>
  <c r="H1545" i="2"/>
  <c r="J1545" i="2"/>
  <c r="K1545" i="2"/>
  <c r="M1545" i="2"/>
  <c r="N1545" i="2"/>
  <c r="P1545" i="2"/>
  <c r="Q1545" i="2"/>
  <c r="S1545" i="2"/>
  <c r="T1545" i="2"/>
  <c r="A1546" i="2"/>
  <c r="B1546" i="2"/>
  <c r="D1546" i="2"/>
  <c r="E1546" i="2"/>
  <c r="G1546" i="2"/>
  <c r="H1546" i="2"/>
  <c r="J1546" i="2"/>
  <c r="K1546" i="2"/>
  <c r="M1546" i="2"/>
  <c r="N1546" i="2"/>
  <c r="P1546" i="2"/>
  <c r="Q1546" i="2"/>
  <c r="S1546" i="2"/>
  <c r="T1546" i="2"/>
  <c r="A1547" i="2"/>
  <c r="B1547" i="2"/>
  <c r="D1547" i="2"/>
  <c r="E1547" i="2"/>
  <c r="G1547" i="2"/>
  <c r="H1547" i="2"/>
  <c r="J1547" i="2"/>
  <c r="K1547" i="2"/>
  <c r="M1547" i="2"/>
  <c r="N1547" i="2"/>
  <c r="P1547" i="2"/>
  <c r="Q1547" i="2"/>
  <c r="S1547" i="2"/>
  <c r="T1547" i="2"/>
  <c r="A1548" i="2"/>
  <c r="B1548" i="2"/>
  <c r="D1548" i="2"/>
  <c r="E1548" i="2"/>
  <c r="G1548" i="2"/>
  <c r="H1548" i="2"/>
  <c r="J1548" i="2"/>
  <c r="K1548" i="2"/>
  <c r="M1548" i="2"/>
  <c r="N1548" i="2"/>
  <c r="P1548" i="2"/>
  <c r="Q1548" i="2"/>
  <c r="S1548" i="2"/>
  <c r="T1548" i="2"/>
  <c r="A1549" i="2"/>
  <c r="B1549" i="2"/>
  <c r="D1549" i="2"/>
  <c r="E1549" i="2"/>
  <c r="G1549" i="2"/>
  <c r="H1549" i="2"/>
  <c r="J1549" i="2"/>
  <c r="K1549" i="2"/>
  <c r="M1549" i="2"/>
  <c r="N1549" i="2"/>
  <c r="P1549" i="2"/>
  <c r="Q1549" i="2"/>
  <c r="S1549" i="2"/>
  <c r="T1549" i="2"/>
  <c r="A1550" i="2"/>
  <c r="B1550" i="2"/>
  <c r="D1550" i="2"/>
  <c r="E1550" i="2"/>
  <c r="G1550" i="2"/>
  <c r="H1550" i="2"/>
  <c r="J1550" i="2"/>
  <c r="K1550" i="2"/>
  <c r="M1550" i="2"/>
  <c r="N1550" i="2"/>
  <c r="P1550" i="2"/>
  <c r="Q1550" i="2"/>
  <c r="S1550" i="2"/>
  <c r="T1550" i="2"/>
  <c r="A1551" i="2"/>
  <c r="B1551" i="2"/>
  <c r="D1551" i="2"/>
  <c r="E1551" i="2"/>
  <c r="G1551" i="2"/>
  <c r="H1551" i="2"/>
  <c r="J1551" i="2"/>
  <c r="K1551" i="2"/>
  <c r="M1551" i="2"/>
  <c r="N1551" i="2"/>
  <c r="P1551" i="2"/>
  <c r="Q1551" i="2"/>
  <c r="S1551" i="2"/>
  <c r="T1551" i="2"/>
  <c r="A1552" i="2"/>
  <c r="B1552" i="2"/>
  <c r="D1552" i="2"/>
  <c r="E1552" i="2"/>
  <c r="G1552" i="2"/>
  <c r="H1552" i="2"/>
  <c r="J1552" i="2"/>
  <c r="K1552" i="2"/>
  <c r="M1552" i="2"/>
  <c r="N1552" i="2"/>
  <c r="P1552" i="2"/>
  <c r="Q1552" i="2"/>
  <c r="S1552" i="2"/>
  <c r="T1552" i="2"/>
  <c r="A1553" i="2"/>
  <c r="B1553" i="2"/>
  <c r="D1553" i="2"/>
  <c r="E1553" i="2"/>
  <c r="G1553" i="2"/>
  <c r="H1553" i="2"/>
  <c r="J1553" i="2"/>
  <c r="K1553" i="2"/>
  <c r="M1553" i="2"/>
  <c r="N1553" i="2"/>
  <c r="P1553" i="2"/>
  <c r="Q1553" i="2"/>
  <c r="S1553" i="2"/>
  <c r="T1553" i="2"/>
  <c r="A1554" i="2"/>
  <c r="B1554" i="2"/>
  <c r="D1554" i="2"/>
  <c r="E1554" i="2"/>
  <c r="G1554" i="2"/>
  <c r="H1554" i="2"/>
  <c r="J1554" i="2"/>
  <c r="K1554" i="2"/>
  <c r="M1554" i="2"/>
  <c r="N1554" i="2"/>
  <c r="P1554" i="2"/>
  <c r="Q1554" i="2"/>
  <c r="S1554" i="2"/>
  <c r="T1554" i="2"/>
  <c r="A1555" i="2"/>
  <c r="B1555" i="2"/>
  <c r="D1555" i="2"/>
  <c r="E1555" i="2"/>
  <c r="G1555" i="2"/>
  <c r="H1555" i="2"/>
  <c r="J1555" i="2"/>
  <c r="K1555" i="2"/>
  <c r="M1555" i="2"/>
  <c r="N1555" i="2"/>
  <c r="P1555" i="2"/>
  <c r="Q1555" i="2"/>
  <c r="S1555" i="2"/>
  <c r="T1555" i="2"/>
  <c r="A1556" i="2"/>
  <c r="B1556" i="2"/>
  <c r="D1556" i="2"/>
  <c r="E1556" i="2"/>
  <c r="G1556" i="2"/>
  <c r="H1556" i="2"/>
  <c r="J1556" i="2"/>
  <c r="K1556" i="2"/>
  <c r="M1556" i="2"/>
  <c r="N1556" i="2"/>
  <c r="P1556" i="2"/>
  <c r="Q1556" i="2"/>
  <c r="S1556" i="2"/>
  <c r="T1556" i="2"/>
  <c r="A1557" i="2"/>
  <c r="B1557" i="2"/>
  <c r="D1557" i="2"/>
  <c r="E1557" i="2"/>
  <c r="G1557" i="2"/>
  <c r="H1557" i="2"/>
  <c r="J1557" i="2"/>
  <c r="K1557" i="2"/>
  <c r="M1557" i="2"/>
  <c r="N1557" i="2"/>
  <c r="P1557" i="2"/>
  <c r="Q1557" i="2"/>
  <c r="S1557" i="2"/>
  <c r="T1557" i="2"/>
  <c r="A1558" i="2"/>
  <c r="B1558" i="2"/>
  <c r="D1558" i="2"/>
  <c r="E1558" i="2"/>
  <c r="G1558" i="2"/>
  <c r="H1558" i="2"/>
  <c r="J1558" i="2"/>
  <c r="K1558" i="2"/>
  <c r="M1558" i="2"/>
  <c r="N1558" i="2"/>
  <c r="P1558" i="2"/>
  <c r="Q1558" i="2"/>
  <c r="S1558" i="2"/>
  <c r="T1558" i="2"/>
  <c r="A1559" i="2"/>
  <c r="B1559" i="2"/>
  <c r="D1559" i="2"/>
  <c r="E1559" i="2"/>
  <c r="G1559" i="2"/>
  <c r="H1559" i="2"/>
  <c r="J1559" i="2"/>
  <c r="K1559" i="2"/>
  <c r="M1559" i="2"/>
  <c r="N1559" i="2"/>
  <c r="P1559" i="2"/>
  <c r="Q1559" i="2"/>
  <c r="S1559" i="2"/>
  <c r="T1559" i="2"/>
  <c r="A1560" i="2"/>
  <c r="B1560" i="2"/>
  <c r="D1560" i="2"/>
  <c r="E1560" i="2"/>
  <c r="G1560" i="2"/>
  <c r="H1560" i="2"/>
  <c r="J1560" i="2"/>
  <c r="K1560" i="2"/>
  <c r="M1560" i="2"/>
  <c r="N1560" i="2"/>
  <c r="P1560" i="2"/>
  <c r="Q1560" i="2"/>
  <c r="S1560" i="2"/>
  <c r="T1560" i="2"/>
  <c r="A1561" i="2"/>
  <c r="B1561" i="2"/>
  <c r="D1561" i="2"/>
  <c r="E1561" i="2"/>
  <c r="G1561" i="2"/>
  <c r="H1561" i="2"/>
  <c r="J1561" i="2"/>
  <c r="K1561" i="2"/>
  <c r="M1561" i="2"/>
  <c r="N1561" i="2"/>
  <c r="P1561" i="2"/>
  <c r="Q1561" i="2"/>
  <c r="S1561" i="2"/>
  <c r="T1561" i="2"/>
  <c r="A1562" i="2"/>
  <c r="B1562" i="2"/>
  <c r="D1562" i="2"/>
  <c r="E1562" i="2"/>
  <c r="G1562" i="2"/>
  <c r="H1562" i="2"/>
  <c r="J1562" i="2"/>
  <c r="K1562" i="2"/>
  <c r="M1562" i="2"/>
  <c r="N1562" i="2"/>
  <c r="P1562" i="2"/>
  <c r="Q1562" i="2"/>
  <c r="S1562" i="2"/>
  <c r="T1562" i="2"/>
  <c r="A1563" i="2"/>
  <c r="B1563" i="2"/>
  <c r="D1563" i="2"/>
  <c r="E1563" i="2"/>
  <c r="G1563" i="2"/>
  <c r="H1563" i="2"/>
  <c r="J1563" i="2"/>
  <c r="K1563" i="2"/>
  <c r="M1563" i="2"/>
  <c r="N1563" i="2"/>
  <c r="P1563" i="2"/>
  <c r="Q1563" i="2"/>
  <c r="S1563" i="2"/>
  <c r="T1563" i="2"/>
  <c r="A1564" i="2"/>
  <c r="B1564" i="2"/>
  <c r="D1564" i="2"/>
  <c r="E1564" i="2"/>
  <c r="G1564" i="2"/>
  <c r="H1564" i="2"/>
  <c r="J1564" i="2"/>
  <c r="K1564" i="2"/>
  <c r="M1564" i="2"/>
  <c r="N1564" i="2"/>
  <c r="P1564" i="2"/>
  <c r="Q1564" i="2"/>
  <c r="S1564" i="2"/>
  <c r="T1564" i="2"/>
  <c r="A1565" i="2"/>
  <c r="B1565" i="2"/>
  <c r="D1565" i="2"/>
  <c r="E1565" i="2"/>
  <c r="G1565" i="2"/>
  <c r="H1565" i="2"/>
  <c r="J1565" i="2"/>
  <c r="K1565" i="2"/>
  <c r="M1565" i="2"/>
  <c r="N1565" i="2"/>
  <c r="P1565" i="2"/>
  <c r="Q1565" i="2"/>
  <c r="S1565" i="2"/>
  <c r="T1565" i="2"/>
  <c r="A1566" i="2"/>
  <c r="B1566" i="2"/>
  <c r="D1566" i="2"/>
  <c r="E1566" i="2"/>
  <c r="G1566" i="2"/>
  <c r="H1566" i="2"/>
  <c r="J1566" i="2"/>
  <c r="K1566" i="2"/>
  <c r="M1566" i="2"/>
  <c r="N1566" i="2"/>
  <c r="P1566" i="2"/>
  <c r="Q1566" i="2"/>
  <c r="S1566" i="2"/>
  <c r="T1566" i="2"/>
  <c r="A1567" i="2"/>
  <c r="B1567" i="2"/>
  <c r="D1567" i="2"/>
  <c r="E1567" i="2"/>
  <c r="G1567" i="2"/>
  <c r="H1567" i="2"/>
  <c r="J1567" i="2"/>
  <c r="K1567" i="2"/>
  <c r="M1567" i="2"/>
  <c r="N1567" i="2"/>
  <c r="P1567" i="2"/>
  <c r="Q1567" i="2"/>
  <c r="S1567" i="2"/>
  <c r="T1567" i="2"/>
  <c r="A1568" i="2"/>
  <c r="B1568" i="2"/>
  <c r="D1568" i="2"/>
  <c r="E1568" i="2"/>
  <c r="G1568" i="2"/>
  <c r="H1568" i="2"/>
  <c r="J1568" i="2"/>
  <c r="K1568" i="2"/>
  <c r="M1568" i="2"/>
  <c r="N1568" i="2"/>
  <c r="P1568" i="2"/>
  <c r="Q1568" i="2"/>
  <c r="S1568" i="2"/>
  <c r="T1568" i="2"/>
  <c r="A1569" i="2"/>
  <c r="B1569" i="2"/>
  <c r="D1569" i="2"/>
  <c r="E1569" i="2"/>
  <c r="G1569" i="2"/>
  <c r="H1569" i="2"/>
  <c r="J1569" i="2"/>
  <c r="K1569" i="2"/>
  <c r="M1569" i="2"/>
  <c r="N1569" i="2"/>
  <c r="P1569" i="2"/>
  <c r="Q1569" i="2"/>
  <c r="S1569" i="2"/>
  <c r="T1569" i="2"/>
  <c r="A1570" i="2"/>
  <c r="B1570" i="2"/>
  <c r="D1570" i="2"/>
  <c r="E1570" i="2"/>
  <c r="G1570" i="2"/>
  <c r="H1570" i="2"/>
  <c r="J1570" i="2"/>
  <c r="K1570" i="2"/>
  <c r="M1570" i="2"/>
  <c r="N1570" i="2"/>
  <c r="P1570" i="2"/>
  <c r="Q1570" i="2"/>
  <c r="S1570" i="2"/>
  <c r="T1570" i="2"/>
  <c r="A1571" i="2"/>
  <c r="B1571" i="2"/>
  <c r="D1571" i="2"/>
  <c r="E1571" i="2"/>
  <c r="G1571" i="2"/>
  <c r="H1571" i="2"/>
  <c r="J1571" i="2"/>
  <c r="K1571" i="2"/>
  <c r="M1571" i="2"/>
  <c r="N1571" i="2"/>
  <c r="P1571" i="2"/>
  <c r="Q1571" i="2"/>
  <c r="S1571" i="2"/>
  <c r="T1571" i="2"/>
  <c r="A1572" i="2"/>
  <c r="B1572" i="2"/>
  <c r="D1572" i="2"/>
  <c r="E1572" i="2"/>
  <c r="G1572" i="2"/>
  <c r="H1572" i="2"/>
  <c r="J1572" i="2"/>
  <c r="K1572" i="2"/>
  <c r="M1572" i="2"/>
  <c r="N1572" i="2"/>
  <c r="P1572" i="2"/>
  <c r="Q1572" i="2"/>
  <c r="S1572" i="2"/>
  <c r="T1572" i="2"/>
  <c r="A1573" i="2"/>
  <c r="B1573" i="2"/>
  <c r="D1573" i="2"/>
  <c r="E1573" i="2"/>
  <c r="G1573" i="2"/>
  <c r="H1573" i="2"/>
  <c r="J1573" i="2"/>
  <c r="K1573" i="2"/>
  <c r="M1573" i="2"/>
  <c r="N1573" i="2"/>
  <c r="P1573" i="2"/>
  <c r="Q1573" i="2"/>
  <c r="S1573" i="2"/>
  <c r="T1573" i="2"/>
  <c r="A1574" i="2"/>
  <c r="B1574" i="2"/>
  <c r="D1574" i="2"/>
  <c r="E1574" i="2"/>
  <c r="G1574" i="2"/>
  <c r="H1574" i="2"/>
  <c r="J1574" i="2"/>
  <c r="K1574" i="2"/>
  <c r="M1574" i="2"/>
  <c r="N1574" i="2"/>
  <c r="P1574" i="2"/>
  <c r="Q1574" i="2"/>
  <c r="S1574" i="2"/>
  <c r="T1574" i="2"/>
  <c r="A1575" i="2"/>
  <c r="B1575" i="2"/>
  <c r="D1575" i="2"/>
  <c r="E1575" i="2"/>
  <c r="G1575" i="2"/>
  <c r="H1575" i="2"/>
  <c r="J1575" i="2"/>
  <c r="K1575" i="2"/>
  <c r="M1575" i="2"/>
  <c r="N1575" i="2"/>
  <c r="P1575" i="2"/>
  <c r="Q1575" i="2"/>
  <c r="S1575" i="2"/>
  <c r="T1575" i="2"/>
  <c r="A1576" i="2"/>
  <c r="B1576" i="2"/>
  <c r="D1576" i="2"/>
  <c r="E1576" i="2"/>
  <c r="G1576" i="2"/>
  <c r="H1576" i="2"/>
  <c r="J1576" i="2"/>
  <c r="K1576" i="2"/>
  <c r="M1576" i="2"/>
  <c r="N1576" i="2"/>
  <c r="P1576" i="2"/>
  <c r="Q1576" i="2"/>
  <c r="S1576" i="2"/>
  <c r="T1576" i="2"/>
  <c r="A1577" i="2"/>
  <c r="B1577" i="2"/>
  <c r="D1577" i="2"/>
  <c r="E1577" i="2"/>
  <c r="G1577" i="2"/>
  <c r="H1577" i="2"/>
  <c r="J1577" i="2"/>
  <c r="K1577" i="2"/>
  <c r="M1577" i="2"/>
  <c r="N1577" i="2"/>
  <c r="P1577" i="2"/>
  <c r="Q1577" i="2"/>
  <c r="S1577" i="2"/>
  <c r="T1577" i="2"/>
  <c r="A1578" i="2"/>
  <c r="B1578" i="2"/>
  <c r="D1578" i="2"/>
  <c r="E1578" i="2"/>
  <c r="G1578" i="2"/>
  <c r="H1578" i="2"/>
  <c r="J1578" i="2"/>
  <c r="K1578" i="2"/>
  <c r="M1578" i="2"/>
  <c r="N1578" i="2"/>
  <c r="P1578" i="2"/>
  <c r="Q1578" i="2"/>
  <c r="S1578" i="2"/>
  <c r="T1578" i="2"/>
  <c r="A1579" i="2"/>
  <c r="B1579" i="2"/>
  <c r="D1579" i="2"/>
  <c r="E1579" i="2"/>
  <c r="G1579" i="2"/>
  <c r="H1579" i="2"/>
  <c r="J1579" i="2"/>
  <c r="K1579" i="2"/>
  <c r="M1579" i="2"/>
  <c r="N1579" i="2"/>
  <c r="P1579" i="2"/>
  <c r="Q1579" i="2"/>
  <c r="S1579" i="2"/>
  <c r="T1579" i="2"/>
  <c r="A1580" i="2"/>
  <c r="B1580" i="2"/>
  <c r="D1580" i="2"/>
  <c r="E1580" i="2"/>
  <c r="G1580" i="2"/>
  <c r="H1580" i="2"/>
  <c r="J1580" i="2"/>
  <c r="K1580" i="2"/>
  <c r="M1580" i="2"/>
  <c r="N1580" i="2"/>
  <c r="P1580" i="2"/>
  <c r="Q1580" i="2"/>
  <c r="S1580" i="2"/>
  <c r="T1580" i="2"/>
  <c r="A1581" i="2"/>
  <c r="B1581" i="2"/>
  <c r="D1581" i="2"/>
  <c r="E1581" i="2"/>
  <c r="G1581" i="2"/>
  <c r="H1581" i="2"/>
  <c r="J1581" i="2"/>
  <c r="K1581" i="2"/>
  <c r="M1581" i="2"/>
  <c r="N1581" i="2"/>
  <c r="P1581" i="2"/>
  <c r="Q1581" i="2"/>
  <c r="S1581" i="2"/>
  <c r="T1581" i="2"/>
  <c r="A1582" i="2"/>
  <c r="B1582" i="2"/>
  <c r="D1582" i="2"/>
  <c r="E1582" i="2"/>
  <c r="G1582" i="2"/>
  <c r="H1582" i="2"/>
  <c r="J1582" i="2"/>
  <c r="K1582" i="2"/>
  <c r="M1582" i="2"/>
  <c r="N1582" i="2"/>
  <c r="P1582" i="2"/>
  <c r="Q1582" i="2"/>
  <c r="S1582" i="2"/>
  <c r="T1582" i="2"/>
  <c r="A1583" i="2"/>
  <c r="B1583" i="2"/>
  <c r="D1583" i="2"/>
  <c r="E1583" i="2"/>
  <c r="G1583" i="2"/>
  <c r="H1583" i="2"/>
  <c r="J1583" i="2"/>
  <c r="K1583" i="2"/>
  <c r="M1583" i="2"/>
  <c r="N1583" i="2"/>
  <c r="P1583" i="2"/>
  <c r="Q1583" i="2"/>
  <c r="S1583" i="2"/>
  <c r="T1583" i="2"/>
  <c r="A1584" i="2"/>
  <c r="B1584" i="2"/>
  <c r="D1584" i="2"/>
  <c r="E1584" i="2"/>
  <c r="G1584" i="2"/>
  <c r="H1584" i="2"/>
  <c r="J1584" i="2"/>
  <c r="K1584" i="2"/>
  <c r="M1584" i="2"/>
  <c r="N1584" i="2"/>
  <c r="P1584" i="2"/>
  <c r="Q1584" i="2"/>
  <c r="S1584" i="2"/>
  <c r="T1584" i="2"/>
  <c r="A1585" i="2"/>
  <c r="B1585" i="2"/>
  <c r="D1585" i="2"/>
  <c r="E1585" i="2"/>
  <c r="G1585" i="2"/>
  <c r="H1585" i="2"/>
  <c r="J1585" i="2"/>
  <c r="K1585" i="2"/>
  <c r="M1585" i="2"/>
  <c r="N1585" i="2"/>
  <c r="P1585" i="2"/>
  <c r="Q1585" i="2"/>
  <c r="S1585" i="2"/>
  <c r="T1585" i="2"/>
  <c r="A1586" i="2"/>
  <c r="B1586" i="2"/>
  <c r="D1586" i="2"/>
  <c r="E1586" i="2"/>
  <c r="G1586" i="2"/>
  <c r="H1586" i="2"/>
  <c r="J1586" i="2"/>
  <c r="K1586" i="2"/>
  <c r="M1586" i="2"/>
  <c r="N1586" i="2"/>
  <c r="P1586" i="2"/>
  <c r="Q1586" i="2"/>
  <c r="S1586" i="2"/>
  <c r="T1586" i="2"/>
  <c r="A1587" i="2"/>
  <c r="B1587" i="2"/>
  <c r="D1587" i="2"/>
  <c r="E1587" i="2"/>
  <c r="G1587" i="2"/>
  <c r="H1587" i="2"/>
  <c r="J1587" i="2"/>
  <c r="K1587" i="2"/>
  <c r="M1587" i="2"/>
  <c r="N1587" i="2"/>
  <c r="P1587" i="2"/>
  <c r="Q1587" i="2"/>
  <c r="S1587" i="2"/>
  <c r="T1587" i="2"/>
  <c r="A1588" i="2"/>
  <c r="B1588" i="2"/>
  <c r="D1588" i="2"/>
  <c r="E1588" i="2"/>
  <c r="G1588" i="2"/>
  <c r="H1588" i="2"/>
  <c r="J1588" i="2"/>
  <c r="K1588" i="2"/>
  <c r="M1588" i="2"/>
  <c r="N1588" i="2"/>
  <c r="P1588" i="2"/>
  <c r="Q1588" i="2"/>
  <c r="S1588" i="2"/>
  <c r="T1588" i="2"/>
  <c r="A1589" i="2"/>
  <c r="B1589" i="2"/>
  <c r="D1589" i="2"/>
  <c r="E1589" i="2"/>
  <c r="G1589" i="2"/>
  <c r="H1589" i="2"/>
  <c r="J1589" i="2"/>
  <c r="K1589" i="2"/>
  <c r="M1589" i="2"/>
  <c r="N1589" i="2"/>
  <c r="P1589" i="2"/>
  <c r="Q1589" i="2"/>
  <c r="S1589" i="2"/>
  <c r="T1589" i="2"/>
  <c r="A1590" i="2"/>
  <c r="B1590" i="2"/>
  <c r="D1590" i="2"/>
  <c r="E1590" i="2"/>
  <c r="G1590" i="2"/>
  <c r="H1590" i="2"/>
  <c r="J1590" i="2"/>
  <c r="K1590" i="2"/>
  <c r="M1590" i="2"/>
  <c r="N1590" i="2"/>
  <c r="P1590" i="2"/>
  <c r="Q1590" i="2"/>
  <c r="S1590" i="2"/>
  <c r="T1590" i="2"/>
  <c r="A1591" i="2"/>
  <c r="B1591" i="2"/>
  <c r="D1591" i="2"/>
  <c r="E1591" i="2"/>
  <c r="G1591" i="2"/>
  <c r="H1591" i="2"/>
  <c r="J1591" i="2"/>
  <c r="K1591" i="2"/>
  <c r="M1591" i="2"/>
  <c r="N1591" i="2"/>
  <c r="P1591" i="2"/>
  <c r="Q1591" i="2"/>
  <c r="S1591" i="2"/>
  <c r="T1591" i="2"/>
  <c r="A1592" i="2"/>
  <c r="B1592" i="2"/>
  <c r="D1592" i="2"/>
  <c r="E1592" i="2"/>
  <c r="G1592" i="2"/>
  <c r="H1592" i="2"/>
  <c r="J1592" i="2"/>
  <c r="K1592" i="2"/>
  <c r="M1592" i="2"/>
  <c r="N1592" i="2"/>
  <c r="P1592" i="2"/>
  <c r="Q1592" i="2"/>
  <c r="S1592" i="2"/>
  <c r="T1592" i="2"/>
  <c r="A1593" i="2"/>
  <c r="B1593" i="2"/>
  <c r="D1593" i="2"/>
  <c r="E1593" i="2"/>
  <c r="G1593" i="2"/>
  <c r="H1593" i="2"/>
  <c r="J1593" i="2"/>
  <c r="K1593" i="2"/>
  <c r="M1593" i="2"/>
  <c r="N1593" i="2"/>
  <c r="P1593" i="2"/>
  <c r="Q1593" i="2"/>
  <c r="S1593" i="2"/>
  <c r="T1593" i="2"/>
  <c r="A1594" i="2"/>
  <c r="B1594" i="2"/>
  <c r="D1594" i="2"/>
  <c r="E1594" i="2"/>
  <c r="G1594" i="2"/>
  <c r="H1594" i="2"/>
  <c r="J1594" i="2"/>
  <c r="K1594" i="2"/>
  <c r="M1594" i="2"/>
  <c r="N1594" i="2"/>
  <c r="P1594" i="2"/>
  <c r="Q1594" i="2"/>
  <c r="S1594" i="2"/>
  <c r="T1594" i="2"/>
  <c r="A1595" i="2"/>
  <c r="B1595" i="2"/>
  <c r="D1595" i="2"/>
  <c r="E1595" i="2"/>
  <c r="G1595" i="2"/>
  <c r="H1595" i="2"/>
  <c r="J1595" i="2"/>
  <c r="K1595" i="2"/>
  <c r="M1595" i="2"/>
  <c r="N1595" i="2"/>
  <c r="P1595" i="2"/>
  <c r="Q1595" i="2"/>
  <c r="S1595" i="2"/>
  <c r="T1595" i="2"/>
  <c r="A1596" i="2"/>
  <c r="B1596" i="2"/>
  <c r="D1596" i="2"/>
  <c r="E1596" i="2"/>
  <c r="G1596" i="2"/>
  <c r="H1596" i="2"/>
  <c r="J1596" i="2"/>
  <c r="K1596" i="2"/>
  <c r="M1596" i="2"/>
  <c r="N1596" i="2"/>
  <c r="P1596" i="2"/>
  <c r="Q1596" i="2"/>
  <c r="S1596" i="2"/>
  <c r="T1596" i="2"/>
  <c r="A1597" i="2"/>
  <c r="B1597" i="2"/>
  <c r="D1597" i="2"/>
  <c r="E1597" i="2"/>
  <c r="G1597" i="2"/>
  <c r="H1597" i="2"/>
  <c r="J1597" i="2"/>
  <c r="K1597" i="2"/>
  <c r="M1597" i="2"/>
  <c r="N1597" i="2"/>
  <c r="P1597" i="2"/>
  <c r="Q1597" i="2"/>
  <c r="S1597" i="2"/>
  <c r="T1597" i="2"/>
  <c r="A1598" i="2"/>
  <c r="B1598" i="2"/>
  <c r="D1598" i="2"/>
  <c r="E1598" i="2"/>
  <c r="G1598" i="2"/>
  <c r="H1598" i="2"/>
  <c r="J1598" i="2"/>
  <c r="K1598" i="2"/>
  <c r="M1598" i="2"/>
  <c r="N1598" i="2"/>
  <c r="P1598" i="2"/>
  <c r="Q1598" i="2"/>
  <c r="S1598" i="2"/>
  <c r="T1598" i="2"/>
  <c r="A1599" i="2"/>
  <c r="B1599" i="2"/>
  <c r="D1599" i="2"/>
  <c r="E1599" i="2"/>
  <c r="G1599" i="2"/>
  <c r="H1599" i="2"/>
  <c r="J1599" i="2"/>
  <c r="K1599" i="2"/>
  <c r="M1599" i="2"/>
  <c r="N1599" i="2"/>
  <c r="P1599" i="2"/>
  <c r="Q1599" i="2"/>
  <c r="S1599" i="2"/>
  <c r="T1599" i="2"/>
  <c r="A1600" i="2"/>
  <c r="B1600" i="2"/>
  <c r="D1600" i="2"/>
  <c r="E1600" i="2"/>
  <c r="G1600" i="2"/>
  <c r="H1600" i="2"/>
  <c r="J1600" i="2"/>
  <c r="K1600" i="2"/>
  <c r="M1600" i="2"/>
  <c r="N1600" i="2"/>
  <c r="P1600" i="2"/>
  <c r="Q1600" i="2"/>
  <c r="S1600" i="2"/>
  <c r="T1600" i="2"/>
  <c r="A1601" i="2"/>
  <c r="B1601" i="2"/>
  <c r="D1601" i="2"/>
  <c r="E1601" i="2"/>
  <c r="G1601" i="2"/>
  <c r="H1601" i="2"/>
  <c r="J1601" i="2"/>
  <c r="K1601" i="2"/>
  <c r="M1601" i="2"/>
  <c r="N1601" i="2"/>
  <c r="P1601" i="2"/>
  <c r="Q1601" i="2"/>
  <c r="S1601" i="2"/>
  <c r="T1601" i="2"/>
  <c r="A1602" i="2"/>
  <c r="B1602" i="2"/>
  <c r="D1602" i="2"/>
  <c r="E1602" i="2"/>
  <c r="G1602" i="2"/>
  <c r="H1602" i="2"/>
  <c r="J1602" i="2"/>
  <c r="K1602" i="2"/>
  <c r="M1602" i="2"/>
  <c r="N1602" i="2"/>
  <c r="P1602" i="2"/>
  <c r="Q1602" i="2"/>
  <c r="S1602" i="2"/>
  <c r="T1602" i="2"/>
  <c r="A1603" i="2"/>
  <c r="B1603" i="2"/>
  <c r="D1603" i="2"/>
  <c r="E1603" i="2"/>
  <c r="G1603" i="2"/>
  <c r="H1603" i="2"/>
  <c r="J1603" i="2"/>
  <c r="K1603" i="2"/>
  <c r="M1603" i="2"/>
  <c r="N1603" i="2"/>
  <c r="P1603" i="2"/>
  <c r="Q1603" i="2"/>
  <c r="S1603" i="2"/>
  <c r="T1603" i="2"/>
  <c r="A1604" i="2"/>
  <c r="B1604" i="2"/>
  <c r="D1604" i="2"/>
  <c r="E1604" i="2"/>
  <c r="G1604" i="2"/>
  <c r="H1604" i="2"/>
  <c r="J1604" i="2"/>
  <c r="K1604" i="2"/>
  <c r="M1604" i="2"/>
  <c r="N1604" i="2"/>
  <c r="P1604" i="2"/>
  <c r="Q1604" i="2"/>
  <c r="S1604" i="2"/>
  <c r="T1604" i="2"/>
  <c r="A1605" i="2"/>
  <c r="B1605" i="2"/>
  <c r="D1605" i="2"/>
  <c r="E1605" i="2"/>
  <c r="G1605" i="2"/>
  <c r="H1605" i="2"/>
  <c r="J1605" i="2"/>
  <c r="K1605" i="2"/>
  <c r="M1605" i="2"/>
  <c r="N1605" i="2"/>
  <c r="P1605" i="2"/>
  <c r="Q1605" i="2"/>
  <c r="S1605" i="2"/>
  <c r="T1605" i="2"/>
  <c r="A1606" i="2"/>
  <c r="B1606" i="2"/>
  <c r="D1606" i="2"/>
  <c r="E1606" i="2"/>
  <c r="G1606" i="2"/>
  <c r="H1606" i="2"/>
  <c r="J1606" i="2"/>
  <c r="K1606" i="2"/>
  <c r="M1606" i="2"/>
  <c r="N1606" i="2"/>
  <c r="P1606" i="2"/>
  <c r="Q1606" i="2"/>
  <c r="S1606" i="2"/>
  <c r="T1606" i="2"/>
  <c r="A1607" i="2"/>
  <c r="B1607" i="2"/>
  <c r="D1607" i="2"/>
  <c r="E1607" i="2"/>
  <c r="G1607" i="2"/>
  <c r="H1607" i="2"/>
  <c r="J1607" i="2"/>
  <c r="K1607" i="2"/>
  <c r="M1607" i="2"/>
  <c r="N1607" i="2"/>
  <c r="P1607" i="2"/>
  <c r="Q1607" i="2"/>
  <c r="S1607" i="2"/>
  <c r="T1607" i="2"/>
  <c r="A1608" i="2"/>
  <c r="B1608" i="2"/>
  <c r="D1608" i="2"/>
  <c r="E1608" i="2"/>
  <c r="G1608" i="2"/>
  <c r="H1608" i="2"/>
  <c r="J1608" i="2"/>
  <c r="K1608" i="2"/>
  <c r="M1608" i="2"/>
  <c r="N1608" i="2"/>
  <c r="P1608" i="2"/>
  <c r="Q1608" i="2"/>
  <c r="S1608" i="2"/>
  <c r="T1608" i="2"/>
  <c r="A1609" i="2"/>
  <c r="B1609" i="2"/>
  <c r="D1609" i="2"/>
  <c r="E1609" i="2"/>
  <c r="G1609" i="2"/>
  <c r="H1609" i="2"/>
  <c r="J1609" i="2"/>
  <c r="K1609" i="2"/>
  <c r="M1609" i="2"/>
  <c r="N1609" i="2"/>
  <c r="P1609" i="2"/>
  <c r="Q1609" i="2"/>
  <c r="S1609" i="2"/>
  <c r="T1609" i="2"/>
  <c r="A1610" i="2"/>
  <c r="B1610" i="2"/>
  <c r="D1610" i="2"/>
  <c r="E1610" i="2"/>
  <c r="G1610" i="2"/>
  <c r="H1610" i="2"/>
  <c r="J1610" i="2"/>
  <c r="K1610" i="2"/>
  <c r="M1610" i="2"/>
  <c r="N1610" i="2"/>
  <c r="P1610" i="2"/>
  <c r="Q1610" i="2"/>
  <c r="S1610" i="2"/>
  <c r="T1610" i="2"/>
  <c r="A1611" i="2"/>
  <c r="B1611" i="2"/>
  <c r="D1611" i="2"/>
  <c r="E1611" i="2"/>
  <c r="G1611" i="2"/>
  <c r="H1611" i="2"/>
  <c r="J1611" i="2"/>
  <c r="K1611" i="2"/>
  <c r="M1611" i="2"/>
  <c r="N1611" i="2"/>
  <c r="P1611" i="2"/>
  <c r="Q1611" i="2"/>
  <c r="S1611" i="2"/>
  <c r="T1611" i="2"/>
  <c r="A1612" i="2"/>
  <c r="B1612" i="2"/>
  <c r="D1612" i="2"/>
  <c r="E1612" i="2"/>
  <c r="G1612" i="2"/>
  <c r="H1612" i="2"/>
  <c r="J1612" i="2"/>
  <c r="K1612" i="2"/>
  <c r="M1612" i="2"/>
  <c r="N1612" i="2"/>
  <c r="P1612" i="2"/>
  <c r="Q1612" i="2"/>
  <c r="S1612" i="2"/>
  <c r="T1612" i="2"/>
  <c r="A1613" i="2"/>
  <c r="B1613" i="2"/>
  <c r="D1613" i="2"/>
  <c r="E1613" i="2"/>
  <c r="G1613" i="2"/>
  <c r="H1613" i="2"/>
  <c r="J1613" i="2"/>
  <c r="K1613" i="2"/>
  <c r="M1613" i="2"/>
  <c r="N1613" i="2"/>
  <c r="P1613" i="2"/>
  <c r="Q1613" i="2"/>
  <c r="S1613" i="2"/>
  <c r="T1613" i="2"/>
  <c r="A1614" i="2"/>
  <c r="B1614" i="2"/>
  <c r="D1614" i="2"/>
  <c r="E1614" i="2"/>
  <c r="G1614" i="2"/>
  <c r="H1614" i="2"/>
  <c r="J1614" i="2"/>
  <c r="K1614" i="2"/>
  <c r="M1614" i="2"/>
  <c r="N1614" i="2"/>
  <c r="P1614" i="2"/>
  <c r="Q1614" i="2"/>
  <c r="S1614" i="2"/>
  <c r="T1614" i="2"/>
  <c r="A1615" i="2"/>
  <c r="B1615" i="2"/>
  <c r="D1615" i="2"/>
  <c r="E1615" i="2"/>
  <c r="G1615" i="2"/>
  <c r="H1615" i="2"/>
  <c r="J1615" i="2"/>
  <c r="K1615" i="2"/>
  <c r="M1615" i="2"/>
  <c r="N1615" i="2"/>
  <c r="P1615" i="2"/>
  <c r="Q1615" i="2"/>
  <c r="S1615" i="2"/>
  <c r="T1615" i="2"/>
  <c r="A1616" i="2"/>
  <c r="B1616" i="2"/>
  <c r="D1616" i="2"/>
  <c r="E1616" i="2"/>
  <c r="G1616" i="2"/>
  <c r="H1616" i="2"/>
  <c r="J1616" i="2"/>
  <c r="K1616" i="2"/>
  <c r="M1616" i="2"/>
  <c r="N1616" i="2"/>
  <c r="P1616" i="2"/>
  <c r="Q1616" i="2"/>
  <c r="S1616" i="2"/>
  <c r="T1616" i="2"/>
  <c r="A1617" i="2"/>
  <c r="B1617" i="2"/>
  <c r="D1617" i="2"/>
  <c r="E1617" i="2"/>
  <c r="G1617" i="2"/>
  <c r="H1617" i="2"/>
  <c r="J1617" i="2"/>
  <c r="K1617" i="2"/>
  <c r="M1617" i="2"/>
  <c r="N1617" i="2"/>
  <c r="P1617" i="2"/>
  <c r="Q1617" i="2"/>
  <c r="S1617" i="2"/>
  <c r="T1617" i="2"/>
  <c r="A1618" i="2"/>
  <c r="B1618" i="2"/>
  <c r="D1618" i="2"/>
  <c r="E1618" i="2"/>
  <c r="G1618" i="2"/>
  <c r="H1618" i="2"/>
  <c r="J1618" i="2"/>
  <c r="K1618" i="2"/>
  <c r="M1618" i="2"/>
  <c r="N1618" i="2"/>
  <c r="P1618" i="2"/>
  <c r="Q1618" i="2"/>
  <c r="S1618" i="2"/>
  <c r="T1618" i="2"/>
  <c r="A1619" i="2"/>
  <c r="B1619" i="2"/>
  <c r="D1619" i="2"/>
  <c r="E1619" i="2"/>
  <c r="G1619" i="2"/>
  <c r="H1619" i="2"/>
  <c r="J1619" i="2"/>
  <c r="K1619" i="2"/>
  <c r="M1619" i="2"/>
  <c r="N1619" i="2"/>
  <c r="P1619" i="2"/>
  <c r="Q1619" i="2"/>
  <c r="S1619" i="2"/>
  <c r="T1619" i="2"/>
  <c r="A1620" i="2"/>
  <c r="B1620" i="2"/>
  <c r="D1620" i="2"/>
  <c r="E1620" i="2"/>
  <c r="G1620" i="2"/>
  <c r="H1620" i="2"/>
  <c r="J1620" i="2"/>
  <c r="K1620" i="2"/>
  <c r="M1620" i="2"/>
  <c r="N1620" i="2"/>
  <c r="P1620" i="2"/>
  <c r="Q1620" i="2"/>
  <c r="S1620" i="2"/>
  <c r="T1620" i="2"/>
  <c r="A1621" i="2"/>
  <c r="B1621" i="2"/>
  <c r="D1621" i="2"/>
  <c r="E1621" i="2"/>
  <c r="G1621" i="2"/>
  <c r="H1621" i="2"/>
  <c r="J1621" i="2"/>
  <c r="K1621" i="2"/>
  <c r="M1621" i="2"/>
  <c r="N1621" i="2"/>
  <c r="P1621" i="2"/>
  <c r="Q1621" i="2"/>
  <c r="S1621" i="2"/>
  <c r="T1621" i="2"/>
  <c r="A1622" i="2"/>
  <c r="B1622" i="2"/>
  <c r="D1622" i="2"/>
  <c r="E1622" i="2"/>
  <c r="G1622" i="2"/>
  <c r="H1622" i="2"/>
  <c r="J1622" i="2"/>
  <c r="K1622" i="2"/>
  <c r="M1622" i="2"/>
  <c r="N1622" i="2"/>
  <c r="P1622" i="2"/>
  <c r="Q1622" i="2"/>
  <c r="S1622" i="2"/>
  <c r="T1622" i="2"/>
  <c r="A1623" i="2"/>
  <c r="B1623" i="2"/>
  <c r="D1623" i="2"/>
  <c r="E1623" i="2"/>
  <c r="G1623" i="2"/>
  <c r="H1623" i="2"/>
  <c r="J1623" i="2"/>
  <c r="K1623" i="2"/>
  <c r="M1623" i="2"/>
  <c r="N1623" i="2"/>
  <c r="P1623" i="2"/>
  <c r="Q1623" i="2"/>
  <c r="S1623" i="2"/>
  <c r="T1623" i="2"/>
  <c r="A1624" i="2"/>
  <c r="B1624" i="2"/>
  <c r="D1624" i="2"/>
  <c r="E1624" i="2"/>
  <c r="G1624" i="2"/>
  <c r="H1624" i="2"/>
  <c r="J1624" i="2"/>
  <c r="K1624" i="2"/>
  <c r="M1624" i="2"/>
  <c r="N1624" i="2"/>
  <c r="P1624" i="2"/>
  <c r="Q1624" i="2"/>
  <c r="S1624" i="2"/>
  <c r="T1624" i="2"/>
  <c r="A1625" i="2"/>
  <c r="B1625" i="2"/>
  <c r="D1625" i="2"/>
  <c r="E1625" i="2"/>
  <c r="G1625" i="2"/>
  <c r="H1625" i="2"/>
  <c r="J1625" i="2"/>
  <c r="K1625" i="2"/>
  <c r="M1625" i="2"/>
  <c r="N1625" i="2"/>
  <c r="P1625" i="2"/>
  <c r="Q1625" i="2"/>
  <c r="S1625" i="2"/>
  <c r="T1625" i="2"/>
  <c r="A1626" i="2"/>
  <c r="B1626" i="2"/>
  <c r="D1626" i="2"/>
  <c r="E1626" i="2"/>
  <c r="G1626" i="2"/>
  <c r="H1626" i="2"/>
  <c r="J1626" i="2"/>
  <c r="K1626" i="2"/>
  <c r="M1626" i="2"/>
  <c r="N1626" i="2"/>
  <c r="P1626" i="2"/>
  <c r="Q1626" i="2"/>
  <c r="S1626" i="2"/>
  <c r="T1626" i="2"/>
  <c r="A1627" i="2"/>
  <c r="B1627" i="2"/>
  <c r="D1627" i="2"/>
  <c r="E1627" i="2"/>
  <c r="G1627" i="2"/>
  <c r="H1627" i="2"/>
  <c r="J1627" i="2"/>
  <c r="K1627" i="2"/>
  <c r="M1627" i="2"/>
  <c r="N1627" i="2"/>
  <c r="P1627" i="2"/>
  <c r="Q1627" i="2"/>
  <c r="S1627" i="2"/>
  <c r="T1627" i="2"/>
  <c r="A1628" i="2"/>
  <c r="B1628" i="2"/>
  <c r="D1628" i="2"/>
  <c r="E1628" i="2"/>
  <c r="G1628" i="2"/>
  <c r="H1628" i="2"/>
  <c r="J1628" i="2"/>
  <c r="K1628" i="2"/>
  <c r="M1628" i="2"/>
  <c r="N1628" i="2"/>
  <c r="P1628" i="2"/>
  <c r="Q1628" i="2"/>
  <c r="S1628" i="2"/>
  <c r="T1628" i="2"/>
  <c r="A1629" i="2"/>
  <c r="B1629" i="2"/>
  <c r="D1629" i="2"/>
  <c r="E1629" i="2"/>
  <c r="G1629" i="2"/>
  <c r="H1629" i="2"/>
  <c r="J1629" i="2"/>
  <c r="K1629" i="2"/>
  <c r="M1629" i="2"/>
  <c r="N1629" i="2"/>
  <c r="P1629" i="2"/>
  <c r="Q1629" i="2"/>
  <c r="S1629" i="2"/>
  <c r="T1629" i="2"/>
  <c r="A1630" i="2"/>
  <c r="B1630" i="2"/>
  <c r="D1630" i="2"/>
  <c r="E1630" i="2"/>
  <c r="G1630" i="2"/>
  <c r="H1630" i="2"/>
  <c r="J1630" i="2"/>
  <c r="K1630" i="2"/>
  <c r="M1630" i="2"/>
  <c r="N1630" i="2"/>
  <c r="P1630" i="2"/>
  <c r="Q1630" i="2"/>
  <c r="S1630" i="2"/>
  <c r="T1630" i="2"/>
  <c r="A1631" i="2"/>
  <c r="B1631" i="2"/>
  <c r="D1631" i="2"/>
  <c r="E1631" i="2"/>
  <c r="G1631" i="2"/>
  <c r="H1631" i="2"/>
  <c r="J1631" i="2"/>
  <c r="K1631" i="2"/>
  <c r="M1631" i="2"/>
  <c r="N1631" i="2"/>
  <c r="P1631" i="2"/>
  <c r="Q1631" i="2"/>
  <c r="S1631" i="2"/>
  <c r="T1631" i="2"/>
  <c r="A1632" i="2"/>
  <c r="B1632" i="2"/>
  <c r="D1632" i="2"/>
  <c r="E1632" i="2"/>
  <c r="G1632" i="2"/>
  <c r="H1632" i="2"/>
  <c r="J1632" i="2"/>
  <c r="K1632" i="2"/>
  <c r="M1632" i="2"/>
  <c r="N1632" i="2"/>
  <c r="P1632" i="2"/>
  <c r="Q1632" i="2"/>
  <c r="S1632" i="2"/>
  <c r="T1632" i="2"/>
  <c r="A1633" i="2"/>
  <c r="B1633" i="2"/>
  <c r="D1633" i="2"/>
  <c r="E1633" i="2"/>
  <c r="G1633" i="2"/>
  <c r="H1633" i="2"/>
  <c r="J1633" i="2"/>
  <c r="K1633" i="2"/>
  <c r="M1633" i="2"/>
  <c r="N1633" i="2"/>
  <c r="P1633" i="2"/>
  <c r="Q1633" i="2"/>
  <c r="S1633" i="2"/>
  <c r="T1633" i="2"/>
  <c r="A1634" i="2"/>
  <c r="B1634" i="2"/>
  <c r="D1634" i="2"/>
  <c r="E1634" i="2"/>
  <c r="G1634" i="2"/>
  <c r="H1634" i="2"/>
  <c r="J1634" i="2"/>
  <c r="K1634" i="2"/>
  <c r="M1634" i="2"/>
  <c r="N1634" i="2"/>
  <c r="P1634" i="2"/>
  <c r="Q1634" i="2"/>
  <c r="S1634" i="2"/>
  <c r="T1634" i="2"/>
  <c r="A1635" i="2"/>
  <c r="B1635" i="2"/>
  <c r="D1635" i="2"/>
  <c r="E1635" i="2"/>
  <c r="G1635" i="2"/>
  <c r="H1635" i="2"/>
  <c r="J1635" i="2"/>
  <c r="K1635" i="2"/>
  <c r="M1635" i="2"/>
  <c r="N1635" i="2"/>
  <c r="P1635" i="2"/>
  <c r="Q1635" i="2"/>
  <c r="S1635" i="2"/>
  <c r="T1635" i="2"/>
  <c r="A1636" i="2"/>
  <c r="B1636" i="2"/>
  <c r="D1636" i="2"/>
  <c r="E1636" i="2"/>
  <c r="G1636" i="2"/>
  <c r="H1636" i="2"/>
  <c r="J1636" i="2"/>
  <c r="K1636" i="2"/>
  <c r="M1636" i="2"/>
  <c r="N1636" i="2"/>
  <c r="P1636" i="2"/>
  <c r="Q1636" i="2"/>
  <c r="S1636" i="2"/>
  <c r="T1636" i="2"/>
  <c r="A1637" i="2"/>
  <c r="B1637" i="2"/>
  <c r="D1637" i="2"/>
  <c r="E1637" i="2"/>
  <c r="G1637" i="2"/>
  <c r="H1637" i="2"/>
  <c r="J1637" i="2"/>
  <c r="K1637" i="2"/>
  <c r="M1637" i="2"/>
  <c r="N1637" i="2"/>
  <c r="P1637" i="2"/>
  <c r="Q1637" i="2"/>
  <c r="S1637" i="2"/>
  <c r="T1637" i="2"/>
  <c r="A1638" i="2"/>
  <c r="B1638" i="2"/>
  <c r="D1638" i="2"/>
  <c r="E1638" i="2"/>
  <c r="G1638" i="2"/>
  <c r="H1638" i="2"/>
  <c r="J1638" i="2"/>
  <c r="K1638" i="2"/>
  <c r="M1638" i="2"/>
  <c r="N1638" i="2"/>
  <c r="P1638" i="2"/>
  <c r="Q1638" i="2"/>
  <c r="S1638" i="2"/>
  <c r="T1638" i="2"/>
  <c r="A1639" i="2"/>
  <c r="B1639" i="2"/>
  <c r="D1639" i="2"/>
  <c r="E1639" i="2"/>
  <c r="G1639" i="2"/>
  <c r="H1639" i="2"/>
  <c r="J1639" i="2"/>
  <c r="K1639" i="2"/>
  <c r="M1639" i="2"/>
  <c r="N1639" i="2"/>
  <c r="P1639" i="2"/>
  <c r="Q1639" i="2"/>
  <c r="S1639" i="2"/>
  <c r="T1639" i="2"/>
  <c r="A1640" i="2"/>
  <c r="B1640" i="2"/>
  <c r="D1640" i="2"/>
  <c r="E1640" i="2"/>
  <c r="G1640" i="2"/>
  <c r="H1640" i="2"/>
  <c r="J1640" i="2"/>
  <c r="K1640" i="2"/>
  <c r="M1640" i="2"/>
  <c r="N1640" i="2"/>
  <c r="P1640" i="2"/>
  <c r="Q1640" i="2"/>
  <c r="S1640" i="2"/>
  <c r="T1640" i="2"/>
  <c r="A1641" i="2"/>
  <c r="B1641" i="2"/>
  <c r="D1641" i="2"/>
  <c r="E1641" i="2"/>
  <c r="G1641" i="2"/>
  <c r="H1641" i="2"/>
  <c r="J1641" i="2"/>
  <c r="K1641" i="2"/>
  <c r="M1641" i="2"/>
  <c r="N1641" i="2"/>
  <c r="P1641" i="2"/>
  <c r="Q1641" i="2"/>
  <c r="S1641" i="2"/>
  <c r="T1641" i="2"/>
  <c r="A1642" i="2"/>
  <c r="B1642" i="2"/>
  <c r="D1642" i="2"/>
  <c r="E1642" i="2"/>
  <c r="G1642" i="2"/>
  <c r="H1642" i="2"/>
  <c r="J1642" i="2"/>
  <c r="K1642" i="2"/>
  <c r="M1642" i="2"/>
  <c r="N1642" i="2"/>
  <c r="P1642" i="2"/>
  <c r="Q1642" i="2"/>
  <c r="S1642" i="2"/>
  <c r="T1642" i="2"/>
  <c r="A1643" i="2"/>
  <c r="B1643" i="2"/>
  <c r="D1643" i="2"/>
  <c r="E1643" i="2"/>
  <c r="G1643" i="2"/>
  <c r="H1643" i="2"/>
  <c r="J1643" i="2"/>
  <c r="K1643" i="2"/>
  <c r="M1643" i="2"/>
  <c r="N1643" i="2"/>
  <c r="P1643" i="2"/>
  <c r="Q1643" i="2"/>
  <c r="S1643" i="2"/>
  <c r="T1643" i="2"/>
  <c r="A1644" i="2"/>
  <c r="B1644" i="2"/>
  <c r="D1644" i="2"/>
  <c r="E1644" i="2"/>
  <c r="G1644" i="2"/>
  <c r="H1644" i="2"/>
  <c r="J1644" i="2"/>
  <c r="K1644" i="2"/>
  <c r="M1644" i="2"/>
  <c r="N1644" i="2"/>
  <c r="P1644" i="2"/>
  <c r="Q1644" i="2"/>
  <c r="S1644" i="2"/>
  <c r="T1644" i="2"/>
  <c r="A1645" i="2"/>
  <c r="B1645" i="2"/>
  <c r="D1645" i="2"/>
  <c r="E1645" i="2"/>
  <c r="G1645" i="2"/>
  <c r="H1645" i="2"/>
  <c r="J1645" i="2"/>
  <c r="K1645" i="2"/>
  <c r="M1645" i="2"/>
  <c r="N1645" i="2"/>
  <c r="P1645" i="2"/>
  <c r="Q1645" i="2"/>
  <c r="S1645" i="2"/>
  <c r="T1645" i="2"/>
  <c r="A1646" i="2"/>
  <c r="B1646" i="2"/>
  <c r="D1646" i="2"/>
  <c r="E1646" i="2"/>
  <c r="G1646" i="2"/>
  <c r="H1646" i="2"/>
  <c r="J1646" i="2"/>
  <c r="K1646" i="2"/>
  <c r="M1646" i="2"/>
  <c r="N1646" i="2"/>
  <c r="P1646" i="2"/>
  <c r="Q1646" i="2"/>
  <c r="S1646" i="2"/>
  <c r="T1646" i="2"/>
  <c r="A1647" i="2"/>
  <c r="B1647" i="2"/>
  <c r="D1647" i="2"/>
  <c r="E1647" i="2"/>
  <c r="G1647" i="2"/>
  <c r="H1647" i="2"/>
  <c r="J1647" i="2"/>
  <c r="K1647" i="2"/>
  <c r="M1647" i="2"/>
  <c r="N1647" i="2"/>
  <c r="P1647" i="2"/>
  <c r="Q1647" i="2"/>
  <c r="S1647" i="2"/>
  <c r="T1647" i="2"/>
  <c r="A1648" i="2"/>
  <c r="B1648" i="2"/>
  <c r="D1648" i="2"/>
  <c r="E1648" i="2"/>
  <c r="G1648" i="2"/>
  <c r="H1648" i="2"/>
  <c r="J1648" i="2"/>
  <c r="K1648" i="2"/>
  <c r="M1648" i="2"/>
  <c r="N1648" i="2"/>
  <c r="P1648" i="2"/>
  <c r="Q1648" i="2"/>
  <c r="S1648" i="2"/>
  <c r="T1648" i="2"/>
  <c r="A1649" i="2"/>
  <c r="B1649" i="2"/>
  <c r="D1649" i="2"/>
  <c r="E1649" i="2"/>
  <c r="G1649" i="2"/>
  <c r="H1649" i="2"/>
  <c r="J1649" i="2"/>
  <c r="K1649" i="2"/>
  <c r="M1649" i="2"/>
  <c r="N1649" i="2"/>
  <c r="P1649" i="2"/>
  <c r="Q1649" i="2"/>
  <c r="S1649" i="2"/>
  <c r="T1649" i="2"/>
  <c r="A1650" i="2"/>
  <c r="B1650" i="2"/>
  <c r="D1650" i="2"/>
  <c r="E1650" i="2"/>
  <c r="G1650" i="2"/>
  <c r="H1650" i="2"/>
  <c r="J1650" i="2"/>
  <c r="K1650" i="2"/>
  <c r="M1650" i="2"/>
  <c r="N1650" i="2"/>
  <c r="P1650" i="2"/>
  <c r="Q1650" i="2"/>
  <c r="S1650" i="2"/>
  <c r="T1650" i="2"/>
  <c r="A1651" i="2"/>
  <c r="B1651" i="2"/>
  <c r="D1651" i="2"/>
  <c r="E1651" i="2"/>
  <c r="G1651" i="2"/>
  <c r="H1651" i="2"/>
  <c r="J1651" i="2"/>
  <c r="K1651" i="2"/>
  <c r="M1651" i="2"/>
  <c r="N1651" i="2"/>
  <c r="P1651" i="2"/>
  <c r="Q1651" i="2"/>
  <c r="S1651" i="2"/>
  <c r="T1651" i="2"/>
  <c r="A1652" i="2"/>
  <c r="B1652" i="2"/>
  <c r="D1652" i="2"/>
  <c r="E1652" i="2"/>
  <c r="G1652" i="2"/>
  <c r="H1652" i="2"/>
  <c r="J1652" i="2"/>
  <c r="K1652" i="2"/>
  <c r="M1652" i="2"/>
  <c r="N1652" i="2"/>
  <c r="P1652" i="2"/>
  <c r="Q1652" i="2"/>
  <c r="S1652" i="2"/>
  <c r="T1652" i="2"/>
  <c r="A1653" i="2"/>
  <c r="B1653" i="2"/>
  <c r="D1653" i="2"/>
  <c r="E1653" i="2"/>
  <c r="G1653" i="2"/>
  <c r="H1653" i="2"/>
  <c r="J1653" i="2"/>
  <c r="K1653" i="2"/>
  <c r="M1653" i="2"/>
  <c r="N1653" i="2"/>
  <c r="P1653" i="2"/>
  <c r="Q1653" i="2"/>
  <c r="S1653" i="2"/>
  <c r="T1653" i="2"/>
  <c r="A1654" i="2"/>
  <c r="B1654" i="2"/>
  <c r="D1654" i="2"/>
  <c r="E1654" i="2"/>
  <c r="G1654" i="2"/>
  <c r="H1654" i="2"/>
  <c r="J1654" i="2"/>
  <c r="K1654" i="2"/>
  <c r="M1654" i="2"/>
  <c r="N1654" i="2"/>
  <c r="P1654" i="2"/>
  <c r="Q1654" i="2"/>
  <c r="S1654" i="2"/>
  <c r="T1654" i="2"/>
  <c r="A1655" i="2"/>
  <c r="B1655" i="2"/>
  <c r="D1655" i="2"/>
  <c r="E1655" i="2"/>
  <c r="G1655" i="2"/>
  <c r="H1655" i="2"/>
  <c r="J1655" i="2"/>
  <c r="K1655" i="2"/>
  <c r="M1655" i="2"/>
  <c r="N1655" i="2"/>
  <c r="P1655" i="2"/>
  <c r="Q1655" i="2"/>
  <c r="S1655" i="2"/>
  <c r="T1655" i="2"/>
  <c r="A1656" i="2"/>
  <c r="B1656" i="2"/>
  <c r="D1656" i="2"/>
  <c r="E1656" i="2"/>
  <c r="G1656" i="2"/>
  <c r="H1656" i="2"/>
  <c r="J1656" i="2"/>
  <c r="K1656" i="2"/>
  <c r="M1656" i="2"/>
  <c r="N1656" i="2"/>
  <c r="P1656" i="2"/>
  <c r="Q1656" i="2"/>
  <c r="S1656" i="2"/>
  <c r="T1656" i="2"/>
  <c r="A1657" i="2"/>
  <c r="B1657" i="2"/>
  <c r="D1657" i="2"/>
  <c r="E1657" i="2"/>
  <c r="G1657" i="2"/>
  <c r="H1657" i="2"/>
  <c r="J1657" i="2"/>
  <c r="K1657" i="2"/>
  <c r="M1657" i="2"/>
  <c r="N1657" i="2"/>
  <c r="P1657" i="2"/>
  <c r="Q1657" i="2"/>
  <c r="S1657" i="2"/>
  <c r="T1657" i="2"/>
  <c r="A1658" i="2"/>
  <c r="B1658" i="2"/>
  <c r="D1658" i="2"/>
  <c r="E1658" i="2"/>
  <c r="G1658" i="2"/>
  <c r="H1658" i="2"/>
  <c r="J1658" i="2"/>
  <c r="K1658" i="2"/>
  <c r="M1658" i="2"/>
  <c r="N1658" i="2"/>
  <c r="P1658" i="2"/>
  <c r="Q1658" i="2"/>
  <c r="S1658" i="2"/>
  <c r="T1658" i="2"/>
  <c r="A1659" i="2"/>
  <c r="B1659" i="2"/>
  <c r="D1659" i="2"/>
  <c r="E1659" i="2"/>
  <c r="G1659" i="2"/>
  <c r="H1659" i="2"/>
  <c r="J1659" i="2"/>
  <c r="K1659" i="2"/>
  <c r="M1659" i="2"/>
  <c r="N1659" i="2"/>
  <c r="P1659" i="2"/>
  <c r="Q1659" i="2"/>
  <c r="S1659" i="2"/>
  <c r="T1659" i="2"/>
  <c r="A1660" i="2"/>
  <c r="B1660" i="2"/>
  <c r="D1660" i="2"/>
  <c r="E1660" i="2"/>
  <c r="G1660" i="2"/>
  <c r="H1660" i="2"/>
  <c r="J1660" i="2"/>
  <c r="K1660" i="2"/>
  <c r="M1660" i="2"/>
  <c r="N1660" i="2"/>
  <c r="P1660" i="2"/>
  <c r="Q1660" i="2"/>
  <c r="S1660" i="2"/>
  <c r="T1660" i="2"/>
  <c r="A1661" i="2"/>
  <c r="B1661" i="2"/>
  <c r="D1661" i="2"/>
  <c r="E1661" i="2"/>
  <c r="G1661" i="2"/>
  <c r="H1661" i="2"/>
  <c r="J1661" i="2"/>
  <c r="K1661" i="2"/>
  <c r="M1661" i="2"/>
  <c r="N1661" i="2"/>
  <c r="P1661" i="2"/>
  <c r="Q1661" i="2"/>
  <c r="S1661" i="2"/>
  <c r="T1661" i="2"/>
  <c r="A1662" i="2"/>
  <c r="B1662" i="2"/>
  <c r="D1662" i="2"/>
  <c r="E1662" i="2"/>
  <c r="G1662" i="2"/>
  <c r="H1662" i="2"/>
  <c r="J1662" i="2"/>
  <c r="K1662" i="2"/>
  <c r="M1662" i="2"/>
  <c r="N1662" i="2"/>
  <c r="P1662" i="2"/>
  <c r="Q1662" i="2"/>
  <c r="S1662" i="2"/>
  <c r="T1662" i="2"/>
  <c r="A1663" i="2"/>
  <c r="B1663" i="2"/>
  <c r="D1663" i="2"/>
  <c r="E1663" i="2"/>
  <c r="G1663" i="2"/>
  <c r="H1663" i="2"/>
  <c r="J1663" i="2"/>
  <c r="K1663" i="2"/>
  <c r="M1663" i="2"/>
  <c r="N1663" i="2"/>
  <c r="P1663" i="2"/>
  <c r="Q1663" i="2"/>
  <c r="S1663" i="2"/>
  <c r="T1663" i="2"/>
  <c r="A1664" i="2"/>
  <c r="B1664" i="2"/>
  <c r="D1664" i="2"/>
  <c r="E1664" i="2"/>
  <c r="G1664" i="2"/>
  <c r="H1664" i="2"/>
  <c r="J1664" i="2"/>
  <c r="K1664" i="2"/>
  <c r="M1664" i="2"/>
  <c r="N1664" i="2"/>
  <c r="P1664" i="2"/>
  <c r="Q1664" i="2"/>
  <c r="S1664" i="2"/>
  <c r="T1664" i="2"/>
  <c r="A1665" i="2"/>
  <c r="B1665" i="2"/>
  <c r="D1665" i="2"/>
  <c r="E1665" i="2"/>
  <c r="G1665" i="2"/>
  <c r="H1665" i="2"/>
  <c r="J1665" i="2"/>
  <c r="K1665" i="2"/>
  <c r="M1665" i="2"/>
  <c r="N1665" i="2"/>
  <c r="P1665" i="2"/>
  <c r="Q1665" i="2"/>
  <c r="S1665" i="2"/>
  <c r="T1665" i="2"/>
  <c r="A1666" i="2"/>
  <c r="B1666" i="2"/>
  <c r="D1666" i="2"/>
  <c r="E1666" i="2"/>
  <c r="G1666" i="2"/>
  <c r="H1666" i="2"/>
  <c r="J1666" i="2"/>
  <c r="K1666" i="2"/>
  <c r="M1666" i="2"/>
  <c r="N1666" i="2"/>
  <c r="P1666" i="2"/>
  <c r="Q1666" i="2"/>
  <c r="S1666" i="2"/>
  <c r="T1666" i="2"/>
  <c r="A1667" i="2"/>
  <c r="B1667" i="2"/>
  <c r="D1667" i="2"/>
  <c r="E1667" i="2"/>
  <c r="G1667" i="2"/>
  <c r="H1667" i="2"/>
  <c r="J1667" i="2"/>
  <c r="K1667" i="2"/>
  <c r="M1667" i="2"/>
  <c r="N1667" i="2"/>
  <c r="P1667" i="2"/>
  <c r="Q1667" i="2"/>
  <c r="S1667" i="2"/>
  <c r="T1667" i="2"/>
  <c r="A1668" i="2"/>
  <c r="B1668" i="2"/>
  <c r="D1668" i="2"/>
  <c r="E1668" i="2"/>
  <c r="G1668" i="2"/>
  <c r="H1668" i="2"/>
  <c r="J1668" i="2"/>
  <c r="K1668" i="2"/>
  <c r="M1668" i="2"/>
  <c r="N1668" i="2"/>
  <c r="P1668" i="2"/>
  <c r="Q1668" i="2"/>
  <c r="S1668" i="2"/>
  <c r="T1668" i="2"/>
  <c r="A1669" i="2"/>
  <c r="B1669" i="2"/>
  <c r="D1669" i="2"/>
  <c r="E1669" i="2"/>
  <c r="G1669" i="2"/>
  <c r="H1669" i="2"/>
  <c r="J1669" i="2"/>
  <c r="K1669" i="2"/>
  <c r="M1669" i="2"/>
  <c r="N1669" i="2"/>
  <c r="P1669" i="2"/>
  <c r="Q1669" i="2"/>
  <c r="S1669" i="2"/>
  <c r="T1669" i="2"/>
  <c r="A1670" i="2"/>
  <c r="B1670" i="2"/>
  <c r="D1670" i="2"/>
  <c r="E1670" i="2"/>
  <c r="G1670" i="2"/>
  <c r="H1670" i="2"/>
  <c r="J1670" i="2"/>
  <c r="K1670" i="2"/>
  <c r="M1670" i="2"/>
  <c r="N1670" i="2"/>
  <c r="P1670" i="2"/>
  <c r="Q1670" i="2"/>
  <c r="S1670" i="2"/>
  <c r="T1670" i="2"/>
  <c r="A1671" i="2"/>
  <c r="B1671" i="2"/>
  <c r="D1671" i="2"/>
  <c r="E1671" i="2"/>
  <c r="G1671" i="2"/>
  <c r="H1671" i="2"/>
  <c r="J1671" i="2"/>
  <c r="K1671" i="2"/>
  <c r="M1671" i="2"/>
  <c r="N1671" i="2"/>
  <c r="P1671" i="2"/>
  <c r="Q1671" i="2"/>
  <c r="S1671" i="2"/>
  <c r="T1671" i="2"/>
  <c r="A1672" i="2"/>
  <c r="B1672" i="2"/>
  <c r="D1672" i="2"/>
  <c r="E1672" i="2"/>
  <c r="G1672" i="2"/>
  <c r="H1672" i="2"/>
  <c r="J1672" i="2"/>
  <c r="K1672" i="2"/>
  <c r="M1672" i="2"/>
  <c r="N1672" i="2"/>
  <c r="P1672" i="2"/>
  <c r="Q1672" i="2"/>
  <c r="S1672" i="2"/>
  <c r="T1672" i="2"/>
  <c r="A1673" i="2"/>
  <c r="B1673" i="2"/>
  <c r="D1673" i="2"/>
  <c r="E1673" i="2"/>
  <c r="G1673" i="2"/>
  <c r="H1673" i="2"/>
  <c r="J1673" i="2"/>
  <c r="K1673" i="2"/>
  <c r="M1673" i="2"/>
  <c r="N1673" i="2"/>
  <c r="P1673" i="2"/>
  <c r="Q1673" i="2"/>
  <c r="S1673" i="2"/>
  <c r="T1673" i="2"/>
  <c r="A1674" i="2"/>
  <c r="B1674" i="2"/>
  <c r="D1674" i="2"/>
  <c r="E1674" i="2"/>
  <c r="G1674" i="2"/>
  <c r="H1674" i="2"/>
  <c r="J1674" i="2"/>
  <c r="K1674" i="2"/>
  <c r="M1674" i="2"/>
  <c r="N1674" i="2"/>
  <c r="P1674" i="2"/>
  <c r="Q1674" i="2"/>
  <c r="S1674" i="2"/>
  <c r="T1674" i="2"/>
  <c r="A1675" i="2"/>
  <c r="B1675" i="2"/>
  <c r="D1675" i="2"/>
  <c r="E1675" i="2"/>
  <c r="G1675" i="2"/>
  <c r="H1675" i="2"/>
  <c r="J1675" i="2"/>
  <c r="K1675" i="2"/>
  <c r="M1675" i="2"/>
  <c r="N1675" i="2"/>
  <c r="P1675" i="2"/>
  <c r="Q1675" i="2"/>
  <c r="S1675" i="2"/>
  <c r="T1675" i="2"/>
  <c r="A1676" i="2"/>
  <c r="B1676" i="2"/>
  <c r="D1676" i="2"/>
  <c r="E1676" i="2"/>
  <c r="G1676" i="2"/>
  <c r="H1676" i="2"/>
  <c r="J1676" i="2"/>
  <c r="K1676" i="2"/>
  <c r="M1676" i="2"/>
  <c r="N1676" i="2"/>
  <c r="P1676" i="2"/>
  <c r="Q1676" i="2"/>
  <c r="S1676" i="2"/>
  <c r="T1676" i="2"/>
  <c r="A1677" i="2"/>
  <c r="B1677" i="2"/>
  <c r="D1677" i="2"/>
  <c r="E1677" i="2"/>
  <c r="G1677" i="2"/>
  <c r="H1677" i="2"/>
  <c r="J1677" i="2"/>
  <c r="K1677" i="2"/>
  <c r="M1677" i="2"/>
  <c r="N1677" i="2"/>
  <c r="P1677" i="2"/>
  <c r="Q1677" i="2"/>
  <c r="S1677" i="2"/>
  <c r="T1677" i="2"/>
  <c r="A1678" i="2"/>
  <c r="B1678" i="2"/>
  <c r="D1678" i="2"/>
  <c r="E1678" i="2"/>
  <c r="G1678" i="2"/>
  <c r="H1678" i="2"/>
  <c r="J1678" i="2"/>
  <c r="K1678" i="2"/>
  <c r="M1678" i="2"/>
  <c r="N1678" i="2"/>
  <c r="P1678" i="2"/>
  <c r="Q1678" i="2"/>
  <c r="S1678" i="2"/>
  <c r="T1678" i="2"/>
  <c r="A1679" i="2"/>
  <c r="B1679" i="2"/>
  <c r="D1679" i="2"/>
  <c r="E1679" i="2"/>
  <c r="G1679" i="2"/>
  <c r="H1679" i="2"/>
  <c r="J1679" i="2"/>
  <c r="K1679" i="2"/>
  <c r="M1679" i="2"/>
  <c r="N1679" i="2"/>
  <c r="P1679" i="2"/>
  <c r="Q1679" i="2"/>
  <c r="S1679" i="2"/>
  <c r="T1679" i="2"/>
  <c r="A1680" i="2"/>
  <c r="B1680" i="2"/>
  <c r="D1680" i="2"/>
  <c r="E1680" i="2"/>
  <c r="G1680" i="2"/>
  <c r="H1680" i="2"/>
  <c r="J1680" i="2"/>
  <c r="K1680" i="2"/>
  <c r="M1680" i="2"/>
  <c r="N1680" i="2"/>
  <c r="P1680" i="2"/>
  <c r="Q1680" i="2"/>
  <c r="S1680" i="2"/>
  <c r="T1680" i="2"/>
  <c r="A1681" i="2"/>
  <c r="B1681" i="2"/>
  <c r="D1681" i="2"/>
  <c r="E1681" i="2"/>
  <c r="G1681" i="2"/>
  <c r="H1681" i="2"/>
  <c r="J1681" i="2"/>
  <c r="K1681" i="2"/>
  <c r="M1681" i="2"/>
  <c r="N1681" i="2"/>
  <c r="P1681" i="2"/>
  <c r="Q1681" i="2"/>
  <c r="S1681" i="2"/>
  <c r="T1681" i="2"/>
  <c r="A1682" i="2"/>
  <c r="B1682" i="2"/>
  <c r="D1682" i="2"/>
  <c r="E1682" i="2"/>
  <c r="G1682" i="2"/>
  <c r="H1682" i="2"/>
  <c r="J1682" i="2"/>
  <c r="K1682" i="2"/>
  <c r="M1682" i="2"/>
  <c r="N1682" i="2"/>
  <c r="P1682" i="2"/>
  <c r="Q1682" i="2"/>
  <c r="S1682" i="2"/>
  <c r="T1682" i="2"/>
  <c r="A1683" i="2"/>
  <c r="B1683" i="2"/>
  <c r="D1683" i="2"/>
  <c r="E1683" i="2"/>
  <c r="G1683" i="2"/>
  <c r="H1683" i="2"/>
  <c r="J1683" i="2"/>
  <c r="K1683" i="2"/>
  <c r="M1683" i="2"/>
  <c r="N1683" i="2"/>
  <c r="P1683" i="2"/>
  <c r="Q1683" i="2"/>
  <c r="S1683" i="2"/>
  <c r="T1683" i="2"/>
  <c r="A1684" i="2"/>
  <c r="B1684" i="2"/>
  <c r="D1684" i="2"/>
  <c r="E1684" i="2"/>
  <c r="G1684" i="2"/>
  <c r="H1684" i="2"/>
  <c r="J1684" i="2"/>
  <c r="K1684" i="2"/>
  <c r="M1684" i="2"/>
  <c r="N1684" i="2"/>
  <c r="P1684" i="2"/>
  <c r="Q1684" i="2"/>
  <c r="S1684" i="2"/>
  <c r="T1684" i="2"/>
  <c r="A1685" i="2"/>
  <c r="B1685" i="2"/>
  <c r="D1685" i="2"/>
  <c r="E1685" i="2"/>
  <c r="G1685" i="2"/>
  <c r="H1685" i="2"/>
  <c r="J1685" i="2"/>
  <c r="K1685" i="2"/>
  <c r="M1685" i="2"/>
  <c r="N1685" i="2"/>
  <c r="P1685" i="2"/>
  <c r="Q1685" i="2"/>
  <c r="S1685" i="2"/>
  <c r="T1685" i="2"/>
  <c r="A1686" i="2"/>
  <c r="B1686" i="2"/>
  <c r="D1686" i="2"/>
  <c r="E1686" i="2"/>
  <c r="G1686" i="2"/>
  <c r="H1686" i="2"/>
  <c r="J1686" i="2"/>
  <c r="K1686" i="2"/>
  <c r="M1686" i="2"/>
  <c r="N1686" i="2"/>
  <c r="P1686" i="2"/>
  <c r="Q1686" i="2"/>
  <c r="S1686" i="2"/>
  <c r="T1686" i="2"/>
  <c r="A1687" i="2"/>
  <c r="B1687" i="2"/>
  <c r="D1687" i="2"/>
  <c r="E1687" i="2"/>
  <c r="G1687" i="2"/>
  <c r="H1687" i="2"/>
  <c r="J1687" i="2"/>
  <c r="K1687" i="2"/>
  <c r="M1687" i="2"/>
  <c r="N1687" i="2"/>
  <c r="P1687" i="2"/>
  <c r="Q1687" i="2"/>
  <c r="S1687" i="2"/>
  <c r="T1687" i="2"/>
  <c r="A1688" i="2"/>
  <c r="B1688" i="2"/>
  <c r="D1688" i="2"/>
  <c r="E1688" i="2"/>
  <c r="G1688" i="2"/>
  <c r="H1688" i="2"/>
  <c r="J1688" i="2"/>
  <c r="K1688" i="2"/>
  <c r="M1688" i="2"/>
  <c r="N1688" i="2"/>
  <c r="P1688" i="2"/>
  <c r="Q1688" i="2"/>
  <c r="S1688" i="2"/>
  <c r="T1688" i="2"/>
  <c r="A1689" i="2"/>
  <c r="B1689" i="2"/>
  <c r="D1689" i="2"/>
  <c r="E1689" i="2"/>
  <c r="G1689" i="2"/>
  <c r="H1689" i="2"/>
  <c r="J1689" i="2"/>
  <c r="K1689" i="2"/>
  <c r="M1689" i="2"/>
  <c r="N1689" i="2"/>
  <c r="P1689" i="2"/>
  <c r="Q1689" i="2"/>
  <c r="S1689" i="2"/>
  <c r="T1689" i="2"/>
  <c r="A1690" i="2"/>
  <c r="B1690" i="2"/>
  <c r="D1690" i="2"/>
  <c r="E1690" i="2"/>
  <c r="G1690" i="2"/>
  <c r="H1690" i="2"/>
  <c r="J1690" i="2"/>
  <c r="K1690" i="2"/>
  <c r="M1690" i="2"/>
  <c r="N1690" i="2"/>
  <c r="P1690" i="2"/>
  <c r="Q1690" i="2"/>
  <c r="S1690" i="2"/>
  <c r="T1690" i="2"/>
  <c r="A1691" i="2"/>
  <c r="B1691" i="2"/>
  <c r="D1691" i="2"/>
  <c r="E1691" i="2"/>
  <c r="G1691" i="2"/>
  <c r="H1691" i="2"/>
  <c r="J1691" i="2"/>
  <c r="K1691" i="2"/>
  <c r="M1691" i="2"/>
  <c r="N1691" i="2"/>
  <c r="P1691" i="2"/>
  <c r="Q1691" i="2"/>
  <c r="S1691" i="2"/>
  <c r="T1691" i="2"/>
  <c r="A1692" i="2"/>
  <c r="B1692" i="2"/>
  <c r="D1692" i="2"/>
  <c r="E1692" i="2"/>
  <c r="G1692" i="2"/>
  <c r="H1692" i="2"/>
  <c r="J1692" i="2"/>
  <c r="K1692" i="2"/>
  <c r="M1692" i="2"/>
  <c r="N1692" i="2"/>
  <c r="P1692" i="2"/>
  <c r="Q1692" i="2"/>
  <c r="S1692" i="2"/>
  <c r="T1692" i="2"/>
  <c r="A1693" i="2"/>
  <c r="B1693" i="2"/>
  <c r="D1693" i="2"/>
  <c r="E1693" i="2"/>
  <c r="G1693" i="2"/>
  <c r="H1693" i="2"/>
  <c r="J1693" i="2"/>
  <c r="K1693" i="2"/>
  <c r="M1693" i="2"/>
  <c r="N1693" i="2"/>
  <c r="P1693" i="2"/>
  <c r="Q1693" i="2"/>
  <c r="S1693" i="2"/>
  <c r="T1693" i="2"/>
  <c r="A1694" i="2"/>
  <c r="B1694" i="2"/>
  <c r="D1694" i="2"/>
  <c r="E1694" i="2"/>
  <c r="G1694" i="2"/>
  <c r="H1694" i="2"/>
  <c r="J1694" i="2"/>
  <c r="K1694" i="2"/>
  <c r="M1694" i="2"/>
  <c r="N1694" i="2"/>
  <c r="P1694" i="2"/>
  <c r="Q1694" i="2"/>
  <c r="S1694" i="2"/>
  <c r="T1694" i="2"/>
  <c r="A1695" i="2"/>
  <c r="B1695" i="2"/>
  <c r="D1695" i="2"/>
  <c r="E1695" i="2"/>
  <c r="G1695" i="2"/>
  <c r="H1695" i="2"/>
  <c r="J1695" i="2"/>
  <c r="K1695" i="2"/>
  <c r="M1695" i="2"/>
  <c r="N1695" i="2"/>
  <c r="P1695" i="2"/>
  <c r="Q1695" i="2"/>
  <c r="S1695" i="2"/>
  <c r="T1695" i="2"/>
  <c r="A1696" i="2"/>
  <c r="B1696" i="2"/>
  <c r="D1696" i="2"/>
  <c r="E1696" i="2"/>
  <c r="G1696" i="2"/>
  <c r="H1696" i="2"/>
  <c r="J1696" i="2"/>
  <c r="K1696" i="2"/>
  <c r="M1696" i="2"/>
  <c r="N1696" i="2"/>
  <c r="P1696" i="2"/>
  <c r="Q1696" i="2"/>
  <c r="S1696" i="2"/>
  <c r="T1696" i="2"/>
  <c r="A1697" i="2"/>
  <c r="B1697" i="2"/>
  <c r="D1697" i="2"/>
  <c r="E1697" i="2"/>
  <c r="G1697" i="2"/>
  <c r="H1697" i="2"/>
  <c r="J1697" i="2"/>
  <c r="K1697" i="2"/>
  <c r="M1697" i="2"/>
  <c r="N1697" i="2"/>
  <c r="P1697" i="2"/>
  <c r="Q1697" i="2"/>
  <c r="S1697" i="2"/>
  <c r="T1697" i="2"/>
  <c r="A1698" i="2"/>
  <c r="B1698" i="2"/>
  <c r="D1698" i="2"/>
  <c r="E1698" i="2"/>
  <c r="G1698" i="2"/>
  <c r="H1698" i="2"/>
  <c r="J1698" i="2"/>
  <c r="K1698" i="2"/>
  <c r="M1698" i="2"/>
  <c r="N1698" i="2"/>
  <c r="P1698" i="2"/>
  <c r="Q1698" i="2"/>
  <c r="S1698" i="2"/>
  <c r="T1698" i="2"/>
  <c r="A1699" i="2"/>
  <c r="B1699" i="2"/>
  <c r="D1699" i="2"/>
  <c r="E1699" i="2"/>
  <c r="G1699" i="2"/>
  <c r="H1699" i="2"/>
  <c r="J1699" i="2"/>
  <c r="K1699" i="2"/>
  <c r="M1699" i="2"/>
  <c r="N1699" i="2"/>
  <c r="P1699" i="2"/>
  <c r="Q1699" i="2"/>
  <c r="S1699" i="2"/>
  <c r="T1699" i="2"/>
  <c r="A1700" i="2"/>
  <c r="B1700" i="2"/>
  <c r="D1700" i="2"/>
  <c r="E1700" i="2"/>
  <c r="G1700" i="2"/>
  <c r="H1700" i="2"/>
  <c r="J1700" i="2"/>
  <c r="K1700" i="2"/>
  <c r="M1700" i="2"/>
  <c r="N1700" i="2"/>
  <c r="P1700" i="2"/>
  <c r="Q1700" i="2"/>
  <c r="S1700" i="2"/>
  <c r="T1700" i="2"/>
  <c r="A1701" i="2"/>
  <c r="B1701" i="2"/>
  <c r="D1701" i="2"/>
  <c r="E1701" i="2"/>
  <c r="G1701" i="2"/>
  <c r="H1701" i="2"/>
  <c r="J1701" i="2"/>
  <c r="K1701" i="2"/>
  <c r="M1701" i="2"/>
  <c r="N1701" i="2"/>
  <c r="P1701" i="2"/>
  <c r="Q1701" i="2"/>
  <c r="S1701" i="2"/>
  <c r="T1701" i="2"/>
  <c r="A1702" i="2"/>
  <c r="B1702" i="2"/>
  <c r="D1702" i="2"/>
  <c r="E1702" i="2"/>
  <c r="G1702" i="2"/>
  <c r="H1702" i="2"/>
  <c r="J1702" i="2"/>
  <c r="K1702" i="2"/>
  <c r="M1702" i="2"/>
  <c r="N1702" i="2"/>
  <c r="P1702" i="2"/>
  <c r="Q1702" i="2"/>
  <c r="S1702" i="2"/>
  <c r="T1702" i="2"/>
  <c r="A1703" i="2"/>
  <c r="B1703" i="2"/>
  <c r="D1703" i="2"/>
  <c r="E1703" i="2"/>
  <c r="G1703" i="2"/>
  <c r="H1703" i="2"/>
  <c r="J1703" i="2"/>
  <c r="K1703" i="2"/>
  <c r="M1703" i="2"/>
  <c r="N1703" i="2"/>
  <c r="P1703" i="2"/>
  <c r="Q1703" i="2"/>
  <c r="S1703" i="2"/>
  <c r="T1703" i="2"/>
  <c r="A1704" i="2"/>
  <c r="B1704" i="2"/>
  <c r="D1704" i="2"/>
  <c r="E1704" i="2"/>
  <c r="G1704" i="2"/>
  <c r="H1704" i="2"/>
  <c r="J1704" i="2"/>
  <c r="K1704" i="2"/>
  <c r="M1704" i="2"/>
  <c r="N1704" i="2"/>
  <c r="P1704" i="2"/>
  <c r="Q1704" i="2"/>
  <c r="S1704" i="2"/>
  <c r="T1704" i="2"/>
  <c r="A1705" i="2"/>
  <c r="B1705" i="2"/>
  <c r="D1705" i="2"/>
  <c r="E1705" i="2"/>
  <c r="G1705" i="2"/>
  <c r="H1705" i="2"/>
  <c r="J1705" i="2"/>
  <c r="K1705" i="2"/>
  <c r="M1705" i="2"/>
  <c r="N1705" i="2"/>
  <c r="P1705" i="2"/>
  <c r="Q1705" i="2"/>
  <c r="S1705" i="2"/>
  <c r="T1705" i="2"/>
  <c r="A1706" i="2"/>
  <c r="B1706" i="2"/>
  <c r="D1706" i="2"/>
  <c r="E1706" i="2"/>
  <c r="G1706" i="2"/>
  <c r="H1706" i="2"/>
  <c r="J1706" i="2"/>
  <c r="K1706" i="2"/>
  <c r="M1706" i="2"/>
  <c r="N1706" i="2"/>
  <c r="P1706" i="2"/>
  <c r="Q1706" i="2"/>
  <c r="S1706" i="2"/>
  <c r="T1706" i="2"/>
  <c r="A1707" i="2"/>
  <c r="B1707" i="2"/>
  <c r="D1707" i="2"/>
  <c r="E1707" i="2"/>
  <c r="G1707" i="2"/>
  <c r="H1707" i="2"/>
  <c r="J1707" i="2"/>
  <c r="K1707" i="2"/>
  <c r="M1707" i="2"/>
  <c r="N1707" i="2"/>
  <c r="P1707" i="2"/>
  <c r="Q1707" i="2"/>
  <c r="S1707" i="2"/>
  <c r="T1707" i="2"/>
  <c r="A1708" i="2"/>
  <c r="B1708" i="2"/>
  <c r="D1708" i="2"/>
  <c r="E1708" i="2"/>
  <c r="G1708" i="2"/>
  <c r="H1708" i="2"/>
  <c r="J1708" i="2"/>
  <c r="K1708" i="2"/>
  <c r="M1708" i="2"/>
  <c r="N1708" i="2"/>
  <c r="P1708" i="2"/>
  <c r="Q1708" i="2"/>
  <c r="S1708" i="2"/>
  <c r="T1708" i="2"/>
  <c r="A1709" i="2"/>
  <c r="B1709" i="2"/>
  <c r="D1709" i="2"/>
  <c r="E1709" i="2"/>
  <c r="G1709" i="2"/>
  <c r="H1709" i="2"/>
  <c r="J1709" i="2"/>
  <c r="K1709" i="2"/>
  <c r="M1709" i="2"/>
  <c r="N1709" i="2"/>
  <c r="P1709" i="2"/>
  <c r="Q1709" i="2"/>
  <c r="S1709" i="2"/>
  <c r="T1709" i="2"/>
  <c r="A1710" i="2"/>
  <c r="B1710" i="2"/>
  <c r="D1710" i="2"/>
  <c r="E1710" i="2"/>
  <c r="G1710" i="2"/>
  <c r="H1710" i="2"/>
  <c r="J1710" i="2"/>
  <c r="K1710" i="2"/>
  <c r="M1710" i="2"/>
  <c r="N1710" i="2"/>
  <c r="P1710" i="2"/>
  <c r="Q1710" i="2"/>
  <c r="S1710" i="2"/>
  <c r="T1710" i="2"/>
  <c r="A1711" i="2"/>
  <c r="B1711" i="2"/>
  <c r="D1711" i="2"/>
  <c r="E1711" i="2"/>
  <c r="G1711" i="2"/>
  <c r="H1711" i="2"/>
  <c r="J1711" i="2"/>
  <c r="K1711" i="2"/>
  <c r="M1711" i="2"/>
  <c r="N1711" i="2"/>
  <c r="P1711" i="2"/>
  <c r="Q1711" i="2"/>
  <c r="S1711" i="2"/>
  <c r="T1711" i="2"/>
  <c r="A1712" i="2"/>
  <c r="B1712" i="2"/>
  <c r="D1712" i="2"/>
  <c r="E1712" i="2"/>
  <c r="G1712" i="2"/>
  <c r="H1712" i="2"/>
  <c r="J1712" i="2"/>
  <c r="K1712" i="2"/>
  <c r="M1712" i="2"/>
  <c r="N1712" i="2"/>
  <c r="P1712" i="2"/>
  <c r="Q1712" i="2"/>
  <c r="S1712" i="2"/>
  <c r="T1712" i="2"/>
  <c r="A1713" i="2"/>
  <c r="B1713" i="2"/>
  <c r="D1713" i="2"/>
  <c r="E1713" i="2"/>
  <c r="G1713" i="2"/>
  <c r="H1713" i="2"/>
  <c r="J1713" i="2"/>
  <c r="K1713" i="2"/>
  <c r="M1713" i="2"/>
  <c r="N1713" i="2"/>
  <c r="P1713" i="2"/>
  <c r="Q1713" i="2"/>
  <c r="S1713" i="2"/>
  <c r="T1713" i="2"/>
  <c r="A1714" i="2"/>
  <c r="B1714" i="2"/>
  <c r="D1714" i="2"/>
  <c r="E1714" i="2"/>
  <c r="G1714" i="2"/>
  <c r="H1714" i="2"/>
  <c r="J1714" i="2"/>
  <c r="K1714" i="2"/>
  <c r="M1714" i="2"/>
  <c r="N1714" i="2"/>
  <c r="P1714" i="2"/>
  <c r="Q1714" i="2"/>
  <c r="S1714" i="2"/>
  <c r="T1714" i="2"/>
  <c r="A1715" i="2"/>
  <c r="B1715" i="2"/>
  <c r="D1715" i="2"/>
  <c r="E1715" i="2"/>
  <c r="G1715" i="2"/>
  <c r="H1715" i="2"/>
  <c r="J1715" i="2"/>
  <c r="K1715" i="2"/>
  <c r="M1715" i="2"/>
  <c r="N1715" i="2"/>
  <c r="P1715" i="2"/>
  <c r="Q1715" i="2"/>
  <c r="S1715" i="2"/>
  <c r="T1715" i="2"/>
  <c r="A1716" i="2"/>
  <c r="B1716" i="2"/>
  <c r="D1716" i="2"/>
  <c r="E1716" i="2"/>
  <c r="G1716" i="2"/>
  <c r="H1716" i="2"/>
  <c r="J1716" i="2"/>
  <c r="K1716" i="2"/>
  <c r="M1716" i="2"/>
  <c r="N1716" i="2"/>
  <c r="P1716" i="2"/>
  <c r="Q1716" i="2"/>
  <c r="S1716" i="2"/>
  <c r="T1716" i="2"/>
  <c r="A1717" i="2"/>
  <c r="B1717" i="2"/>
  <c r="D1717" i="2"/>
  <c r="E1717" i="2"/>
  <c r="G1717" i="2"/>
  <c r="H1717" i="2"/>
  <c r="J1717" i="2"/>
  <c r="K1717" i="2"/>
  <c r="M1717" i="2"/>
  <c r="N1717" i="2"/>
  <c r="P1717" i="2"/>
  <c r="Q1717" i="2"/>
  <c r="S1717" i="2"/>
  <c r="T1717" i="2"/>
  <c r="A1718" i="2"/>
  <c r="B1718" i="2"/>
  <c r="D1718" i="2"/>
  <c r="E1718" i="2"/>
  <c r="G1718" i="2"/>
  <c r="H1718" i="2"/>
  <c r="J1718" i="2"/>
  <c r="K1718" i="2"/>
  <c r="M1718" i="2"/>
  <c r="N1718" i="2"/>
  <c r="P1718" i="2"/>
  <c r="Q1718" i="2"/>
  <c r="S1718" i="2"/>
  <c r="T1718" i="2"/>
  <c r="A1719" i="2"/>
  <c r="B1719" i="2"/>
  <c r="D1719" i="2"/>
  <c r="E1719" i="2"/>
  <c r="G1719" i="2"/>
  <c r="H1719" i="2"/>
  <c r="J1719" i="2"/>
  <c r="K1719" i="2"/>
  <c r="M1719" i="2"/>
  <c r="N1719" i="2"/>
  <c r="P1719" i="2"/>
  <c r="Q1719" i="2"/>
  <c r="S1719" i="2"/>
  <c r="T1719" i="2"/>
  <c r="A1720" i="2"/>
  <c r="B1720" i="2"/>
  <c r="D1720" i="2"/>
  <c r="E1720" i="2"/>
  <c r="G1720" i="2"/>
  <c r="H1720" i="2"/>
  <c r="J1720" i="2"/>
  <c r="K1720" i="2"/>
  <c r="M1720" i="2"/>
  <c r="N1720" i="2"/>
  <c r="P1720" i="2"/>
  <c r="Q1720" i="2"/>
  <c r="S1720" i="2"/>
  <c r="T1720" i="2"/>
  <c r="A1721" i="2"/>
  <c r="B1721" i="2"/>
  <c r="D1721" i="2"/>
  <c r="E1721" i="2"/>
  <c r="G1721" i="2"/>
  <c r="H1721" i="2"/>
  <c r="J1721" i="2"/>
  <c r="K1721" i="2"/>
  <c r="M1721" i="2"/>
  <c r="N1721" i="2"/>
  <c r="P1721" i="2"/>
  <c r="Q1721" i="2"/>
  <c r="S1721" i="2"/>
  <c r="T1721" i="2"/>
  <c r="A1722" i="2"/>
  <c r="B1722" i="2"/>
  <c r="D1722" i="2"/>
  <c r="E1722" i="2"/>
  <c r="G1722" i="2"/>
  <c r="H1722" i="2"/>
  <c r="J1722" i="2"/>
  <c r="K1722" i="2"/>
  <c r="M1722" i="2"/>
  <c r="N1722" i="2"/>
  <c r="P1722" i="2"/>
  <c r="Q1722" i="2"/>
  <c r="S1722" i="2"/>
  <c r="T1722" i="2"/>
  <c r="A1723" i="2"/>
  <c r="B1723" i="2"/>
  <c r="D1723" i="2"/>
  <c r="E1723" i="2"/>
  <c r="G1723" i="2"/>
  <c r="H1723" i="2"/>
  <c r="J1723" i="2"/>
  <c r="K1723" i="2"/>
  <c r="M1723" i="2"/>
  <c r="N1723" i="2"/>
  <c r="P1723" i="2"/>
  <c r="Q1723" i="2"/>
  <c r="S1723" i="2"/>
  <c r="T1723" i="2"/>
  <c r="A1724" i="2"/>
  <c r="B1724" i="2"/>
  <c r="D1724" i="2"/>
  <c r="E1724" i="2"/>
  <c r="G1724" i="2"/>
  <c r="H1724" i="2"/>
  <c r="J1724" i="2"/>
  <c r="K1724" i="2"/>
  <c r="M1724" i="2"/>
  <c r="N1724" i="2"/>
  <c r="P1724" i="2"/>
  <c r="Q1724" i="2"/>
  <c r="S1724" i="2"/>
  <c r="T1724" i="2"/>
  <c r="A1725" i="2"/>
  <c r="B1725" i="2"/>
  <c r="D1725" i="2"/>
  <c r="E1725" i="2"/>
  <c r="G1725" i="2"/>
  <c r="H1725" i="2"/>
  <c r="J1725" i="2"/>
  <c r="K1725" i="2"/>
  <c r="M1725" i="2"/>
  <c r="N1725" i="2"/>
  <c r="P1725" i="2"/>
  <c r="Q1725" i="2"/>
  <c r="S1725" i="2"/>
  <c r="T1725" i="2"/>
  <c r="A1726" i="2"/>
  <c r="B1726" i="2"/>
  <c r="D1726" i="2"/>
  <c r="E1726" i="2"/>
  <c r="G1726" i="2"/>
  <c r="H1726" i="2"/>
  <c r="J1726" i="2"/>
  <c r="K1726" i="2"/>
  <c r="M1726" i="2"/>
  <c r="N1726" i="2"/>
  <c r="P1726" i="2"/>
  <c r="Q1726" i="2"/>
  <c r="S1726" i="2"/>
  <c r="T1726" i="2"/>
  <c r="A1727" i="2"/>
  <c r="B1727" i="2"/>
  <c r="D1727" i="2"/>
  <c r="E1727" i="2"/>
  <c r="G1727" i="2"/>
  <c r="H1727" i="2"/>
  <c r="J1727" i="2"/>
  <c r="K1727" i="2"/>
  <c r="M1727" i="2"/>
  <c r="N1727" i="2"/>
  <c r="P1727" i="2"/>
  <c r="Q1727" i="2"/>
  <c r="S1727" i="2"/>
  <c r="T1727" i="2"/>
  <c r="A1728" i="2"/>
  <c r="B1728" i="2"/>
  <c r="D1728" i="2"/>
  <c r="E1728" i="2"/>
  <c r="G1728" i="2"/>
  <c r="H1728" i="2"/>
  <c r="J1728" i="2"/>
  <c r="K1728" i="2"/>
  <c r="M1728" i="2"/>
  <c r="N1728" i="2"/>
  <c r="P1728" i="2"/>
  <c r="Q1728" i="2"/>
  <c r="S1728" i="2"/>
  <c r="T1728" i="2"/>
  <c r="A1729" i="2"/>
  <c r="B1729" i="2"/>
  <c r="D1729" i="2"/>
  <c r="E1729" i="2"/>
  <c r="G1729" i="2"/>
  <c r="H1729" i="2"/>
  <c r="J1729" i="2"/>
  <c r="K1729" i="2"/>
  <c r="M1729" i="2"/>
  <c r="N1729" i="2"/>
  <c r="P1729" i="2"/>
  <c r="Q1729" i="2"/>
  <c r="S1729" i="2"/>
  <c r="T1729" i="2"/>
  <c r="A1730" i="2"/>
  <c r="B1730" i="2"/>
  <c r="D1730" i="2"/>
  <c r="E1730" i="2"/>
  <c r="G1730" i="2"/>
  <c r="H1730" i="2"/>
  <c r="J1730" i="2"/>
  <c r="K1730" i="2"/>
  <c r="M1730" i="2"/>
  <c r="N1730" i="2"/>
  <c r="P1730" i="2"/>
  <c r="Q1730" i="2"/>
  <c r="S1730" i="2"/>
  <c r="T1730" i="2"/>
  <c r="A1731" i="2"/>
  <c r="B1731" i="2"/>
  <c r="D1731" i="2"/>
  <c r="E1731" i="2"/>
  <c r="G1731" i="2"/>
  <c r="H1731" i="2"/>
  <c r="J1731" i="2"/>
  <c r="K1731" i="2"/>
  <c r="M1731" i="2"/>
  <c r="N1731" i="2"/>
  <c r="P1731" i="2"/>
  <c r="Q1731" i="2"/>
  <c r="S1731" i="2"/>
  <c r="T1731" i="2"/>
  <c r="A1732" i="2"/>
  <c r="B1732" i="2"/>
  <c r="D1732" i="2"/>
  <c r="E1732" i="2"/>
  <c r="G1732" i="2"/>
  <c r="H1732" i="2"/>
  <c r="J1732" i="2"/>
  <c r="K1732" i="2"/>
  <c r="M1732" i="2"/>
  <c r="N1732" i="2"/>
  <c r="P1732" i="2"/>
  <c r="Q1732" i="2"/>
  <c r="S1732" i="2"/>
  <c r="T1732" i="2"/>
  <c r="A1733" i="2"/>
  <c r="B1733" i="2"/>
  <c r="D1733" i="2"/>
  <c r="E1733" i="2"/>
  <c r="G1733" i="2"/>
  <c r="H1733" i="2"/>
  <c r="J1733" i="2"/>
  <c r="K1733" i="2"/>
  <c r="M1733" i="2"/>
  <c r="N1733" i="2"/>
  <c r="P1733" i="2"/>
  <c r="Q1733" i="2"/>
  <c r="S1733" i="2"/>
  <c r="T1733" i="2"/>
  <c r="A1734" i="2"/>
  <c r="B1734" i="2"/>
  <c r="D1734" i="2"/>
  <c r="E1734" i="2"/>
  <c r="G1734" i="2"/>
  <c r="H1734" i="2"/>
  <c r="J1734" i="2"/>
  <c r="K1734" i="2"/>
  <c r="M1734" i="2"/>
  <c r="N1734" i="2"/>
  <c r="P1734" i="2"/>
  <c r="Q1734" i="2"/>
  <c r="S1734" i="2"/>
  <c r="T1734" i="2"/>
  <c r="A1735" i="2"/>
  <c r="B1735" i="2"/>
  <c r="D1735" i="2"/>
  <c r="E1735" i="2"/>
  <c r="G1735" i="2"/>
  <c r="H1735" i="2"/>
  <c r="J1735" i="2"/>
  <c r="K1735" i="2"/>
  <c r="M1735" i="2"/>
  <c r="N1735" i="2"/>
  <c r="P1735" i="2"/>
  <c r="Q1735" i="2"/>
  <c r="S1735" i="2"/>
  <c r="T1735" i="2"/>
  <c r="A1736" i="2"/>
  <c r="B1736" i="2"/>
  <c r="D1736" i="2"/>
  <c r="E1736" i="2"/>
  <c r="G1736" i="2"/>
  <c r="H1736" i="2"/>
  <c r="J1736" i="2"/>
  <c r="K1736" i="2"/>
  <c r="M1736" i="2"/>
  <c r="N1736" i="2"/>
  <c r="P1736" i="2"/>
  <c r="Q1736" i="2"/>
  <c r="S1736" i="2"/>
  <c r="T1736" i="2"/>
  <c r="A1737" i="2"/>
  <c r="B1737" i="2"/>
  <c r="D1737" i="2"/>
  <c r="E1737" i="2"/>
  <c r="G1737" i="2"/>
  <c r="H1737" i="2"/>
  <c r="J1737" i="2"/>
  <c r="K1737" i="2"/>
  <c r="M1737" i="2"/>
  <c r="N1737" i="2"/>
  <c r="P1737" i="2"/>
  <c r="Q1737" i="2"/>
  <c r="S1737" i="2"/>
  <c r="T1737" i="2"/>
  <c r="A1738" i="2"/>
  <c r="B1738" i="2"/>
  <c r="D1738" i="2"/>
  <c r="E1738" i="2"/>
  <c r="G1738" i="2"/>
  <c r="H1738" i="2"/>
  <c r="J1738" i="2"/>
  <c r="K1738" i="2"/>
  <c r="M1738" i="2"/>
  <c r="N1738" i="2"/>
  <c r="P1738" i="2"/>
  <c r="Q1738" i="2"/>
  <c r="S1738" i="2"/>
  <c r="T1738" i="2"/>
  <c r="A1739" i="2"/>
  <c r="B1739" i="2"/>
  <c r="D1739" i="2"/>
  <c r="E1739" i="2"/>
  <c r="G1739" i="2"/>
  <c r="H1739" i="2"/>
  <c r="J1739" i="2"/>
  <c r="K1739" i="2"/>
  <c r="M1739" i="2"/>
  <c r="N1739" i="2"/>
  <c r="P1739" i="2"/>
  <c r="Q1739" i="2"/>
  <c r="S1739" i="2"/>
  <c r="T1739" i="2"/>
  <c r="A1740" i="2"/>
  <c r="B1740" i="2"/>
  <c r="D1740" i="2"/>
  <c r="E1740" i="2"/>
  <c r="G1740" i="2"/>
  <c r="H1740" i="2"/>
  <c r="J1740" i="2"/>
  <c r="K1740" i="2"/>
  <c r="M1740" i="2"/>
  <c r="N1740" i="2"/>
  <c r="P1740" i="2"/>
  <c r="Q1740" i="2"/>
  <c r="S1740" i="2"/>
  <c r="T1740" i="2"/>
  <c r="A1741" i="2"/>
  <c r="B1741" i="2"/>
  <c r="D1741" i="2"/>
  <c r="E1741" i="2"/>
  <c r="G1741" i="2"/>
  <c r="H1741" i="2"/>
  <c r="J1741" i="2"/>
  <c r="K1741" i="2"/>
  <c r="M1741" i="2"/>
  <c r="N1741" i="2"/>
  <c r="P1741" i="2"/>
  <c r="Q1741" i="2"/>
  <c r="S1741" i="2"/>
  <c r="T1741" i="2"/>
  <c r="A1742" i="2"/>
  <c r="B1742" i="2"/>
  <c r="D1742" i="2"/>
  <c r="E1742" i="2"/>
  <c r="G1742" i="2"/>
  <c r="H1742" i="2"/>
  <c r="J1742" i="2"/>
  <c r="K1742" i="2"/>
  <c r="M1742" i="2"/>
  <c r="N1742" i="2"/>
  <c r="P1742" i="2"/>
  <c r="Q1742" i="2"/>
  <c r="S1742" i="2"/>
  <c r="T1742" i="2"/>
  <c r="A1743" i="2"/>
  <c r="B1743" i="2"/>
  <c r="D1743" i="2"/>
  <c r="E1743" i="2"/>
  <c r="G1743" i="2"/>
  <c r="H1743" i="2"/>
  <c r="J1743" i="2"/>
  <c r="K1743" i="2"/>
  <c r="M1743" i="2"/>
  <c r="N1743" i="2"/>
  <c r="P1743" i="2"/>
  <c r="Q1743" i="2"/>
  <c r="S1743" i="2"/>
  <c r="T1743" i="2"/>
  <c r="A1744" i="2"/>
  <c r="B1744" i="2"/>
  <c r="D1744" i="2"/>
  <c r="E1744" i="2"/>
  <c r="G1744" i="2"/>
  <c r="H1744" i="2"/>
  <c r="J1744" i="2"/>
  <c r="K1744" i="2"/>
  <c r="M1744" i="2"/>
  <c r="N1744" i="2"/>
  <c r="P1744" i="2"/>
  <c r="Q1744" i="2"/>
  <c r="S1744" i="2"/>
  <c r="T1744" i="2"/>
  <c r="A1745" i="2"/>
  <c r="B1745" i="2"/>
  <c r="D1745" i="2"/>
  <c r="E1745" i="2"/>
  <c r="G1745" i="2"/>
  <c r="H1745" i="2"/>
  <c r="J1745" i="2"/>
  <c r="K1745" i="2"/>
  <c r="M1745" i="2"/>
  <c r="N1745" i="2"/>
  <c r="P1745" i="2"/>
  <c r="Q1745" i="2"/>
  <c r="S1745" i="2"/>
  <c r="T1745" i="2"/>
  <c r="A1746" i="2"/>
  <c r="B1746" i="2"/>
  <c r="D1746" i="2"/>
  <c r="E1746" i="2"/>
  <c r="G1746" i="2"/>
  <c r="H1746" i="2"/>
  <c r="J1746" i="2"/>
  <c r="K1746" i="2"/>
  <c r="M1746" i="2"/>
  <c r="N1746" i="2"/>
  <c r="P1746" i="2"/>
  <c r="Q1746" i="2"/>
  <c r="S1746" i="2"/>
  <c r="T1746" i="2"/>
  <c r="A1747" i="2"/>
  <c r="B1747" i="2"/>
  <c r="D1747" i="2"/>
  <c r="E1747" i="2"/>
  <c r="G1747" i="2"/>
  <c r="H1747" i="2"/>
  <c r="J1747" i="2"/>
  <c r="K1747" i="2"/>
  <c r="M1747" i="2"/>
  <c r="N1747" i="2"/>
  <c r="P1747" i="2"/>
  <c r="Q1747" i="2"/>
  <c r="S1747" i="2"/>
  <c r="T1747" i="2"/>
  <c r="A1748" i="2"/>
  <c r="B1748" i="2"/>
  <c r="D1748" i="2"/>
  <c r="E1748" i="2"/>
  <c r="G1748" i="2"/>
  <c r="H1748" i="2"/>
  <c r="J1748" i="2"/>
  <c r="K1748" i="2"/>
  <c r="M1748" i="2"/>
  <c r="N1748" i="2"/>
  <c r="P1748" i="2"/>
  <c r="Q1748" i="2"/>
  <c r="S1748" i="2"/>
  <c r="T1748" i="2"/>
  <c r="A1749" i="2"/>
  <c r="B1749" i="2"/>
  <c r="D1749" i="2"/>
  <c r="E1749" i="2"/>
  <c r="G1749" i="2"/>
  <c r="H1749" i="2"/>
  <c r="J1749" i="2"/>
  <c r="K1749" i="2"/>
  <c r="M1749" i="2"/>
  <c r="N1749" i="2"/>
  <c r="P1749" i="2"/>
  <c r="Q1749" i="2"/>
  <c r="S1749" i="2"/>
  <c r="T1749" i="2"/>
  <c r="A1750" i="2"/>
  <c r="B1750" i="2"/>
  <c r="D1750" i="2"/>
  <c r="E1750" i="2"/>
  <c r="G1750" i="2"/>
  <c r="H1750" i="2"/>
  <c r="J1750" i="2"/>
  <c r="K1750" i="2"/>
  <c r="M1750" i="2"/>
  <c r="N1750" i="2"/>
  <c r="P1750" i="2"/>
  <c r="Q1750" i="2"/>
  <c r="S1750" i="2"/>
  <c r="T1750" i="2"/>
  <c r="A1751" i="2"/>
  <c r="B1751" i="2"/>
  <c r="D1751" i="2"/>
  <c r="E1751" i="2"/>
  <c r="G1751" i="2"/>
  <c r="H1751" i="2"/>
  <c r="J1751" i="2"/>
  <c r="K1751" i="2"/>
  <c r="M1751" i="2"/>
  <c r="N1751" i="2"/>
  <c r="P1751" i="2"/>
  <c r="Q1751" i="2"/>
  <c r="S1751" i="2"/>
  <c r="T1751" i="2"/>
  <c r="A1752" i="2"/>
  <c r="B1752" i="2"/>
  <c r="D1752" i="2"/>
  <c r="E1752" i="2"/>
  <c r="G1752" i="2"/>
  <c r="H1752" i="2"/>
  <c r="J1752" i="2"/>
  <c r="K1752" i="2"/>
  <c r="M1752" i="2"/>
  <c r="N1752" i="2"/>
  <c r="P1752" i="2"/>
  <c r="Q1752" i="2"/>
  <c r="S1752" i="2"/>
  <c r="T1752" i="2"/>
  <c r="A1753" i="2"/>
  <c r="B1753" i="2"/>
  <c r="D1753" i="2"/>
  <c r="E1753" i="2"/>
  <c r="G1753" i="2"/>
  <c r="H1753" i="2"/>
  <c r="J1753" i="2"/>
  <c r="K1753" i="2"/>
  <c r="M1753" i="2"/>
  <c r="N1753" i="2"/>
  <c r="P1753" i="2"/>
  <c r="Q1753" i="2"/>
  <c r="S1753" i="2"/>
  <c r="T1753" i="2"/>
  <c r="A1754" i="2"/>
  <c r="B1754" i="2"/>
  <c r="D1754" i="2"/>
  <c r="E1754" i="2"/>
  <c r="G1754" i="2"/>
  <c r="H1754" i="2"/>
  <c r="J1754" i="2"/>
  <c r="K1754" i="2"/>
  <c r="M1754" i="2"/>
  <c r="N1754" i="2"/>
  <c r="P1754" i="2"/>
  <c r="Q1754" i="2"/>
  <c r="S1754" i="2"/>
  <c r="T1754" i="2"/>
  <c r="A1755" i="2"/>
  <c r="B1755" i="2"/>
  <c r="D1755" i="2"/>
  <c r="E1755" i="2"/>
  <c r="G1755" i="2"/>
  <c r="H1755" i="2"/>
  <c r="J1755" i="2"/>
  <c r="K1755" i="2"/>
  <c r="M1755" i="2"/>
  <c r="N1755" i="2"/>
  <c r="P1755" i="2"/>
  <c r="Q1755" i="2"/>
  <c r="S1755" i="2"/>
  <c r="T1755" i="2"/>
  <c r="A1756" i="2"/>
  <c r="B1756" i="2"/>
  <c r="D1756" i="2"/>
  <c r="E1756" i="2"/>
  <c r="G1756" i="2"/>
  <c r="H1756" i="2"/>
  <c r="J1756" i="2"/>
  <c r="K1756" i="2"/>
  <c r="M1756" i="2"/>
  <c r="N1756" i="2"/>
  <c r="P1756" i="2"/>
  <c r="Q1756" i="2"/>
  <c r="S1756" i="2"/>
  <c r="T1756" i="2"/>
  <c r="A1757" i="2"/>
  <c r="B1757" i="2"/>
  <c r="D1757" i="2"/>
  <c r="E1757" i="2"/>
  <c r="G1757" i="2"/>
  <c r="H1757" i="2"/>
  <c r="J1757" i="2"/>
  <c r="K1757" i="2"/>
  <c r="M1757" i="2"/>
  <c r="N1757" i="2"/>
  <c r="P1757" i="2"/>
  <c r="Q1757" i="2"/>
  <c r="S1757" i="2"/>
  <c r="T1757" i="2"/>
  <c r="A1758" i="2"/>
  <c r="B1758" i="2"/>
  <c r="D1758" i="2"/>
  <c r="E1758" i="2"/>
  <c r="G1758" i="2"/>
  <c r="H1758" i="2"/>
  <c r="J1758" i="2"/>
  <c r="K1758" i="2"/>
  <c r="M1758" i="2"/>
  <c r="N1758" i="2"/>
  <c r="P1758" i="2"/>
  <c r="Q1758" i="2"/>
  <c r="S1758" i="2"/>
  <c r="T1758" i="2"/>
  <c r="A1759" i="2"/>
  <c r="B1759" i="2"/>
  <c r="D1759" i="2"/>
  <c r="E1759" i="2"/>
  <c r="G1759" i="2"/>
  <c r="H1759" i="2"/>
  <c r="J1759" i="2"/>
  <c r="K1759" i="2"/>
  <c r="M1759" i="2"/>
  <c r="N1759" i="2"/>
  <c r="P1759" i="2"/>
  <c r="Q1759" i="2"/>
  <c r="S1759" i="2"/>
  <c r="T1759" i="2"/>
  <c r="A1760" i="2"/>
  <c r="B1760" i="2"/>
  <c r="D1760" i="2"/>
  <c r="E1760" i="2"/>
  <c r="G1760" i="2"/>
  <c r="H1760" i="2"/>
  <c r="J1760" i="2"/>
  <c r="K1760" i="2"/>
  <c r="M1760" i="2"/>
  <c r="N1760" i="2"/>
  <c r="P1760" i="2"/>
  <c r="Q1760" i="2"/>
  <c r="S1760" i="2"/>
  <c r="T1760" i="2"/>
  <c r="A1761" i="2"/>
  <c r="B1761" i="2"/>
  <c r="D1761" i="2"/>
  <c r="E1761" i="2"/>
  <c r="G1761" i="2"/>
  <c r="H1761" i="2"/>
  <c r="J1761" i="2"/>
  <c r="K1761" i="2"/>
  <c r="M1761" i="2"/>
  <c r="N1761" i="2"/>
  <c r="P1761" i="2"/>
  <c r="Q1761" i="2"/>
  <c r="S1761" i="2"/>
  <c r="T1761" i="2"/>
  <c r="A1762" i="2"/>
  <c r="B1762" i="2"/>
  <c r="D1762" i="2"/>
  <c r="E1762" i="2"/>
  <c r="G1762" i="2"/>
  <c r="H1762" i="2"/>
  <c r="J1762" i="2"/>
  <c r="K1762" i="2"/>
  <c r="M1762" i="2"/>
  <c r="N1762" i="2"/>
  <c r="P1762" i="2"/>
  <c r="Q1762" i="2"/>
  <c r="S1762" i="2"/>
  <c r="T1762" i="2"/>
  <c r="A1763" i="2"/>
  <c r="B1763" i="2"/>
  <c r="D1763" i="2"/>
  <c r="E1763" i="2"/>
  <c r="G1763" i="2"/>
  <c r="H1763" i="2"/>
  <c r="J1763" i="2"/>
  <c r="K1763" i="2"/>
  <c r="M1763" i="2"/>
  <c r="N1763" i="2"/>
  <c r="P1763" i="2"/>
  <c r="Q1763" i="2"/>
  <c r="S1763" i="2"/>
  <c r="T1763" i="2"/>
  <c r="A1764" i="2"/>
  <c r="B1764" i="2"/>
  <c r="D1764" i="2"/>
  <c r="E1764" i="2"/>
  <c r="G1764" i="2"/>
  <c r="H1764" i="2"/>
  <c r="J1764" i="2"/>
  <c r="K1764" i="2"/>
  <c r="M1764" i="2"/>
  <c r="N1764" i="2"/>
  <c r="P1764" i="2"/>
  <c r="Q1764" i="2"/>
  <c r="S1764" i="2"/>
  <c r="T1764" i="2"/>
  <c r="A1765" i="2"/>
  <c r="B1765" i="2"/>
  <c r="D1765" i="2"/>
  <c r="E1765" i="2"/>
  <c r="G1765" i="2"/>
  <c r="H1765" i="2"/>
  <c r="J1765" i="2"/>
  <c r="K1765" i="2"/>
  <c r="M1765" i="2"/>
  <c r="N1765" i="2"/>
  <c r="P1765" i="2"/>
  <c r="Q1765" i="2"/>
  <c r="S1765" i="2"/>
  <c r="T1765" i="2"/>
  <c r="A1766" i="2"/>
  <c r="B1766" i="2"/>
  <c r="D1766" i="2"/>
  <c r="E1766" i="2"/>
  <c r="G1766" i="2"/>
  <c r="H1766" i="2"/>
  <c r="J1766" i="2"/>
  <c r="K1766" i="2"/>
  <c r="M1766" i="2"/>
  <c r="N1766" i="2"/>
  <c r="P1766" i="2"/>
  <c r="Q1766" i="2"/>
  <c r="S1766" i="2"/>
  <c r="T1766" i="2"/>
  <c r="A1767" i="2"/>
  <c r="B1767" i="2"/>
  <c r="D1767" i="2"/>
  <c r="E1767" i="2"/>
  <c r="G1767" i="2"/>
  <c r="H1767" i="2"/>
  <c r="J1767" i="2"/>
  <c r="K1767" i="2"/>
  <c r="M1767" i="2"/>
  <c r="N1767" i="2"/>
  <c r="P1767" i="2"/>
  <c r="Q1767" i="2"/>
  <c r="S1767" i="2"/>
  <c r="T1767" i="2"/>
  <c r="A1768" i="2"/>
  <c r="B1768" i="2"/>
  <c r="D1768" i="2"/>
  <c r="E1768" i="2"/>
  <c r="G1768" i="2"/>
  <c r="H1768" i="2"/>
  <c r="J1768" i="2"/>
  <c r="K1768" i="2"/>
  <c r="M1768" i="2"/>
  <c r="N1768" i="2"/>
  <c r="P1768" i="2"/>
  <c r="Q1768" i="2"/>
  <c r="S1768" i="2"/>
  <c r="T1768" i="2"/>
  <c r="A1769" i="2"/>
  <c r="B1769" i="2"/>
  <c r="D1769" i="2"/>
  <c r="E1769" i="2"/>
  <c r="G1769" i="2"/>
  <c r="H1769" i="2"/>
  <c r="J1769" i="2"/>
  <c r="K1769" i="2"/>
  <c r="M1769" i="2"/>
  <c r="N1769" i="2"/>
  <c r="P1769" i="2"/>
  <c r="Q1769" i="2"/>
  <c r="S1769" i="2"/>
  <c r="T1769" i="2"/>
  <c r="A1770" i="2"/>
  <c r="B1770" i="2"/>
  <c r="D1770" i="2"/>
  <c r="E1770" i="2"/>
  <c r="G1770" i="2"/>
  <c r="H1770" i="2"/>
  <c r="J1770" i="2"/>
  <c r="K1770" i="2"/>
  <c r="M1770" i="2"/>
  <c r="N1770" i="2"/>
  <c r="P1770" i="2"/>
  <c r="Q1770" i="2"/>
  <c r="S1770" i="2"/>
  <c r="T1770" i="2"/>
  <c r="A1771" i="2"/>
  <c r="B1771" i="2"/>
  <c r="D1771" i="2"/>
  <c r="E1771" i="2"/>
  <c r="G1771" i="2"/>
  <c r="H1771" i="2"/>
  <c r="J1771" i="2"/>
  <c r="K1771" i="2"/>
  <c r="M1771" i="2"/>
  <c r="N1771" i="2"/>
  <c r="P1771" i="2"/>
  <c r="Q1771" i="2"/>
  <c r="S1771" i="2"/>
  <c r="T1771" i="2"/>
  <c r="A1772" i="2"/>
  <c r="B1772" i="2"/>
  <c r="D1772" i="2"/>
  <c r="E1772" i="2"/>
  <c r="G1772" i="2"/>
  <c r="H1772" i="2"/>
  <c r="J1772" i="2"/>
  <c r="K1772" i="2"/>
  <c r="M1772" i="2"/>
  <c r="N1772" i="2"/>
  <c r="P1772" i="2"/>
  <c r="Q1772" i="2"/>
  <c r="S1772" i="2"/>
  <c r="T1772" i="2"/>
  <c r="A1773" i="2"/>
  <c r="B1773" i="2"/>
  <c r="D1773" i="2"/>
  <c r="E1773" i="2"/>
  <c r="G1773" i="2"/>
  <c r="H1773" i="2"/>
  <c r="J1773" i="2"/>
  <c r="K1773" i="2"/>
  <c r="M1773" i="2"/>
  <c r="N1773" i="2"/>
  <c r="P1773" i="2"/>
  <c r="Q1773" i="2"/>
  <c r="S1773" i="2"/>
  <c r="T1773" i="2"/>
  <c r="A1774" i="2"/>
  <c r="B1774" i="2"/>
  <c r="D1774" i="2"/>
  <c r="E1774" i="2"/>
  <c r="G1774" i="2"/>
  <c r="H1774" i="2"/>
  <c r="J1774" i="2"/>
  <c r="K1774" i="2"/>
  <c r="M1774" i="2"/>
  <c r="N1774" i="2"/>
  <c r="P1774" i="2"/>
  <c r="Q1774" i="2"/>
  <c r="S1774" i="2"/>
  <c r="T1774" i="2"/>
  <c r="A1775" i="2"/>
  <c r="B1775" i="2"/>
  <c r="D1775" i="2"/>
  <c r="E1775" i="2"/>
  <c r="G1775" i="2"/>
  <c r="H1775" i="2"/>
  <c r="J1775" i="2"/>
  <c r="K1775" i="2"/>
  <c r="M1775" i="2"/>
  <c r="N1775" i="2"/>
  <c r="P1775" i="2"/>
  <c r="Q1775" i="2"/>
  <c r="S1775" i="2"/>
  <c r="T1775" i="2"/>
  <c r="A1776" i="2"/>
  <c r="B1776" i="2"/>
  <c r="D1776" i="2"/>
  <c r="E1776" i="2"/>
  <c r="G1776" i="2"/>
  <c r="H1776" i="2"/>
  <c r="J1776" i="2"/>
  <c r="K1776" i="2"/>
  <c r="M1776" i="2"/>
  <c r="N1776" i="2"/>
  <c r="P1776" i="2"/>
  <c r="Q1776" i="2"/>
  <c r="S1776" i="2"/>
  <c r="T1776" i="2"/>
  <c r="A1777" i="2"/>
  <c r="B1777" i="2"/>
  <c r="D1777" i="2"/>
  <c r="E1777" i="2"/>
  <c r="G1777" i="2"/>
  <c r="H1777" i="2"/>
  <c r="J1777" i="2"/>
  <c r="K1777" i="2"/>
  <c r="M1777" i="2"/>
  <c r="N1777" i="2"/>
  <c r="P1777" i="2"/>
  <c r="Q1777" i="2"/>
  <c r="S1777" i="2"/>
  <c r="T1777" i="2"/>
  <c r="A1778" i="2"/>
  <c r="B1778" i="2"/>
  <c r="D1778" i="2"/>
  <c r="E1778" i="2"/>
  <c r="G1778" i="2"/>
  <c r="H1778" i="2"/>
  <c r="J1778" i="2"/>
  <c r="K1778" i="2"/>
  <c r="M1778" i="2"/>
  <c r="N1778" i="2"/>
  <c r="P1778" i="2"/>
  <c r="Q1778" i="2"/>
  <c r="S1778" i="2"/>
  <c r="T1778" i="2"/>
  <c r="A1779" i="2"/>
  <c r="B1779" i="2"/>
  <c r="D1779" i="2"/>
  <c r="E1779" i="2"/>
  <c r="G1779" i="2"/>
  <c r="H1779" i="2"/>
  <c r="J1779" i="2"/>
  <c r="K1779" i="2"/>
  <c r="M1779" i="2"/>
  <c r="N1779" i="2"/>
  <c r="P1779" i="2"/>
  <c r="Q1779" i="2"/>
  <c r="S1779" i="2"/>
  <c r="T1779" i="2"/>
  <c r="A1780" i="2"/>
  <c r="B1780" i="2"/>
  <c r="D1780" i="2"/>
  <c r="E1780" i="2"/>
  <c r="G1780" i="2"/>
  <c r="H1780" i="2"/>
  <c r="J1780" i="2"/>
  <c r="K1780" i="2"/>
  <c r="M1780" i="2"/>
  <c r="N1780" i="2"/>
  <c r="P1780" i="2"/>
  <c r="Q1780" i="2"/>
  <c r="S1780" i="2"/>
  <c r="T1780" i="2"/>
  <c r="A1781" i="2"/>
  <c r="B1781" i="2"/>
  <c r="D1781" i="2"/>
  <c r="E1781" i="2"/>
  <c r="G1781" i="2"/>
  <c r="H1781" i="2"/>
  <c r="J1781" i="2"/>
  <c r="K1781" i="2"/>
  <c r="M1781" i="2"/>
  <c r="N1781" i="2"/>
  <c r="P1781" i="2"/>
  <c r="Q1781" i="2"/>
  <c r="S1781" i="2"/>
  <c r="T1781" i="2"/>
  <c r="A1782" i="2"/>
  <c r="B1782" i="2"/>
  <c r="D1782" i="2"/>
  <c r="E1782" i="2"/>
  <c r="G1782" i="2"/>
  <c r="H1782" i="2"/>
  <c r="J1782" i="2"/>
  <c r="K1782" i="2"/>
  <c r="M1782" i="2"/>
  <c r="N1782" i="2"/>
  <c r="P1782" i="2"/>
  <c r="Q1782" i="2"/>
  <c r="S1782" i="2"/>
  <c r="T1782" i="2"/>
  <c r="A1783" i="2"/>
  <c r="B1783" i="2"/>
  <c r="D1783" i="2"/>
  <c r="E1783" i="2"/>
  <c r="G1783" i="2"/>
  <c r="H1783" i="2"/>
  <c r="J1783" i="2"/>
  <c r="K1783" i="2"/>
  <c r="M1783" i="2"/>
  <c r="N1783" i="2"/>
  <c r="P1783" i="2"/>
  <c r="Q1783" i="2"/>
  <c r="S1783" i="2"/>
  <c r="T1783" i="2"/>
  <c r="A1784" i="2"/>
  <c r="B1784" i="2"/>
  <c r="D1784" i="2"/>
  <c r="E1784" i="2"/>
  <c r="G1784" i="2"/>
  <c r="H1784" i="2"/>
  <c r="J1784" i="2"/>
  <c r="K1784" i="2"/>
  <c r="M1784" i="2"/>
  <c r="N1784" i="2"/>
  <c r="P1784" i="2"/>
  <c r="Q1784" i="2"/>
  <c r="S1784" i="2"/>
  <c r="T1784" i="2"/>
  <c r="A1785" i="2"/>
  <c r="B1785" i="2"/>
  <c r="D1785" i="2"/>
  <c r="E1785" i="2"/>
  <c r="G1785" i="2"/>
  <c r="H1785" i="2"/>
  <c r="J1785" i="2"/>
  <c r="K1785" i="2"/>
  <c r="M1785" i="2"/>
  <c r="N1785" i="2"/>
  <c r="P1785" i="2"/>
  <c r="Q1785" i="2"/>
  <c r="S1785" i="2"/>
  <c r="T1785" i="2"/>
  <c r="A1786" i="2"/>
  <c r="B1786" i="2"/>
  <c r="D1786" i="2"/>
  <c r="E1786" i="2"/>
  <c r="G1786" i="2"/>
  <c r="H1786" i="2"/>
  <c r="J1786" i="2"/>
  <c r="K1786" i="2"/>
  <c r="M1786" i="2"/>
  <c r="N1786" i="2"/>
  <c r="P1786" i="2"/>
  <c r="Q1786" i="2"/>
  <c r="S1786" i="2"/>
  <c r="T1786" i="2"/>
  <c r="A1787" i="2"/>
  <c r="B1787" i="2"/>
  <c r="D1787" i="2"/>
  <c r="E1787" i="2"/>
  <c r="G1787" i="2"/>
  <c r="H1787" i="2"/>
  <c r="J1787" i="2"/>
  <c r="K1787" i="2"/>
  <c r="M1787" i="2"/>
  <c r="N1787" i="2"/>
  <c r="P1787" i="2"/>
  <c r="Q1787" i="2"/>
  <c r="S1787" i="2"/>
  <c r="T1787" i="2"/>
  <c r="A1788" i="2"/>
  <c r="B1788" i="2"/>
  <c r="D1788" i="2"/>
  <c r="E1788" i="2"/>
  <c r="G1788" i="2"/>
  <c r="H1788" i="2"/>
  <c r="J1788" i="2"/>
  <c r="K1788" i="2"/>
  <c r="M1788" i="2"/>
  <c r="N1788" i="2"/>
  <c r="P1788" i="2"/>
  <c r="Q1788" i="2"/>
  <c r="S1788" i="2"/>
  <c r="T1788" i="2"/>
  <c r="A1789" i="2"/>
  <c r="B1789" i="2"/>
  <c r="D1789" i="2"/>
  <c r="E1789" i="2"/>
  <c r="G1789" i="2"/>
  <c r="H1789" i="2"/>
  <c r="J1789" i="2"/>
  <c r="K1789" i="2"/>
  <c r="M1789" i="2"/>
  <c r="N1789" i="2"/>
  <c r="P1789" i="2"/>
  <c r="Q1789" i="2"/>
  <c r="S1789" i="2"/>
  <c r="T1789" i="2"/>
  <c r="A1790" i="2"/>
  <c r="B1790" i="2"/>
  <c r="D1790" i="2"/>
  <c r="E1790" i="2"/>
  <c r="G1790" i="2"/>
  <c r="H1790" i="2"/>
  <c r="J1790" i="2"/>
  <c r="K1790" i="2"/>
  <c r="M1790" i="2"/>
  <c r="N1790" i="2"/>
  <c r="P1790" i="2"/>
  <c r="Q1790" i="2"/>
  <c r="S1790" i="2"/>
  <c r="T1790" i="2"/>
  <c r="A1791" i="2"/>
  <c r="B1791" i="2"/>
  <c r="D1791" i="2"/>
  <c r="E1791" i="2"/>
  <c r="G1791" i="2"/>
  <c r="H1791" i="2"/>
  <c r="J1791" i="2"/>
  <c r="K1791" i="2"/>
  <c r="M1791" i="2"/>
  <c r="N1791" i="2"/>
  <c r="P1791" i="2"/>
  <c r="Q1791" i="2"/>
  <c r="S1791" i="2"/>
  <c r="T1791" i="2"/>
  <c r="A1792" i="2"/>
  <c r="B1792" i="2"/>
  <c r="D1792" i="2"/>
  <c r="E1792" i="2"/>
  <c r="G1792" i="2"/>
  <c r="H1792" i="2"/>
  <c r="J1792" i="2"/>
  <c r="K1792" i="2"/>
  <c r="M1792" i="2"/>
  <c r="N1792" i="2"/>
  <c r="P1792" i="2"/>
  <c r="Q1792" i="2"/>
  <c r="S1792" i="2"/>
  <c r="T1792" i="2"/>
  <c r="A1793" i="2"/>
  <c r="B1793" i="2"/>
  <c r="D1793" i="2"/>
  <c r="E1793" i="2"/>
  <c r="G1793" i="2"/>
  <c r="H1793" i="2"/>
  <c r="J1793" i="2"/>
  <c r="K1793" i="2"/>
  <c r="M1793" i="2"/>
  <c r="N1793" i="2"/>
  <c r="P1793" i="2"/>
  <c r="Q1793" i="2"/>
  <c r="S1793" i="2"/>
  <c r="T1793" i="2"/>
  <c r="A1794" i="2"/>
  <c r="B1794" i="2"/>
  <c r="D1794" i="2"/>
  <c r="E1794" i="2"/>
  <c r="G1794" i="2"/>
  <c r="H1794" i="2"/>
  <c r="J1794" i="2"/>
  <c r="K1794" i="2"/>
  <c r="M1794" i="2"/>
  <c r="N1794" i="2"/>
  <c r="P1794" i="2"/>
  <c r="Q1794" i="2"/>
  <c r="S1794" i="2"/>
  <c r="T1794" i="2"/>
  <c r="A1795" i="2"/>
  <c r="B1795" i="2"/>
  <c r="D1795" i="2"/>
  <c r="E1795" i="2"/>
  <c r="G1795" i="2"/>
  <c r="H1795" i="2"/>
  <c r="J1795" i="2"/>
  <c r="K1795" i="2"/>
  <c r="M1795" i="2"/>
  <c r="N1795" i="2"/>
  <c r="P1795" i="2"/>
  <c r="Q1795" i="2"/>
  <c r="S1795" i="2"/>
  <c r="T1795" i="2"/>
  <c r="A1796" i="2"/>
  <c r="B1796" i="2"/>
  <c r="D1796" i="2"/>
  <c r="E1796" i="2"/>
  <c r="G1796" i="2"/>
  <c r="H1796" i="2"/>
  <c r="J1796" i="2"/>
  <c r="K1796" i="2"/>
  <c r="M1796" i="2"/>
  <c r="N1796" i="2"/>
  <c r="P1796" i="2"/>
  <c r="Q1796" i="2"/>
  <c r="S1796" i="2"/>
  <c r="T1796" i="2"/>
  <c r="A1797" i="2"/>
  <c r="B1797" i="2"/>
  <c r="D1797" i="2"/>
  <c r="E1797" i="2"/>
  <c r="G1797" i="2"/>
  <c r="H1797" i="2"/>
  <c r="J1797" i="2"/>
  <c r="K1797" i="2"/>
  <c r="M1797" i="2"/>
  <c r="N1797" i="2"/>
  <c r="P1797" i="2"/>
  <c r="Q1797" i="2"/>
  <c r="S1797" i="2"/>
  <c r="T1797" i="2"/>
  <c r="A1798" i="2"/>
  <c r="B1798" i="2"/>
  <c r="D1798" i="2"/>
  <c r="E1798" i="2"/>
  <c r="G1798" i="2"/>
  <c r="H1798" i="2"/>
  <c r="J1798" i="2"/>
  <c r="K1798" i="2"/>
  <c r="M1798" i="2"/>
  <c r="N1798" i="2"/>
  <c r="P1798" i="2"/>
  <c r="Q1798" i="2"/>
  <c r="S1798" i="2"/>
  <c r="T1798" i="2"/>
  <c r="A1799" i="2"/>
  <c r="B1799" i="2"/>
  <c r="D1799" i="2"/>
  <c r="E1799" i="2"/>
  <c r="G1799" i="2"/>
  <c r="H1799" i="2"/>
  <c r="J1799" i="2"/>
  <c r="K1799" i="2"/>
  <c r="M1799" i="2"/>
  <c r="N1799" i="2"/>
  <c r="P1799" i="2"/>
  <c r="Q1799" i="2"/>
  <c r="S1799" i="2"/>
  <c r="T1799" i="2"/>
  <c r="A1800" i="2"/>
  <c r="B1800" i="2"/>
  <c r="D1800" i="2"/>
  <c r="E1800" i="2"/>
  <c r="G1800" i="2"/>
  <c r="H1800" i="2"/>
  <c r="J1800" i="2"/>
  <c r="K1800" i="2"/>
  <c r="M1800" i="2"/>
  <c r="N1800" i="2"/>
  <c r="P1800" i="2"/>
  <c r="Q1800" i="2"/>
  <c r="S1800" i="2"/>
  <c r="T1800" i="2"/>
  <c r="A1801" i="2"/>
  <c r="B1801" i="2"/>
  <c r="D1801" i="2"/>
  <c r="E1801" i="2"/>
  <c r="G1801" i="2"/>
  <c r="H1801" i="2"/>
  <c r="J1801" i="2"/>
  <c r="K1801" i="2"/>
  <c r="M1801" i="2"/>
  <c r="N1801" i="2"/>
  <c r="P1801" i="2"/>
  <c r="Q1801" i="2"/>
  <c r="S1801" i="2"/>
  <c r="T1801" i="2"/>
  <c r="A1802" i="2"/>
  <c r="B1802" i="2"/>
  <c r="D1802" i="2"/>
  <c r="E1802" i="2"/>
  <c r="G1802" i="2"/>
  <c r="H1802" i="2"/>
  <c r="J1802" i="2"/>
  <c r="K1802" i="2"/>
  <c r="M1802" i="2"/>
  <c r="N1802" i="2"/>
  <c r="P1802" i="2"/>
  <c r="Q1802" i="2"/>
  <c r="S1802" i="2"/>
  <c r="T1802" i="2"/>
  <c r="A1803" i="2"/>
  <c r="B1803" i="2"/>
  <c r="D1803" i="2"/>
  <c r="E1803" i="2"/>
  <c r="G1803" i="2"/>
  <c r="H1803" i="2"/>
  <c r="J1803" i="2"/>
  <c r="K1803" i="2"/>
  <c r="M1803" i="2"/>
  <c r="N1803" i="2"/>
  <c r="P1803" i="2"/>
  <c r="Q1803" i="2"/>
  <c r="S1803" i="2"/>
  <c r="T1803" i="2"/>
  <c r="A1804" i="2"/>
  <c r="B1804" i="2"/>
  <c r="D1804" i="2"/>
  <c r="E1804" i="2"/>
  <c r="G1804" i="2"/>
  <c r="H1804" i="2"/>
  <c r="J1804" i="2"/>
  <c r="K1804" i="2"/>
  <c r="M1804" i="2"/>
  <c r="N1804" i="2"/>
  <c r="P1804" i="2"/>
  <c r="Q1804" i="2"/>
  <c r="S1804" i="2"/>
  <c r="T1804" i="2"/>
  <c r="A1805" i="2"/>
  <c r="B1805" i="2"/>
  <c r="D1805" i="2"/>
  <c r="E1805" i="2"/>
  <c r="G1805" i="2"/>
  <c r="H1805" i="2"/>
  <c r="J1805" i="2"/>
  <c r="K1805" i="2"/>
  <c r="M1805" i="2"/>
  <c r="N1805" i="2"/>
  <c r="P1805" i="2"/>
  <c r="Q1805" i="2"/>
  <c r="S1805" i="2"/>
  <c r="T1805" i="2"/>
  <c r="A1806" i="2"/>
  <c r="B1806" i="2"/>
  <c r="D1806" i="2"/>
  <c r="E1806" i="2"/>
  <c r="G1806" i="2"/>
  <c r="H1806" i="2"/>
  <c r="J1806" i="2"/>
  <c r="K1806" i="2"/>
  <c r="M1806" i="2"/>
  <c r="N1806" i="2"/>
  <c r="P1806" i="2"/>
  <c r="Q1806" i="2"/>
  <c r="S1806" i="2"/>
  <c r="T1806" i="2"/>
  <c r="A1807" i="2"/>
  <c r="B1807" i="2"/>
  <c r="D1807" i="2"/>
  <c r="E1807" i="2"/>
  <c r="G1807" i="2"/>
  <c r="H1807" i="2"/>
  <c r="J1807" i="2"/>
  <c r="K1807" i="2"/>
  <c r="M1807" i="2"/>
  <c r="N1807" i="2"/>
  <c r="P1807" i="2"/>
  <c r="Q1807" i="2"/>
  <c r="S1807" i="2"/>
  <c r="T1807" i="2"/>
  <c r="A1808" i="2"/>
  <c r="B1808" i="2"/>
  <c r="D1808" i="2"/>
  <c r="E1808" i="2"/>
  <c r="G1808" i="2"/>
  <c r="H1808" i="2"/>
  <c r="J1808" i="2"/>
  <c r="K1808" i="2"/>
  <c r="M1808" i="2"/>
  <c r="N1808" i="2"/>
  <c r="P1808" i="2"/>
  <c r="Q1808" i="2"/>
  <c r="S1808" i="2"/>
  <c r="T1808" i="2"/>
  <c r="A1809" i="2"/>
  <c r="B1809" i="2"/>
  <c r="D1809" i="2"/>
  <c r="E1809" i="2"/>
  <c r="G1809" i="2"/>
  <c r="H1809" i="2"/>
  <c r="J1809" i="2"/>
  <c r="K1809" i="2"/>
  <c r="M1809" i="2"/>
  <c r="N1809" i="2"/>
  <c r="P1809" i="2"/>
  <c r="Q1809" i="2"/>
  <c r="S1809" i="2"/>
  <c r="T1809" i="2"/>
  <c r="A1810" i="2"/>
  <c r="B1810" i="2"/>
  <c r="D1810" i="2"/>
  <c r="E1810" i="2"/>
  <c r="G1810" i="2"/>
  <c r="H1810" i="2"/>
  <c r="J1810" i="2"/>
  <c r="K1810" i="2"/>
  <c r="M1810" i="2"/>
  <c r="N1810" i="2"/>
  <c r="P1810" i="2"/>
  <c r="Q1810" i="2"/>
  <c r="S1810" i="2"/>
  <c r="T1810" i="2"/>
  <c r="A1811" i="2"/>
  <c r="B1811" i="2"/>
  <c r="D1811" i="2"/>
  <c r="E1811" i="2"/>
  <c r="G1811" i="2"/>
  <c r="H1811" i="2"/>
  <c r="J1811" i="2"/>
  <c r="K1811" i="2"/>
  <c r="M1811" i="2"/>
  <c r="N1811" i="2"/>
  <c r="P1811" i="2"/>
  <c r="Q1811" i="2"/>
  <c r="S1811" i="2"/>
  <c r="T1811" i="2"/>
  <c r="A1812" i="2"/>
  <c r="B1812" i="2"/>
  <c r="D1812" i="2"/>
  <c r="E1812" i="2"/>
  <c r="G1812" i="2"/>
  <c r="H1812" i="2"/>
  <c r="J1812" i="2"/>
  <c r="K1812" i="2"/>
  <c r="M1812" i="2"/>
  <c r="N1812" i="2"/>
  <c r="P1812" i="2"/>
  <c r="Q1812" i="2"/>
  <c r="S1812" i="2"/>
  <c r="T1812" i="2"/>
  <c r="A1813" i="2"/>
  <c r="B1813" i="2"/>
  <c r="D1813" i="2"/>
  <c r="E1813" i="2"/>
  <c r="G1813" i="2"/>
  <c r="H1813" i="2"/>
  <c r="J1813" i="2"/>
  <c r="K1813" i="2"/>
  <c r="M1813" i="2"/>
  <c r="N1813" i="2"/>
  <c r="P1813" i="2"/>
  <c r="Q1813" i="2"/>
  <c r="S1813" i="2"/>
  <c r="T1813" i="2"/>
  <c r="A1814" i="2"/>
  <c r="B1814" i="2"/>
  <c r="D1814" i="2"/>
  <c r="E1814" i="2"/>
  <c r="G1814" i="2"/>
  <c r="H1814" i="2"/>
  <c r="J1814" i="2"/>
  <c r="K1814" i="2"/>
  <c r="M1814" i="2"/>
  <c r="N1814" i="2"/>
  <c r="P1814" i="2"/>
  <c r="Q1814" i="2"/>
  <c r="S1814" i="2"/>
  <c r="T1814" i="2"/>
  <c r="A1815" i="2"/>
  <c r="B1815" i="2"/>
  <c r="D1815" i="2"/>
  <c r="E1815" i="2"/>
  <c r="G1815" i="2"/>
  <c r="H1815" i="2"/>
  <c r="J1815" i="2"/>
  <c r="K1815" i="2"/>
  <c r="M1815" i="2"/>
  <c r="N1815" i="2"/>
  <c r="P1815" i="2"/>
  <c r="Q1815" i="2"/>
  <c r="S1815" i="2"/>
  <c r="T1815" i="2"/>
  <c r="A1816" i="2"/>
  <c r="B1816" i="2"/>
  <c r="D1816" i="2"/>
  <c r="E1816" i="2"/>
  <c r="G1816" i="2"/>
  <c r="H1816" i="2"/>
  <c r="J1816" i="2"/>
  <c r="K1816" i="2"/>
  <c r="M1816" i="2"/>
  <c r="N1816" i="2"/>
  <c r="P1816" i="2"/>
  <c r="Q1816" i="2"/>
  <c r="S1816" i="2"/>
  <c r="T1816" i="2"/>
  <c r="A1817" i="2"/>
  <c r="B1817" i="2"/>
  <c r="D1817" i="2"/>
  <c r="E1817" i="2"/>
  <c r="G1817" i="2"/>
  <c r="H1817" i="2"/>
  <c r="J1817" i="2"/>
  <c r="K1817" i="2"/>
  <c r="M1817" i="2"/>
  <c r="N1817" i="2"/>
  <c r="P1817" i="2"/>
  <c r="Q1817" i="2"/>
  <c r="S1817" i="2"/>
  <c r="T1817" i="2"/>
  <c r="A1818" i="2"/>
  <c r="B1818" i="2"/>
  <c r="D1818" i="2"/>
  <c r="E1818" i="2"/>
  <c r="G1818" i="2"/>
  <c r="H1818" i="2"/>
  <c r="J1818" i="2"/>
  <c r="K1818" i="2"/>
  <c r="M1818" i="2"/>
  <c r="N1818" i="2"/>
  <c r="P1818" i="2"/>
  <c r="Q1818" i="2"/>
  <c r="S1818" i="2"/>
  <c r="T1818" i="2"/>
  <c r="A1819" i="2"/>
  <c r="B1819" i="2"/>
  <c r="D1819" i="2"/>
  <c r="E1819" i="2"/>
  <c r="G1819" i="2"/>
  <c r="H1819" i="2"/>
  <c r="J1819" i="2"/>
  <c r="K1819" i="2"/>
  <c r="M1819" i="2"/>
  <c r="N1819" i="2"/>
  <c r="P1819" i="2"/>
  <c r="Q1819" i="2"/>
  <c r="S1819" i="2"/>
  <c r="T1819" i="2"/>
  <c r="A1820" i="2"/>
  <c r="B1820" i="2"/>
  <c r="D1820" i="2"/>
  <c r="E1820" i="2"/>
  <c r="G1820" i="2"/>
  <c r="H1820" i="2"/>
  <c r="J1820" i="2"/>
  <c r="K1820" i="2"/>
  <c r="M1820" i="2"/>
  <c r="N1820" i="2"/>
  <c r="P1820" i="2"/>
  <c r="Q1820" i="2"/>
  <c r="S1820" i="2"/>
  <c r="T1820" i="2"/>
  <c r="A1821" i="2"/>
  <c r="B1821" i="2"/>
  <c r="D1821" i="2"/>
  <c r="E1821" i="2"/>
  <c r="G1821" i="2"/>
  <c r="H1821" i="2"/>
  <c r="J1821" i="2"/>
  <c r="K1821" i="2"/>
  <c r="M1821" i="2"/>
  <c r="N1821" i="2"/>
  <c r="P1821" i="2"/>
  <c r="Q1821" i="2"/>
  <c r="S1821" i="2"/>
  <c r="T1821" i="2"/>
  <c r="A1822" i="2"/>
  <c r="B1822" i="2"/>
  <c r="D1822" i="2"/>
  <c r="E1822" i="2"/>
  <c r="G1822" i="2"/>
  <c r="H1822" i="2"/>
  <c r="J1822" i="2"/>
  <c r="K1822" i="2"/>
  <c r="M1822" i="2"/>
  <c r="N1822" i="2"/>
  <c r="P1822" i="2"/>
  <c r="Q1822" i="2"/>
  <c r="S1822" i="2"/>
  <c r="T1822" i="2"/>
  <c r="A1823" i="2"/>
  <c r="B1823" i="2"/>
  <c r="D1823" i="2"/>
  <c r="E1823" i="2"/>
  <c r="G1823" i="2"/>
  <c r="H1823" i="2"/>
  <c r="J1823" i="2"/>
  <c r="K1823" i="2"/>
  <c r="M1823" i="2"/>
  <c r="N1823" i="2"/>
  <c r="P1823" i="2"/>
  <c r="Q1823" i="2"/>
  <c r="S1823" i="2"/>
  <c r="T1823" i="2"/>
  <c r="A1824" i="2"/>
  <c r="B1824" i="2"/>
  <c r="D1824" i="2"/>
  <c r="E1824" i="2"/>
  <c r="G1824" i="2"/>
  <c r="H1824" i="2"/>
  <c r="J1824" i="2"/>
  <c r="K1824" i="2"/>
  <c r="M1824" i="2"/>
  <c r="N1824" i="2"/>
  <c r="P1824" i="2"/>
  <c r="Q1824" i="2"/>
  <c r="S1824" i="2"/>
  <c r="T1824" i="2"/>
  <c r="A1825" i="2"/>
  <c r="B1825" i="2"/>
  <c r="D1825" i="2"/>
  <c r="E1825" i="2"/>
  <c r="G1825" i="2"/>
  <c r="H1825" i="2"/>
  <c r="J1825" i="2"/>
  <c r="K1825" i="2"/>
  <c r="M1825" i="2"/>
  <c r="N1825" i="2"/>
  <c r="P1825" i="2"/>
  <c r="Q1825" i="2"/>
  <c r="S1825" i="2"/>
  <c r="T1825" i="2"/>
  <c r="A1826" i="2"/>
  <c r="B1826" i="2"/>
  <c r="D1826" i="2"/>
  <c r="E1826" i="2"/>
  <c r="G1826" i="2"/>
  <c r="H1826" i="2"/>
  <c r="J1826" i="2"/>
  <c r="K1826" i="2"/>
  <c r="M1826" i="2"/>
  <c r="N1826" i="2"/>
  <c r="P1826" i="2"/>
  <c r="Q1826" i="2"/>
  <c r="S1826" i="2"/>
  <c r="T1826" i="2"/>
  <c r="A1827" i="2"/>
  <c r="B1827" i="2"/>
  <c r="D1827" i="2"/>
  <c r="E1827" i="2"/>
  <c r="G1827" i="2"/>
  <c r="H1827" i="2"/>
  <c r="J1827" i="2"/>
  <c r="K1827" i="2"/>
  <c r="M1827" i="2"/>
  <c r="N1827" i="2"/>
  <c r="P1827" i="2"/>
  <c r="Q1827" i="2"/>
  <c r="S1827" i="2"/>
  <c r="T1827" i="2"/>
  <c r="A1828" i="2"/>
  <c r="B1828" i="2"/>
  <c r="D1828" i="2"/>
  <c r="E1828" i="2"/>
  <c r="G1828" i="2"/>
  <c r="H1828" i="2"/>
  <c r="J1828" i="2"/>
  <c r="K1828" i="2"/>
  <c r="M1828" i="2"/>
  <c r="N1828" i="2"/>
  <c r="P1828" i="2"/>
  <c r="Q1828" i="2"/>
  <c r="S1828" i="2"/>
  <c r="T1828" i="2"/>
  <c r="A1829" i="2"/>
  <c r="B1829" i="2"/>
  <c r="D1829" i="2"/>
  <c r="E1829" i="2"/>
  <c r="G1829" i="2"/>
  <c r="H1829" i="2"/>
  <c r="J1829" i="2"/>
  <c r="K1829" i="2"/>
  <c r="M1829" i="2"/>
  <c r="N1829" i="2"/>
  <c r="P1829" i="2"/>
  <c r="Q1829" i="2"/>
  <c r="S1829" i="2"/>
  <c r="T1829" i="2"/>
  <c r="A1830" i="2"/>
  <c r="B1830" i="2"/>
  <c r="D1830" i="2"/>
  <c r="E1830" i="2"/>
  <c r="G1830" i="2"/>
  <c r="H1830" i="2"/>
  <c r="J1830" i="2"/>
  <c r="K1830" i="2"/>
  <c r="M1830" i="2"/>
  <c r="N1830" i="2"/>
  <c r="P1830" i="2"/>
  <c r="Q1830" i="2"/>
  <c r="S1830" i="2"/>
  <c r="T1830" i="2"/>
  <c r="A1831" i="2"/>
  <c r="B1831" i="2"/>
  <c r="D1831" i="2"/>
  <c r="E1831" i="2"/>
  <c r="G1831" i="2"/>
  <c r="H1831" i="2"/>
  <c r="J1831" i="2"/>
  <c r="K1831" i="2"/>
  <c r="M1831" i="2"/>
  <c r="N1831" i="2"/>
  <c r="P1831" i="2"/>
  <c r="Q1831" i="2"/>
  <c r="S1831" i="2"/>
  <c r="T1831" i="2"/>
  <c r="A1832" i="2"/>
  <c r="B1832" i="2"/>
  <c r="D1832" i="2"/>
  <c r="E1832" i="2"/>
  <c r="G1832" i="2"/>
  <c r="H1832" i="2"/>
  <c r="J1832" i="2"/>
  <c r="K1832" i="2"/>
  <c r="M1832" i="2"/>
  <c r="N1832" i="2"/>
  <c r="P1832" i="2"/>
  <c r="Q1832" i="2"/>
  <c r="S1832" i="2"/>
  <c r="T1832" i="2"/>
  <c r="A1833" i="2"/>
  <c r="B1833" i="2"/>
  <c r="D1833" i="2"/>
  <c r="E1833" i="2"/>
  <c r="G1833" i="2"/>
  <c r="H1833" i="2"/>
  <c r="J1833" i="2"/>
  <c r="K1833" i="2"/>
  <c r="M1833" i="2"/>
  <c r="N1833" i="2"/>
  <c r="P1833" i="2"/>
  <c r="Q1833" i="2"/>
  <c r="S1833" i="2"/>
  <c r="T1833" i="2"/>
  <c r="A1834" i="2"/>
  <c r="B1834" i="2"/>
  <c r="D1834" i="2"/>
  <c r="E1834" i="2"/>
  <c r="G1834" i="2"/>
  <c r="H1834" i="2"/>
  <c r="J1834" i="2"/>
  <c r="K1834" i="2"/>
  <c r="M1834" i="2"/>
  <c r="N1834" i="2"/>
  <c r="P1834" i="2"/>
  <c r="Q1834" i="2"/>
  <c r="S1834" i="2"/>
  <c r="T1834" i="2"/>
  <c r="A1835" i="2"/>
  <c r="B1835" i="2"/>
  <c r="D1835" i="2"/>
  <c r="E1835" i="2"/>
  <c r="G1835" i="2"/>
  <c r="H1835" i="2"/>
  <c r="J1835" i="2"/>
  <c r="K1835" i="2"/>
  <c r="M1835" i="2"/>
  <c r="N1835" i="2"/>
  <c r="P1835" i="2"/>
  <c r="Q1835" i="2"/>
  <c r="S1835" i="2"/>
  <c r="T1835" i="2"/>
  <c r="A1836" i="2"/>
  <c r="B1836" i="2"/>
  <c r="D1836" i="2"/>
  <c r="E1836" i="2"/>
  <c r="G1836" i="2"/>
  <c r="H1836" i="2"/>
  <c r="J1836" i="2"/>
  <c r="K1836" i="2"/>
  <c r="M1836" i="2"/>
  <c r="N1836" i="2"/>
  <c r="P1836" i="2"/>
  <c r="Q1836" i="2"/>
  <c r="S1836" i="2"/>
  <c r="T1836" i="2"/>
  <c r="A1837" i="2"/>
  <c r="B1837" i="2"/>
  <c r="D1837" i="2"/>
  <c r="E1837" i="2"/>
  <c r="G1837" i="2"/>
  <c r="H1837" i="2"/>
  <c r="J1837" i="2"/>
  <c r="K1837" i="2"/>
  <c r="M1837" i="2"/>
  <c r="N1837" i="2"/>
  <c r="P1837" i="2"/>
  <c r="Q1837" i="2"/>
  <c r="S1837" i="2"/>
  <c r="T1837" i="2"/>
  <c r="A1838" i="2"/>
  <c r="B1838" i="2"/>
  <c r="D1838" i="2"/>
  <c r="E1838" i="2"/>
  <c r="G1838" i="2"/>
  <c r="H1838" i="2"/>
  <c r="J1838" i="2"/>
  <c r="K1838" i="2"/>
  <c r="M1838" i="2"/>
  <c r="N1838" i="2"/>
  <c r="P1838" i="2"/>
  <c r="Q1838" i="2"/>
  <c r="S1838" i="2"/>
  <c r="T1838" i="2"/>
  <c r="A1839" i="2"/>
  <c r="B1839" i="2"/>
  <c r="D1839" i="2"/>
  <c r="E1839" i="2"/>
  <c r="G1839" i="2"/>
  <c r="H1839" i="2"/>
  <c r="J1839" i="2"/>
  <c r="K1839" i="2"/>
  <c r="M1839" i="2"/>
  <c r="N1839" i="2"/>
  <c r="P1839" i="2"/>
  <c r="Q1839" i="2"/>
  <c r="S1839" i="2"/>
  <c r="T1839" i="2"/>
  <c r="A1840" i="2"/>
  <c r="B1840" i="2"/>
  <c r="D1840" i="2"/>
  <c r="E1840" i="2"/>
  <c r="G1840" i="2"/>
  <c r="H1840" i="2"/>
  <c r="J1840" i="2"/>
  <c r="K1840" i="2"/>
  <c r="M1840" i="2"/>
  <c r="N1840" i="2"/>
  <c r="P1840" i="2"/>
  <c r="Q1840" i="2"/>
  <c r="S1840" i="2"/>
  <c r="T1840" i="2"/>
  <c r="A1841" i="2"/>
  <c r="B1841" i="2"/>
  <c r="D1841" i="2"/>
  <c r="E1841" i="2"/>
  <c r="G1841" i="2"/>
  <c r="H1841" i="2"/>
  <c r="J1841" i="2"/>
  <c r="K1841" i="2"/>
  <c r="M1841" i="2"/>
  <c r="N1841" i="2"/>
  <c r="P1841" i="2"/>
  <c r="Q1841" i="2"/>
  <c r="S1841" i="2"/>
  <c r="T1841" i="2"/>
  <c r="A1842" i="2"/>
  <c r="B1842" i="2"/>
  <c r="D1842" i="2"/>
  <c r="E1842" i="2"/>
  <c r="G1842" i="2"/>
  <c r="H1842" i="2"/>
  <c r="J1842" i="2"/>
  <c r="K1842" i="2"/>
  <c r="M1842" i="2"/>
  <c r="N1842" i="2"/>
  <c r="P1842" i="2"/>
  <c r="Q1842" i="2"/>
  <c r="S1842" i="2"/>
  <c r="T1842" i="2"/>
  <c r="A1843" i="2"/>
  <c r="B1843" i="2"/>
  <c r="D1843" i="2"/>
  <c r="E1843" i="2"/>
  <c r="G1843" i="2"/>
  <c r="H1843" i="2"/>
  <c r="J1843" i="2"/>
  <c r="K1843" i="2"/>
  <c r="M1843" i="2"/>
  <c r="N1843" i="2"/>
  <c r="P1843" i="2"/>
  <c r="Q1843" i="2"/>
  <c r="S1843" i="2"/>
  <c r="T1843" i="2"/>
  <c r="A1844" i="2"/>
  <c r="B1844" i="2"/>
  <c r="D1844" i="2"/>
  <c r="E1844" i="2"/>
  <c r="G1844" i="2"/>
  <c r="H1844" i="2"/>
  <c r="J1844" i="2"/>
  <c r="K1844" i="2"/>
  <c r="M1844" i="2"/>
  <c r="N1844" i="2"/>
  <c r="P1844" i="2"/>
  <c r="Q1844" i="2"/>
  <c r="S1844" i="2"/>
  <c r="T1844" i="2"/>
  <c r="A1845" i="2"/>
  <c r="B1845" i="2"/>
  <c r="D1845" i="2"/>
  <c r="E1845" i="2"/>
  <c r="G1845" i="2"/>
  <c r="H1845" i="2"/>
  <c r="J1845" i="2"/>
  <c r="K1845" i="2"/>
  <c r="M1845" i="2"/>
  <c r="N1845" i="2"/>
  <c r="P1845" i="2"/>
  <c r="Q1845" i="2"/>
  <c r="S1845" i="2"/>
  <c r="T1845" i="2"/>
  <c r="A1846" i="2"/>
  <c r="B1846" i="2"/>
  <c r="D1846" i="2"/>
  <c r="E1846" i="2"/>
  <c r="G1846" i="2"/>
  <c r="H1846" i="2"/>
  <c r="J1846" i="2"/>
  <c r="K1846" i="2"/>
  <c r="M1846" i="2"/>
  <c r="N1846" i="2"/>
  <c r="P1846" i="2"/>
  <c r="Q1846" i="2"/>
  <c r="S1846" i="2"/>
  <c r="T1846" i="2"/>
  <c r="A1847" i="2"/>
  <c r="B1847" i="2"/>
  <c r="D1847" i="2"/>
  <c r="E1847" i="2"/>
  <c r="G1847" i="2"/>
  <c r="H1847" i="2"/>
  <c r="J1847" i="2"/>
  <c r="K1847" i="2"/>
  <c r="M1847" i="2"/>
  <c r="N1847" i="2"/>
  <c r="P1847" i="2"/>
  <c r="Q1847" i="2"/>
  <c r="S1847" i="2"/>
  <c r="T1847" i="2"/>
  <c r="A1848" i="2"/>
  <c r="B1848" i="2"/>
  <c r="D1848" i="2"/>
  <c r="E1848" i="2"/>
  <c r="G1848" i="2"/>
  <c r="H1848" i="2"/>
  <c r="J1848" i="2"/>
  <c r="K1848" i="2"/>
  <c r="M1848" i="2"/>
  <c r="N1848" i="2"/>
  <c r="P1848" i="2"/>
  <c r="Q1848" i="2"/>
  <c r="S1848" i="2"/>
  <c r="T1848" i="2"/>
  <c r="A1849" i="2"/>
  <c r="B1849" i="2"/>
  <c r="D1849" i="2"/>
  <c r="E1849" i="2"/>
  <c r="G1849" i="2"/>
  <c r="H1849" i="2"/>
  <c r="J1849" i="2"/>
  <c r="K1849" i="2"/>
  <c r="M1849" i="2"/>
  <c r="N1849" i="2"/>
  <c r="P1849" i="2"/>
  <c r="Q1849" i="2"/>
  <c r="S1849" i="2"/>
  <c r="T1849" i="2"/>
  <c r="A1850" i="2"/>
  <c r="B1850" i="2"/>
  <c r="D1850" i="2"/>
  <c r="E1850" i="2"/>
  <c r="G1850" i="2"/>
  <c r="H1850" i="2"/>
  <c r="J1850" i="2"/>
  <c r="K1850" i="2"/>
  <c r="M1850" i="2"/>
  <c r="N1850" i="2"/>
  <c r="P1850" i="2"/>
  <c r="Q1850" i="2"/>
  <c r="S1850" i="2"/>
  <c r="T1850" i="2"/>
  <c r="A1851" i="2"/>
  <c r="B1851" i="2"/>
  <c r="D1851" i="2"/>
  <c r="E1851" i="2"/>
  <c r="G1851" i="2"/>
  <c r="H1851" i="2"/>
  <c r="J1851" i="2"/>
  <c r="K1851" i="2"/>
  <c r="M1851" i="2"/>
  <c r="N1851" i="2"/>
  <c r="P1851" i="2"/>
  <c r="Q1851" i="2"/>
  <c r="S1851" i="2"/>
  <c r="T1851" i="2"/>
  <c r="A1852" i="2"/>
  <c r="B1852" i="2"/>
  <c r="D1852" i="2"/>
  <c r="E1852" i="2"/>
  <c r="G1852" i="2"/>
  <c r="H1852" i="2"/>
  <c r="J1852" i="2"/>
  <c r="K1852" i="2"/>
  <c r="M1852" i="2"/>
  <c r="N1852" i="2"/>
  <c r="P1852" i="2"/>
  <c r="Q1852" i="2"/>
  <c r="S1852" i="2"/>
  <c r="T1852" i="2"/>
  <c r="A1853" i="2"/>
  <c r="B1853" i="2"/>
  <c r="D1853" i="2"/>
  <c r="E1853" i="2"/>
  <c r="G1853" i="2"/>
  <c r="H1853" i="2"/>
  <c r="J1853" i="2"/>
  <c r="K1853" i="2"/>
  <c r="M1853" i="2"/>
  <c r="N1853" i="2"/>
  <c r="P1853" i="2"/>
  <c r="Q1853" i="2"/>
  <c r="S1853" i="2"/>
  <c r="T1853" i="2"/>
  <c r="A1854" i="2"/>
  <c r="B1854" i="2"/>
  <c r="D1854" i="2"/>
  <c r="E1854" i="2"/>
  <c r="G1854" i="2"/>
  <c r="H1854" i="2"/>
  <c r="J1854" i="2"/>
  <c r="K1854" i="2"/>
  <c r="M1854" i="2"/>
  <c r="N1854" i="2"/>
  <c r="P1854" i="2"/>
  <c r="Q1854" i="2"/>
  <c r="S1854" i="2"/>
  <c r="T1854" i="2"/>
  <c r="A1855" i="2"/>
  <c r="B1855" i="2"/>
  <c r="D1855" i="2"/>
  <c r="E1855" i="2"/>
  <c r="G1855" i="2"/>
  <c r="H1855" i="2"/>
  <c r="J1855" i="2"/>
  <c r="K1855" i="2"/>
  <c r="M1855" i="2"/>
  <c r="N1855" i="2"/>
  <c r="P1855" i="2"/>
  <c r="Q1855" i="2"/>
  <c r="S1855" i="2"/>
  <c r="T1855" i="2"/>
  <c r="A1856" i="2"/>
  <c r="B1856" i="2"/>
  <c r="D1856" i="2"/>
  <c r="E1856" i="2"/>
  <c r="G1856" i="2"/>
  <c r="H1856" i="2"/>
  <c r="J1856" i="2"/>
  <c r="K1856" i="2"/>
  <c r="M1856" i="2"/>
  <c r="N1856" i="2"/>
  <c r="P1856" i="2"/>
  <c r="Q1856" i="2"/>
  <c r="S1856" i="2"/>
  <c r="T1856" i="2"/>
  <c r="A1857" i="2"/>
  <c r="B1857" i="2"/>
  <c r="D1857" i="2"/>
  <c r="E1857" i="2"/>
  <c r="G1857" i="2"/>
  <c r="H1857" i="2"/>
  <c r="J1857" i="2"/>
  <c r="K1857" i="2"/>
  <c r="M1857" i="2"/>
  <c r="N1857" i="2"/>
  <c r="P1857" i="2"/>
  <c r="Q1857" i="2"/>
  <c r="S1857" i="2"/>
  <c r="T1857" i="2"/>
  <c r="A1858" i="2"/>
  <c r="B1858" i="2"/>
  <c r="D1858" i="2"/>
  <c r="E1858" i="2"/>
  <c r="G1858" i="2"/>
  <c r="H1858" i="2"/>
  <c r="J1858" i="2"/>
  <c r="K1858" i="2"/>
  <c r="M1858" i="2"/>
  <c r="N1858" i="2"/>
  <c r="P1858" i="2"/>
  <c r="Q1858" i="2"/>
  <c r="S1858" i="2"/>
  <c r="T1858" i="2"/>
  <c r="A1859" i="2"/>
  <c r="B1859" i="2"/>
  <c r="D1859" i="2"/>
  <c r="E1859" i="2"/>
  <c r="G1859" i="2"/>
  <c r="H1859" i="2"/>
  <c r="J1859" i="2"/>
  <c r="K1859" i="2"/>
  <c r="M1859" i="2"/>
  <c r="N1859" i="2"/>
  <c r="P1859" i="2"/>
  <c r="Q1859" i="2"/>
  <c r="S1859" i="2"/>
  <c r="T1859" i="2"/>
  <c r="A1860" i="2"/>
  <c r="B1860" i="2"/>
  <c r="D1860" i="2"/>
  <c r="E1860" i="2"/>
  <c r="G1860" i="2"/>
  <c r="H1860" i="2"/>
  <c r="J1860" i="2"/>
  <c r="K1860" i="2"/>
  <c r="M1860" i="2"/>
  <c r="N1860" i="2"/>
  <c r="P1860" i="2"/>
  <c r="Q1860" i="2"/>
  <c r="S1860" i="2"/>
  <c r="T1860" i="2"/>
  <c r="A1861" i="2"/>
  <c r="B1861" i="2"/>
  <c r="D1861" i="2"/>
  <c r="E1861" i="2"/>
  <c r="G1861" i="2"/>
  <c r="H1861" i="2"/>
  <c r="J1861" i="2"/>
  <c r="K1861" i="2"/>
  <c r="M1861" i="2"/>
  <c r="N1861" i="2"/>
  <c r="P1861" i="2"/>
  <c r="Q1861" i="2"/>
  <c r="S1861" i="2"/>
  <c r="T1861" i="2"/>
  <c r="A1862" i="2"/>
  <c r="B1862" i="2"/>
  <c r="D1862" i="2"/>
  <c r="E1862" i="2"/>
  <c r="G1862" i="2"/>
  <c r="H1862" i="2"/>
  <c r="J1862" i="2"/>
  <c r="K1862" i="2"/>
  <c r="M1862" i="2"/>
  <c r="N1862" i="2"/>
  <c r="P1862" i="2"/>
  <c r="Q1862" i="2"/>
  <c r="S1862" i="2"/>
  <c r="T1862" i="2"/>
  <c r="A1863" i="2"/>
  <c r="B1863" i="2"/>
  <c r="D1863" i="2"/>
  <c r="E1863" i="2"/>
  <c r="G1863" i="2"/>
  <c r="H1863" i="2"/>
  <c r="J1863" i="2"/>
  <c r="K1863" i="2"/>
  <c r="M1863" i="2"/>
  <c r="N1863" i="2"/>
  <c r="P1863" i="2"/>
  <c r="Q1863" i="2"/>
  <c r="S1863" i="2"/>
  <c r="T1863" i="2"/>
  <c r="A1864" i="2"/>
  <c r="B1864" i="2"/>
  <c r="D1864" i="2"/>
  <c r="E1864" i="2"/>
  <c r="G1864" i="2"/>
  <c r="H1864" i="2"/>
  <c r="J1864" i="2"/>
  <c r="K1864" i="2"/>
  <c r="M1864" i="2"/>
  <c r="N1864" i="2"/>
  <c r="P1864" i="2"/>
  <c r="Q1864" i="2"/>
  <c r="S1864" i="2"/>
  <c r="T1864" i="2"/>
  <c r="A1865" i="2"/>
  <c r="B1865" i="2"/>
  <c r="D1865" i="2"/>
  <c r="E1865" i="2"/>
  <c r="G1865" i="2"/>
  <c r="H1865" i="2"/>
  <c r="J1865" i="2"/>
  <c r="K1865" i="2"/>
  <c r="M1865" i="2"/>
  <c r="N1865" i="2"/>
  <c r="P1865" i="2"/>
  <c r="Q1865" i="2"/>
  <c r="S1865" i="2"/>
  <c r="T1865" i="2"/>
  <c r="A1866" i="2"/>
  <c r="B1866" i="2"/>
  <c r="D1866" i="2"/>
  <c r="E1866" i="2"/>
  <c r="G1866" i="2"/>
  <c r="H1866" i="2"/>
  <c r="J1866" i="2"/>
  <c r="K1866" i="2"/>
  <c r="M1866" i="2"/>
  <c r="N1866" i="2"/>
  <c r="P1866" i="2"/>
  <c r="Q1866" i="2"/>
  <c r="S1866" i="2"/>
  <c r="T1866" i="2"/>
  <c r="A1867" i="2"/>
  <c r="B1867" i="2"/>
  <c r="D1867" i="2"/>
  <c r="E1867" i="2"/>
  <c r="G1867" i="2"/>
  <c r="H1867" i="2"/>
  <c r="J1867" i="2"/>
  <c r="K1867" i="2"/>
  <c r="M1867" i="2"/>
  <c r="N1867" i="2"/>
  <c r="P1867" i="2"/>
  <c r="Q1867" i="2"/>
  <c r="S1867" i="2"/>
  <c r="T1867" i="2"/>
  <c r="A1868" i="2"/>
  <c r="B1868" i="2"/>
  <c r="D1868" i="2"/>
  <c r="E1868" i="2"/>
  <c r="G1868" i="2"/>
  <c r="H1868" i="2"/>
  <c r="J1868" i="2"/>
  <c r="K1868" i="2"/>
  <c r="M1868" i="2"/>
  <c r="N1868" i="2"/>
  <c r="P1868" i="2"/>
  <c r="Q1868" i="2"/>
  <c r="S1868" i="2"/>
  <c r="T1868" i="2"/>
  <c r="A1869" i="2"/>
  <c r="B1869" i="2"/>
  <c r="D1869" i="2"/>
  <c r="E1869" i="2"/>
  <c r="G1869" i="2"/>
  <c r="H1869" i="2"/>
  <c r="J1869" i="2"/>
  <c r="K1869" i="2"/>
  <c r="M1869" i="2"/>
  <c r="N1869" i="2"/>
  <c r="P1869" i="2"/>
  <c r="Q1869" i="2"/>
  <c r="S1869" i="2"/>
  <c r="T1869" i="2"/>
  <c r="A1870" i="2"/>
  <c r="B1870" i="2"/>
  <c r="D1870" i="2"/>
  <c r="E1870" i="2"/>
  <c r="G1870" i="2"/>
  <c r="H1870" i="2"/>
  <c r="J1870" i="2"/>
  <c r="K1870" i="2"/>
  <c r="M1870" i="2"/>
  <c r="N1870" i="2"/>
  <c r="P1870" i="2"/>
  <c r="Q1870" i="2"/>
  <c r="S1870" i="2"/>
  <c r="T1870" i="2"/>
  <c r="A1871" i="2"/>
  <c r="B1871" i="2"/>
  <c r="D1871" i="2"/>
  <c r="E1871" i="2"/>
  <c r="G1871" i="2"/>
  <c r="H1871" i="2"/>
  <c r="J1871" i="2"/>
  <c r="K1871" i="2"/>
  <c r="M1871" i="2"/>
  <c r="N1871" i="2"/>
  <c r="P1871" i="2"/>
  <c r="Q1871" i="2"/>
  <c r="S1871" i="2"/>
  <c r="T1871" i="2"/>
  <c r="A1872" i="2"/>
  <c r="B1872" i="2"/>
  <c r="D1872" i="2"/>
  <c r="E1872" i="2"/>
  <c r="G1872" i="2"/>
  <c r="H1872" i="2"/>
  <c r="J1872" i="2"/>
  <c r="K1872" i="2"/>
  <c r="M1872" i="2"/>
  <c r="N1872" i="2"/>
  <c r="P1872" i="2"/>
  <c r="Q1872" i="2"/>
  <c r="S1872" i="2"/>
  <c r="T1872" i="2"/>
  <c r="A1873" i="2"/>
  <c r="B1873" i="2"/>
  <c r="D1873" i="2"/>
  <c r="E1873" i="2"/>
  <c r="G1873" i="2"/>
  <c r="H1873" i="2"/>
  <c r="J1873" i="2"/>
  <c r="K1873" i="2"/>
  <c r="M1873" i="2"/>
  <c r="N1873" i="2"/>
  <c r="P1873" i="2"/>
  <c r="Q1873" i="2"/>
  <c r="S1873" i="2"/>
  <c r="T1873" i="2"/>
  <c r="A1874" i="2"/>
  <c r="B1874" i="2"/>
  <c r="D1874" i="2"/>
  <c r="E1874" i="2"/>
  <c r="G1874" i="2"/>
  <c r="H1874" i="2"/>
  <c r="J1874" i="2"/>
  <c r="K1874" i="2"/>
  <c r="M1874" i="2"/>
  <c r="N1874" i="2"/>
  <c r="P1874" i="2"/>
  <c r="Q1874" i="2"/>
  <c r="S1874" i="2"/>
  <c r="T1874" i="2"/>
  <c r="A1875" i="2"/>
  <c r="B1875" i="2"/>
  <c r="D1875" i="2"/>
  <c r="E1875" i="2"/>
  <c r="G1875" i="2"/>
  <c r="H1875" i="2"/>
  <c r="J1875" i="2"/>
  <c r="K1875" i="2"/>
  <c r="M1875" i="2"/>
  <c r="N1875" i="2"/>
  <c r="P1875" i="2"/>
  <c r="Q1875" i="2"/>
  <c r="S1875" i="2"/>
  <c r="T1875" i="2"/>
  <c r="A1876" i="2"/>
  <c r="B1876" i="2"/>
  <c r="D1876" i="2"/>
  <c r="E1876" i="2"/>
  <c r="G1876" i="2"/>
  <c r="H1876" i="2"/>
  <c r="J1876" i="2"/>
  <c r="K1876" i="2"/>
  <c r="M1876" i="2"/>
  <c r="N1876" i="2"/>
  <c r="P1876" i="2"/>
  <c r="Q1876" i="2"/>
  <c r="S1876" i="2"/>
  <c r="T1876" i="2"/>
  <c r="A1877" i="2"/>
  <c r="B1877" i="2"/>
  <c r="D1877" i="2"/>
  <c r="E1877" i="2"/>
  <c r="G1877" i="2"/>
  <c r="H1877" i="2"/>
  <c r="J1877" i="2"/>
  <c r="K1877" i="2"/>
  <c r="M1877" i="2"/>
  <c r="N1877" i="2"/>
  <c r="P1877" i="2"/>
  <c r="Q1877" i="2"/>
  <c r="S1877" i="2"/>
  <c r="T1877" i="2"/>
  <c r="A1878" i="2"/>
  <c r="B1878" i="2"/>
  <c r="D1878" i="2"/>
  <c r="E1878" i="2"/>
  <c r="G1878" i="2"/>
  <c r="H1878" i="2"/>
  <c r="J1878" i="2"/>
  <c r="K1878" i="2"/>
  <c r="M1878" i="2"/>
  <c r="N1878" i="2"/>
  <c r="P1878" i="2"/>
  <c r="Q1878" i="2"/>
  <c r="S1878" i="2"/>
  <c r="T1878" i="2"/>
  <c r="A1879" i="2"/>
  <c r="B1879" i="2"/>
  <c r="D1879" i="2"/>
  <c r="E1879" i="2"/>
  <c r="G1879" i="2"/>
  <c r="H1879" i="2"/>
  <c r="J1879" i="2"/>
  <c r="K1879" i="2"/>
  <c r="M1879" i="2"/>
  <c r="N1879" i="2"/>
  <c r="P1879" i="2"/>
  <c r="Q1879" i="2"/>
  <c r="S1879" i="2"/>
  <c r="T1879" i="2"/>
  <c r="A1880" i="2"/>
  <c r="B1880" i="2"/>
  <c r="D1880" i="2"/>
  <c r="E1880" i="2"/>
  <c r="G1880" i="2"/>
  <c r="H1880" i="2"/>
  <c r="J1880" i="2"/>
  <c r="K1880" i="2"/>
  <c r="M1880" i="2"/>
  <c r="N1880" i="2"/>
  <c r="P1880" i="2"/>
  <c r="Q1880" i="2"/>
  <c r="S1880" i="2"/>
  <c r="T1880" i="2"/>
  <c r="A1881" i="2"/>
  <c r="B1881" i="2"/>
  <c r="D1881" i="2"/>
  <c r="E1881" i="2"/>
  <c r="G1881" i="2"/>
  <c r="H1881" i="2"/>
  <c r="J1881" i="2"/>
  <c r="K1881" i="2"/>
  <c r="M1881" i="2"/>
  <c r="N1881" i="2"/>
  <c r="P1881" i="2"/>
  <c r="Q1881" i="2"/>
  <c r="S1881" i="2"/>
  <c r="T1881" i="2"/>
  <c r="A1882" i="2"/>
  <c r="B1882" i="2"/>
  <c r="D1882" i="2"/>
  <c r="E1882" i="2"/>
  <c r="G1882" i="2"/>
  <c r="H1882" i="2"/>
  <c r="J1882" i="2"/>
  <c r="K1882" i="2"/>
  <c r="M1882" i="2"/>
  <c r="N1882" i="2"/>
  <c r="P1882" i="2"/>
  <c r="Q1882" i="2"/>
  <c r="S1882" i="2"/>
  <c r="T1882" i="2"/>
  <c r="A1883" i="2"/>
  <c r="B1883" i="2"/>
  <c r="D1883" i="2"/>
  <c r="E1883" i="2"/>
  <c r="G1883" i="2"/>
  <c r="H1883" i="2"/>
  <c r="J1883" i="2"/>
  <c r="K1883" i="2"/>
  <c r="M1883" i="2"/>
  <c r="N1883" i="2"/>
  <c r="P1883" i="2"/>
  <c r="Q1883" i="2"/>
  <c r="S1883" i="2"/>
  <c r="T1883" i="2"/>
  <c r="A1884" i="2"/>
  <c r="B1884" i="2"/>
  <c r="D1884" i="2"/>
  <c r="E1884" i="2"/>
  <c r="G1884" i="2"/>
  <c r="H1884" i="2"/>
  <c r="J1884" i="2"/>
  <c r="K1884" i="2"/>
  <c r="M1884" i="2"/>
  <c r="N1884" i="2"/>
  <c r="P1884" i="2"/>
  <c r="Q1884" i="2"/>
  <c r="S1884" i="2"/>
  <c r="T1884" i="2"/>
  <c r="A1885" i="2"/>
  <c r="B1885" i="2"/>
  <c r="D1885" i="2"/>
  <c r="E1885" i="2"/>
  <c r="G1885" i="2"/>
  <c r="H1885" i="2"/>
  <c r="J1885" i="2"/>
  <c r="K1885" i="2"/>
  <c r="M1885" i="2"/>
  <c r="N1885" i="2"/>
  <c r="P1885" i="2"/>
  <c r="Q1885" i="2"/>
  <c r="S1885" i="2"/>
  <c r="T1885" i="2"/>
  <c r="A1886" i="2"/>
  <c r="B1886" i="2"/>
  <c r="D1886" i="2"/>
  <c r="E1886" i="2"/>
  <c r="G1886" i="2"/>
  <c r="H1886" i="2"/>
  <c r="J1886" i="2"/>
  <c r="K1886" i="2"/>
  <c r="M1886" i="2"/>
  <c r="N1886" i="2"/>
  <c r="P1886" i="2"/>
  <c r="Q1886" i="2"/>
  <c r="S1886" i="2"/>
  <c r="T1886" i="2"/>
  <c r="A1887" i="2"/>
  <c r="B1887" i="2"/>
  <c r="D1887" i="2"/>
  <c r="E1887" i="2"/>
  <c r="G1887" i="2"/>
  <c r="H1887" i="2"/>
  <c r="J1887" i="2"/>
  <c r="K1887" i="2"/>
  <c r="M1887" i="2"/>
  <c r="N1887" i="2"/>
  <c r="P1887" i="2"/>
  <c r="Q1887" i="2"/>
  <c r="S1887" i="2"/>
  <c r="T1887" i="2"/>
  <c r="A1888" i="2"/>
  <c r="B1888" i="2"/>
  <c r="D1888" i="2"/>
  <c r="E1888" i="2"/>
  <c r="G1888" i="2"/>
  <c r="H1888" i="2"/>
  <c r="J1888" i="2"/>
  <c r="K1888" i="2"/>
  <c r="M1888" i="2"/>
  <c r="N1888" i="2"/>
  <c r="P1888" i="2"/>
  <c r="Q1888" i="2"/>
  <c r="S1888" i="2"/>
  <c r="T1888" i="2"/>
  <c r="A1889" i="2"/>
  <c r="B1889" i="2"/>
  <c r="D1889" i="2"/>
  <c r="E1889" i="2"/>
  <c r="G1889" i="2"/>
  <c r="H1889" i="2"/>
  <c r="J1889" i="2"/>
  <c r="K1889" i="2"/>
  <c r="M1889" i="2"/>
  <c r="N1889" i="2"/>
  <c r="P1889" i="2"/>
  <c r="Q1889" i="2"/>
  <c r="S1889" i="2"/>
  <c r="T1889" i="2"/>
  <c r="A1890" i="2"/>
  <c r="B1890" i="2"/>
  <c r="D1890" i="2"/>
  <c r="E1890" i="2"/>
  <c r="G1890" i="2"/>
  <c r="H1890" i="2"/>
  <c r="J1890" i="2"/>
  <c r="K1890" i="2"/>
  <c r="M1890" i="2"/>
  <c r="N1890" i="2"/>
  <c r="P1890" i="2"/>
  <c r="Q1890" i="2"/>
  <c r="S1890" i="2"/>
  <c r="T1890" i="2"/>
  <c r="A1891" i="2"/>
  <c r="B1891" i="2"/>
  <c r="D1891" i="2"/>
  <c r="E1891" i="2"/>
  <c r="G1891" i="2"/>
  <c r="H1891" i="2"/>
  <c r="J1891" i="2"/>
  <c r="K1891" i="2"/>
  <c r="M1891" i="2"/>
  <c r="N1891" i="2"/>
  <c r="P1891" i="2"/>
  <c r="Q1891" i="2"/>
  <c r="S1891" i="2"/>
  <c r="T1891" i="2"/>
  <c r="A1892" i="2"/>
  <c r="B1892" i="2"/>
  <c r="D1892" i="2"/>
  <c r="E1892" i="2"/>
  <c r="G1892" i="2"/>
  <c r="H1892" i="2"/>
  <c r="J1892" i="2"/>
  <c r="K1892" i="2"/>
  <c r="M1892" i="2"/>
  <c r="N1892" i="2"/>
  <c r="P1892" i="2"/>
  <c r="Q1892" i="2"/>
  <c r="S1892" i="2"/>
  <c r="T1892" i="2"/>
  <c r="A1893" i="2"/>
  <c r="B1893" i="2"/>
  <c r="D1893" i="2"/>
  <c r="E1893" i="2"/>
  <c r="G1893" i="2"/>
  <c r="H1893" i="2"/>
  <c r="J1893" i="2"/>
  <c r="K1893" i="2"/>
  <c r="M1893" i="2"/>
  <c r="N1893" i="2"/>
  <c r="P1893" i="2"/>
  <c r="Q1893" i="2"/>
  <c r="S1893" i="2"/>
  <c r="T1893" i="2"/>
  <c r="A1894" i="2"/>
  <c r="B1894" i="2"/>
  <c r="D1894" i="2"/>
  <c r="E1894" i="2"/>
  <c r="G1894" i="2"/>
  <c r="H1894" i="2"/>
  <c r="J1894" i="2"/>
  <c r="K1894" i="2"/>
  <c r="M1894" i="2"/>
  <c r="N1894" i="2"/>
  <c r="P1894" i="2"/>
  <c r="Q1894" i="2"/>
  <c r="S1894" i="2"/>
  <c r="T1894" i="2"/>
  <c r="A1895" i="2"/>
  <c r="B1895" i="2"/>
  <c r="D1895" i="2"/>
  <c r="E1895" i="2"/>
  <c r="G1895" i="2"/>
  <c r="H1895" i="2"/>
  <c r="J1895" i="2"/>
  <c r="K1895" i="2"/>
  <c r="M1895" i="2"/>
  <c r="N1895" i="2"/>
  <c r="P1895" i="2"/>
  <c r="Q1895" i="2"/>
  <c r="S1895" i="2"/>
  <c r="T1895" i="2"/>
  <c r="A1896" i="2"/>
  <c r="B1896" i="2"/>
  <c r="D1896" i="2"/>
  <c r="E1896" i="2"/>
  <c r="G1896" i="2"/>
  <c r="H1896" i="2"/>
  <c r="J1896" i="2"/>
  <c r="K1896" i="2"/>
  <c r="M1896" i="2"/>
  <c r="N1896" i="2"/>
  <c r="P1896" i="2"/>
  <c r="Q1896" i="2"/>
  <c r="S1896" i="2"/>
  <c r="T1896" i="2"/>
  <c r="A1897" i="2"/>
  <c r="B1897" i="2"/>
  <c r="D1897" i="2"/>
  <c r="E1897" i="2"/>
  <c r="G1897" i="2"/>
  <c r="H1897" i="2"/>
  <c r="J1897" i="2"/>
  <c r="K1897" i="2"/>
  <c r="M1897" i="2"/>
  <c r="N1897" i="2"/>
  <c r="P1897" i="2"/>
  <c r="Q1897" i="2"/>
  <c r="S1897" i="2"/>
  <c r="T1897" i="2"/>
  <c r="A1898" i="2"/>
  <c r="B1898" i="2"/>
  <c r="D1898" i="2"/>
  <c r="E1898" i="2"/>
  <c r="G1898" i="2"/>
  <c r="H1898" i="2"/>
  <c r="J1898" i="2"/>
  <c r="K1898" i="2"/>
  <c r="M1898" i="2"/>
  <c r="N1898" i="2"/>
  <c r="P1898" i="2"/>
  <c r="Q1898" i="2"/>
  <c r="S1898" i="2"/>
  <c r="T1898" i="2"/>
  <c r="A1899" i="2"/>
  <c r="B1899" i="2"/>
  <c r="D1899" i="2"/>
  <c r="E1899" i="2"/>
  <c r="G1899" i="2"/>
  <c r="H1899" i="2"/>
  <c r="J1899" i="2"/>
  <c r="K1899" i="2"/>
  <c r="M1899" i="2"/>
  <c r="N1899" i="2"/>
  <c r="P1899" i="2"/>
  <c r="Q1899" i="2"/>
  <c r="S1899" i="2"/>
  <c r="T1899" i="2"/>
  <c r="A1900" i="2"/>
  <c r="B1900" i="2"/>
  <c r="D1900" i="2"/>
  <c r="E1900" i="2"/>
  <c r="G1900" i="2"/>
  <c r="H1900" i="2"/>
  <c r="J1900" i="2"/>
  <c r="K1900" i="2"/>
  <c r="M1900" i="2"/>
  <c r="N1900" i="2"/>
  <c r="P1900" i="2"/>
  <c r="Q1900" i="2"/>
  <c r="S1900" i="2"/>
  <c r="T1900" i="2"/>
  <c r="A1901" i="2"/>
  <c r="B1901" i="2"/>
  <c r="D1901" i="2"/>
  <c r="E1901" i="2"/>
  <c r="G1901" i="2"/>
  <c r="H1901" i="2"/>
  <c r="J1901" i="2"/>
  <c r="K1901" i="2"/>
  <c r="M1901" i="2"/>
  <c r="N1901" i="2"/>
  <c r="P1901" i="2"/>
  <c r="Q1901" i="2"/>
  <c r="S1901" i="2"/>
  <c r="T1901" i="2"/>
  <c r="A1902" i="2"/>
  <c r="B1902" i="2"/>
  <c r="D1902" i="2"/>
  <c r="E1902" i="2"/>
  <c r="G1902" i="2"/>
  <c r="H1902" i="2"/>
  <c r="J1902" i="2"/>
  <c r="K1902" i="2"/>
  <c r="M1902" i="2"/>
  <c r="N1902" i="2"/>
  <c r="P1902" i="2"/>
  <c r="Q1902" i="2"/>
  <c r="S1902" i="2"/>
  <c r="T1902" i="2"/>
  <c r="A1903" i="2"/>
  <c r="B1903" i="2"/>
  <c r="D1903" i="2"/>
  <c r="E1903" i="2"/>
  <c r="G1903" i="2"/>
  <c r="H1903" i="2"/>
  <c r="J1903" i="2"/>
  <c r="K1903" i="2"/>
  <c r="M1903" i="2"/>
  <c r="N1903" i="2"/>
  <c r="P1903" i="2"/>
  <c r="Q1903" i="2"/>
  <c r="S1903" i="2"/>
  <c r="T1903" i="2"/>
  <c r="A1904" i="2"/>
  <c r="B1904" i="2"/>
  <c r="D1904" i="2"/>
  <c r="E1904" i="2"/>
  <c r="G1904" i="2"/>
  <c r="H1904" i="2"/>
  <c r="J1904" i="2"/>
  <c r="K1904" i="2"/>
  <c r="M1904" i="2"/>
  <c r="N1904" i="2"/>
  <c r="P1904" i="2"/>
  <c r="Q1904" i="2"/>
  <c r="S1904" i="2"/>
  <c r="T1904" i="2"/>
  <c r="A1905" i="2"/>
  <c r="B1905" i="2"/>
  <c r="D1905" i="2"/>
  <c r="E1905" i="2"/>
  <c r="G1905" i="2"/>
  <c r="H1905" i="2"/>
  <c r="J1905" i="2"/>
  <c r="K1905" i="2"/>
  <c r="M1905" i="2"/>
  <c r="N1905" i="2"/>
  <c r="P1905" i="2"/>
  <c r="Q1905" i="2"/>
  <c r="S1905" i="2"/>
  <c r="T1905" i="2"/>
  <c r="A1906" i="2"/>
  <c r="B1906" i="2"/>
  <c r="D1906" i="2"/>
  <c r="E1906" i="2"/>
  <c r="G1906" i="2"/>
  <c r="H1906" i="2"/>
  <c r="J1906" i="2"/>
  <c r="K1906" i="2"/>
  <c r="M1906" i="2"/>
  <c r="N1906" i="2"/>
  <c r="P1906" i="2"/>
  <c r="Q1906" i="2"/>
  <c r="S1906" i="2"/>
  <c r="T1906" i="2"/>
  <c r="A1907" i="2"/>
  <c r="B1907" i="2"/>
  <c r="D1907" i="2"/>
  <c r="E1907" i="2"/>
  <c r="G1907" i="2"/>
  <c r="H1907" i="2"/>
  <c r="J1907" i="2"/>
  <c r="K1907" i="2"/>
  <c r="M1907" i="2"/>
  <c r="N1907" i="2"/>
  <c r="P1907" i="2"/>
  <c r="Q1907" i="2"/>
  <c r="S1907" i="2"/>
  <c r="T1907" i="2"/>
  <c r="A1908" i="2"/>
  <c r="B1908" i="2"/>
  <c r="D1908" i="2"/>
  <c r="E1908" i="2"/>
  <c r="G1908" i="2"/>
  <c r="H1908" i="2"/>
  <c r="J1908" i="2"/>
  <c r="K1908" i="2"/>
  <c r="M1908" i="2"/>
  <c r="N1908" i="2"/>
  <c r="P1908" i="2"/>
  <c r="Q1908" i="2"/>
  <c r="S1908" i="2"/>
  <c r="T1908" i="2"/>
  <c r="A1909" i="2"/>
  <c r="B1909" i="2"/>
  <c r="D1909" i="2"/>
  <c r="E1909" i="2"/>
  <c r="G1909" i="2"/>
  <c r="H1909" i="2"/>
  <c r="J1909" i="2"/>
  <c r="K1909" i="2"/>
  <c r="M1909" i="2"/>
  <c r="N1909" i="2"/>
  <c r="P1909" i="2"/>
  <c r="Q1909" i="2"/>
  <c r="S1909" i="2"/>
  <c r="T1909" i="2"/>
  <c r="A1910" i="2"/>
  <c r="B1910" i="2"/>
  <c r="D1910" i="2"/>
  <c r="E1910" i="2"/>
  <c r="G1910" i="2"/>
  <c r="H1910" i="2"/>
  <c r="J1910" i="2"/>
  <c r="K1910" i="2"/>
  <c r="M1910" i="2"/>
  <c r="N1910" i="2"/>
  <c r="P1910" i="2"/>
  <c r="Q1910" i="2"/>
  <c r="S1910" i="2"/>
  <c r="T1910" i="2"/>
  <c r="A1911" i="2"/>
  <c r="B1911" i="2"/>
  <c r="D1911" i="2"/>
  <c r="E1911" i="2"/>
  <c r="G1911" i="2"/>
  <c r="H1911" i="2"/>
  <c r="J1911" i="2"/>
  <c r="K1911" i="2"/>
  <c r="M1911" i="2"/>
  <c r="N1911" i="2"/>
  <c r="P1911" i="2"/>
  <c r="Q1911" i="2"/>
  <c r="S1911" i="2"/>
  <c r="T1911" i="2"/>
  <c r="A1912" i="2"/>
  <c r="B1912" i="2"/>
  <c r="D1912" i="2"/>
  <c r="E1912" i="2"/>
  <c r="G1912" i="2"/>
  <c r="H1912" i="2"/>
  <c r="J1912" i="2"/>
  <c r="K1912" i="2"/>
  <c r="M1912" i="2"/>
  <c r="N1912" i="2"/>
  <c r="P1912" i="2"/>
  <c r="Q1912" i="2"/>
  <c r="S1912" i="2"/>
  <c r="T1912" i="2"/>
  <c r="A1913" i="2"/>
  <c r="B1913" i="2"/>
  <c r="D1913" i="2"/>
  <c r="E1913" i="2"/>
  <c r="G1913" i="2"/>
  <c r="H1913" i="2"/>
  <c r="J1913" i="2"/>
  <c r="K1913" i="2"/>
  <c r="M1913" i="2"/>
  <c r="N1913" i="2"/>
  <c r="P1913" i="2"/>
  <c r="Q1913" i="2"/>
  <c r="S1913" i="2"/>
  <c r="T1913" i="2"/>
  <c r="A1914" i="2"/>
  <c r="B1914" i="2"/>
  <c r="D1914" i="2"/>
  <c r="E1914" i="2"/>
  <c r="G1914" i="2"/>
  <c r="H1914" i="2"/>
  <c r="J1914" i="2"/>
  <c r="K1914" i="2"/>
  <c r="M1914" i="2"/>
  <c r="N1914" i="2"/>
  <c r="P1914" i="2"/>
  <c r="Q1914" i="2"/>
  <c r="S1914" i="2"/>
  <c r="T1914" i="2"/>
  <c r="A1915" i="2"/>
  <c r="B1915" i="2"/>
  <c r="D1915" i="2"/>
  <c r="E1915" i="2"/>
  <c r="G1915" i="2"/>
  <c r="H1915" i="2"/>
  <c r="J1915" i="2"/>
  <c r="K1915" i="2"/>
  <c r="M1915" i="2"/>
  <c r="N1915" i="2"/>
  <c r="P1915" i="2"/>
  <c r="Q1915" i="2"/>
  <c r="S1915" i="2"/>
  <c r="T1915" i="2"/>
  <c r="A1916" i="2"/>
  <c r="B1916" i="2"/>
  <c r="D1916" i="2"/>
  <c r="E1916" i="2"/>
  <c r="G1916" i="2"/>
  <c r="H1916" i="2"/>
  <c r="J1916" i="2"/>
  <c r="K1916" i="2"/>
  <c r="M1916" i="2"/>
  <c r="N1916" i="2"/>
  <c r="P1916" i="2"/>
  <c r="Q1916" i="2"/>
  <c r="S1916" i="2"/>
  <c r="T1916" i="2"/>
  <c r="A1917" i="2"/>
  <c r="B1917" i="2"/>
  <c r="D1917" i="2"/>
  <c r="E1917" i="2"/>
  <c r="G1917" i="2"/>
  <c r="H1917" i="2"/>
  <c r="J1917" i="2"/>
  <c r="K1917" i="2"/>
  <c r="M1917" i="2"/>
  <c r="N1917" i="2"/>
  <c r="P1917" i="2"/>
  <c r="Q1917" i="2"/>
  <c r="S1917" i="2"/>
  <c r="T1917" i="2"/>
  <c r="A1918" i="2"/>
  <c r="B1918" i="2"/>
  <c r="D1918" i="2"/>
  <c r="E1918" i="2"/>
  <c r="G1918" i="2"/>
  <c r="H1918" i="2"/>
  <c r="J1918" i="2"/>
  <c r="K1918" i="2"/>
  <c r="M1918" i="2"/>
  <c r="N1918" i="2"/>
  <c r="P1918" i="2"/>
  <c r="Q1918" i="2"/>
  <c r="S1918" i="2"/>
  <c r="T1918" i="2"/>
  <c r="A1919" i="2"/>
  <c r="B1919" i="2"/>
  <c r="D1919" i="2"/>
  <c r="E1919" i="2"/>
  <c r="G1919" i="2"/>
  <c r="H1919" i="2"/>
  <c r="J1919" i="2"/>
  <c r="K1919" i="2"/>
  <c r="M1919" i="2"/>
  <c r="N1919" i="2"/>
  <c r="P1919" i="2"/>
  <c r="Q1919" i="2"/>
  <c r="S1919" i="2"/>
  <c r="T1919" i="2"/>
  <c r="A1920" i="2"/>
  <c r="B1920" i="2"/>
  <c r="D1920" i="2"/>
  <c r="E1920" i="2"/>
  <c r="G1920" i="2"/>
  <c r="H1920" i="2"/>
  <c r="J1920" i="2"/>
  <c r="K1920" i="2"/>
  <c r="M1920" i="2"/>
  <c r="N1920" i="2"/>
  <c r="P1920" i="2"/>
  <c r="Q1920" i="2"/>
  <c r="S1920" i="2"/>
  <c r="T1920" i="2"/>
  <c r="A1921" i="2"/>
  <c r="B1921" i="2"/>
  <c r="D1921" i="2"/>
  <c r="E1921" i="2"/>
  <c r="G1921" i="2"/>
  <c r="H1921" i="2"/>
  <c r="J1921" i="2"/>
  <c r="K1921" i="2"/>
  <c r="M1921" i="2"/>
  <c r="N1921" i="2"/>
  <c r="P1921" i="2"/>
  <c r="Q1921" i="2"/>
  <c r="S1921" i="2"/>
  <c r="T1921" i="2"/>
  <c r="A1922" i="2"/>
  <c r="B1922" i="2"/>
  <c r="D1922" i="2"/>
  <c r="E1922" i="2"/>
  <c r="G1922" i="2"/>
  <c r="H1922" i="2"/>
  <c r="J1922" i="2"/>
  <c r="K1922" i="2"/>
  <c r="M1922" i="2"/>
  <c r="N1922" i="2"/>
  <c r="P1922" i="2"/>
  <c r="Q1922" i="2"/>
  <c r="S1922" i="2"/>
  <c r="T1922" i="2"/>
  <c r="A1923" i="2"/>
  <c r="B1923" i="2"/>
  <c r="D1923" i="2"/>
  <c r="E1923" i="2"/>
  <c r="G1923" i="2"/>
  <c r="H1923" i="2"/>
  <c r="J1923" i="2"/>
  <c r="K1923" i="2"/>
  <c r="M1923" i="2"/>
  <c r="N1923" i="2"/>
  <c r="P1923" i="2"/>
  <c r="Q1923" i="2"/>
  <c r="S1923" i="2"/>
  <c r="T1923" i="2"/>
  <c r="A1924" i="2"/>
  <c r="B1924" i="2"/>
  <c r="D1924" i="2"/>
  <c r="E1924" i="2"/>
  <c r="G1924" i="2"/>
  <c r="H1924" i="2"/>
  <c r="J1924" i="2"/>
  <c r="K1924" i="2"/>
  <c r="M1924" i="2"/>
  <c r="N1924" i="2"/>
  <c r="P1924" i="2"/>
  <c r="Q1924" i="2"/>
  <c r="S1924" i="2"/>
  <c r="T1924" i="2"/>
  <c r="A1925" i="2"/>
  <c r="B1925" i="2"/>
  <c r="D1925" i="2"/>
  <c r="E1925" i="2"/>
  <c r="G1925" i="2"/>
  <c r="H1925" i="2"/>
  <c r="J1925" i="2"/>
  <c r="K1925" i="2"/>
  <c r="M1925" i="2"/>
  <c r="N1925" i="2"/>
  <c r="P1925" i="2"/>
  <c r="Q1925" i="2"/>
  <c r="S1925" i="2"/>
  <c r="T1925" i="2"/>
  <c r="A1926" i="2"/>
  <c r="B1926" i="2"/>
  <c r="D1926" i="2"/>
  <c r="E1926" i="2"/>
  <c r="G1926" i="2"/>
  <c r="H1926" i="2"/>
  <c r="J1926" i="2"/>
  <c r="K1926" i="2"/>
  <c r="M1926" i="2"/>
  <c r="N1926" i="2"/>
  <c r="P1926" i="2"/>
  <c r="Q1926" i="2"/>
  <c r="S1926" i="2"/>
  <c r="T1926" i="2"/>
  <c r="A1927" i="2"/>
  <c r="B1927" i="2"/>
  <c r="D1927" i="2"/>
  <c r="E1927" i="2"/>
  <c r="G1927" i="2"/>
  <c r="H1927" i="2"/>
  <c r="J1927" i="2"/>
  <c r="K1927" i="2"/>
  <c r="M1927" i="2"/>
  <c r="N1927" i="2"/>
  <c r="P1927" i="2"/>
  <c r="Q1927" i="2"/>
  <c r="S1927" i="2"/>
  <c r="T1927" i="2"/>
  <c r="A1928" i="2"/>
  <c r="B1928" i="2"/>
  <c r="D1928" i="2"/>
  <c r="E1928" i="2"/>
  <c r="G1928" i="2"/>
  <c r="H1928" i="2"/>
  <c r="J1928" i="2"/>
  <c r="K1928" i="2"/>
  <c r="M1928" i="2"/>
  <c r="N1928" i="2"/>
  <c r="P1928" i="2"/>
  <c r="Q1928" i="2"/>
  <c r="S1928" i="2"/>
  <c r="T1928" i="2"/>
  <c r="A1929" i="2"/>
  <c r="B1929" i="2"/>
  <c r="D1929" i="2"/>
  <c r="E1929" i="2"/>
  <c r="G1929" i="2"/>
  <c r="H1929" i="2"/>
  <c r="J1929" i="2"/>
  <c r="K1929" i="2"/>
  <c r="M1929" i="2"/>
  <c r="N1929" i="2"/>
  <c r="P1929" i="2"/>
  <c r="Q1929" i="2"/>
  <c r="S1929" i="2"/>
  <c r="T1929" i="2"/>
  <c r="A1930" i="2"/>
  <c r="B1930" i="2"/>
  <c r="D1930" i="2"/>
  <c r="E1930" i="2"/>
  <c r="G1930" i="2"/>
  <c r="H1930" i="2"/>
  <c r="J1930" i="2"/>
  <c r="K1930" i="2"/>
  <c r="M1930" i="2"/>
  <c r="N1930" i="2"/>
  <c r="P1930" i="2"/>
  <c r="Q1930" i="2"/>
  <c r="S1930" i="2"/>
  <c r="T1930" i="2"/>
  <c r="A1931" i="2"/>
  <c r="B1931" i="2"/>
  <c r="D1931" i="2"/>
  <c r="E1931" i="2"/>
  <c r="G1931" i="2"/>
  <c r="H1931" i="2"/>
  <c r="J1931" i="2"/>
  <c r="K1931" i="2"/>
  <c r="M1931" i="2"/>
  <c r="N1931" i="2"/>
  <c r="P1931" i="2"/>
  <c r="Q1931" i="2"/>
  <c r="S1931" i="2"/>
  <c r="T1931" i="2"/>
  <c r="A1932" i="2"/>
  <c r="B1932" i="2"/>
  <c r="D1932" i="2"/>
  <c r="E1932" i="2"/>
  <c r="G1932" i="2"/>
  <c r="H1932" i="2"/>
  <c r="J1932" i="2"/>
  <c r="K1932" i="2"/>
  <c r="M1932" i="2"/>
  <c r="N1932" i="2"/>
  <c r="P1932" i="2"/>
  <c r="Q1932" i="2"/>
  <c r="S1932" i="2"/>
  <c r="T1932" i="2"/>
  <c r="A1933" i="2"/>
  <c r="B1933" i="2"/>
  <c r="D1933" i="2"/>
  <c r="E1933" i="2"/>
  <c r="G1933" i="2"/>
  <c r="H1933" i="2"/>
  <c r="J1933" i="2"/>
  <c r="K1933" i="2"/>
  <c r="M1933" i="2"/>
  <c r="N1933" i="2"/>
  <c r="P1933" i="2"/>
  <c r="Q1933" i="2"/>
  <c r="S1933" i="2"/>
  <c r="T1933" i="2"/>
  <c r="A1934" i="2"/>
  <c r="B1934" i="2"/>
  <c r="D1934" i="2"/>
  <c r="E1934" i="2"/>
  <c r="G1934" i="2"/>
  <c r="H1934" i="2"/>
  <c r="J1934" i="2"/>
  <c r="K1934" i="2"/>
  <c r="M1934" i="2"/>
  <c r="N1934" i="2"/>
  <c r="P1934" i="2"/>
  <c r="Q1934" i="2"/>
  <c r="S1934" i="2"/>
  <c r="T1934" i="2"/>
  <c r="A1935" i="2"/>
  <c r="B1935" i="2"/>
  <c r="D1935" i="2"/>
  <c r="E1935" i="2"/>
  <c r="G1935" i="2"/>
  <c r="H1935" i="2"/>
  <c r="J1935" i="2"/>
  <c r="K1935" i="2"/>
  <c r="M1935" i="2"/>
  <c r="N1935" i="2"/>
  <c r="P1935" i="2"/>
  <c r="Q1935" i="2"/>
  <c r="S1935" i="2"/>
  <c r="T1935" i="2"/>
  <c r="A1936" i="2"/>
  <c r="B1936" i="2"/>
  <c r="D1936" i="2"/>
  <c r="E1936" i="2"/>
  <c r="G1936" i="2"/>
  <c r="H1936" i="2"/>
  <c r="J1936" i="2"/>
  <c r="K1936" i="2"/>
  <c r="M1936" i="2"/>
  <c r="N1936" i="2"/>
  <c r="P1936" i="2"/>
  <c r="Q1936" i="2"/>
  <c r="S1936" i="2"/>
  <c r="T1936" i="2"/>
  <c r="A1937" i="2"/>
  <c r="B1937" i="2"/>
  <c r="D1937" i="2"/>
  <c r="E1937" i="2"/>
  <c r="G1937" i="2"/>
  <c r="H1937" i="2"/>
  <c r="J1937" i="2"/>
  <c r="K1937" i="2"/>
  <c r="M1937" i="2"/>
  <c r="N1937" i="2"/>
  <c r="P1937" i="2"/>
  <c r="Q1937" i="2"/>
  <c r="S1937" i="2"/>
  <c r="T1937" i="2"/>
  <c r="A1938" i="2"/>
  <c r="B1938" i="2"/>
  <c r="D1938" i="2"/>
  <c r="E1938" i="2"/>
  <c r="G1938" i="2"/>
  <c r="H1938" i="2"/>
  <c r="J1938" i="2"/>
  <c r="K1938" i="2"/>
  <c r="M1938" i="2"/>
  <c r="N1938" i="2"/>
  <c r="P1938" i="2"/>
  <c r="Q1938" i="2"/>
  <c r="S1938" i="2"/>
  <c r="T1938" i="2"/>
  <c r="A1939" i="2"/>
  <c r="B1939" i="2"/>
  <c r="D1939" i="2"/>
  <c r="E1939" i="2"/>
  <c r="G1939" i="2"/>
  <c r="H1939" i="2"/>
  <c r="J1939" i="2"/>
  <c r="K1939" i="2"/>
  <c r="M1939" i="2"/>
  <c r="N1939" i="2"/>
  <c r="P1939" i="2"/>
  <c r="Q1939" i="2"/>
  <c r="S1939" i="2"/>
  <c r="T1939" i="2"/>
  <c r="A1940" i="2"/>
  <c r="B1940" i="2"/>
  <c r="D1940" i="2"/>
  <c r="E1940" i="2"/>
  <c r="G1940" i="2"/>
  <c r="H1940" i="2"/>
  <c r="J1940" i="2"/>
  <c r="K1940" i="2"/>
  <c r="M1940" i="2"/>
  <c r="N1940" i="2"/>
  <c r="P1940" i="2"/>
  <c r="Q1940" i="2"/>
  <c r="S1940" i="2"/>
  <c r="T1940" i="2"/>
  <c r="A1941" i="2"/>
  <c r="B1941" i="2"/>
  <c r="D1941" i="2"/>
  <c r="E1941" i="2"/>
  <c r="G1941" i="2"/>
  <c r="H1941" i="2"/>
  <c r="J1941" i="2"/>
  <c r="K1941" i="2"/>
  <c r="M1941" i="2"/>
  <c r="N1941" i="2"/>
  <c r="P1941" i="2"/>
  <c r="Q1941" i="2"/>
  <c r="S1941" i="2"/>
  <c r="T1941" i="2"/>
  <c r="A1942" i="2"/>
  <c r="B1942" i="2"/>
  <c r="D1942" i="2"/>
  <c r="E1942" i="2"/>
  <c r="G1942" i="2"/>
  <c r="H1942" i="2"/>
  <c r="J1942" i="2"/>
  <c r="K1942" i="2"/>
  <c r="M1942" i="2"/>
  <c r="N1942" i="2"/>
  <c r="P1942" i="2"/>
  <c r="Q1942" i="2"/>
  <c r="S1942" i="2"/>
  <c r="T1942" i="2"/>
  <c r="A1943" i="2"/>
  <c r="B1943" i="2"/>
  <c r="D1943" i="2"/>
  <c r="E1943" i="2"/>
  <c r="G1943" i="2"/>
  <c r="H1943" i="2"/>
  <c r="J1943" i="2"/>
  <c r="K1943" i="2"/>
  <c r="M1943" i="2"/>
  <c r="N1943" i="2"/>
  <c r="P1943" i="2"/>
  <c r="Q1943" i="2"/>
  <c r="S1943" i="2"/>
  <c r="T1943" i="2"/>
  <c r="A1944" i="2"/>
  <c r="B1944" i="2"/>
  <c r="D1944" i="2"/>
  <c r="E1944" i="2"/>
  <c r="G1944" i="2"/>
  <c r="H1944" i="2"/>
  <c r="J1944" i="2"/>
  <c r="K1944" i="2"/>
  <c r="M1944" i="2"/>
  <c r="N1944" i="2"/>
  <c r="P1944" i="2"/>
  <c r="Q1944" i="2"/>
  <c r="S1944" i="2"/>
  <c r="T1944" i="2"/>
  <c r="A1945" i="2"/>
  <c r="B1945" i="2"/>
  <c r="D1945" i="2"/>
  <c r="E1945" i="2"/>
  <c r="G1945" i="2"/>
  <c r="H1945" i="2"/>
  <c r="J1945" i="2"/>
  <c r="K1945" i="2"/>
  <c r="M1945" i="2"/>
  <c r="N1945" i="2"/>
  <c r="P1945" i="2"/>
  <c r="Q1945" i="2"/>
  <c r="S1945" i="2"/>
  <c r="T1945" i="2"/>
  <c r="A1946" i="2"/>
  <c r="B1946" i="2"/>
  <c r="D1946" i="2"/>
  <c r="E1946" i="2"/>
  <c r="G1946" i="2"/>
  <c r="H1946" i="2"/>
  <c r="J1946" i="2"/>
  <c r="K1946" i="2"/>
  <c r="M1946" i="2"/>
  <c r="N1946" i="2"/>
  <c r="P1946" i="2"/>
  <c r="Q1946" i="2"/>
  <c r="S1946" i="2"/>
  <c r="T1946" i="2"/>
  <c r="A1947" i="2"/>
  <c r="B1947" i="2"/>
  <c r="D1947" i="2"/>
  <c r="E1947" i="2"/>
  <c r="G1947" i="2"/>
  <c r="H1947" i="2"/>
  <c r="J1947" i="2"/>
  <c r="K1947" i="2"/>
  <c r="M1947" i="2"/>
  <c r="N1947" i="2"/>
  <c r="P1947" i="2"/>
  <c r="Q1947" i="2"/>
  <c r="S1947" i="2"/>
  <c r="T1947" i="2"/>
  <c r="A1948" i="2"/>
  <c r="B1948" i="2"/>
  <c r="D1948" i="2"/>
  <c r="E1948" i="2"/>
  <c r="G1948" i="2"/>
  <c r="H1948" i="2"/>
  <c r="J1948" i="2"/>
  <c r="K1948" i="2"/>
  <c r="M1948" i="2"/>
  <c r="N1948" i="2"/>
  <c r="P1948" i="2"/>
  <c r="Q1948" i="2"/>
  <c r="S1948" i="2"/>
  <c r="T1948" i="2"/>
  <c r="A1949" i="2"/>
  <c r="B1949" i="2"/>
  <c r="D1949" i="2"/>
  <c r="E1949" i="2"/>
  <c r="G1949" i="2"/>
  <c r="H1949" i="2"/>
  <c r="J1949" i="2"/>
  <c r="K1949" i="2"/>
  <c r="M1949" i="2"/>
  <c r="N1949" i="2"/>
  <c r="P1949" i="2"/>
  <c r="Q1949" i="2"/>
  <c r="S1949" i="2"/>
  <c r="T1949" i="2"/>
  <c r="A1950" i="2"/>
  <c r="B1950" i="2"/>
  <c r="D1950" i="2"/>
  <c r="E1950" i="2"/>
  <c r="G1950" i="2"/>
  <c r="H1950" i="2"/>
  <c r="J1950" i="2"/>
  <c r="K1950" i="2"/>
  <c r="M1950" i="2"/>
  <c r="N1950" i="2"/>
  <c r="P1950" i="2"/>
  <c r="Q1950" i="2"/>
  <c r="S1950" i="2"/>
  <c r="T1950" i="2"/>
  <c r="A1951" i="2"/>
  <c r="B1951" i="2"/>
  <c r="D1951" i="2"/>
  <c r="E1951" i="2"/>
  <c r="G1951" i="2"/>
  <c r="H1951" i="2"/>
  <c r="J1951" i="2"/>
  <c r="K1951" i="2"/>
  <c r="M1951" i="2"/>
  <c r="N1951" i="2"/>
  <c r="P1951" i="2"/>
  <c r="Q1951" i="2"/>
  <c r="S1951" i="2"/>
  <c r="T1951" i="2"/>
  <c r="A1952" i="2"/>
  <c r="B1952" i="2"/>
  <c r="D1952" i="2"/>
  <c r="E1952" i="2"/>
  <c r="G1952" i="2"/>
  <c r="H1952" i="2"/>
  <c r="J1952" i="2"/>
  <c r="K1952" i="2"/>
  <c r="M1952" i="2"/>
  <c r="N1952" i="2"/>
  <c r="P1952" i="2"/>
  <c r="Q1952" i="2"/>
  <c r="S1952" i="2"/>
  <c r="T1952" i="2"/>
  <c r="A1953" i="2"/>
  <c r="B1953" i="2"/>
  <c r="D1953" i="2"/>
  <c r="E1953" i="2"/>
  <c r="G1953" i="2"/>
  <c r="H1953" i="2"/>
  <c r="J1953" i="2"/>
  <c r="K1953" i="2"/>
  <c r="M1953" i="2"/>
  <c r="N1953" i="2"/>
  <c r="P1953" i="2"/>
  <c r="Q1953" i="2"/>
  <c r="S1953" i="2"/>
  <c r="T1953" i="2"/>
  <c r="A1954" i="2"/>
  <c r="B1954" i="2"/>
  <c r="D1954" i="2"/>
  <c r="E1954" i="2"/>
  <c r="G1954" i="2"/>
  <c r="H1954" i="2"/>
  <c r="J1954" i="2"/>
  <c r="K1954" i="2"/>
  <c r="M1954" i="2"/>
  <c r="N1954" i="2"/>
  <c r="P1954" i="2"/>
  <c r="Q1954" i="2"/>
  <c r="S1954" i="2"/>
  <c r="T1954" i="2"/>
  <c r="A1955" i="2"/>
  <c r="B1955" i="2"/>
  <c r="D1955" i="2"/>
  <c r="E1955" i="2"/>
  <c r="G1955" i="2"/>
  <c r="H1955" i="2"/>
  <c r="J1955" i="2"/>
  <c r="K1955" i="2"/>
  <c r="M1955" i="2"/>
  <c r="N1955" i="2"/>
  <c r="P1955" i="2"/>
  <c r="Q1955" i="2"/>
  <c r="S1955" i="2"/>
  <c r="T1955" i="2"/>
  <c r="A1956" i="2"/>
  <c r="B1956" i="2"/>
  <c r="D1956" i="2"/>
  <c r="E1956" i="2"/>
  <c r="G1956" i="2"/>
  <c r="H1956" i="2"/>
  <c r="J1956" i="2"/>
  <c r="K1956" i="2"/>
  <c r="M1956" i="2"/>
  <c r="N1956" i="2"/>
  <c r="P1956" i="2"/>
  <c r="Q1956" i="2"/>
  <c r="S1956" i="2"/>
  <c r="T1956" i="2"/>
  <c r="A1957" i="2"/>
  <c r="B1957" i="2"/>
  <c r="D1957" i="2"/>
  <c r="E1957" i="2"/>
  <c r="G1957" i="2"/>
  <c r="H1957" i="2"/>
  <c r="J1957" i="2"/>
  <c r="K1957" i="2"/>
  <c r="M1957" i="2"/>
  <c r="N1957" i="2"/>
  <c r="P1957" i="2"/>
  <c r="Q1957" i="2"/>
  <c r="S1957" i="2"/>
  <c r="T1957" i="2"/>
  <c r="A1958" i="2"/>
  <c r="B1958" i="2"/>
  <c r="D1958" i="2"/>
  <c r="E1958" i="2"/>
  <c r="G1958" i="2"/>
  <c r="H1958" i="2"/>
  <c r="J1958" i="2"/>
  <c r="K1958" i="2"/>
  <c r="M1958" i="2"/>
  <c r="N1958" i="2"/>
  <c r="P1958" i="2"/>
  <c r="Q1958" i="2"/>
  <c r="S1958" i="2"/>
  <c r="T1958" i="2"/>
  <c r="A1959" i="2"/>
  <c r="B1959" i="2"/>
  <c r="D1959" i="2"/>
  <c r="E1959" i="2"/>
  <c r="G1959" i="2"/>
  <c r="H1959" i="2"/>
  <c r="J1959" i="2"/>
  <c r="K1959" i="2"/>
  <c r="M1959" i="2"/>
  <c r="N1959" i="2"/>
  <c r="P1959" i="2"/>
  <c r="Q1959" i="2"/>
  <c r="S1959" i="2"/>
  <c r="T1959" i="2"/>
  <c r="A1960" i="2"/>
  <c r="B1960" i="2"/>
  <c r="D1960" i="2"/>
  <c r="E1960" i="2"/>
  <c r="G1960" i="2"/>
  <c r="H1960" i="2"/>
  <c r="J1960" i="2"/>
  <c r="K1960" i="2"/>
  <c r="M1960" i="2"/>
  <c r="N1960" i="2"/>
  <c r="P1960" i="2"/>
  <c r="Q1960" i="2"/>
  <c r="S1960" i="2"/>
  <c r="T1960" i="2"/>
  <c r="A1961" i="2"/>
  <c r="B1961" i="2"/>
  <c r="D1961" i="2"/>
  <c r="E1961" i="2"/>
  <c r="G1961" i="2"/>
  <c r="H1961" i="2"/>
  <c r="J1961" i="2"/>
  <c r="K1961" i="2"/>
  <c r="M1961" i="2"/>
  <c r="N1961" i="2"/>
  <c r="P1961" i="2"/>
  <c r="Q1961" i="2"/>
  <c r="S1961" i="2"/>
  <c r="T1961" i="2"/>
  <c r="A1962" i="2"/>
  <c r="B1962" i="2"/>
  <c r="D1962" i="2"/>
  <c r="E1962" i="2"/>
  <c r="G1962" i="2"/>
  <c r="H1962" i="2"/>
  <c r="J1962" i="2"/>
  <c r="K1962" i="2"/>
  <c r="M1962" i="2"/>
  <c r="N1962" i="2"/>
  <c r="P1962" i="2"/>
  <c r="Q1962" i="2"/>
  <c r="S1962" i="2"/>
  <c r="T1962" i="2"/>
  <c r="A1963" i="2"/>
  <c r="B1963" i="2"/>
  <c r="D1963" i="2"/>
  <c r="E1963" i="2"/>
  <c r="G1963" i="2"/>
  <c r="H1963" i="2"/>
  <c r="J1963" i="2"/>
  <c r="K1963" i="2"/>
  <c r="M1963" i="2"/>
  <c r="N1963" i="2"/>
  <c r="P1963" i="2"/>
  <c r="Q1963" i="2"/>
  <c r="S1963" i="2"/>
  <c r="T1963" i="2"/>
  <c r="A1964" i="2"/>
  <c r="B1964" i="2"/>
  <c r="D1964" i="2"/>
  <c r="E1964" i="2"/>
  <c r="G1964" i="2"/>
  <c r="H1964" i="2"/>
  <c r="J1964" i="2"/>
  <c r="K1964" i="2"/>
  <c r="M1964" i="2"/>
  <c r="N1964" i="2"/>
  <c r="P1964" i="2"/>
  <c r="Q1964" i="2"/>
  <c r="S1964" i="2"/>
  <c r="T1964" i="2"/>
  <c r="A1965" i="2"/>
  <c r="B1965" i="2"/>
  <c r="D1965" i="2"/>
  <c r="E1965" i="2"/>
  <c r="G1965" i="2"/>
  <c r="H1965" i="2"/>
  <c r="J1965" i="2"/>
  <c r="K1965" i="2"/>
  <c r="M1965" i="2"/>
  <c r="N1965" i="2"/>
  <c r="P1965" i="2"/>
  <c r="Q1965" i="2"/>
  <c r="S1965" i="2"/>
  <c r="T1965" i="2"/>
  <c r="A1966" i="2"/>
  <c r="B1966" i="2"/>
  <c r="D1966" i="2"/>
  <c r="E1966" i="2"/>
  <c r="G1966" i="2"/>
  <c r="H1966" i="2"/>
  <c r="J1966" i="2"/>
  <c r="K1966" i="2"/>
  <c r="M1966" i="2"/>
  <c r="N1966" i="2"/>
  <c r="P1966" i="2"/>
  <c r="Q1966" i="2"/>
  <c r="S1966" i="2"/>
  <c r="T1966" i="2"/>
  <c r="A1967" i="2"/>
  <c r="B1967" i="2"/>
  <c r="D1967" i="2"/>
  <c r="E1967" i="2"/>
  <c r="G1967" i="2"/>
  <c r="H1967" i="2"/>
  <c r="J1967" i="2"/>
  <c r="K1967" i="2"/>
  <c r="M1967" i="2"/>
  <c r="N1967" i="2"/>
  <c r="P1967" i="2"/>
  <c r="Q1967" i="2"/>
  <c r="S1967" i="2"/>
  <c r="T1967" i="2"/>
  <c r="A1968" i="2"/>
  <c r="B1968" i="2"/>
  <c r="D1968" i="2"/>
  <c r="E1968" i="2"/>
  <c r="G1968" i="2"/>
  <c r="H1968" i="2"/>
  <c r="J1968" i="2"/>
  <c r="K1968" i="2"/>
  <c r="M1968" i="2"/>
  <c r="N1968" i="2"/>
  <c r="P1968" i="2"/>
  <c r="Q1968" i="2"/>
  <c r="S1968" i="2"/>
  <c r="T1968" i="2"/>
  <c r="A1969" i="2"/>
  <c r="B1969" i="2"/>
  <c r="D1969" i="2"/>
  <c r="E1969" i="2"/>
  <c r="G1969" i="2"/>
  <c r="H1969" i="2"/>
  <c r="J1969" i="2"/>
  <c r="K1969" i="2"/>
  <c r="M1969" i="2"/>
  <c r="N1969" i="2"/>
  <c r="P1969" i="2"/>
  <c r="Q1969" i="2"/>
  <c r="S1969" i="2"/>
  <c r="T1969" i="2"/>
  <c r="A1970" i="2"/>
  <c r="B1970" i="2"/>
  <c r="D1970" i="2"/>
  <c r="E1970" i="2"/>
  <c r="G1970" i="2"/>
  <c r="H1970" i="2"/>
  <c r="J1970" i="2"/>
  <c r="K1970" i="2"/>
  <c r="M1970" i="2"/>
  <c r="N1970" i="2"/>
  <c r="P1970" i="2"/>
  <c r="Q1970" i="2"/>
  <c r="S1970" i="2"/>
  <c r="T1970" i="2"/>
  <c r="A1971" i="2"/>
  <c r="B1971" i="2"/>
  <c r="D1971" i="2"/>
  <c r="E1971" i="2"/>
  <c r="G1971" i="2"/>
  <c r="H1971" i="2"/>
  <c r="J1971" i="2"/>
  <c r="K1971" i="2"/>
  <c r="M1971" i="2"/>
  <c r="N1971" i="2"/>
  <c r="P1971" i="2"/>
  <c r="Q1971" i="2"/>
  <c r="S1971" i="2"/>
  <c r="T1971" i="2"/>
  <c r="A1972" i="2"/>
  <c r="B1972" i="2"/>
  <c r="D1972" i="2"/>
  <c r="E1972" i="2"/>
  <c r="G1972" i="2"/>
  <c r="H1972" i="2"/>
  <c r="J1972" i="2"/>
  <c r="K1972" i="2"/>
  <c r="M1972" i="2"/>
  <c r="N1972" i="2"/>
  <c r="P1972" i="2"/>
  <c r="Q1972" i="2"/>
  <c r="S1972" i="2"/>
  <c r="T1972" i="2"/>
  <c r="A1973" i="2"/>
  <c r="B1973" i="2"/>
  <c r="D1973" i="2"/>
  <c r="E1973" i="2"/>
  <c r="G1973" i="2"/>
  <c r="H1973" i="2"/>
  <c r="J1973" i="2"/>
  <c r="K1973" i="2"/>
  <c r="M1973" i="2"/>
  <c r="N1973" i="2"/>
  <c r="P1973" i="2"/>
  <c r="Q1973" i="2"/>
  <c r="S1973" i="2"/>
  <c r="T1973" i="2"/>
  <c r="A1974" i="2"/>
  <c r="B1974" i="2"/>
  <c r="D1974" i="2"/>
  <c r="E1974" i="2"/>
  <c r="G1974" i="2"/>
  <c r="H1974" i="2"/>
  <c r="J1974" i="2"/>
  <c r="K1974" i="2"/>
  <c r="M1974" i="2"/>
  <c r="N1974" i="2"/>
  <c r="P1974" i="2"/>
  <c r="Q1974" i="2"/>
  <c r="S1974" i="2"/>
  <c r="T1974" i="2"/>
  <c r="A1975" i="2"/>
  <c r="B1975" i="2"/>
  <c r="D1975" i="2"/>
  <c r="E1975" i="2"/>
  <c r="G1975" i="2"/>
  <c r="H1975" i="2"/>
  <c r="J1975" i="2"/>
  <c r="K1975" i="2"/>
  <c r="M1975" i="2"/>
  <c r="N1975" i="2"/>
  <c r="P1975" i="2"/>
  <c r="Q1975" i="2"/>
  <c r="S1975" i="2"/>
  <c r="T1975" i="2"/>
  <c r="A1976" i="2"/>
  <c r="B1976" i="2"/>
  <c r="D1976" i="2"/>
  <c r="E1976" i="2"/>
  <c r="G1976" i="2"/>
  <c r="H1976" i="2"/>
  <c r="J1976" i="2"/>
  <c r="K1976" i="2"/>
  <c r="M1976" i="2"/>
  <c r="N1976" i="2"/>
  <c r="P1976" i="2"/>
  <c r="Q1976" i="2"/>
  <c r="S1976" i="2"/>
  <c r="T1976" i="2"/>
  <c r="A1977" i="2"/>
  <c r="B1977" i="2"/>
  <c r="D1977" i="2"/>
  <c r="E1977" i="2"/>
  <c r="G1977" i="2"/>
  <c r="H1977" i="2"/>
  <c r="J1977" i="2"/>
  <c r="K1977" i="2"/>
  <c r="M1977" i="2"/>
  <c r="N1977" i="2"/>
  <c r="P1977" i="2"/>
  <c r="Q1977" i="2"/>
  <c r="S1977" i="2"/>
  <c r="T1977" i="2"/>
  <c r="A1978" i="2"/>
  <c r="B1978" i="2"/>
  <c r="D1978" i="2"/>
  <c r="E1978" i="2"/>
  <c r="G1978" i="2"/>
  <c r="H1978" i="2"/>
  <c r="J1978" i="2"/>
  <c r="K1978" i="2"/>
  <c r="M1978" i="2"/>
  <c r="N1978" i="2"/>
  <c r="P1978" i="2"/>
  <c r="Q1978" i="2"/>
  <c r="S1978" i="2"/>
  <c r="T1978" i="2"/>
  <c r="A1979" i="2"/>
  <c r="B1979" i="2"/>
  <c r="D1979" i="2"/>
  <c r="E1979" i="2"/>
  <c r="G1979" i="2"/>
  <c r="H1979" i="2"/>
  <c r="J1979" i="2"/>
  <c r="K1979" i="2"/>
  <c r="M1979" i="2"/>
  <c r="N1979" i="2"/>
  <c r="P1979" i="2"/>
  <c r="Q1979" i="2"/>
  <c r="S1979" i="2"/>
  <c r="T1979" i="2"/>
  <c r="A1980" i="2"/>
  <c r="B1980" i="2"/>
  <c r="D1980" i="2"/>
  <c r="E1980" i="2"/>
  <c r="G1980" i="2"/>
  <c r="H1980" i="2"/>
  <c r="J1980" i="2"/>
  <c r="K1980" i="2"/>
  <c r="M1980" i="2"/>
  <c r="N1980" i="2"/>
  <c r="P1980" i="2"/>
  <c r="Q1980" i="2"/>
  <c r="S1980" i="2"/>
  <c r="T1980" i="2"/>
  <c r="A1981" i="2"/>
  <c r="B1981" i="2"/>
  <c r="D1981" i="2"/>
  <c r="E1981" i="2"/>
  <c r="G1981" i="2"/>
  <c r="H1981" i="2"/>
  <c r="J1981" i="2"/>
  <c r="K1981" i="2"/>
  <c r="M1981" i="2"/>
  <c r="N1981" i="2"/>
  <c r="P1981" i="2"/>
  <c r="Q1981" i="2"/>
  <c r="S1981" i="2"/>
  <c r="T1981" i="2"/>
  <c r="A1982" i="2"/>
  <c r="B1982" i="2"/>
  <c r="D1982" i="2"/>
  <c r="E1982" i="2"/>
  <c r="G1982" i="2"/>
  <c r="H1982" i="2"/>
  <c r="J1982" i="2"/>
  <c r="K1982" i="2"/>
  <c r="M1982" i="2"/>
  <c r="N1982" i="2"/>
  <c r="P1982" i="2"/>
  <c r="Q1982" i="2"/>
  <c r="S1982" i="2"/>
  <c r="T1982" i="2"/>
  <c r="A1983" i="2"/>
  <c r="B1983" i="2"/>
  <c r="D1983" i="2"/>
  <c r="E1983" i="2"/>
  <c r="G1983" i="2"/>
  <c r="H1983" i="2"/>
  <c r="J1983" i="2"/>
  <c r="K1983" i="2"/>
  <c r="M1983" i="2"/>
  <c r="N1983" i="2"/>
  <c r="P1983" i="2"/>
  <c r="Q1983" i="2"/>
  <c r="S1983" i="2"/>
  <c r="T1983" i="2"/>
  <c r="A1984" i="2"/>
  <c r="B1984" i="2"/>
  <c r="D1984" i="2"/>
  <c r="E1984" i="2"/>
  <c r="G1984" i="2"/>
  <c r="H1984" i="2"/>
  <c r="J1984" i="2"/>
  <c r="K1984" i="2"/>
  <c r="M1984" i="2"/>
  <c r="N1984" i="2"/>
  <c r="P1984" i="2"/>
  <c r="Q1984" i="2"/>
  <c r="S1984" i="2"/>
  <c r="T1984" i="2"/>
  <c r="A1985" i="2"/>
  <c r="B1985" i="2"/>
  <c r="D1985" i="2"/>
  <c r="E1985" i="2"/>
  <c r="G1985" i="2"/>
  <c r="H1985" i="2"/>
  <c r="J1985" i="2"/>
  <c r="K1985" i="2"/>
  <c r="M1985" i="2"/>
  <c r="N1985" i="2"/>
  <c r="P1985" i="2"/>
  <c r="Q1985" i="2"/>
  <c r="S1985" i="2"/>
  <c r="T1985" i="2"/>
  <c r="A1986" i="2"/>
  <c r="B1986" i="2"/>
  <c r="D1986" i="2"/>
  <c r="E1986" i="2"/>
  <c r="G1986" i="2"/>
  <c r="H1986" i="2"/>
  <c r="J1986" i="2"/>
  <c r="K1986" i="2"/>
  <c r="M1986" i="2"/>
  <c r="N1986" i="2"/>
  <c r="P1986" i="2"/>
  <c r="Q1986" i="2"/>
  <c r="S1986" i="2"/>
  <c r="T1986" i="2"/>
  <c r="A1987" i="2"/>
  <c r="B1987" i="2"/>
  <c r="D1987" i="2"/>
  <c r="E1987" i="2"/>
  <c r="G1987" i="2"/>
  <c r="H1987" i="2"/>
  <c r="J1987" i="2"/>
  <c r="K1987" i="2"/>
  <c r="M1987" i="2"/>
  <c r="N1987" i="2"/>
  <c r="P1987" i="2"/>
  <c r="Q1987" i="2"/>
  <c r="S1987" i="2"/>
  <c r="T1987" i="2"/>
  <c r="A1988" i="2"/>
  <c r="B1988" i="2"/>
  <c r="D1988" i="2"/>
  <c r="E1988" i="2"/>
  <c r="G1988" i="2"/>
  <c r="H1988" i="2"/>
  <c r="J1988" i="2"/>
  <c r="K1988" i="2"/>
  <c r="M1988" i="2"/>
  <c r="N1988" i="2"/>
  <c r="P1988" i="2"/>
  <c r="Q1988" i="2"/>
  <c r="S1988" i="2"/>
  <c r="T1988" i="2"/>
  <c r="A1989" i="2"/>
  <c r="B1989" i="2"/>
  <c r="D1989" i="2"/>
  <c r="E1989" i="2"/>
  <c r="G1989" i="2"/>
  <c r="H1989" i="2"/>
  <c r="J1989" i="2"/>
  <c r="K1989" i="2"/>
  <c r="M1989" i="2"/>
  <c r="N1989" i="2"/>
  <c r="P1989" i="2"/>
  <c r="Q1989" i="2"/>
  <c r="S1989" i="2"/>
  <c r="T1989" i="2"/>
  <c r="A1990" i="2"/>
  <c r="B1990" i="2"/>
  <c r="D1990" i="2"/>
  <c r="E1990" i="2"/>
  <c r="G1990" i="2"/>
  <c r="H1990" i="2"/>
  <c r="J1990" i="2"/>
  <c r="K1990" i="2"/>
  <c r="M1990" i="2"/>
  <c r="N1990" i="2"/>
  <c r="P1990" i="2"/>
  <c r="Q1990" i="2"/>
  <c r="S1990" i="2"/>
  <c r="T1990" i="2"/>
  <c r="A1991" i="2"/>
  <c r="B1991" i="2"/>
  <c r="D1991" i="2"/>
  <c r="E1991" i="2"/>
  <c r="G1991" i="2"/>
  <c r="H1991" i="2"/>
  <c r="J1991" i="2"/>
  <c r="K1991" i="2"/>
  <c r="M1991" i="2"/>
  <c r="N1991" i="2"/>
  <c r="P1991" i="2"/>
  <c r="Q1991" i="2"/>
  <c r="S1991" i="2"/>
  <c r="T1991" i="2"/>
  <c r="A1992" i="2"/>
  <c r="B1992" i="2"/>
  <c r="D1992" i="2"/>
  <c r="E1992" i="2"/>
  <c r="G1992" i="2"/>
  <c r="H1992" i="2"/>
  <c r="J1992" i="2"/>
  <c r="K1992" i="2"/>
  <c r="M1992" i="2"/>
  <c r="N1992" i="2"/>
  <c r="P1992" i="2"/>
  <c r="Q1992" i="2"/>
  <c r="S1992" i="2"/>
  <c r="T1992" i="2"/>
  <c r="A1993" i="2"/>
  <c r="B1993" i="2"/>
  <c r="D1993" i="2"/>
  <c r="E1993" i="2"/>
  <c r="G1993" i="2"/>
  <c r="H1993" i="2"/>
  <c r="J1993" i="2"/>
  <c r="K1993" i="2"/>
  <c r="M1993" i="2"/>
  <c r="N1993" i="2"/>
  <c r="P1993" i="2"/>
  <c r="Q1993" i="2"/>
  <c r="S1993" i="2"/>
  <c r="T1993" i="2"/>
  <c r="A1994" i="2"/>
  <c r="B1994" i="2"/>
  <c r="D1994" i="2"/>
  <c r="E1994" i="2"/>
  <c r="G1994" i="2"/>
  <c r="H1994" i="2"/>
  <c r="J1994" i="2"/>
  <c r="K1994" i="2"/>
  <c r="M1994" i="2"/>
  <c r="N1994" i="2"/>
  <c r="P1994" i="2"/>
  <c r="Q1994" i="2"/>
  <c r="S1994" i="2"/>
  <c r="T1994" i="2"/>
  <c r="A1995" i="2"/>
  <c r="B1995" i="2"/>
  <c r="D1995" i="2"/>
  <c r="E1995" i="2"/>
  <c r="G1995" i="2"/>
  <c r="H1995" i="2"/>
  <c r="J1995" i="2"/>
  <c r="K1995" i="2"/>
  <c r="M1995" i="2"/>
  <c r="N1995" i="2"/>
  <c r="P1995" i="2"/>
  <c r="Q1995" i="2"/>
  <c r="S1995" i="2"/>
  <c r="T1995" i="2"/>
  <c r="A1996" i="2"/>
  <c r="B1996" i="2"/>
  <c r="D1996" i="2"/>
  <c r="E1996" i="2"/>
  <c r="G1996" i="2"/>
  <c r="H1996" i="2"/>
  <c r="J1996" i="2"/>
  <c r="K1996" i="2"/>
  <c r="M1996" i="2"/>
  <c r="N1996" i="2"/>
  <c r="P1996" i="2"/>
  <c r="Q1996" i="2"/>
  <c r="S1996" i="2"/>
  <c r="T1996" i="2"/>
  <c r="A1997" i="2"/>
  <c r="B1997" i="2"/>
  <c r="D1997" i="2"/>
  <c r="E1997" i="2"/>
  <c r="G1997" i="2"/>
  <c r="H1997" i="2"/>
  <c r="J1997" i="2"/>
  <c r="K1997" i="2"/>
  <c r="M1997" i="2"/>
  <c r="N1997" i="2"/>
  <c r="P1997" i="2"/>
  <c r="Q1997" i="2"/>
  <c r="S1997" i="2"/>
  <c r="T1997" i="2"/>
  <c r="A1998" i="2"/>
  <c r="B1998" i="2"/>
  <c r="D1998" i="2"/>
  <c r="E1998" i="2"/>
  <c r="G1998" i="2"/>
  <c r="H1998" i="2"/>
  <c r="J1998" i="2"/>
  <c r="K1998" i="2"/>
  <c r="M1998" i="2"/>
  <c r="N1998" i="2"/>
  <c r="P1998" i="2"/>
  <c r="Q1998" i="2"/>
  <c r="S1998" i="2"/>
  <c r="T1998" i="2"/>
  <c r="A1999" i="2"/>
  <c r="B1999" i="2"/>
  <c r="D1999" i="2"/>
  <c r="E1999" i="2"/>
  <c r="G1999" i="2"/>
  <c r="H1999" i="2"/>
  <c r="J1999" i="2"/>
  <c r="K1999" i="2"/>
  <c r="M1999" i="2"/>
  <c r="N1999" i="2"/>
  <c r="P1999" i="2"/>
  <c r="Q1999" i="2"/>
  <c r="S1999" i="2"/>
  <c r="T1999" i="2"/>
  <c r="A2000" i="2"/>
  <c r="B2000" i="2"/>
  <c r="D2000" i="2"/>
  <c r="E2000" i="2"/>
  <c r="G2000" i="2"/>
  <c r="H2000" i="2"/>
  <c r="J2000" i="2"/>
  <c r="K2000" i="2"/>
  <c r="M2000" i="2"/>
  <c r="N2000" i="2"/>
  <c r="P2000" i="2"/>
  <c r="Q2000" i="2"/>
  <c r="S2000" i="2"/>
  <c r="T2000" i="2"/>
  <c r="A2001" i="2"/>
  <c r="B2001" i="2"/>
  <c r="D2001" i="2"/>
  <c r="E2001" i="2"/>
  <c r="G2001" i="2"/>
  <c r="H2001" i="2"/>
  <c r="J2001" i="2"/>
  <c r="K2001" i="2"/>
  <c r="M2001" i="2"/>
  <c r="N2001" i="2"/>
  <c r="P2001" i="2"/>
  <c r="Q2001" i="2"/>
  <c r="S2001" i="2"/>
  <c r="T2001" i="2"/>
  <c r="A2002" i="2"/>
  <c r="B2002" i="2"/>
  <c r="D2002" i="2"/>
  <c r="E2002" i="2"/>
  <c r="G2002" i="2"/>
  <c r="H2002" i="2"/>
  <c r="J2002" i="2"/>
  <c r="K2002" i="2"/>
  <c r="M2002" i="2"/>
  <c r="N2002" i="2"/>
  <c r="P2002" i="2"/>
  <c r="Q2002" i="2"/>
  <c r="S2002" i="2"/>
  <c r="T2002" i="2"/>
  <c r="A2003" i="2"/>
  <c r="B2003" i="2"/>
  <c r="D2003" i="2"/>
  <c r="E2003" i="2"/>
  <c r="G2003" i="2"/>
  <c r="H2003" i="2"/>
  <c r="J2003" i="2"/>
  <c r="K2003" i="2"/>
  <c r="M2003" i="2"/>
  <c r="N2003" i="2"/>
  <c r="P2003" i="2"/>
  <c r="Q2003" i="2"/>
  <c r="S2003" i="2"/>
  <c r="T2003" i="2"/>
  <c r="A2004" i="2"/>
  <c r="B2004" i="2"/>
  <c r="D2004" i="2"/>
  <c r="E2004" i="2"/>
  <c r="G2004" i="2"/>
  <c r="H2004" i="2"/>
  <c r="J2004" i="2"/>
  <c r="K2004" i="2"/>
  <c r="M2004" i="2"/>
  <c r="N2004" i="2"/>
  <c r="P2004" i="2"/>
  <c r="Q2004" i="2"/>
  <c r="S2004" i="2"/>
  <c r="T2004" i="2"/>
  <c r="A2005" i="2"/>
  <c r="B2005" i="2"/>
  <c r="D2005" i="2"/>
  <c r="E2005" i="2"/>
  <c r="G2005" i="2"/>
  <c r="H2005" i="2"/>
  <c r="J2005" i="2"/>
  <c r="K2005" i="2"/>
  <c r="M2005" i="2"/>
  <c r="N2005" i="2"/>
  <c r="P2005" i="2"/>
  <c r="Q2005" i="2"/>
  <c r="S2005" i="2"/>
  <c r="T2005" i="2"/>
  <c r="A2006" i="2"/>
  <c r="B2006" i="2"/>
  <c r="D2006" i="2"/>
  <c r="E2006" i="2"/>
  <c r="G2006" i="2"/>
  <c r="H2006" i="2"/>
  <c r="J2006" i="2"/>
  <c r="K2006" i="2"/>
  <c r="M2006" i="2"/>
  <c r="N2006" i="2"/>
  <c r="P2006" i="2"/>
  <c r="Q2006" i="2"/>
  <c r="S2006" i="2"/>
  <c r="T2006" i="2"/>
  <c r="A2007" i="2"/>
  <c r="B2007" i="2"/>
  <c r="D2007" i="2"/>
  <c r="E2007" i="2"/>
  <c r="G2007" i="2"/>
  <c r="H2007" i="2"/>
  <c r="J2007" i="2"/>
  <c r="K2007" i="2"/>
  <c r="M2007" i="2"/>
  <c r="N2007" i="2"/>
  <c r="P2007" i="2"/>
  <c r="Q2007" i="2"/>
  <c r="S2007" i="2"/>
  <c r="T2007" i="2"/>
  <c r="A2008" i="2"/>
  <c r="B2008" i="2"/>
  <c r="D2008" i="2"/>
  <c r="E2008" i="2"/>
  <c r="G2008" i="2"/>
  <c r="H2008" i="2"/>
  <c r="J2008" i="2"/>
  <c r="K2008" i="2"/>
  <c r="M2008" i="2"/>
  <c r="N2008" i="2"/>
  <c r="P2008" i="2"/>
  <c r="Q2008" i="2"/>
  <c r="S2008" i="2"/>
  <c r="T2008" i="2"/>
  <c r="A2009" i="2"/>
  <c r="B2009" i="2"/>
  <c r="D2009" i="2"/>
  <c r="E2009" i="2"/>
  <c r="G2009" i="2"/>
  <c r="H2009" i="2"/>
  <c r="J2009" i="2"/>
  <c r="K2009" i="2"/>
  <c r="M2009" i="2"/>
  <c r="N2009" i="2"/>
  <c r="P2009" i="2"/>
  <c r="Q2009" i="2"/>
  <c r="S2009" i="2"/>
  <c r="T2009" i="2"/>
  <c r="A2010" i="2"/>
  <c r="B2010" i="2"/>
  <c r="D2010" i="2"/>
  <c r="E2010" i="2"/>
  <c r="G2010" i="2"/>
  <c r="H2010" i="2"/>
  <c r="J2010" i="2"/>
  <c r="K2010" i="2"/>
  <c r="M2010" i="2"/>
  <c r="N2010" i="2"/>
  <c r="P2010" i="2"/>
  <c r="Q2010" i="2"/>
  <c r="S2010" i="2"/>
  <c r="T2010" i="2"/>
  <c r="A2011" i="2"/>
  <c r="B2011" i="2"/>
  <c r="D2011" i="2"/>
  <c r="E2011" i="2"/>
  <c r="G2011" i="2"/>
  <c r="H2011" i="2"/>
  <c r="J2011" i="2"/>
  <c r="K2011" i="2"/>
  <c r="M2011" i="2"/>
  <c r="N2011" i="2"/>
  <c r="P2011" i="2"/>
  <c r="Q2011" i="2"/>
  <c r="S2011" i="2"/>
  <c r="T2011" i="2"/>
  <c r="A2012" i="2"/>
  <c r="B2012" i="2"/>
  <c r="D2012" i="2"/>
  <c r="E2012" i="2"/>
  <c r="G2012" i="2"/>
  <c r="H2012" i="2"/>
  <c r="J2012" i="2"/>
  <c r="K2012" i="2"/>
  <c r="M2012" i="2"/>
  <c r="N2012" i="2"/>
  <c r="P2012" i="2"/>
  <c r="Q2012" i="2"/>
  <c r="S2012" i="2"/>
  <c r="T2012" i="2"/>
  <c r="A2013" i="2"/>
  <c r="B2013" i="2"/>
  <c r="D2013" i="2"/>
  <c r="E2013" i="2"/>
  <c r="G2013" i="2"/>
  <c r="H2013" i="2"/>
  <c r="J2013" i="2"/>
  <c r="K2013" i="2"/>
  <c r="M2013" i="2"/>
  <c r="N2013" i="2"/>
  <c r="P2013" i="2"/>
  <c r="Q2013" i="2"/>
  <c r="S2013" i="2"/>
  <c r="T2013" i="2"/>
  <c r="A2014" i="2"/>
  <c r="B2014" i="2"/>
  <c r="D2014" i="2"/>
  <c r="E2014" i="2"/>
  <c r="G2014" i="2"/>
  <c r="H2014" i="2"/>
  <c r="J2014" i="2"/>
  <c r="K2014" i="2"/>
  <c r="M2014" i="2"/>
  <c r="N2014" i="2"/>
  <c r="P2014" i="2"/>
  <c r="Q2014" i="2"/>
  <c r="S2014" i="2"/>
  <c r="T2014" i="2"/>
  <c r="A2015" i="2"/>
  <c r="B2015" i="2"/>
  <c r="D2015" i="2"/>
  <c r="E2015" i="2"/>
  <c r="G2015" i="2"/>
  <c r="H2015" i="2"/>
  <c r="J2015" i="2"/>
  <c r="K2015" i="2"/>
  <c r="M2015" i="2"/>
  <c r="N2015" i="2"/>
  <c r="P2015" i="2"/>
  <c r="Q2015" i="2"/>
  <c r="S2015" i="2"/>
  <c r="T2015" i="2"/>
  <c r="A2016" i="2"/>
  <c r="B2016" i="2"/>
  <c r="D2016" i="2"/>
  <c r="E2016" i="2"/>
  <c r="G2016" i="2"/>
  <c r="H2016" i="2"/>
  <c r="J2016" i="2"/>
  <c r="K2016" i="2"/>
  <c r="M2016" i="2"/>
  <c r="N2016" i="2"/>
  <c r="P2016" i="2"/>
  <c r="Q2016" i="2"/>
  <c r="S2016" i="2"/>
  <c r="T2016" i="2"/>
  <c r="A2017" i="2"/>
  <c r="B2017" i="2"/>
  <c r="D2017" i="2"/>
  <c r="E2017" i="2"/>
  <c r="G2017" i="2"/>
  <c r="H2017" i="2"/>
  <c r="J2017" i="2"/>
  <c r="K2017" i="2"/>
  <c r="M2017" i="2"/>
  <c r="N2017" i="2"/>
  <c r="P2017" i="2"/>
  <c r="Q2017" i="2"/>
  <c r="S2017" i="2"/>
  <c r="T2017" i="2"/>
  <c r="A2018" i="2"/>
  <c r="B2018" i="2"/>
  <c r="D2018" i="2"/>
  <c r="E2018" i="2"/>
  <c r="G2018" i="2"/>
  <c r="H2018" i="2"/>
  <c r="J2018" i="2"/>
  <c r="K2018" i="2"/>
  <c r="M2018" i="2"/>
  <c r="N2018" i="2"/>
  <c r="P2018" i="2"/>
  <c r="Q2018" i="2"/>
  <c r="S2018" i="2"/>
  <c r="T2018" i="2"/>
  <c r="A2019" i="2"/>
  <c r="B2019" i="2"/>
  <c r="D2019" i="2"/>
  <c r="E2019" i="2"/>
  <c r="G2019" i="2"/>
  <c r="H2019" i="2"/>
  <c r="J2019" i="2"/>
  <c r="K2019" i="2"/>
  <c r="M2019" i="2"/>
  <c r="N2019" i="2"/>
  <c r="P2019" i="2"/>
  <c r="Q2019" i="2"/>
  <c r="S2019" i="2"/>
  <c r="T2019" i="2"/>
  <c r="A2020" i="2"/>
  <c r="B2020" i="2"/>
  <c r="D2020" i="2"/>
  <c r="E2020" i="2"/>
  <c r="G2020" i="2"/>
  <c r="H2020" i="2"/>
  <c r="J2020" i="2"/>
  <c r="K2020" i="2"/>
  <c r="M2020" i="2"/>
  <c r="N2020" i="2"/>
  <c r="P2020" i="2"/>
  <c r="Q2020" i="2"/>
  <c r="S2020" i="2"/>
  <c r="T2020" i="2"/>
  <c r="A2021" i="2"/>
  <c r="B2021" i="2"/>
  <c r="D2021" i="2"/>
  <c r="E2021" i="2"/>
  <c r="G2021" i="2"/>
  <c r="H2021" i="2"/>
  <c r="J2021" i="2"/>
  <c r="K2021" i="2"/>
  <c r="M2021" i="2"/>
  <c r="N2021" i="2"/>
  <c r="P2021" i="2"/>
  <c r="Q2021" i="2"/>
  <c r="S2021" i="2"/>
  <c r="T2021" i="2"/>
  <c r="A2022" i="2"/>
  <c r="B2022" i="2"/>
  <c r="D2022" i="2"/>
  <c r="E2022" i="2"/>
  <c r="G2022" i="2"/>
  <c r="H2022" i="2"/>
  <c r="J2022" i="2"/>
  <c r="K2022" i="2"/>
  <c r="M2022" i="2"/>
  <c r="N2022" i="2"/>
  <c r="P2022" i="2"/>
  <c r="Q2022" i="2"/>
  <c r="S2022" i="2"/>
  <c r="T2022" i="2"/>
  <c r="A2023" i="2"/>
  <c r="B2023" i="2"/>
  <c r="D2023" i="2"/>
  <c r="E2023" i="2"/>
  <c r="G2023" i="2"/>
  <c r="H2023" i="2"/>
  <c r="J2023" i="2"/>
  <c r="K2023" i="2"/>
  <c r="M2023" i="2"/>
  <c r="N2023" i="2"/>
  <c r="P2023" i="2"/>
  <c r="Q2023" i="2"/>
  <c r="S2023" i="2"/>
  <c r="T2023" i="2"/>
  <c r="A2024" i="2"/>
  <c r="B2024" i="2"/>
  <c r="D2024" i="2"/>
  <c r="E2024" i="2"/>
  <c r="G2024" i="2"/>
  <c r="H2024" i="2"/>
  <c r="J2024" i="2"/>
  <c r="K2024" i="2"/>
  <c r="M2024" i="2"/>
  <c r="N2024" i="2"/>
  <c r="P2024" i="2"/>
  <c r="Q2024" i="2"/>
  <c r="S2024" i="2"/>
  <c r="T2024" i="2"/>
  <c r="A2025" i="2"/>
  <c r="B2025" i="2"/>
  <c r="D2025" i="2"/>
  <c r="E2025" i="2"/>
  <c r="G2025" i="2"/>
  <c r="H2025" i="2"/>
  <c r="J2025" i="2"/>
  <c r="K2025" i="2"/>
  <c r="M2025" i="2"/>
  <c r="N2025" i="2"/>
  <c r="P2025" i="2"/>
  <c r="Q2025" i="2"/>
  <c r="S2025" i="2"/>
  <c r="T2025" i="2"/>
  <c r="A2026" i="2"/>
  <c r="B2026" i="2"/>
  <c r="D2026" i="2"/>
  <c r="E2026" i="2"/>
  <c r="G2026" i="2"/>
  <c r="H2026" i="2"/>
  <c r="J2026" i="2"/>
  <c r="K2026" i="2"/>
  <c r="M2026" i="2"/>
  <c r="N2026" i="2"/>
  <c r="P2026" i="2"/>
  <c r="Q2026" i="2"/>
  <c r="S2026" i="2"/>
  <c r="T2026" i="2"/>
  <c r="A2027" i="2"/>
  <c r="B2027" i="2"/>
  <c r="D2027" i="2"/>
  <c r="E2027" i="2"/>
  <c r="G2027" i="2"/>
  <c r="H2027" i="2"/>
  <c r="J2027" i="2"/>
  <c r="K2027" i="2"/>
  <c r="M2027" i="2"/>
  <c r="N2027" i="2"/>
  <c r="P2027" i="2"/>
  <c r="Q2027" i="2"/>
  <c r="S2027" i="2"/>
  <c r="T2027" i="2"/>
  <c r="A2028" i="2"/>
  <c r="B2028" i="2"/>
  <c r="D2028" i="2"/>
  <c r="E2028" i="2"/>
  <c r="G2028" i="2"/>
  <c r="H2028" i="2"/>
  <c r="J2028" i="2"/>
  <c r="K2028" i="2"/>
  <c r="M2028" i="2"/>
  <c r="N2028" i="2"/>
  <c r="P2028" i="2"/>
  <c r="Q2028" i="2"/>
  <c r="S2028" i="2"/>
  <c r="T2028" i="2"/>
  <c r="A2029" i="2"/>
  <c r="B2029" i="2"/>
  <c r="D2029" i="2"/>
  <c r="E2029" i="2"/>
  <c r="G2029" i="2"/>
  <c r="H2029" i="2"/>
  <c r="J2029" i="2"/>
  <c r="K2029" i="2"/>
  <c r="M2029" i="2"/>
  <c r="N2029" i="2"/>
  <c r="P2029" i="2"/>
  <c r="Q2029" i="2"/>
  <c r="S2029" i="2"/>
  <c r="T2029" i="2"/>
  <c r="A2030" i="2"/>
  <c r="B2030" i="2"/>
  <c r="D2030" i="2"/>
  <c r="E2030" i="2"/>
  <c r="G2030" i="2"/>
  <c r="H2030" i="2"/>
  <c r="J2030" i="2"/>
  <c r="K2030" i="2"/>
  <c r="M2030" i="2"/>
  <c r="N2030" i="2"/>
  <c r="P2030" i="2"/>
  <c r="Q2030" i="2"/>
  <c r="S2030" i="2"/>
  <c r="T2030" i="2"/>
  <c r="A2031" i="2"/>
  <c r="B2031" i="2"/>
  <c r="D2031" i="2"/>
  <c r="E2031" i="2"/>
  <c r="G2031" i="2"/>
  <c r="H2031" i="2"/>
  <c r="J2031" i="2"/>
  <c r="K2031" i="2"/>
  <c r="M2031" i="2"/>
  <c r="N2031" i="2"/>
  <c r="P2031" i="2"/>
  <c r="Q2031" i="2"/>
  <c r="S2031" i="2"/>
  <c r="T2031" i="2"/>
  <c r="A2032" i="2"/>
  <c r="B2032" i="2"/>
  <c r="D2032" i="2"/>
  <c r="E2032" i="2"/>
  <c r="G2032" i="2"/>
  <c r="H2032" i="2"/>
  <c r="J2032" i="2"/>
  <c r="K2032" i="2"/>
  <c r="M2032" i="2"/>
  <c r="N2032" i="2"/>
  <c r="P2032" i="2"/>
  <c r="Q2032" i="2"/>
  <c r="S2032" i="2"/>
  <c r="T2032" i="2"/>
  <c r="A2033" i="2"/>
  <c r="B2033" i="2"/>
  <c r="D2033" i="2"/>
  <c r="E2033" i="2"/>
  <c r="G2033" i="2"/>
  <c r="H2033" i="2"/>
  <c r="J2033" i="2"/>
  <c r="K2033" i="2"/>
  <c r="M2033" i="2"/>
  <c r="N2033" i="2"/>
  <c r="P2033" i="2"/>
  <c r="Q2033" i="2"/>
  <c r="S2033" i="2"/>
  <c r="T2033" i="2"/>
  <c r="A2034" i="2"/>
  <c r="B2034" i="2"/>
  <c r="D2034" i="2"/>
  <c r="E2034" i="2"/>
  <c r="G2034" i="2"/>
  <c r="H2034" i="2"/>
  <c r="J2034" i="2"/>
  <c r="K2034" i="2"/>
  <c r="M2034" i="2"/>
  <c r="N2034" i="2"/>
  <c r="P2034" i="2"/>
  <c r="Q2034" i="2"/>
  <c r="S2034" i="2"/>
  <c r="T2034" i="2"/>
  <c r="A2035" i="2"/>
  <c r="B2035" i="2"/>
  <c r="D2035" i="2"/>
  <c r="E2035" i="2"/>
  <c r="G2035" i="2"/>
  <c r="H2035" i="2"/>
  <c r="J2035" i="2"/>
  <c r="K2035" i="2"/>
  <c r="M2035" i="2"/>
  <c r="N2035" i="2"/>
  <c r="P2035" i="2"/>
  <c r="Q2035" i="2"/>
  <c r="S2035" i="2"/>
  <c r="T2035" i="2"/>
  <c r="A2036" i="2"/>
  <c r="B2036" i="2"/>
  <c r="D2036" i="2"/>
  <c r="E2036" i="2"/>
  <c r="G2036" i="2"/>
  <c r="H2036" i="2"/>
  <c r="J2036" i="2"/>
  <c r="K2036" i="2"/>
  <c r="M2036" i="2"/>
  <c r="N2036" i="2"/>
  <c r="P2036" i="2"/>
  <c r="Q2036" i="2"/>
  <c r="S2036" i="2"/>
  <c r="T2036" i="2"/>
  <c r="A2037" i="2"/>
  <c r="B2037" i="2"/>
  <c r="D2037" i="2"/>
  <c r="E2037" i="2"/>
  <c r="G2037" i="2"/>
  <c r="H2037" i="2"/>
  <c r="J2037" i="2"/>
  <c r="K2037" i="2"/>
  <c r="M2037" i="2"/>
  <c r="N2037" i="2"/>
  <c r="P2037" i="2"/>
  <c r="Q2037" i="2"/>
  <c r="S2037" i="2"/>
  <c r="T2037" i="2"/>
  <c r="A2038" i="2"/>
  <c r="B2038" i="2"/>
  <c r="D2038" i="2"/>
  <c r="E2038" i="2"/>
  <c r="G2038" i="2"/>
  <c r="H2038" i="2"/>
  <c r="J2038" i="2"/>
  <c r="K2038" i="2"/>
  <c r="M2038" i="2"/>
  <c r="N2038" i="2"/>
  <c r="P2038" i="2"/>
  <c r="Q2038" i="2"/>
  <c r="S2038" i="2"/>
  <c r="T2038" i="2"/>
  <c r="A2039" i="2"/>
  <c r="B2039" i="2"/>
  <c r="D2039" i="2"/>
  <c r="E2039" i="2"/>
  <c r="G2039" i="2"/>
  <c r="H2039" i="2"/>
  <c r="J2039" i="2"/>
  <c r="K2039" i="2"/>
  <c r="M2039" i="2"/>
  <c r="N2039" i="2"/>
  <c r="P2039" i="2"/>
  <c r="Q2039" i="2"/>
  <c r="S2039" i="2"/>
  <c r="T2039" i="2"/>
  <c r="A2040" i="2"/>
  <c r="B2040" i="2"/>
  <c r="D2040" i="2"/>
  <c r="E2040" i="2"/>
  <c r="G2040" i="2"/>
  <c r="H2040" i="2"/>
  <c r="J2040" i="2"/>
  <c r="K2040" i="2"/>
  <c r="M2040" i="2"/>
  <c r="N2040" i="2"/>
  <c r="P2040" i="2"/>
  <c r="Q2040" i="2"/>
  <c r="S2040" i="2"/>
  <c r="T2040" i="2"/>
  <c r="A2041" i="2"/>
  <c r="B2041" i="2"/>
  <c r="D2041" i="2"/>
  <c r="E2041" i="2"/>
  <c r="G2041" i="2"/>
  <c r="H2041" i="2"/>
  <c r="J2041" i="2"/>
  <c r="K2041" i="2"/>
  <c r="M2041" i="2"/>
  <c r="N2041" i="2"/>
  <c r="P2041" i="2"/>
  <c r="Q2041" i="2"/>
  <c r="S2041" i="2"/>
  <c r="T2041" i="2"/>
  <c r="A2042" i="2"/>
  <c r="B2042" i="2"/>
  <c r="D2042" i="2"/>
  <c r="E2042" i="2"/>
  <c r="G2042" i="2"/>
  <c r="H2042" i="2"/>
  <c r="J2042" i="2"/>
  <c r="K2042" i="2"/>
  <c r="M2042" i="2"/>
  <c r="N2042" i="2"/>
  <c r="P2042" i="2"/>
  <c r="Q2042" i="2"/>
  <c r="S2042" i="2"/>
  <c r="T2042" i="2"/>
  <c r="A2043" i="2"/>
  <c r="B2043" i="2"/>
  <c r="D2043" i="2"/>
  <c r="E2043" i="2"/>
  <c r="G2043" i="2"/>
  <c r="H2043" i="2"/>
  <c r="J2043" i="2"/>
  <c r="K2043" i="2"/>
  <c r="M2043" i="2"/>
  <c r="N2043" i="2"/>
  <c r="P2043" i="2"/>
  <c r="Q2043" i="2"/>
  <c r="S2043" i="2"/>
  <c r="T2043" i="2"/>
  <c r="A2044" i="2"/>
  <c r="B2044" i="2"/>
  <c r="D2044" i="2"/>
  <c r="E2044" i="2"/>
  <c r="G2044" i="2"/>
  <c r="H2044" i="2"/>
  <c r="J2044" i="2"/>
  <c r="K2044" i="2"/>
  <c r="M2044" i="2"/>
  <c r="N2044" i="2"/>
  <c r="P2044" i="2"/>
  <c r="Q2044" i="2"/>
  <c r="S2044" i="2"/>
  <c r="T2044" i="2"/>
  <c r="A2045" i="2"/>
  <c r="B2045" i="2"/>
  <c r="D2045" i="2"/>
  <c r="E2045" i="2"/>
  <c r="G2045" i="2"/>
  <c r="H2045" i="2"/>
  <c r="J2045" i="2"/>
  <c r="K2045" i="2"/>
  <c r="M2045" i="2"/>
  <c r="N2045" i="2"/>
  <c r="P2045" i="2"/>
  <c r="Q2045" i="2"/>
  <c r="S2045" i="2"/>
  <c r="T2045" i="2"/>
  <c r="A2046" i="2"/>
  <c r="B2046" i="2"/>
  <c r="D2046" i="2"/>
  <c r="E2046" i="2"/>
  <c r="G2046" i="2"/>
  <c r="H2046" i="2"/>
  <c r="J2046" i="2"/>
  <c r="K2046" i="2"/>
  <c r="M2046" i="2"/>
  <c r="N2046" i="2"/>
  <c r="P2046" i="2"/>
  <c r="Q2046" i="2"/>
  <c r="S2046" i="2"/>
  <c r="T2046" i="2"/>
  <c r="A2047" i="2"/>
  <c r="B2047" i="2"/>
  <c r="D2047" i="2"/>
  <c r="E2047" i="2"/>
  <c r="G2047" i="2"/>
  <c r="H2047" i="2"/>
  <c r="J2047" i="2"/>
  <c r="K2047" i="2"/>
  <c r="M2047" i="2"/>
  <c r="N2047" i="2"/>
  <c r="P2047" i="2"/>
  <c r="Q2047" i="2"/>
  <c r="S2047" i="2"/>
  <c r="T2047" i="2"/>
  <c r="A2048" i="2"/>
  <c r="B2048" i="2"/>
  <c r="D2048" i="2"/>
  <c r="E2048" i="2"/>
  <c r="G2048" i="2"/>
  <c r="H2048" i="2"/>
  <c r="J2048" i="2"/>
  <c r="K2048" i="2"/>
  <c r="M2048" i="2"/>
  <c r="N2048" i="2"/>
  <c r="P2048" i="2"/>
  <c r="Q2048" i="2"/>
  <c r="S2048" i="2"/>
  <c r="T2048" i="2"/>
  <c r="A2049" i="2"/>
  <c r="B2049" i="2"/>
  <c r="D2049" i="2"/>
  <c r="E2049" i="2"/>
  <c r="G2049" i="2"/>
  <c r="H2049" i="2"/>
  <c r="J2049" i="2"/>
  <c r="K2049" i="2"/>
  <c r="M2049" i="2"/>
  <c r="N2049" i="2"/>
  <c r="P2049" i="2"/>
  <c r="Q2049" i="2"/>
  <c r="S2049" i="2"/>
  <c r="T2049" i="2"/>
  <c r="A2050" i="2"/>
  <c r="B2050" i="2"/>
  <c r="D2050" i="2"/>
  <c r="E2050" i="2"/>
  <c r="G2050" i="2"/>
  <c r="H2050" i="2"/>
  <c r="J2050" i="2"/>
  <c r="K2050" i="2"/>
  <c r="M2050" i="2"/>
  <c r="N2050" i="2"/>
  <c r="P2050" i="2"/>
  <c r="Q2050" i="2"/>
  <c r="S2050" i="2"/>
  <c r="T2050" i="2"/>
  <c r="A2051" i="2"/>
  <c r="B2051" i="2"/>
  <c r="D2051" i="2"/>
  <c r="E2051" i="2"/>
  <c r="G2051" i="2"/>
  <c r="H2051" i="2"/>
  <c r="J2051" i="2"/>
  <c r="K2051" i="2"/>
  <c r="M2051" i="2"/>
  <c r="N2051" i="2"/>
  <c r="P2051" i="2"/>
  <c r="Q2051" i="2"/>
  <c r="S2051" i="2"/>
  <c r="T2051" i="2"/>
  <c r="A2052" i="2"/>
  <c r="B2052" i="2"/>
  <c r="D2052" i="2"/>
  <c r="E2052" i="2"/>
  <c r="G2052" i="2"/>
  <c r="H2052" i="2"/>
  <c r="J2052" i="2"/>
  <c r="K2052" i="2"/>
  <c r="M2052" i="2"/>
  <c r="N2052" i="2"/>
  <c r="P2052" i="2"/>
  <c r="Q2052" i="2"/>
  <c r="S2052" i="2"/>
  <c r="T2052" i="2"/>
  <c r="A2053" i="2"/>
  <c r="B2053" i="2"/>
  <c r="D2053" i="2"/>
  <c r="E2053" i="2"/>
  <c r="G2053" i="2"/>
  <c r="H2053" i="2"/>
  <c r="J2053" i="2"/>
  <c r="K2053" i="2"/>
  <c r="M2053" i="2"/>
  <c r="N2053" i="2"/>
  <c r="P2053" i="2"/>
  <c r="Q2053" i="2"/>
  <c r="S2053" i="2"/>
  <c r="T2053" i="2"/>
  <c r="A2054" i="2"/>
  <c r="B2054" i="2"/>
  <c r="D2054" i="2"/>
  <c r="E2054" i="2"/>
  <c r="G2054" i="2"/>
  <c r="H2054" i="2"/>
  <c r="J2054" i="2"/>
  <c r="K2054" i="2"/>
  <c r="M2054" i="2"/>
  <c r="N2054" i="2"/>
  <c r="P2054" i="2"/>
  <c r="Q2054" i="2"/>
  <c r="S2054" i="2"/>
  <c r="T2054" i="2"/>
  <c r="A2055" i="2"/>
  <c r="B2055" i="2"/>
  <c r="D2055" i="2"/>
  <c r="E2055" i="2"/>
  <c r="G2055" i="2"/>
  <c r="H2055" i="2"/>
  <c r="J2055" i="2"/>
  <c r="K2055" i="2"/>
  <c r="M2055" i="2"/>
  <c r="N2055" i="2"/>
  <c r="P2055" i="2"/>
  <c r="Q2055" i="2"/>
  <c r="S2055" i="2"/>
  <c r="T2055" i="2"/>
  <c r="A2056" i="2"/>
  <c r="B2056" i="2"/>
  <c r="D2056" i="2"/>
  <c r="E2056" i="2"/>
  <c r="G2056" i="2"/>
  <c r="H2056" i="2"/>
  <c r="J2056" i="2"/>
  <c r="K2056" i="2"/>
  <c r="M2056" i="2"/>
  <c r="N2056" i="2"/>
  <c r="P2056" i="2"/>
  <c r="Q2056" i="2"/>
  <c r="S2056" i="2"/>
  <c r="T2056" i="2"/>
  <c r="A2057" i="2"/>
  <c r="B2057" i="2"/>
  <c r="D2057" i="2"/>
  <c r="E2057" i="2"/>
  <c r="G2057" i="2"/>
  <c r="H2057" i="2"/>
  <c r="J2057" i="2"/>
  <c r="K2057" i="2"/>
  <c r="M2057" i="2"/>
  <c r="N2057" i="2"/>
  <c r="P2057" i="2"/>
  <c r="Q2057" i="2"/>
  <c r="S2057" i="2"/>
  <c r="T2057" i="2"/>
  <c r="A2058" i="2"/>
  <c r="B2058" i="2"/>
  <c r="D2058" i="2"/>
  <c r="E2058" i="2"/>
  <c r="G2058" i="2"/>
  <c r="H2058" i="2"/>
  <c r="J2058" i="2"/>
  <c r="K2058" i="2"/>
  <c r="M2058" i="2"/>
  <c r="N2058" i="2"/>
  <c r="P2058" i="2"/>
  <c r="Q2058" i="2"/>
  <c r="S2058" i="2"/>
  <c r="T2058" i="2"/>
  <c r="A2059" i="2"/>
  <c r="B2059" i="2"/>
  <c r="D2059" i="2"/>
  <c r="E2059" i="2"/>
  <c r="G2059" i="2"/>
  <c r="H2059" i="2"/>
  <c r="J2059" i="2"/>
  <c r="K2059" i="2"/>
  <c r="M2059" i="2"/>
  <c r="N2059" i="2"/>
  <c r="P2059" i="2"/>
  <c r="Q2059" i="2"/>
  <c r="S2059" i="2"/>
  <c r="T2059" i="2"/>
  <c r="A2060" i="2"/>
  <c r="B2060" i="2"/>
  <c r="D2060" i="2"/>
  <c r="E2060" i="2"/>
  <c r="G2060" i="2"/>
  <c r="H2060" i="2"/>
  <c r="J2060" i="2"/>
  <c r="K2060" i="2"/>
  <c r="M2060" i="2"/>
  <c r="N2060" i="2"/>
  <c r="P2060" i="2"/>
  <c r="Q2060" i="2"/>
  <c r="S2060" i="2"/>
  <c r="T2060" i="2"/>
  <c r="A2061" i="2"/>
  <c r="B2061" i="2"/>
  <c r="D2061" i="2"/>
  <c r="E2061" i="2"/>
  <c r="G2061" i="2"/>
  <c r="H2061" i="2"/>
  <c r="J2061" i="2"/>
  <c r="K2061" i="2"/>
  <c r="M2061" i="2"/>
  <c r="N2061" i="2"/>
  <c r="P2061" i="2"/>
  <c r="Q2061" i="2"/>
  <c r="S2061" i="2"/>
  <c r="T2061" i="2"/>
  <c r="A2062" i="2"/>
  <c r="B2062" i="2"/>
  <c r="D2062" i="2"/>
  <c r="E2062" i="2"/>
  <c r="G2062" i="2"/>
  <c r="H2062" i="2"/>
  <c r="J2062" i="2"/>
  <c r="K2062" i="2"/>
  <c r="M2062" i="2"/>
  <c r="N2062" i="2"/>
  <c r="P2062" i="2"/>
  <c r="Q2062" i="2"/>
  <c r="S2062" i="2"/>
  <c r="T2062" i="2"/>
  <c r="A2063" i="2"/>
  <c r="B2063" i="2"/>
  <c r="D2063" i="2"/>
  <c r="E2063" i="2"/>
  <c r="G2063" i="2"/>
  <c r="H2063" i="2"/>
  <c r="J2063" i="2"/>
  <c r="K2063" i="2"/>
  <c r="M2063" i="2"/>
  <c r="N2063" i="2"/>
  <c r="P2063" i="2"/>
  <c r="Q2063" i="2"/>
  <c r="S2063" i="2"/>
  <c r="T2063" i="2"/>
  <c r="A2064" i="2"/>
  <c r="B2064" i="2"/>
  <c r="D2064" i="2"/>
  <c r="E2064" i="2"/>
  <c r="G2064" i="2"/>
  <c r="H2064" i="2"/>
  <c r="J2064" i="2"/>
  <c r="K2064" i="2"/>
  <c r="M2064" i="2"/>
  <c r="N2064" i="2"/>
  <c r="P2064" i="2"/>
  <c r="Q2064" i="2"/>
  <c r="S2064" i="2"/>
  <c r="T2064" i="2"/>
  <c r="A2065" i="2"/>
  <c r="B2065" i="2"/>
  <c r="D2065" i="2"/>
  <c r="E2065" i="2"/>
  <c r="G2065" i="2"/>
  <c r="H2065" i="2"/>
  <c r="J2065" i="2"/>
  <c r="K2065" i="2"/>
  <c r="M2065" i="2"/>
  <c r="N2065" i="2"/>
  <c r="P2065" i="2"/>
  <c r="Q2065" i="2"/>
  <c r="S2065" i="2"/>
  <c r="T2065" i="2"/>
  <c r="A2066" i="2"/>
  <c r="B2066" i="2"/>
  <c r="D2066" i="2"/>
  <c r="E2066" i="2"/>
  <c r="G2066" i="2"/>
  <c r="H2066" i="2"/>
  <c r="J2066" i="2"/>
  <c r="K2066" i="2"/>
  <c r="M2066" i="2"/>
  <c r="N2066" i="2"/>
  <c r="P2066" i="2"/>
  <c r="Q2066" i="2"/>
  <c r="S2066" i="2"/>
  <c r="T2066" i="2"/>
  <c r="A2067" i="2"/>
  <c r="B2067" i="2"/>
  <c r="D2067" i="2"/>
  <c r="E2067" i="2"/>
  <c r="G2067" i="2"/>
  <c r="H2067" i="2"/>
  <c r="J2067" i="2"/>
  <c r="K2067" i="2"/>
  <c r="M2067" i="2"/>
  <c r="N2067" i="2"/>
  <c r="P2067" i="2"/>
  <c r="Q2067" i="2"/>
  <c r="S2067" i="2"/>
  <c r="T2067" i="2"/>
  <c r="A2068" i="2"/>
  <c r="B2068" i="2"/>
  <c r="D2068" i="2"/>
  <c r="E2068" i="2"/>
  <c r="G2068" i="2"/>
  <c r="H2068" i="2"/>
  <c r="J2068" i="2"/>
  <c r="K2068" i="2"/>
  <c r="M2068" i="2"/>
  <c r="N2068" i="2"/>
  <c r="P2068" i="2"/>
  <c r="Q2068" i="2"/>
  <c r="S2068" i="2"/>
  <c r="T2068" i="2"/>
  <c r="A2069" i="2"/>
  <c r="B2069" i="2"/>
  <c r="D2069" i="2"/>
  <c r="E2069" i="2"/>
  <c r="G2069" i="2"/>
  <c r="H2069" i="2"/>
  <c r="J2069" i="2"/>
  <c r="K2069" i="2"/>
  <c r="M2069" i="2"/>
  <c r="N2069" i="2"/>
  <c r="P2069" i="2"/>
  <c r="Q2069" i="2"/>
  <c r="S2069" i="2"/>
  <c r="T2069" i="2"/>
  <c r="A2070" i="2"/>
  <c r="B2070" i="2"/>
  <c r="D2070" i="2"/>
  <c r="E2070" i="2"/>
  <c r="G2070" i="2"/>
  <c r="H2070" i="2"/>
  <c r="J2070" i="2"/>
  <c r="K2070" i="2"/>
  <c r="M2070" i="2"/>
  <c r="N2070" i="2"/>
  <c r="P2070" i="2"/>
  <c r="Q2070" i="2"/>
  <c r="S2070" i="2"/>
  <c r="T2070" i="2"/>
  <c r="A2071" i="2"/>
  <c r="B2071" i="2"/>
  <c r="D2071" i="2"/>
  <c r="E2071" i="2"/>
  <c r="G2071" i="2"/>
  <c r="H2071" i="2"/>
  <c r="J2071" i="2"/>
  <c r="K2071" i="2"/>
  <c r="M2071" i="2"/>
  <c r="N2071" i="2"/>
  <c r="P2071" i="2"/>
  <c r="Q2071" i="2"/>
  <c r="S2071" i="2"/>
  <c r="T2071" i="2"/>
  <c r="A2072" i="2"/>
  <c r="B2072" i="2"/>
  <c r="D2072" i="2"/>
  <c r="E2072" i="2"/>
  <c r="G2072" i="2"/>
  <c r="H2072" i="2"/>
  <c r="J2072" i="2"/>
  <c r="K2072" i="2"/>
  <c r="M2072" i="2"/>
  <c r="N2072" i="2"/>
  <c r="P2072" i="2"/>
  <c r="Q2072" i="2"/>
  <c r="S2072" i="2"/>
  <c r="T2072" i="2"/>
  <c r="A2073" i="2"/>
  <c r="B2073" i="2"/>
  <c r="D2073" i="2"/>
  <c r="E2073" i="2"/>
  <c r="G2073" i="2"/>
  <c r="H2073" i="2"/>
  <c r="J2073" i="2"/>
  <c r="K2073" i="2"/>
  <c r="M2073" i="2"/>
  <c r="N2073" i="2"/>
  <c r="P2073" i="2"/>
  <c r="Q2073" i="2"/>
  <c r="S2073" i="2"/>
  <c r="T2073" i="2"/>
  <c r="A2074" i="2"/>
  <c r="B2074" i="2"/>
  <c r="D2074" i="2"/>
  <c r="E2074" i="2"/>
  <c r="G2074" i="2"/>
  <c r="H2074" i="2"/>
  <c r="J2074" i="2"/>
  <c r="K2074" i="2"/>
  <c r="M2074" i="2"/>
  <c r="N2074" i="2"/>
  <c r="P2074" i="2"/>
  <c r="Q2074" i="2"/>
  <c r="S2074" i="2"/>
  <c r="T2074" i="2"/>
  <c r="A2075" i="2"/>
  <c r="B2075" i="2"/>
  <c r="D2075" i="2"/>
  <c r="E2075" i="2"/>
  <c r="G2075" i="2"/>
  <c r="H2075" i="2"/>
  <c r="J2075" i="2"/>
  <c r="K2075" i="2"/>
  <c r="M2075" i="2"/>
  <c r="N2075" i="2"/>
  <c r="P2075" i="2"/>
  <c r="Q2075" i="2"/>
  <c r="S2075" i="2"/>
  <c r="T2075" i="2"/>
  <c r="A2076" i="2"/>
  <c r="B2076" i="2"/>
  <c r="D2076" i="2"/>
  <c r="E2076" i="2"/>
  <c r="G2076" i="2"/>
  <c r="H2076" i="2"/>
  <c r="J2076" i="2"/>
  <c r="K2076" i="2"/>
  <c r="M2076" i="2"/>
  <c r="N2076" i="2"/>
  <c r="P2076" i="2"/>
  <c r="Q2076" i="2"/>
  <c r="S2076" i="2"/>
  <c r="T2076" i="2"/>
  <c r="A2077" i="2"/>
  <c r="B2077" i="2"/>
  <c r="D2077" i="2"/>
  <c r="E2077" i="2"/>
  <c r="G2077" i="2"/>
  <c r="H2077" i="2"/>
  <c r="J2077" i="2"/>
  <c r="K2077" i="2"/>
  <c r="M2077" i="2"/>
  <c r="N2077" i="2"/>
  <c r="P2077" i="2"/>
  <c r="Q2077" i="2"/>
  <c r="S2077" i="2"/>
  <c r="T2077" i="2"/>
  <c r="A2078" i="2"/>
  <c r="B2078" i="2"/>
  <c r="D2078" i="2"/>
  <c r="E2078" i="2"/>
  <c r="G2078" i="2"/>
  <c r="H2078" i="2"/>
  <c r="J2078" i="2"/>
  <c r="K2078" i="2"/>
  <c r="M2078" i="2"/>
  <c r="N2078" i="2"/>
  <c r="P2078" i="2"/>
  <c r="Q2078" i="2"/>
  <c r="S2078" i="2"/>
  <c r="T2078" i="2"/>
  <c r="A2079" i="2"/>
  <c r="B2079" i="2"/>
  <c r="D2079" i="2"/>
  <c r="E2079" i="2"/>
  <c r="G2079" i="2"/>
  <c r="H2079" i="2"/>
  <c r="J2079" i="2"/>
  <c r="K2079" i="2"/>
  <c r="M2079" i="2"/>
  <c r="N2079" i="2"/>
  <c r="P2079" i="2"/>
  <c r="Q2079" i="2"/>
  <c r="S2079" i="2"/>
  <c r="T2079" i="2"/>
  <c r="A2080" i="2"/>
  <c r="B2080" i="2"/>
  <c r="D2080" i="2"/>
  <c r="E2080" i="2"/>
  <c r="G2080" i="2"/>
  <c r="H2080" i="2"/>
  <c r="J2080" i="2"/>
  <c r="K2080" i="2"/>
  <c r="M2080" i="2"/>
  <c r="N2080" i="2"/>
  <c r="P2080" i="2"/>
  <c r="Q2080" i="2"/>
  <c r="S2080" i="2"/>
  <c r="T2080" i="2"/>
  <c r="A2081" i="2"/>
  <c r="B2081" i="2"/>
  <c r="D2081" i="2"/>
  <c r="E2081" i="2"/>
  <c r="G2081" i="2"/>
  <c r="H2081" i="2"/>
  <c r="J2081" i="2"/>
  <c r="K2081" i="2"/>
  <c r="M2081" i="2"/>
  <c r="N2081" i="2"/>
  <c r="P2081" i="2"/>
  <c r="Q2081" i="2"/>
  <c r="S2081" i="2"/>
  <c r="T2081" i="2"/>
  <c r="A2082" i="2"/>
  <c r="B2082" i="2"/>
  <c r="D2082" i="2"/>
  <c r="E2082" i="2"/>
  <c r="G2082" i="2"/>
  <c r="H2082" i="2"/>
  <c r="J2082" i="2"/>
  <c r="K2082" i="2"/>
  <c r="M2082" i="2"/>
  <c r="N2082" i="2"/>
  <c r="P2082" i="2"/>
  <c r="Q2082" i="2"/>
  <c r="S2082" i="2"/>
  <c r="T2082" i="2"/>
  <c r="A2083" i="2"/>
  <c r="B2083" i="2"/>
  <c r="D2083" i="2"/>
  <c r="E2083" i="2"/>
  <c r="G2083" i="2"/>
  <c r="H2083" i="2"/>
  <c r="J2083" i="2"/>
  <c r="K2083" i="2"/>
  <c r="M2083" i="2"/>
  <c r="N2083" i="2"/>
  <c r="P2083" i="2"/>
  <c r="Q2083" i="2"/>
  <c r="S2083" i="2"/>
  <c r="T2083" i="2"/>
  <c r="A2084" i="2"/>
  <c r="B2084" i="2"/>
  <c r="D2084" i="2"/>
  <c r="E2084" i="2"/>
  <c r="G2084" i="2"/>
  <c r="H2084" i="2"/>
  <c r="J2084" i="2"/>
  <c r="K2084" i="2"/>
  <c r="M2084" i="2"/>
  <c r="N2084" i="2"/>
  <c r="P2084" i="2"/>
  <c r="Q2084" i="2"/>
  <c r="S2084" i="2"/>
  <c r="T2084" i="2"/>
  <c r="A2085" i="2"/>
  <c r="B2085" i="2"/>
  <c r="D2085" i="2"/>
  <c r="E2085" i="2"/>
  <c r="G2085" i="2"/>
  <c r="H2085" i="2"/>
  <c r="J2085" i="2"/>
  <c r="K2085" i="2"/>
  <c r="M2085" i="2"/>
  <c r="N2085" i="2"/>
  <c r="P2085" i="2"/>
  <c r="Q2085" i="2"/>
  <c r="S2085" i="2"/>
  <c r="T2085" i="2"/>
  <c r="A2086" i="2"/>
  <c r="B2086" i="2"/>
  <c r="D2086" i="2"/>
  <c r="E2086" i="2"/>
  <c r="G2086" i="2"/>
  <c r="H2086" i="2"/>
  <c r="J2086" i="2"/>
  <c r="K2086" i="2"/>
  <c r="M2086" i="2"/>
  <c r="N2086" i="2"/>
  <c r="P2086" i="2"/>
  <c r="Q2086" i="2"/>
  <c r="S2086" i="2"/>
  <c r="T2086" i="2"/>
  <c r="A2087" i="2"/>
  <c r="B2087" i="2"/>
  <c r="D2087" i="2"/>
  <c r="E2087" i="2"/>
  <c r="G2087" i="2"/>
  <c r="H2087" i="2"/>
  <c r="J2087" i="2"/>
  <c r="K2087" i="2"/>
  <c r="M2087" i="2"/>
  <c r="N2087" i="2"/>
  <c r="P2087" i="2"/>
  <c r="Q2087" i="2"/>
  <c r="S2087" i="2"/>
  <c r="T2087" i="2"/>
  <c r="A2088" i="2"/>
  <c r="B2088" i="2"/>
  <c r="D2088" i="2"/>
  <c r="E2088" i="2"/>
  <c r="G2088" i="2"/>
  <c r="H2088" i="2"/>
  <c r="J2088" i="2"/>
  <c r="K2088" i="2"/>
  <c r="M2088" i="2"/>
  <c r="N2088" i="2"/>
  <c r="P2088" i="2"/>
  <c r="Q2088" i="2"/>
  <c r="S2088" i="2"/>
  <c r="T2088" i="2"/>
  <c r="A2089" i="2"/>
  <c r="B2089" i="2"/>
  <c r="D2089" i="2"/>
  <c r="E2089" i="2"/>
  <c r="G2089" i="2"/>
  <c r="H2089" i="2"/>
  <c r="J2089" i="2"/>
  <c r="K2089" i="2"/>
  <c r="M2089" i="2"/>
  <c r="N2089" i="2"/>
  <c r="P2089" i="2"/>
  <c r="Q2089" i="2"/>
  <c r="S2089" i="2"/>
  <c r="T2089" i="2"/>
  <c r="A2090" i="2"/>
  <c r="B2090" i="2"/>
  <c r="D2090" i="2"/>
  <c r="E2090" i="2"/>
  <c r="G2090" i="2"/>
  <c r="H2090" i="2"/>
  <c r="J2090" i="2"/>
  <c r="K2090" i="2"/>
  <c r="M2090" i="2"/>
  <c r="N2090" i="2"/>
  <c r="P2090" i="2"/>
  <c r="Q2090" i="2"/>
  <c r="S2090" i="2"/>
  <c r="T2090" i="2"/>
  <c r="A2091" i="2"/>
  <c r="B2091" i="2"/>
  <c r="D2091" i="2"/>
  <c r="E2091" i="2"/>
  <c r="G2091" i="2"/>
  <c r="H2091" i="2"/>
  <c r="J2091" i="2"/>
  <c r="K2091" i="2"/>
  <c r="M2091" i="2"/>
  <c r="N2091" i="2"/>
  <c r="P2091" i="2"/>
  <c r="Q2091" i="2"/>
  <c r="S2091" i="2"/>
  <c r="T2091" i="2"/>
  <c r="A2092" i="2"/>
  <c r="B2092" i="2"/>
  <c r="D2092" i="2"/>
  <c r="E2092" i="2"/>
  <c r="G2092" i="2"/>
  <c r="H2092" i="2"/>
  <c r="J2092" i="2"/>
  <c r="K2092" i="2"/>
  <c r="M2092" i="2"/>
  <c r="N2092" i="2"/>
  <c r="P2092" i="2"/>
  <c r="Q2092" i="2"/>
  <c r="S2092" i="2"/>
  <c r="T2092" i="2"/>
  <c r="A2093" i="2"/>
  <c r="B2093" i="2"/>
  <c r="D2093" i="2"/>
  <c r="E2093" i="2"/>
  <c r="G2093" i="2"/>
  <c r="H2093" i="2"/>
  <c r="J2093" i="2"/>
  <c r="K2093" i="2"/>
  <c r="M2093" i="2"/>
  <c r="N2093" i="2"/>
  <c r="P2093" i="2"/>
  <c r="Q2093" i="2"/>
  <c r="S2093" i="2"/>
  <c r="T2093" i="2"/>
  <c r="A2094" i="2"/>
  <c r="B2094" i="2"/>
  <c r="D2094" i="2"/>
  <c r="E2094" i="2"/>
  <c r="G2094" i="2"/>
  <c r="H2094" i="2"/>
  <c r="J2094" i="2"/>
  <c r="K2094" i="2"/>
  <c r="M2094" i="2"/>
  <c r="N2094" i="2"/>
  <c r="P2094" i="2"/>
  <c r="Q2094" i="2"/>
  <c r="S2094" i="2"/>
  <c r="T2094" i="2"/>
  <c r="A2095" i="2"/>
  <c r="B2095" i="2"/>
  <c r="D2095" i="2"/>
  <c r="E2095" i="2"/>
  <c r="G2095" i="2"/>
  <c r="H2095" i="2"/>
  <c r="J2095" i="2"/>
  <c r="K2095" i="2"/>
  <c r="M2095" i="2"/>
  <c r="N2095" i="2"/>
  <c r="P2095" i="2"/>
  <c r="Q2095" i="2"/>
  <c r="S2095" i="2"/>
  <c r="T2095" i="2"/>
  <c r="A2096" i="2"/>
  <c r="B2096" i="2"/>
  <c r="D2096" i="2"/>
  <c r="E2096" i="2"/>
  <c r="G2096" i="2"/>
  <c r="H2096" i="2"/>
  <c r="J2096" i="2"/>
  <c r="K2096" i="2"/>
  <c r="M2096" i="2"/>
  <c r="N2096" i="2"/>
  <c r="P2096" i="2"/>
  <c r="Q2096" i="2"/>
  <c r="S2096" i="2"/>
  <c r="T2096" i="2"/>
  <c r="A2097" i="2"/>
  <c r="B2097" i="2"/>
  <c r="D2097" i="2"/>
  <c r="E2097" i="2"/>
  <c r="G2097" i="2"/>
  <c r="H2097" i="2"/>
  <c r="J2097" i="2"/>
  <c r="K2097" i="2"/>
  <c r="M2097" i="2"/>
  <c r="N2097" i="2"/>
  <c r="P2097" i="2"/>
  <c r="Q2097" i="2"/>
  <c r="S2097" i="2"/>
  <c r="T2097" i="2"/>
  <c r="A2098" i="2"/>
  <c r="B2098" i="2"/>
  <c r="D2098" i="2"/>
  <c r="E2098" i="2"/>
  <c r="G2098" i="2"/>
  <c r="H2098" i="2"/>
  <c r="J2098" i="2"/>
  <c r="K2098" i="2"/>
  <c r="M2098" i="2"/>
  <c r="N2098" i="2"/>
  <c r="P2098" i="2"/>
  <c r="Q2098" i="2"/>
  <c r="S2098" i="2"/>
  <c r="T2098" i="2"/>
  <c r="A2099" i="2"/>
  <c r="B2099" i="2"/>
  <c r="D2099" i="2"/>
  <c r="E2099" i="2"/>
  <c r="G2099" i="2"/>
  <c r="H2099" i="2"/>
  <c r="J2099" i="2"/>
  <c r="K2099" i="2"/>
  <c r="M2099" i="2"/>
  <c r="N2099" i="2"/>
  <c r="P2099" i="2"/>
  <c r="Q2099" i="2"/>
  <c r="S2099" i="2"/>
  <c r="T2099" i="2"/>
  <c r="A2100" i="2"/>
  <c r="B2100" i="2"/>
  <c r="D2100" i="2"/>
  <c r="E2100" i="2"/>
  <c r="G2100" i="2"/>
  <c r="H2100" i="2"/>
  <c r="J2100" i="2"/>
  <c r="K2100" i="2"/>
  <c r="M2100" i="2"/>
  <c r="N2100" i="2"/>
  <c r="P2100" i="2"/>
  <c r="Q2100" i="2"/>
  <c r="S2100" i="2"/>
  <c r="T2100" i="2"/>
  <c r="A2101" i="2"/>
  <c r="B2101" i="2"/>
  <c r="D2101" i="2"/>
  <c r="E2101" i="2"/>
  <c r="G2101" i="2"/>
  <c r="H2101" i="2"/>
  <c r="J2101" i="2"/>
  <c r="K2101" i="2"/>
  <c r="M2101" i="2"/>
  <c r="N2101" i="2"/>
  <c r="P2101" i="2"/>
  <c r="Q2101" i="2"/>
  <c r="S2101" i="2"/>
  <c r="T2101" i="2"/>
  <c r="A2102" i="2"/>
  <c r="B2102" i="2"/>
  <c r="D2102" i="2"/>
  <c r="E2102" i="2"/>
  <c r="G2102" i="2"/>
  <c r="H2102" i="2"/>
  <c r="J2102" i="2"/>
  <c r="K2102" i="2"/>
  <c r="M2102" i="2"/>
  <c r="N2102" i="2"/>
  <c r="P2102" i="2"/>
  <c r="Q2102" i="2"/>
  <c r="S2102" i="2"/>
  <c r="T2102" i="2"/>
  <c r="A2103" i="2"/>
  <c r="B2103" i="2"/>
  <c r="D2103" i="2"/>
  <c r="E2103" i="2"/>
  <c r="G2103" i="2"/>
  <c r="H2103" i="2"/>
  <c r="J2103" i="2"/>
  <c r="K2103" i="2"/>
  <c r="M2103" i="2"/>
  <c r="N2103" i="2"/>
  <c r="P2103" i="2"/>
  <c r="Q2103" i="2"/>
  <c r="S2103" i="2"/>
  <c r="T2103" i="2"/>
  <c r="A2104" i="2"/>
  <c r="B2104" i="2"/>
  <c r="D2104" i="2"/>
  <c r="E2104" i="2"/>
  <c r="G2104" i="2"/>
  <c r="H2104" i="2"/>
  <c r="J2104" i="2"/>
  <c r="K2104" i="2"/>
  <c r="M2104" i="2"/>
  <c r="N2104" i="2"/>
  <c r="P2104" i="2"/>
  <c r="Q2104" i="2"/>
  <c r="S2104" i="2"/>
  <c r="T2104" i="2"/>
  <c r="A2105" i="2"/>
  <c r="B2105" i="2"/>
  <c r="D2105" i="2"/>
  <c r="E2105" i="2"/>
  <c r="G2105" i="2"/>
  <c r="H2105" i="2"/>
  <c r="J2105" i="2"/>
  <c r="K2105" i="2"/>
  <c r="M2105" i="2"/>
  <c r="N2105" i="2"/>
  <c r="P2105" i="2"/>
  <c r="Q2105" i="2"/>
  <c r="S2105" i="2"/>
  <c r="T2105" i="2"/>
  <c r="A2106" i="2"/>
  <c r="B2106" i="2"/>
  <c r="D2106" i="2"/>
  <c r="E2106" i="2"/>
  <c r="G2106" i="2"/>
  <c r="H2106" i="2"/>
  <c r="J2106" i="2"/>
  <c r="K2106" i="2"/>
  <c r="M2106" i="2"/>
  <c r="N2106" i="2"/>
  <c r="P2106" i="2"/>
  <c r="Q2106" i="2"/>
  <c r="S2106" i="2"/>
  <c r="T2106" i="2"/>
  <c r="A2107" i="2"/>
  <c r="B2107" i="2"/>
  <c r="D2107" i="2"/>
  <c r="E2107" i="2"/>
  <c r="G2107" i="2"/>
  <c r="H2107" i="2"/>
  <c r="J2107" i="2"/>
  <c r="K2107" i="2"/>
  <c r="M2107" i="2"/>
  <c r="N2107" i="2"/>
  <c r="P2107" i="2"/>
  <c r="Q2107" i="2"/>
  <c r="S2107" i="2"/>
  <c r="T2107" i="2"/>
  <c r="A2108" i="2"/>
  <c r="B2108" i="2"/>
  <c r="D2108" i="2"/>
  <c r="E2108" i="2"/>
  <c r="G2108" i="2"/>
  <c r="H2108" i="2"/>
  <c r="J2108" i="2"/>
  <c r="K2108" i="2"/>
  <c r="M2108" i="2"/>
  <c r="N2108" i="2"/>
  <c r="P2108" i="2"/>
  <c r="Q2108" i="2"/>
  <c r="S2108" i="2"/>
  <c r="T2108" i="2"/>
  <c r="A2109" i="2"/>
  <c r="B2109" i="2"/>
  <c r="D2109" i="2"/>
  <c r="E2109" i="2"/>
  <c r="G2109" i="2"/>
  <c r="H2109" i="2"/>
  <c r="J2109" i="2"/>
  <c r="K2109" i="2"/>
  <c r="M2109" i="2"/>
  <c r="N2109" i="2"/>
  <c r="P2109" i="2"/>
  <c r="Q2109" i="2"/>
  <c r="S2109" i="2"/>
  <c r="T2109" i="2"/>
  <c r="A2110" i="2"/>
  <c r="B2110" i="2"/>
  <c r="D2110" i="2"/>
  <c r="E2110" i="2"/>
  <c r="G2110" i="2"/>
  <c r="H2110" i="2"/>
  <c r="J2110" i="2"/>
  <c r="K2110" i="2"/>
  <c r="M2110" i="2"/>
  <c r="N2110" i="2"/>
  <c r="P2110" i="2"/>
  <c r="Q2110" i="2"/>
  <c r="S2110" i="2"/>
  <c r="T2110" i="2"/>
  <c r="A2111" i="2"/>
  <c r="B2111" i="2"/>
  <c r="D2111" i="2"/>
  <c r="E2111" i="2"/>
  <c r="G2111" i="2"/>
  <c r="H2111" i="2"/>
  <c r="J2111" i="2"/>
  <c r="K2111" i="2"/>
  <c r="M2111" i="2"/>
  <c r="N2111" i="2"/>
  <c r="P2111" i="2"/>
  <c r="Q2111" i="2"/>
  <c r="S2111" i="2"/>
  <c r="T2111" i="2"/>
  <c r="A2112" i="2"/>
  <c r="B2112" i="2"/>
  <c r="D2112" i="2"/>
  <c r="E2112" i="2"/>
  <c r="G2112" i="2"/>
  <c r="H2112" i="2"/>
  <c r="J2112" i="2"/>
  <c r="K2112" i="2"/>
  <c r="M2112" i="2"/>
  <c r="N2112" i="2"/>
  <c r="P2112" i="2"/>
  <c r="Q2112" i="2"/>
  <c r="S2112" i="2"/>
  <c r="T2112" i="2"/>
  <c r="A2113" i="2"/>
  <c r="B2113" i="2"/>
  <c r="D2113" i="2"/>
  <c r="E2113" i="2"/>
  <c r="G2113" i="2"/>
  <c r="H2113" i="2"/>
  <c r="J2113" i="2"/>
  <c r="K2113" i="2"/>
  <c r="M2113" i="2"/>
  <c r="N2113" i="2"/>
  <c r="P2113" i="2"/>
  <c r="Q2113" i="2"/>
  <c r="S2113" i="2"/>
  <c r="T2113" i="2"/>
  <c r="A2114" i="2"/>
  <c r="B2114" i="2"/>
  <c r="D2114" i="2"/>
  <c r="E2114" i="2"/>
  <c r="G2114" i="2"/>
  <c r="H2114" i="2"/>
  <c r="J2114" i="2"/>
  <c r="K2114" i="2"/>
  <c r="M2114" i="2"/>
  <c r="N2114" i="2"/>
  <c r="P2114" i="2"/>
  <c r="Q2114" i="2"/>
  <c r="S2114" i="2"/>
  <c r="T2114" i="2"/>
  <c r="A2115" i="2"/>
  <c r="B2115" i="2"/>
  <c r="D2115" i="2"/>
  <c r="E2115" i="2"/>
  <c r="G2115" i="2"/>
  <c r="H2115" i="2"/>
  <c r="J2115" i="2"/>
  <c r="K2115" i="2"/>
  <c r="M2115" i="2"/>
  <c r="N2115" i="2"/>
  <c r="P2115" i="2"/>
  <c r="Q2115" i="2"/>
  <c r="S2115" i="2"/>
  <c r="T2115" i="2"/>
  <c r="A2116" i="2"/>
  <c r="B2116" i="2"/>
  <c r="D2116" i="2"/>
  <c r="E2116" i="2"/>
  <c r="G2116" i="2"/>
  <c r="H2116" i="2"/>
  <c r="J2116" i="2"/>
  <c r="K2116" i="2"/>
  <c r="M2116" i="2"/>
  <c r="N2116" i="2"/>
  <c r="P2116" i="2"/>
  <c r="Q2116" i="2"/>
  <c r="S2116" i="2"/>
  <c r="T2116" i="2"/>
  <c r="A2117" i="2"/>
  <c r="B2117" i="2"/>
  <c r="D2117" i="2"/>
  <c r="E2117" i="2"/>
  <c r="G2117" i="2"/>
  <c r="H2117" i="2"/>
  <c r="J2117" i="2"/>
  <c r="K2117" i="2"/>
  <c r="M2117" i="2"/>
  <c r="N2117" i="2"/>
  <c r="P2117" i="2"/>
  <c r="Q2117" i="2"/>
  <c r="S2117" i="2"/>
  <c r="T2117" i="2"/>
  <c r="A2118" i="2"/>
  <c r="B2118" i="2"/>
  <c r="D2118" i="2"/>
  <c r="E2118" i="2"/>
  <c r="G2118" i="2"/>
  <c r="H2118" i="2"/>
  <c r="J2118" i="2"/>
  <c r="K2118" i="2"/>
  <c r="M2118" i="2"/>
  <c r="N2118" i="2"/>
  <c r="P2118" i="2"/>
  <c r="Q2118" i="2"/>
  <c r="S2118" i="2"/>
  <c r="T2118" i="2"/>
  <c r="A2119" i="2"/>
  <c r="B2119" i="2"/>
  <c r="D2119" i="2"/>
  <c r="E2119" i="2"/>
  <c r="G2119" i="2"/>
  <c r="H2119" i="2"/>
  <c r="J2119" i="2"/>
  <c r="K2119" i="2"/>
  <c r="M2119" i="2"/>
  <c r="N2119" i="2"/>
  <c r="P2119" i="2"/>
  <c r="Q2119" i="2"/>
  <c r="S2119" i="2"/>
  <c r="T2119" i="2"/>
  <c r="A2120" i="2"/>
  <c r="B2120" i="2"/>
  <c r="D2120" i="2"/>
  <c r="E2120" i="2"/>
  <c r="G2120" i="2"/>
  <c r="H2120" i="2"/>
  <c r="J2120" i="2"/>
  <c r="K2120" i="2"/>
  <c r="M2120" i="2"/>
  <c r="N2120" i="2"/>
  <c r="P2120" i="2"/>
  <c r="Q2120" i="2"/>
  <c r="S2120" i="2"/>
  <c r="T2120" i="2"/>
  <c r="A2121" i="2"/>
  <c r="B2121" i="2"/>
  <c r="D2121" i="2"/>
  <c r="E2121" i="2"/>
  <c r="G2121" i="2"/>
  <c r="H2121" i="2"/>
  <c r="J2121" i="2"/>
  <c r="K2121" i="2"/>
  <c r="M2121" i="2"/>
  <c r="N2121" i="2"/>
  <c r="P2121" i="2"/>
  <c r="Q2121" i="2"/>
  <c r="S2121" i="2"/>
  <c r="T2121" i="2"/>
  <c r="A2122" i="2"/>
  <c r="B2122" i="2"/>
  <c r="D2122" i="2"/>
  <c r="E2122" i="2"/>
  <c r="G2122" i="2"/>
  <c r="H2122" i="2"/>
  <c r="J2122" i="2"/>
  <c r="K2122" i="2"/>
  <c r="M2122" i="2"/>
  <c r="N2122" i="2"/>
  <c r="P2122" i="2"/>
  <c r="Q2122" i="2"/>
  <c r="S2122" i="2"/>
  <c r="T2122" i="2"/>
  <c r="A2123" i="2"/>
  <c r="B2123" i="2"/>
  <c r="D2123" i="2"/>
  <c r="E2123" i="2"/>
  <c r="G2123" i="2"/>
  <c r="H2123" i="2"/>
  <c r="J2123" i="2"/>
  <c r="K2123" i="2"/>
  <c r="M2123" i="2"/>
  <c r="N2123" i="2"/>
  <c r="P2123" i="2"/>
  <c r="Q2123" i="2"/>
  <c r="S2123" i="2"/>
  <c r="T2123" i="2"/>
  <c r="A2124" i="2"/>
  <c r="B2124" i="2"/>
  <c r="D2124" i="2"/>
  <c r="E2124" i="2"/>
  <c r="G2124" i="2"/>
  <c r="H2124" i="2"/>
  <c r="J2124" i="2"/>
  <c r="K2124" i="2"/>
  <c r="M2124" i="2"/>
  <c r="N2124" i="2"/>
  <c r="P2124" i="2"/>
  <c r="Q2124" i="2"/>
  <c r="S2124" i="2"/>
  <c r="T2124" i="2"/>
  <c r="A2125" i="2"/>
  <c r="B2125" i="2"/>
  <c r="D2125" i="2"/>
  <c r="E2125" i="2"/>
  <c r="G2125" i="2"/>
  <c r="H2125" i="2"/>
  <c r="J2125" i="2"/>
  <c r="K2125" i="2"/>
  <c r="M2125" i="2"/>
  <c r="N2125" i="2"/>
  <c r="P2125" i="2"/>
  <c r="Q2125" i="2"/>
  <c r="S2125" i="2"/>
  <c r="T2125" i="2"/>
  <c r="A2126" i="2"/>
  <c r="B2126" i="2"/>
  <c r="D2126" i="2"/>
  <c r="E2126" i="2"/>
  <c r="G2126" i="2"/>
  <c r="H2126" i="2"/>
  <c r="J2126" i="2"/>
  <c r="K2126" i="2"/>
  <c r="M2126" i="2"/>
  <c r="N2126" i="2"/>
  <c r="P2126" i="2"/>
  <c r="Q2126" i="2"/>
  <c r="S2126" i="2"/>
  <c r="T2126" i="2"/>
  <c r="A2127" i="2"/>
  <c r="B2127" i="2"/>
  <c r="D2127" i="2"/>
  <c r="E2127" i="2"/>
  <c r="G2127" i="2"/>
  <c r="H2127" i="2"/>
  <c r="J2127" i="2"/>
  <c r="K2127" i="2"/>
  <c r="M2127" i="2"/>
  <c r="N2127" i="2"/>
  <c r="P2127" i="2"/>
  <c r="Q2127" i="2"/>
  <c r="S2127" i="2"/>
  <c r="T2127" i="2"/>
  <c r="A2128" i="2"/>
  <c r="B2128" i="2"/>
  <c r="D2128" i="2"/>
  <c r="E2128" i="2"/>
  <c r="G2128" i="2"/>
  <c r="H2128" i="2"/>
  <c r="J2128" i="2"/>
  <c r="K2128" i="2"/>
  <c r="M2128" i="2"/>
  <c r="N2128" i="2"/>
  <c r="P2128" i="2"/>
  <c r="Q2128" i="2"/>
  <c r="S2128" i="2"/>
  <c r="T2128" i="2"/>
  <c r="A2129" i="2"/>
  <c r="B2129" i="2"/>
  <c r="D2129" i="2"/>
  <c r="E2129" i="2"/>
  <c r="G2129" i="2"/>
  <c r="H2129" i="2"/>
  <c r="J2129" i="2"/>
  <c r="K2129" i="2"/>
  <c r="M2129" i="2"/>
  <c r="N2129" i="2"/>
  <c r="P2129" i="2"/>
  <c r="Q2129" i="2"/>
  <c r="S2129" i="2"/>
  <c r="T2129" i="2"/>
  <c r="A2130" i="2"/>
  <c r="B2130" i="2"/>
  <c r="D2130" i="2"/>
  <c r="E2130" i="2"/>
  <c r="G2130" i="2"/>
  <c r="H2130" i="2"/>
  <c r="J2130" i="2"/>
  <c r="K2130" i="2"/>
  <c r="M2130" i="2"/>
  <c r="N2130" i="2"/>
  <c r="P2130" i="2"/>
  <c r="Q2130" i="2"/>
  <c r="S2130" i="2"/>
  <c r="T2130" i="2"/>
  <c r="A2131" i="2"/>
  <c r="B2131" i="2"/>
  <c r="D2131" i="2"/>
  <c r="E2131" i="2"/>
  <c r="G2131" i="2"/>
  <c r="H2131" i="2"/>
  <c r="J2131" i="2"/>
  <c r="K2131" i="2"/>
  <c r="M2131" i="2"/>
  <c r="N2131" i="2"/>
  <c r="P2131" i="2"/>
  <c r="Q2131" i="2"/>
  <c r="S2131" i="2"/>
  <c r="T2131" i="2"/>
  <c r="A2132" i="2"/>
  <c r="B2132" i="2"/>
  <c r="D2132" i="2"/>
  <c r="E2132" i="2"/>
  <c r="G2132" i="2"/>
  <c r="H2132" i="2"/>
  <c r="J2132" i="2"/>
  <c r="K2132" i="2"/>
  <c r="M2132" i="2"/>
  <c r="N2132" i="2"/>
  <c r="P2132" i="2"/>
  <c r="Q2132" i="2"/>
  <c r="S2132" i="2"/>
  <c r="T2132" i="2"/>
  <c r="A2133" i="2"/>
  <c r="B2133" i="2"/>
  <c r="D2133" i="2"/>
  <c r="E2133" i="2"/>
  <c r="G2133" i="2"/>
  <c r="H2133" i="2"/>
  <c r="J2133" i="2"/>
  <c r="K2133" i="2"/>
  <c r="M2133" i="2"/>
  <c r="N2133" i="2"/>
  <c r="P2133" i="2"/>
  <c r="Q2133" i="2"/>
  <c r="S2133" i="2"/>
  <c r="T2133" i="2"/>
  <c r="A2134" i="2"/>
  <c r="B2134" i="2"/>
  <c r="D2134" i="2"/>
  <c r="E2134" i="2"/>
  <c r="G2134" i="2"/>
  <c r="H2134" i="2"/>
  <c r="J2134" i="2"/>
  <c r="K2134" i="2"/>
  <c r="M2134" i="2"/>
  <c r="N2134" i="2"/>
  <c r="P2134" i="2"/>
  <c r="Q2134" i="2"/>
  <c r="S2134" i="2"/>
  <c r="T2134" i="2"/>
  <c r="A2135" i="2"/>
  <c r="B2135" i="2"/>
  <c r="D2135" i="2"/>
  <c r="E2135" i="2"/>
  <c r="G2135" i="2"/>
  <c r="H2135" i="2"/>
  <c r="J2135" i="2"/>
  <c r="K2135" i="2"/>
  <c r="M2135" i="2"/>
  <c r="N2135" i="2"/>
  <c r="P2135" i="2"/>
  <c r="Q2135" i="2"/>
  <c r="S2135" i="2"/>
  <c r="T2135" i="2"/>
  <c r="A2136" i="2"/>
  <c r="B2136" i="2"/>
  <c r="D2136" i="2"/>
  <c r="E2136" i="2"/>
  <c r="G2136" i="2"/>
  <c r="H2136" i="2"/>
  <c r="J2136" i="2"/>
  <c r="K2136" i="2"/>
  <c r="M2136" i="2"/>
  <c r="N2136" i="2"/>
  <c r="P2136" i="2"/>
  <c r="Q2136" i="2"/>
  <c r="S2136" i="2"/>
  <c r="T2136" i="2"/>
  <c r="A2137" i="2"/>
  <c r="B2137" i="2"/>
  <c r="D2137" i="2"/>
  <c r="E2137" i="2"/>
  <c r="G2137" i="2"/>
  <c r="H2137" i="2"/>
  <c r="J2137" i="2"/>
  <c r="K2137" i="2"/>
  <c r="M2137" i="2"/>
  <c r="N2137" i="2"/>
  <c r="P2137" i="2"/>
  <c r="Q2137" i="2"/>
  <c r="S2137" i="2"/>
  <c r="T2137" i="2"/>
  <c r="A2138" i="2"/>
  <c r="B2138" i="2"/>
  <c r="D2138" i="2"/>
  <c r="E2138" i="2"/>
  <c r="G2138" i="2"/>
  <c r="H2138" i="2"/>
  <c r="J2138" i="2"/>
  <c r="K2138" i="2"/>
  <c r="M2138" i="2"/>
  <c r="N2138" i="2"/>
  <c r="P2138" i="2"/>
  <c r="Q2138" i="2"/>
  <c r="S2138" i="2"/>
  <c r="T2138" i="2"/>
  <c r="A2139" i="2"/>
  <c r="B2139" i="2"/>
  <c r="D2139" i="2"/>
  <c r="E2139" i="2"/>
  <c r="G2139" i="2"/>
  <c r="H2139" i="2"/>
  <c r="J2139" i="2"/>
  <c r="K2139" i="2"/>
  <c r="M2139" i="2"/>
  <c r="N2139" i="2"/>
  <c r="P2139" i="2"/>
  <c r="Q2139" i="2"/>
  <c r="S2139" i="2"/>
  <c r="T2139" i="2"/>
  <c r="A2140" i="2"/>
  <c r="B2140" i="2"/>
  <c r="D2140" i="2"/>
  <c r="E2140" i="2"/>
  <c r="G2140" i="2"/>
  <c r="H2140" i="2"/>
  <c r="J2140" i="2"/>
  <c r="K2140" i="2"/>
  <c r="M2140" i="2"/>
  <c r="N2140" i="2"/>
  <c r="P2140" i="2"/>
  <c r="Q2140" i="2"/>
  <c r="S2140" i="2"/>
  <c r="T2140" i="2"/>
  <c r="A2141" i="2"/>
  <c r="B2141" i="2"/>
  <c r="D2141" i="2"/>
  <c r="E2141" i="2"/>
  <c r="G2141" i="2"/>
  <c r="H2141" i="2"/>
  <c r="J2141" i="2"/>
  <c r="K2141" i="2"/>
  <c r="M2141" i="2"/>
  <c r="N2141" i="2"/>
  <c r="P2141" i="2"/>
  <c r="Q2141" i="2"/>
  <c r="S2141" i="2"/>
  <c r="T2141" i="2"/>
  <c r="A2142" i="2"/>
  <c r="B2142" i="2"/>
  <c r="D2142" i="2"/>
  <c r="E2142" i="2"/>
  <c r="G2142" i="2"/>
  <c r="H2142" i="2"/>
  <c r="J2142" i="2"/>
  <c r="K2142" i="2"/>
  <c r="M2142" i="2"/>
  <c r="N2142" i="2"/>
  <c r="P2142" i="2"/>
  <c r="Q2142" i="2"/>
  <c r="S2142" i="2"/>
  <c r="T2142" i="2"/>
  <c r="A2143" i="2"/>
  <c r="B2143" i="2"/>
  <c r="D2143" i="2"/>
  <c r="E2143" i="2"/>
  <c r="G2143" i="2"/>
  <c r="H2143" i="2"/>
  <c r="J2143" i="2"/>
  <c r="K2143" i="2"/>
  <c r="M2143" i="2"/>
  <c r="N2143" i="2"/>
  <c r="P2143" i="2"/>
  <c r="Q2143" i="2"/>
  <c r="S2143" i="2"/>
  <c r="T2143" i="2"/>
  <c r="A2144" i="2"/>
  <c r="B2144" i="2"/>
  <c r="D2144" i="2"/>
  <c r="E2144" i="2"/>
  <c r="G2144" i="2"/>
  <c r="H2144" i="2"/>
  <c r="J2144" i="2"/>
  <c r="K2144" i="2"/>
  <c r="M2144" i="2"/>
  <c r="N2144" i="2"/>
  <c r="P2144" i="2"/>
  <c r="Q2144" i="2"/>
  <c r="S2144" i="2"/>
  <c r="T2144" i="2"/>
  <c r="A2145" i="2"/>
  <c r="B2145" i="2"/>
  <c r="D2145" i="2"/>
  <c r="E2145" i="2"/>
  <c r="G2145" i="2"/>
  <c r="H2145" i="2"/>
  <c r="J2145" i="2"/>
  <c r="K2145" i="2"/>
  <c r="M2145" i="2"/>
  <c r="N2145" i="2"/>
  <c r="P2145" i="2"/>
  <c r="Q2145" i="2"/>
  <c r="S2145" i="2"/>
  <c r="T2145" i="2"/>
  <c r="A2146" i="2"/>
  <c r="B2146" i="2"/>
  <c r="D2146" i="2"/>
  <c r="E2146" i="2"/>
  <c r="G2146" i="2"/>
  <c r="H2146" i="2"/>
  <c r="J2146" i="2"/>
  <c r="K2146" i="2"/>
  <c r="M2146" i="2"/>
  <c r="N2146" i="2"/>
  <c r="P2146" i="2"/>
  <c r="Q2146" i="2"/>
  <c r="S2146" i="2"/>
  <c r="T2146" i="2"/>
  <c r="A2147" i="2"/>
  <c r="B2147" i="2"/>
  <c r="D2147" i="2"/>
  <c r="E2147" i="2"/>
  <c r="G2147" i="2"/>
  <c r="H2147" i="2"/>
  <c r="J2147" i="2"/>
  <c r="K2147" i="2"/>
  <c r="M2147" i="2"/>
  <c r="N2147" i="2"/>
  <c r="P2147" i="2"/>
  <c r="Q2147" i="2"/>
  <c r="S2147" i="2"/>
  <c r="T2147" i="2"/>
  <c r="A2148" i="2"/>
  <c r="B2148" i="2"/>
  <c r="D2148" i="2"/>
  <c r="E2148" i="2"/>
  <c r="G2148" i="2"/>
  <c r="H2148" i="2"/>
  <c r="J2148" i="2"/>
  <c r="K2148" i="2"/>
  <c r="M2148" i="2"/>
  <c r="N2148" i="2"/>
  <c r="P2148" i="2"/>
  <c r="Q2148" i="2"/>
  <c r="S2148" i="2"/>
  <c r="T2148" i="2"/>
  <c r="A2149" i="2"/>
  <c r="B2149" i="2"/>
  <c r="D2149" i="2"/>
  <c r="E2149" i="2"/>
  <c r="G2149" i="2"/>
  <c r="H2149" i="2"/>
  <c r="J2149" i="2"/>
  <c r="K2149" i="2"/>
  <c r="M2149" i="2"/>
  <c r="N2149" i="2"/>
  <c r="P2149" i="2"/>
  <c r="Q2149" i="2"/>
  <c r="S2149" i="2"/>
  <c r="T2149" i="2"/>
  <c r="A2150" i="2"/>
  <c r="B2150" i="2"/>
  <c r="D2150" i="2"/>
  <c r="E2150" i="2"/>
  <c r="G2150" i="2"/>
  <c r="H2150" i="2"/>
  <c r="J2150" i="2"/>
  <c r="K2150" i="2"/>
  <c r="M2150" i="2"/>
  <c r="N2150" i="2"/>
  <c r="P2150" i="2"/>
  <c r="Q2150" i="2"/>
  <c r="S2150" i="2"/>
  <c r="T2150" i="2"/>
  <c r="A2151" i="2"/>
  <c r="B2151" i="2"/>
  <c r="D2151" i="2"/>
  <c r="E2151" i="2"/>
  <c r="G2151" i="2"/>
  <c r="H2151" i="2"/>
  <c r="J2151" i="2"/>
  <c r="K2151" i="2"/>
  <c r="M2151" i="2"/>
  <c r="N2151" i="2"/>
  <c r="P2151" i="2"/>
  <c r="Q2151" i="2"/>
  <c r="S2151" i="2"/>
  <c r="T2151" i="2"/>
  <c r="A2152" i="2"/>
  <c r="B2152" i="2"/>
  <c r="D2152" i="2"/>
  <c r="E2152" i="2"/>
  <c r="G2152" i="2"/>
  <c r="H2152" i="2"/>
  <c r="J2152" i="2"/>
  <c r="K2152" i="2"/>
  <c r="M2152" i="2"/>
  <c r="N2152" i="2"/>
  <c r="P2152" i="2"/>
  <c r="Q2152" i="2"/>
  <c r="S2152" i="2"/>
  <c r="T2152" i="2"/>
  <c r="A2153" i="2"/>
  <c r="B2153" i="2"/>
  <c r="D2153" i="2"/>
  <c r="E2153" i="2"/>
  <c r="G2153" i="2"/>
  <c r="H2153" i="2"/>
  <c r="J2153" i="2"/>
  <c r="K2153" i="2"/>
  <c r="M2153" i="2"/>
  <c r="N2153" i="2"/>
  <c r="P2153" i="2"/>
  <c r="Q2153" i="2"/>
  <c r="S2153" i="2"/>
  <c r="T2153" i="2"/>
  <c r="A2154" i="2"/>
  <c r="B2154" i="2"/>
  <c r="D2154" i="2"/>
  <c r="E2154" i="2"/>
  <c r="G2154" i="2"/>
  <c r="H2154" i="2"/>
  <c r="J2154" i="2"/>
  <c r="K2154" i="2"/>
  <c r="M2154" i="2"/>
  <c r="N2154" i="2"/>
  <c r="P2154" i="2"/>
  <c r="Q2154" i="2"/>
  <c r="S2154" i="2"/>
  <c r="T2154" i="2"/>
  <c r="A2155" i="2"/>
  <c r="B2155" i="2"/>
  <c r="D2155" i="2"/>
  <c r="E2155" i="2"/>
  <c r="G2155" i="2"/>
  <c r="H2155" i="2"/>
  <c r="J2155" i="2"/>
  <c r="K2155" i="2"/>
  <c r="M2155" i="2"/>
  <c r="N2155" i="2"/>
  <c r="P2155" i="2"/>
  <c r="Q2155" i="2"/>
  <c r="S2155" i="2"/>
  <c r="T2155" i="2"/>
  <c r="A2156" i="2"/>
  <c r="B2156" i="2"/>
  <c r="D2156" i="2"/>
  <c r="E2156" i="2"/>
  <c r="G2156" i="2"/>
  <c r="H2156" i="2"/>
  <c r="J2156" i="2"/>
  <c r="K2156" i="2"/>
  <c r="M2156" i="2"/>
  <c r="N2156" i="2"/>
  <c r="P2156" i="2"/>
  <c r="Q2156" i="2"/>
  <c r="S2156" i="2"/>
  <c r="T2156" i="2"/>
  <c r="A2157" i="2"/>
  <c r="B2157" i="2"/>
  <c r="D2157" i="2"/>
  <c r="E2157" i="2"/>
  <c r="G2157" i="2"/>
  <c r="H2157" i="2"/>
  <c r="J2157" i="2"/>
  <c r="K2157" i="2"/>
  <c r="M2157" i="2"/>
  <c r="N2157" i="2"/>
  <c r="P2157" i="2"/>
  <c r="Q2157" i="2"/>
  <c r="S2157" i="2"/>
  <c r="T2157" i="2"/>
  <c r="A2158" i="2"/>
  <c r="B2158" i="2"/>
  <c r="D2158" i="2"/>
  <c r="E2158" i="2"/>
  <c r="G2158" i="2"/>
  <c r="H2158" i="2"/>
  <c r="J2158" i="2"/>
  <c r="K2158" i="2"/>
  <c r="M2158" i="2"/>
  <c r="N2158" i="2"/>
  <c r="P2158" i="2"/>
  <c r="Q2158" i="2"/>
  <c r="S2158" i="2"/>
  <c r="T2158" i="2"/>
  <c r="A2159" i="2"/>
  <c r="B2159" i="2"/>
  <c r="D2159" i="2"/>
  <c r="E2159" i="2"/>
  <c r="G2159" i="2"/>
  <c r="H2159" i="2"/>
  <c r="J2159" i="2"/>
  <c r="K2159" i="2"/>
  <c r="M2159" i="2"/>
  <c r="N2159" i="2"/>
  <c r="P2159" i="2"/>
  <c r="Q2159" i="2"/>
  <c r="S2159" i="2"/>
  <c r="T2159" i="2"/>
  <c r="A2160" i="2"/>
  <c r="B2160" i="2"/>
  <c r="D2160" i="2"/>
  <c r="E2160" i="2"/>
  <c r="G2160" i="2"/>
  <c r="H2160" i="2"/>
  <c r="J2160" i="2"/>
  <c r="K2160" i="2"/>
  <c r="M2160" i="2"/>
  <c r="N2160" i="2"/>
  <c r="P2160" i="2"/>
  <c r="Q2160" i="2"/>
  <c r="S2160" i="2"/>
  <c r="T2160" i="2"/>
  <c r="A2161" i="2"/>
  <c r="B2161" i="2"/>
  <c r="D2161" i="2"/>
  <c r="E2161" i="2"/>
  <c r="G2161" i="2"/>
  <c r="H2161" i="2"/>
  <c r="J2161" i="2"/>
  <c r="K2161" i="2"/>
  <c r="M2161" i="2"/>
  <c r="N2161" i="2"/>
  <c r="P2161" i="2"/>
  <c r="Q2161" i="2"/>
  <c r="S2161" i="2"/>
  <c r="T2161" i="2"/>
  <c r="A2162" i="2"/>
  <c r="B2162" i="2"/>
  <c r="D2162" i="2"/>
  <c r="E2162" i="2"/>
  <c r="G2162" i="2"/>
  <c r="H2162" i="2"/>
  <c r="J2162" i="2"/>
  <c r="K2162" i="2"/>
  <c r="M2162" i="2"/>
  <c r="N2162" i="2"/>
  <c r="P2162" i="2"/>
  <c r="Q2162" i="2"/>
  <c r="S2162" i="2"/>
  <c r="T2162" i="2"/>
  <c r="A2163" i="2"/>
  <c r="B2163" i="2"/>
  <c r="D2163" i="2"/>
  <c r="E2163" i="2"/>
  <c r="G2163" i="2"/>
  <c r="H2163" i="2"/>
  <c r="J2163" i="2"/>
  <c r="K2163" i="2"/>
  <c r="M2163" i="2"/>
  <c r="N2163" i="2"/>
  <c r="P2163" i="2"/>
  <c r="Q2163" i="2"/>
  <c r="S2163" i="2"/>
  <c r="T2163" i="2"/>
  <c r="A2164" i="2"/>
  <c r="B2164" i="2"/>
  <c r="D2164" i="2"/>
  <c r="E2164" i="2"/>
  <c r="G2164" i="2"/>
  <c r="H2164" i="2"/>
  <c r="J2164" i="2"/>
  <c r="K2164" i="2"/>
  <c r="M2164" i="2"/>
  <c r="N2164" i="2"/>
  <c r="P2164" i="2"/>
  <c r="Q2164" i="2"/>
  <c r="S2164" i="2"/>
  <c r="T2164" i="2"/>
  <c r="A2165" i="2"/>
  <c r="B2165" i="2"/>
  <c r="D2165" i="2"/>
  <c r="E2165" i="2"/>
  <c r="G2165" i="2"/>
  <c r="H2165" i="2"/>
  <c r="J2165" i="2"/>
  <c r="K2165" i="2"/>
  <c r="M2165" i="2"/>
  <c r="N2165" i="2"/>
  <c r="P2165" i="2"/>
  <c r="Q2165" i="2"/>
  <c r="S2165" i="2"/>
  <c r="T2165" i="2"/>
  <c r="A2166" i="2"/>
  <c r="B2166" i="2"/>
  <c r="D2166" i="2"/>
  <c r="E2166" i="2"/>
  <c r="G2166" i="2"/>
  <c r="H2166" i="2"/>
  <c r="J2166" i="2"/>
  <c r="K2166" i="2"/>
  <c r="M2166" i="2"/>
  <c r="N2166" i="2"/>
  <c r="P2166" i="2"/>
  <c r="Q2166" i="2"/>
  <c r="S2166" i="2"/>
  <c r="T2166" i="2"/>
  <c r="A2167" i="2"/>
  <c r="B2167" i="2"/>
  <c r="D2167" i="2"/>
  <c r="E2167" i="2"/>
  <c r="G2167" i="2"/>
  <c r="H2167" i="2"/>
  <c r="J2167" i="2"/>
  <c r="K2167" i="2"/>
  <c r="M2167" i="2"/>
  <c r="N2167" i="2"/>
  <c r="P2167" i="2"/>
  <c r="Q2167" i="2"/>
  <c r="S2167" i="2"/>
  <c r="T2167" i="2"/>
  <c r="A2168" i="2"/>
  <c r="B2168" i="2"/>
  <c r="D2168" i="2"/>
  <c r="E2168" i="2"/>
  <c r="G2168" i="2"/>
  <c r="H2168" i="2"/>
  <c r="J2168" i="2"/>
  <c r="K2168" i="2"/>
  <c r="M2168" i="2"/>
  <c r="N2168" i="2"/>
  <c r="P2168" i="2"/>
  <c r="Q2168" i="2"/>
  <c r="S2168" i="2"/>
  <c r="T2168" i="2"/>
  <c r="A2169" i="2"/>
  <c r="B2169" i="2"/>
  <c r="D2169" i="2"/>
  <c r="E2169" i="2"/>
  <c r="G2169" i="2"/>
  <c r="H2169" i="2"/>
  <c r="J2169" i="2"/>
  <c r="K2169" i="2"/>
  <c r="M2169" i="2"/>
  <c r="N2169" i="2"/>
  <c r="P2169" i="2"/>
  <c r="Q2169" i="2"/>
  <c r="S2169" i="2"/>
  <c r="T2169" i="2"/>
  <c r="A2170" i="2"/>
  <c r="B2170" i="2"/>
  <c r="D2170" i="2"/>
  <c r="E2170" i="2"/>
  <c r="G2170" i="2"/>
  <c r="H2170" i="2"/>
  <c r="J2170" i="2"/>
  <c r="K2170" i="2"/>
  <c r="M2170" i="2"/>
  <c r="N2170" i="2"/>
  <c r="P2170" i="2"/>
  <c r="Q2170" i="2"/>
  <c r="S2170" i="2"/>
  <c r="T2170" i="2"/>
  <c r="A2171" i="2"/>
  <c r="B2171" i="2"/>
  <c r="D2171" i="2"/>
  <c r="E2171" i="2"/>
  <c r="G2171" i="2"/>
  <c r="H2171" i="2"/>
  <c r="J2171" i="2"/>
  <c r="K2171" i="2"/>
  <c r="M2171" i="2"/>
  <c r="N2171" i="2"/>
  <c r="P2171" i="2"/>
  <c r="Q2171" i="2"/>
  <c r="S2171" i="2"/>
  <c r="T2171" i="2"/>
  <c r="A2172" i="2"/>
  <c r="B2172" i="2"/>
  <c r="D2172" i="2"/>
  <c r="E2172" i="2"/>
  <c r="G2172" i="2"/>
  <c r="H2172" i="2"/>
  <c r="J2172" i="2"/>
  <c r="K2172" i="2"/>
  <c r="M2172" i="2"/>
  <c r="N2172" i="2"/>
  <c r="P2172" i="2"/>
  <c r="Q2172" i="2"/>
  <c r="S2172" i="2"/>
  <c r="T2172" i="2"/>
  <c r="A2173" i="2"/>
  <c r="B2173" i="2"/>
  <c r="D2173" i="2"/>
  <c r="E2173" i="2"/>
  <c r="G2173" i="2"/>
  <c r="H2173" i="2"/>
  <c r="J2173" i="2"/>
  <c r="K2173" i="2"/>
  <c r="M2173" i="2"/>
  <c r="N2173" i="2"/>
  <c r="P2173" i="2"/>
  <c r="Q2173" i="2"/>
  <c r="S2173" i="2"/>
  <c r="T2173" i="2"/>
  <c r="A2174" i="2"/>
  <c r="B2174" i="2"/>
  <c r="D2174" i="2"/>
  <c r="E2174" i="2"/>
  <c r="G2174" i="2"/>
  <c r="H2174" i="2"/>
  <c r="J2174" i="2"/>
  <c r="K2174" i="2"/>
  <c r="M2174" i="2"/>
  <c r="N2174" i="2"/>
  <c r="P2174" i="2"/>
  <c r="Q2174" i="2"/>
  <c r="S2174" i="2"/>
  <c r="T2174" i="2"/>
  <c r="A2175" i="2"/>
  <c r="B2175" i="2"/>
  <c r="D2175" i="2"/>
  <c r="E2175" i="2"/>
  <c r="G2175" i="2"/>
  <c r="H2175" i="2"/>
  <c r="J2175" i="2"/>
  <c r="K2175" i="2"/>
  <c r="M2175" i="2"/>
  <c r="N2175" i="2"/>
  <c r="P2175" i="2"/>
  <c r="Q2175" i="2"/>
  <c r="S2175" i="2"/>
  <c r="T2175" i="2"/>
  <c r="A2176" i="2"/>
  <c r="B2176" i="2"/>
  <c r="D2176" i="2"/>
  <c r="E2176" i="2"/>
  <c r="G2176" i="2"/>
  <c r="H2176" i="2"/>
  <c r="J2176" i="2"/>
  <c r="K2176" i="2"/>
  <c r="M2176" i="2"/>
  <c r="N2176" i="2"/>
  <c r="P2176" i="2"/>
  <c r="Q2176" i="2"/>
  <c r="S2176" i="2"/>
  <c r="T2176" i="2"/>
  <c r="A2177" i="2"/>
  <c r="B2177" i="2"/>
  <c r="D2177" i="2"/>
  <c r="E2177" i="2"/>
  <c r="G2177" i="2"/>
  <c r="H2177" i="2"/>
  <c r="J2177" i="2"/>
  <c r="K2177" i="2"/>
  <c r="M2177" i="2"/>
  <c r="N2177" i="2"/>
  <c r="P2177" i="2"/>
  <c r="Q2177" i="2"/>
  <c r="S2177" i="2"/>
  <c r="T2177" i="2"/>
  <c r="A2178" i="2"/>
  <c r="B2178" i="2"/>
  <c r="D2178" i="2"/>
  <c r="E2178" i="2"/>
  <c r="G2178" i="2"/>
  <c r="H2178" i="2"/>
  <c r="J2178" i="2"/>
  <c r="K2178" i="2"/>
  <c r="M2178" i="2"/>
  <c r="N2178" i="2"/>
  <c r="P2178" i="2"/>
  <c r="Q2178" i="2"/>
  <c r="S2178" i="2"/>
  <c r="T2178" i="2"/>
  <c r="A2179" i="2"/>
  <c r="B2179" i="2"/>
  <c r="D2179" i="2"/>
  <c r="E2179" i="2"/>
  <c r="G2179" i="2"/>
  <c r="H2179" i="2"/>
  <c r="J2179" i="2"/>
  <c r="K2179" i="2"/>
  <c r="M2179" i="2"/>
  <c r="N2179" i="2"/>
  <c r="P2179" i="2"/>
  <c r="Q2179" i="2"/>
  <c r="S2179" i="2"/>
  <c r="T2179" i="2"/>
  <c r="A2180" i="2"/>
  <c r="B2180" i="2"/>
  <c r="D2180" i="2"/>
  <c r="E2180" i="2"/>
  <c r="G2180" i="2"/>
  <c r="H2180" i="2"/>
  <c r="J2180" i="2"/>
  <c r="K2180" i="2"/>
  <c r="M2180" i="2"/>
  <c r="N2180" i="2"/>
  <c r="P2180" i="2"/>
  <c r="Q2180" i="2"/>
  <c r="S2180" i="2"/>
  <c r="T2180" i="2"/>
  <c r="A2181" i="2"/>
  <c r="B2181" i="2"/>
  <c r="D2181" i="2"/>
  <c r="E2181" i="2"/>
  <c r="G2181" i="2"/>
  <c r="H2181" i="2"/>
  <c r="J2181" i="2"/>
  <c r="K2181" i="2"/>
  <c r="M2181" i="2"/>
  <c r="N2181" i="2"/>
  <c r="P2181" i="2"/>
  <c r="Q2181" i="2"/>
  <c r="S2181" i="2"/>
  <c r="T2181" i="2"/>
  <c r="A2182" i="2"/>
  <c r="B2182" i="2"/>
  <c r="D2182" i="2"/>
  <c r="E2182" i="2"/>
  <c r="G2182" i="2"/>
  <c r="H2182" i="2"/>
  <c r="J2182" i="2"/>
  <c r="K2182" i="2"/>
  <c r="M2182" i="2"/>
  <c r="N2182" i="2"/>
  <c r="P2182" i="2"/>
  <c r="Q2182" i="2"/>
  <c r="S2182" i="2"/>
  <c r="T2182" i="2"/>
  <c r="A2183" i="2"/>
  <c r="B2183" i="2"/>
  <c r="D2183" i="2"/>
  <c r="E2183" i="2"/>
  <c r="G2183" i="2"/>
  <c r="H2183" i="2"/>
  <c r="J2183" i="2"/>
  <c r="K2183" i="2"/>
  <c r="M2183" i="2"/>
  <c r="N2183" i="2"/>
  <c r="P2183" i="2"/>
  <c r="Q2183" i="2"/>
  <c r="S2183" i="2"/>
  <c r="T2183" i="2"/>
  <c r="A2184" i="2"/>
  <c r="B2184" i="2"/>
  <c r="D2184" i="2"/>
  <c r="E2184" i="2"/>
  <c r="G2184" i="2"/>
  <c r="H2184" i="2"/>
  <c r="J2184" i="2"/>
  <c r="K2184" i="2"/>
  <c r="M2184" i="2"/>
  <c r="N2184" i="2"/>
  <c r="P2184" i="2"/>
  <c r="Q2184" i="2"/>
  <c r="S2184" i="2"/>
  <c r="T2184" i="2"/>
  <c r="A2185" i="2"/>
  <c r="B2185" i="2"/>
  <c r="D2185" i="2"/>
  <c r="E2185" i="2"/>
  <c r="G2185" i="2"/>
  <c r="H2185" i="2"/>
  <c r="J2185" i="2"/>
  <c r="K2185" i="2"/>
  <c r="M2185" i="2"/>
  <c r="N2185" i="2"/>
  <c r="P2185" i="2"/>
  <c r="Q2185" i="2"/>
  <c r="S2185" i="2"/>
  <c r="T2185" i="2"/>
  <c r="A2186" i="2"/>
  <c r="B2186" i="2"/>
  <c r="D2186" i="2"/>
  <c r="E2186" i="2"/>
  <c r="G2186" i="2"/>
  <c r="H2186" i="2"/>
  <c r="J2186" i="2"/>
  <c r="K2186" i="2"/>
  <c r="M2186" i="2"/>
  <c r="N2186" i="2"/>
  <c r="P2186" i="2"/>
  <c r="Q2186" i="2"/>
  <c r="S2186" i="2"/>
  <c r="T2186" i="2"/>
  <c r="A2187" i="2"/>
  <c r="B2187" i="2"/>
  <c r="D2187" i="2"/>
  <c r="E2187" i="2"/>
  <c r="G2187" i="2"/>
  <c r="H2187" i="2"/>
  <c r="J2187" i="2"/>
  <c r="K2187" i="2"/>
  <c r="M2187" i="2"/>
  <c r="N2187" i="2"/>
  <c r="P2187" i="2"/>
  <c r="Q2187" i="2"/>
  <c r="S2187" i="2"/>
  <c r="T2187" i="2"/>
  <c r="A2188" i="2"/>
  <c r="B2188" i="2"/>
  <c r="D2188" i="2"/>
  <c r="E2188" i="2"/>
  <c r="G2188" i="2"/>
  <c r="H2188" i="2"/>
  <c r="J2188" i="2"/>
  <c r="K2188" i="2"/>
  <c r="M2188" i="2"/>
  <c r="N2188" i="2"/>
  <c r="P2188" i="2"/>
  <c r="Q2188" i="2"/>
  <c r="S2188" i="2"/>
  <c r="T2188" i="2"/>
  <c r="A2189" i="2"/>
  <c r="B2189" i="2"/>
  <c r="D2189" i="2"/>
  <c r="E2189" i="2"/>
  <c r="G2189" i="2"/>
  <c r="H2189" i="2"/>
  <c r="J2189" i="2"/>
  <c r="K2189" i="2"/>
  <c r="M2189" i="2"/>
  <c r="N2189" i="2"/>
  <c r="P2189" i="2"/>
  <c r="Q2189" i="2"/>
  <c r="S2189" i="2"/>
  <c r="T2189" i="2"/>
  <c r="A2190" i="2"/>
  <c r="B2190" i="2"/>
  <c r="D2190" i="2"/>
  <c r="E2190" i="2"/>
  <c r="G2190" i="2"/>
  <c r="H2190" i="2"/>
  <c r="J2190" i="2"/>
  <c r="K2190" i="2"/>
  <c r="M2190" i="2"/>
  <c r="N2190" i="2"/>
  <c r="P2190" i="2"/>
  <c r="Q2190" i="2"/>
  <c r="S2190" i="2"/>
  <c r="T2190" i="2"/>
  <c r="A2191" i="2"/>
  <c r="B2191" i="2"/>
  <c r="D2191" i="2"/>
  <c r="E2191" i="2"/>
  <c r="G2191" i="2"/>
  <c r="H2191" i="2"/>
  <c r="J2191" i="2"/>
  <c r="K2191" i="2"/>
  <c r="M2191" i="2"/>
  <c r="N2191" i="2"/>
  <c r="P2191" i="2"/>
  <c r="Q2191" i="2"/>
  <c r="S2191" i="2"/>
  <c r="T2191" i="2"/>
  <c r="A2192" i="2"/>
  <c r="B2192" i="2"/>
  <c r="D2192" i="2"/>
  <c r="E2192" i="2"/>
  <c r="G2192" i="2"/>
  <c r="H2192" i="2"/>
  <c r="J2192" i="2"/>
  <c r="K2192" i="2"/>
  <c r="M2192" i="2"/>
  <c r="N2192" i="2"/>
  <c r="P2192" i="2"/>
  <c r="Q2192" i="2"/>
  <c r="S2192" i="2"/>
  <c r="T2192" i="2"/>
  <c r="A2193" i="2"/>
  <c r="B2193" i="2"/>
  <c r="D2193" i="2"/>
  <c r="E2193" i="2"/>
  <c r="G2193" i="2"/>
  <c r="H2193" i="2"/>
  <c r="J2193" i="2"/>
  <c r="K2193" i="2"/>
  <c r="M2193" i="2"/>
  <c r="N2193" i="2"/>
  <c r="P2193" i="2"/>
  <c r="Q2193" i="2"/>
  <c r="S2193" i="2"/>
  <c r="T2193" i="2"/>
  <c r="A2194" i="2"/>
  <c r="B2194" i="2"/>
  <c r="D2194" i="2"/>
  <c r="E2194" i="2"/>
  <c r="G2194" i="2"/>
  <c r="H2194" i="2"/>
  <c r="J2194" i="2"/>
  <c r="K2194" i="2"/>
  <c r="M2194" i="2"/>
  <c r="N2194" i="2"/>
  <c r="P2194" i="2"/>
  <c r="Q2194" i="2"/>
  <c r="S2194" i="2"/>
  <c r="T2194" i="2"/>
  <c r="A2195" i="2"/>
  <c r="B2195" i="2"/>
  <c r="D2195" i="2"/>
  <c r="E2195" i="2"/>
  <c r="G2195" i="2"/>
  <c r="H2195" i="2"/>
  <c r="J2195" i="2"/>
  <c r="K2195" i="2"/>
  <c r="M2195" i="2"/>
  <c r="N2195" i="2"/>
  <c r="P2195" i="2"/>
  <c r="Q2195" i="2"/>
  <c r="S2195" i="2"/>
  <c r="T2195" i="2"/>
  <c r="A2196" i="2"/>
  <c r="B2196" i="2"/>
  <c r="D2196" i="2"/>
  <c r="E2196" i="2"/>
  <c r="G2196" i="2"/>
  <c r="H2196" i="2"/>
  <c r="J2196" i="2"/>
  <c r="K2196" i="2"/>
  <c r="M2196" i="2"/>
  <c r="N2196" i="2"/>
  <c r="P2196" i="2"/>
  <c r="Q2196" i="2"/>
  <c r="S2196" i="2"/>
  <c r="T2196" i="2"/>
  <c r="A2197" i="2"/>
  <c r="B2197" i="2"/>
  <c r="D2197" i="2"/>
  <c r="E2197" i="2"/>
  <c r="G2197" i="2"/>
  <c r="H2197" i="2"/>
  <c r="J2197" i="2"/>
  <c r="K2197" i="2"/>
  <c r="M2197" i="2"/>
  <c r="N2197" i="2"/>
  <c r="P2197" i="2"/>
  <c r="Q2197" i="2"/>
  <c r="S2197" i="2"/>
  <c r="T2197" i="2"/>
  <c r="A2198" i="2"/>
  <c r="B2198" i="2"/>
  <c r="D2198" i="2"/>
  <c r="E2198" i="2"/>
  <c r="G2198" i="2"/>
  <c r="H2198" i="2"/>
  <c r="J2198" i="2"/>
  <c r="K2198" i="2"/>
  <c r="M2198" i="2"/>
  <c r="N2198" i="2"/>
  <c r="P2198" i="2"/>
  <c r="Q2198" i="2"/>
  <c r="S2198" i="2"/>
  <c r="T2198" i="2"/>
  <c r="A2199" i="2"/>
  <c r="B2199" i="2"/>
  <c r="D2199" i="2"/>
  <c r="E2199" i="2"/>
  <c r="G2199" i="2"/>
  <c r="H2199" i="2"/>
  <c r="J2199" i="2"/>
  <c r="K2199" i="2"/>
  <c r="M2199" i="2"/>
  <c r="N2199" i="2"/>
  <c r="P2199" i="2"/>
  <c r="Q2199" i="2"/>
  <c r="S2199" i="2"/>
  <c r="T2199" i="2"/>
  <c r="A2200" i="2"/>
  <c r="B2200" i="2"/>
  <c r="D2200" i="2"/>
  <c r="E2200" i="2"/>
  <c r="G2200" i="2"/>
  <c r="H2200" i="2"/>
  <c r="J2200" i="2"/>
  <c r="K2200" i="2"/>
  <c r="M2200" i="2"/>
  <c r="N2200" i="2"/>
  <c r="P2200" i="2"/>
  <c r="Q2200" i="2"/>
  <c r="S2200" i="2"/>
  <c r="T2200" i="2"/>
  <c r="A2201" i="2"/>
  <c r="B2201" i="2"/>
  <c r="D2201" i="2"/>
  <c r="E2201" i="2"/>
  <c r="G2201" i="2"/>
  <c r="H2201" i="2"/>
  <c r="J2201" i="2"/>
  <c r="K2201" i="2"/>
  <c r="M2201" i="2"/>
  <c r="N2201" i="2"/>
  <c r="P2201" i="2"/>
  <c r="Q2201" i="2"/>
  <c r="S2201" i="2"/>
  <c r="T2201" i="2"/>
  <c r="A2202" i="2"/>
  <c r="B2202" i="2"/>
  <c r="D2202" i="2"/>
  <c r="E2202" i="2"/>
  <c r="G2202" i="2"/>
  <c r="H2202" i="2"/>
  <c r="J2202" i="2"/>
  <c r="K2202" i="2"/>
  <c r="M2202" i="2"/>
  <c r="N2202" i="2"/>
  <c r="P2202" i="2"/>
  <c r="Q2202" i="2"/>
  <c r="S2202" i="2"/>
  <c r="T2202" i="2"/>
  <c r="A2203" i="2"/>
  <c r="B2203" i="2"/>
  <c r="D2203" i="2"/>
  <c r="E2203" i="2"/>
  <c r="G2203" i="2"/>
  <c r="H2203" i="2"/>
  <c r="J2203" i="2"/>
  <c r="K2203" i="2"/>
  <c r="M2203" i="2"/>
  <c r="N2203" i="2"/>
  <c r="P2203" i="2"/>
  <c r="Q2203" i="2"/>
  <c r="S2203" i="2"/>
  <c r="T2203" i="2"/>
  <c r="A2204" i="2"/>
  <c r="B2204" i="2"/>
  <c r="D2204" i="2"/>
  <c r="E2204" i="2"/>
  <c r="G2204" i="2"/>
  <c r="H2204" i="2"/>
  <c r="J2204" i="2"/>
  <c r="K2204" i="2"/>
  <c r="M2204" i="2"/>
  <c r="N2204" i="2"/>
  <c r="P2204" i="2"/>
  <c r="Q2204" i="2"/>
  <c r="S2204" i="2"/>
  <c r="T2204" i="2"/>
  <c r="A2205" i="2"/>
  <c r="B2205" i="2"/>
  <c r="D2205" i="2"/>
  <c r="E2205" i="2"/>
  <c r="G2205" i="2"/>
  <c r="H2205" i="2"/>
  <c r="J2205" i="2"/>
  <c r="K2205" i="2"/>
  <c r="M2205" i="2"/>
  <c r="N2205" i="2"/>
  <c r="P2205" i="2"/>
  <c r="Q2205" i="2"/>
  <c r="S2205" i="2"/>
  <c r="T2205" i="2"/>
  <c r="A2206" i="2"/>
  <c r="B2206" i="2"/>
  <c r="D2206" i="2"/>
  <c r="E2206" i="2"/>
  <c r="G2206" i="2"/>
  <c r="H2206" i="2"/>
  <c r="J2206" i="2"/>
  <c r="K2206" i="2"/>
  <c r="M2206" i="2"/>
  <c r="N2206" i="2"/>
  <c r="P2206" i="2"/>
  <c r="Q2206" i="2"/>
  <c r="S2206" i="2"/>
  <c r="T2206" i="2"/>
  <c r="A2207" i="2"/>
  <c r="B2207" i="2"/>
  <c r="D2207" i="2"/>
  <c r="E2207" i="2"/>
  <c r="G2207" i="2"/>
  <c r="H2207" i="2"/>
  <c r="J2207" i="2"/>
  <c r="K2207" i="2"/>
  <c r="M2207" i="2"/>
  <c r="N2207" i="2"/>
  <c r="P2207" i="2"/>
  <c r="Q2207" i="2"/>
  <c r="S2207" i="2"/>
  <c r="T2207" i="2"/>
  <c r="A2208" i="2"/>
  <c r="B2208" i="2"/>
  <c r="D2208" i="2"/>
  <c r="E2208" i="2"/>
  <c r="G2208" i="2"/>
  <c r="H2208" i="2"/>
  <c r="J2208" i="2"/>
  <c r="K2208" i="2"/>
  <c r="M2208" i="2"/>
  <c r="N2208" i="2"/>
  <c r="P2208" i="2"/>
  <c r="Q2208" i="2"/>
  <c r="S2208" i="2"/>
  <c r="T2208" i="2"/>
  <c r="A2209" i="2"/>
  <c r="B2209" i="2"/>
  <c r="D2209" i="2"/>
  <c r="E2209" i="2"/>
  <c r="G2209" i="2"/>
  <c r="H2209" i="2"/>
  <c r="J2209" i="2"/>
  <c r="K2209" i="2"/>
  <c r="M2209" i="2"/>
  <c r="N2209" i="2"/>
  <c r="P2209" i="2"/>
  <c r="Q2209" i="2"/>
  <c r="S2209" i="2"/>
  <c r="T2209" i="2"/>
  <c r="A2210" i="2"/>
  <c r="B2210" i="2"/>
  <c r="D2210" i="2"/>
  <c r="E2210" i="2"/>
  <c r="G2210" i="2"/>
  <c r="H2210" i="2"/>
  <c r="J2210" i="2"/>
  <c r="K2210" i="2"/>
  <c r="M2210" i="2"/>
  <c r="N2210" i="2"/>
  <c r="P2210" i="2"/>
  <c r="Q2210" i="2"/>
  <c r="S2210" i="2"/>
  <c r="T2210" i="2"/>
  <c r="A2211" i="2"/>
  <c r="B2211" i="2"/>
  <c r="D2211" i="2"/>
  <c r="E2211" i="2"/>
  <c r="G2211" i="2"/>
  <c r="H2211" i="2"/>
  <c r="J2211" i="2"/>
  <c r="K2211" i="2"/>
  <c r="M2211" i="2"/>
  <c r="N2211" i="2"/>
  <c r="P2211" i="2"/>
  <c r="Q2211" i="2"/>
  <c r="S2211" i="2"/>
  <c r="T2211" i="2"/>
  <c r="A2212" i="2"/>
  <c r="B2212" i="2"/>
  <c r="D2212" i="2"/>
  <c r="E2212" i="2"/>
  <c r="G2212" i="2"/>
  <c r="H2212" i="2"/>
  <c r="J2212" i="2"/>
  <c r="K2212" i="2"/>
  <c r="M2212" i="2"/>
  <c r="N2212" i="2"/>
  <c r="P2212" i="2"/>
  <c r="Q2212" i="2"/>
  <c r="S2212" i="2"/>
  <c r="T2212" i="2"/>
  <c r="A2213" i="2"/>
  <c r="B2213" i="2"/>
  <c r="D2213" i="2"/>
  <c r="E2213" i="2"/>
  <c r="G2213" i="2"/>
  <c r="H2213" i="2"/>
  <c r="J2213" i="2"/>
  <c r="K2213" i="2"/>
  <c r="M2213" i="2"/>
  <c r="N2213" i="2"/>
  <c r="P2213" i="2"/>
  <c r="Q2213" i="2"/>
  <c r="S2213" i="2"/>
  <c r="T2213" i="2"/>
  <c r="A2214" i="2"/>
  <c r="B2214" i="2"/>
  <c r="D2214" i="2"/>
  <c r="E2214" i="2"/>
  <c r="G2214" i="2"/>
  <c r="H2214" i="2"/>
  <c r="J2214" i="2"/>
  <c r="K2214" i="2"/>
  <c r="M2214" i="2"/>
  <c r="N2214" i="2"/>
  <c r="P2214" i="2"/>
  <c r="Q2214" i="2"/>
  <c r="S2214" i="2"/>
  <c r="T2214" i="2"/>
  <c r="A2215" i="2"/>
  <c r="B2215" i="2"/>
  <c r="D2215" i="2"/>
  <c r="E2215" i="2"/>
  <c r="G2215" i="2"/>
  <c r="H2215" i="2"/>
  <c r="J2215" i="2"/>
  <c r="K2215" i="2"/>
  <c r="M2215" i="2"/>
  <c r="N2215" i="2"/>
  <c r="P2215" i="2"/>
  <c r="Q2215" i="2"/>
  <c r="S2215" i="2"/>
  <c r="T2215" i="2"/>
  <c r="A2216" i="2"/>
  <c r="B2216" i="2"/>
  <c r="D2216" i="2"/>
  <c r="E2216" i="2"/>
  <c r="G2216" i="2"/>
  <c r="H2216" i="2"/>
  <c r="J2216" i="2"/>
  <c r="K2216" i="2"/>
  <c r="M2216" i="2"/>
  <c r="N2216" i="2"/>
  <c r="P2216" i="2"/>
  <c r="Q2216" i="2"/>
  <c r="S2216" i="2"/>
  <c r="T2216" i="2"/>
  <c r="A2217" i="2"/>
  <c r="B2217" i="2"/>
  <c r="D2217" i="2"/>
  <c r="E2217" i="2"/>
  <c r="G2217" i="2"/>
  <c r="H2217" i="2"/>
  <c r="J2217" i="2"/>
  <c r="K2217" i="2"/>
  <c r="M2217" i="2"/>
  <c r="N2217" i="2"/>
  <c r="P2217" i="2"/>
  <c r="Q2217" i="2"/>
  <c r="S2217" i="2"/>
  <c r="T2217" i="2"/>
  <c r="A2218" i="2"/>
  <c r="B2218" i="2"/>
  <c r="D2218" i="2"/>
  <c r="E2218" i="2"/>
  <c r="G2218" i="2"/>
  <c r="H2218" i="2"/>
  <c r="J2218" i="2"/>
  <c r="K2218" i="2"/>
  <c r="M2218" i="2"/>
  <c r="N2218" i="2"/>
  <c r="P2218" i="2"/>
  <c r="Q2218" i="2"/>
  <c r="S2218" i="2"/>
  <c r="T2218" i="2"/>
  <c r="A2219" i="2"/>
  <c r="B2219" i="2"/>
  <c r="D2219" i="2"/>
  <c r="E2219" i="2"/>
  <c r="G2219" i="2"/>
  <c r="H2219" i="2"/>
  <c r="J2219" i="2"/>
  <c r="K2219" i="2"/>
  <c r="M2219" i="2"/>
  <c r="N2219" i="2"/>
  <c r="P2219" i="2"/>
  <c r="Q2219" i="2"/>
  <c r="S2219" i="2"/>
  <c r="T2219" i="2"/>
  <c r="A2220" i="2"/>
  <c r="B2220" i="2"/>
  <c r="D2220" i="2"/>
  <c r="E2220" i="2"/>
  <c r="G2220" i="2"/>
  <c r="H2220" i="2"/>
  <c r="J2220" i="2"/>
  <c r="K2220" i="2"/>
  <c r="M2220" i="2"/>
  <c r="N2220" i="2"/>
  <c r="P2220" i="2"/>
  <c r="Q2220" i="2"/>
  <c r="S2220" i="2"/>
  <c r="T2220" i="2"/>
  <c r="A2221" i="2"/>
  <c r="B2221" i="2"/>
  <c r="D2221" i="2"/>
  <c r="E2221" i="2"/>
  <c r="G2221" i="2"/>
  <c r="H2221" i="2"/>
  <c r="J2221" i="2"/>
  <c r="K2221" i="2"/>
  <c r="M2221" i="2"/>
  <c r="N2221" i="2"/>
  <c r="P2221" i="2"/>
  <c r="Q2221" i="2"/>
  <c r="S2221" i="2"/>
  <c r="T2221" i="2"/>
  <c r="A2222" i="2"/>
  <c r="B2222" i="2"/>
  <c r="D2222" i="2"/>
  <c r="E2222" i="2"/>
  <c r="G2222" i="2"/>
  <c r="H2222" i="2"/>
  <c r="J2222" i="2"/>
  <c r="K2222" i="2"/>
  <c r="M2222" i="2"/>
  <c r="N2222" i="2"/>
  <c r="P2222" i="2"/>
  <c r="Q2222" i="2"/>
  <c r="S2222" i="2"/>
  <c r="T2222" i="2"/>
  <c r="A2223" i="2"/>
  <c r="B2223" i="2"/>
  <c r="D2223" i="2"/>
  <c r="E2223" i="2"/>
  <c r="G2223" i="2"/>
  <c r="H2223" i="2"/>
  <c r="J2223" i="2"/>
  <c r="K2223" i="2"/>
  <c r="M2223" i="2"/>
  <c r="N2223" i="2"/>
  <c r="P2223" i="2"/>
  <c r="Q2223" i="2"/>
  <c r="S2223" i="2"/>
  <c r="T2223" i="2"/>
  <c r="A2224" i="2"/>
  <c r="B2224" i="2"/>
  <c r="D2224" i="2"/>
  <c r="E2224" i="2"/>
  <c r="G2224" i="2"/>
  <c r="H2224" i="2"/>
  <c r="J2224" i="2"/>
  <c r="K2224" i="2"/>
  <c r="M2224" i="2"/>
  <c r="N2224" i="2"/>
  <c r="P2224" i="2"/>
  <c r="Q2224" i="2"/>
  <c r="S2224" i="2"/>
  <c r="T2224" i="2"/>
  <c r="A2225" i="2"/>
  <c r="B2225" i="2"/>
  <c r="D2225" i="2"/>
  <c r="E2225" i="2"/>
  <c r="G2225" i="2"/>
  <c r="H2225" i="2"/>
  <c r="J2225" i="2"/>
  <c r="K2225" i="2"/>
  <c r="M2225" i="2"/>
  <c r="N2225" i="2"/>
  <c r="P2225" i="2"/>
  <c r="Q2225" i="2"/>
  <c r="S2225" i="2"/>
  <c r="T2225" i="2"/>
  <c r="A2226" i="2"/>
  <c r="B2226" i="2"/>
  <c r="D2226" i="2"/>
  <c r="E2226" i="2"/>
  <c r="G2226" i="2"/>
  <c r="H2226" i="2"/>
  <c r="J2226" i="2"/>
  <c r="K2226" i="2"/>
  <c r="M2226" i="2"/>
  <c r="N2226" i="2"/>
  <c r="P2226" i="2"/>
  <c r="Q2226" i="2"/>
  <c r="S2226" i="2"/>
  <c r="T2226" i="2"/>
  <c r="A2227" i="2"/>
  <c r="B2227" i="2"/>
  <c r="D2227" i="2"/>
  <c r="E2227" i="2"/>
  <c r="G2227" i="2"/>
  <c r="H2227" i="2"/>
  <c r="J2227" i="2"/>
  <c r="K2227" i="2"/>
  <c r="M2227" i="2"/>
  <c r="N2227" i="2"/>
  <c r="P2227" i="2"/>
  <c r="Q2227" i="2"/>
  <c r="S2227" i="2"/>
  <c r="T2227" i="2"/>
  <c r="A2228" i="2"/>
  <c r="B2228" i="2"/>
  <c r="D2228" i="2"/>
  <c r="E2228" i="2"/>
  <c r="G2228" i="2"/>
  <c r="H2228" i="2"/>
  <c r="J2228" i="2"/>
  <c r="K2228" i="2"/>
  <c r="M2228" i="2"/>
  <c r="N2228" i="2"/>
  <c r="P2228" i="2"/>
  <c r="Q2228" i="2"/>
  <c r="S2228" i="2"/>
  <c r="T2228" i="2"/>
  <c r="A2229" i="2"/>
  <c r="B2229" i="2"/>
  <c r="D2229" i="2"/>
  <c r="E2229" i="2"/>
  <c r="G2229" i="2"/>
  <c r="H2229" i="2"/>
  <c r="J2229" i="2"/>
  <c r="K2229" i="2"/>
  <c r="M2229" i="2"/>
  <c r="N2229" i="2"/>
  <c r="P2229" i="2"/>
  <c r="Q2229" i="2"/>
  <c r="S2229" i="2"/>
  <c r="T2229" i="2"/>
  <c r="A2230" i="2"/>
  <c r="B2230" i="2"/>
  <c r="D2230" i="2"/>
  <c r="E2230" i="2"/>
  <c r="G2230" i="2"/>
  <c r="H2230" i="2"/>
  <c r="J2230" i="2"/>
  <c r="K2230" i="2"/>
  <c r="M2230" i="2"/>
  <c r="N2230" i="2"/>
  <c r="P2230" i="2"/>
  <c r="Q2230" i="2"/>
  <c r="S2230" i="2"/>
  <c r="T2230" i="2"/>
  <c r="A2231" i="2"/>
  <c r="B2231" i="2"/>
  <c r="D2231" i="2"/>
  <c r="E2231" i="2"/>
  <c r="G2231" i="2"/>
  <c r="H2231" i="2"/>
  <c r="J2231" i="2"/>
  <c r="K2231" i="2"/>
  <c r="M2231" i="2"/>
  <c r="N2231" i="2"/>
  <c r="P2231" i="2"/>
  <c r="Q2231" i="2"/>
  <c r="S2231" i="2"/>
  <c r="T2231" i="2"/>
  <c r="A2232" i="2"/>
  <c r="B2232" i="2"/>
  <c r="D2232" i="2"/>
  <c r="E2232" i="2"/>
  <c r="G2232" i="2"/>
  <c r="H2232" i="2"/>
  <c r="J2232" i="2"/>
  <c r="K2232" i="2"/>
  <c r="M2232" i="2"/>
  <c r="N2232" i="2"/>
  <c r="P2232" i="2"/>
  <c r="Q2232" i="2"/>
  <c r="S2232" i="2"/>
  <c r="T2232" i="2"/>
  <c r="A2233" i="2"/>
  <c r="B2233" i="2"/>
  <c r="D2233" i="2"/>
  <c r="E2233" i="2"/>
  <c r="G2233" i="2"/>
  <c r="H2233" i="2"/>
  <c r="J2233" i="2"/>
  <c r="K2233" i="2"/>
  <c r="M2233" i="2"/>
  <c r="N2233" i="2"/>
  <c r="P2233" i="2"/>
  <c r="Q2233" i="2"/>
  <c r="S2233" i="2"/>
  <c r="T2233" i="2"/>
  <c r="A2234" i="2"/>
  <c r="B2234" i="2"/>
  <c r="D2234" i="2"/>
  <c r="E2234" i="2"/>
  <c r="G2234" i="2"/>
  <c r="H2234" i="2"/>
  <c r="J2234" i="2"/>
  <c r="K2234" i="2"/>
  <c r="M2234" i="2"/>
  <c r="N2234" i="2"/>
  <c r="P2234" i="2"/>
  <c r="Q2234" i="2"/>
  <c r="S2234" i="2"/>
  <c r="T2234" i="2"/>
  <c r="A2235" i="2"/>
  <c r="B2235" i="2"/>
  <c r="D2235" i="2"/>
  <c r="E2235" i="2"/>
  <c r="G2235" i="2"/>
  <c r="H2235" i="2"/>
  <c r="J2235" i="2"/>
  <c r="K2235" i="2"/>
  <c r="M2235" i="2"/>
  <c r="N2235" i="2"/>
  <c r="P2235" i="2"/>
  <c r="Q2235" i="2"/>
  <c r="S2235" i="2"/>
  <c r="T2235" i="2"/>
  <c r="A2236" i="2"/>
  <c r="B2236" i="2"/>
  <c r="D2236" i="2"/>
  <c r="E2236" i="2"/>
  <c r="G2236" i="2"/>
  <c r="H2236" i="2"/>
  <c r="J2236" i="2"/>
  <c r="K2236" i="2"/>
  <c r="M2236" i="2"/>
  <c r="N2236" i="2"/>
  <c r="P2236" i="2"/>
  <c r="Q2236" i="2"/>
  <c r="S2236" i="2"/>
  <c r="T2236" i="2"/>
  <c r="A2237" i="2"/>
  <c r="B2237" i="2"/>
  <c r="D2237" i="2"/>
  <c r="E2237" i="2"/>
  <c r="G2237" i="2"/>
  <c r="H2237" i="2"/>
  <c r="J2237" i="2"/>
  <c r="K2237" i="2"/>
  <c r="M2237" i="2"/>
  <c r="N2237" i="2"/>
  <c r="P2237" i="2"/>
  <c r="Q2237" i="2"/>
  <c r="S2237" i="2"/>
  <c r="T2237" i="2"/>
  <c r="A2238" i="2"/>
  <c r="B2238" i="2"/>
  <c r="D2238" i="2"/>
  <c r="E2238" i="2"/>
  <c r="G2238" i="2"/>
  <c r="H2238" i="2"/>
  <c r="J2238" i="2"/>
  <c r="K2238" i="2"/>
  <c r="M2238" i="2"/>
  <c r="N2238" i="2"/>
  <c r="P2238" i="2"/>
  <c r="Q2238" i="2"/>
  <c r="S2238" i="2"/>
  <c r="T2238" i="2"/>
  <c r="A2239" i="2"/>
  <c r="B2239" i="2"/>
  <c r="D2239" i="2"/>
  <c r="E2239" i="2"/>
  <c r="G2239" i="2"/>
  <c r="H2239" i="2"/>
  <c r="J2239" i="2"/>
  <c r="K2239" i="2"/>
  <c r="M2239" i="2"/>
  <c r="N2239" i="2"/>
  <c r="P2239" i="2"/>
  <c r="Q2239" i="2"/>
  <c r="S2239" i="2"/>
  <c r="T2239" i="2"/>
  <c r="A2240" i="2"/>
  <c r="B2240" i="2"/>
  <c r="D2240" i="2"/>
  <c r="E2240" i="2"/>
  <c r="G2240" i="2"/>
  <c r="H2240" i="2"/>
  <c r="J2240" i="2"/>
  <c r="K2240" i="2"/>
  <c r="M2240" i="2"/>
  <c r="N2240" i="2"/>
  <c r="P2240" i="2"/>
  <c r="Q2240" i="2"/>
  <c r="S2240" i="2"/>
  <c r="T2240" i="2"/>
  <c r="A2241" i="2"/>
  <c r="B2241" i="2"/>
  <c r="D2241" i="2"/>
  <c r="E2241" i="2"/>
  <c r="G2241" i="2"/>
  <c r="H2241" i="2"/>
  <c r="J2241" i="2"/>
  <c r="K2241" i="2"/>
  <c r="M2241" i="2"/>
  <c r="N2241" i="2"/>
  <c r="P2241" i="2"/>
  <c r="Q2241" i="2"/>
  <c r="S2241" i="2"/>
  <c r="T2241" i="2"/>
  <c r="A2242" i="2"/>
  <c r="B2242" i="2"/>
  <c r="D2242" i="2"/>
  <c r="E2242" i="2"/>
  <c r="G2242" i="2"/>
  <c r="H2242" i="2"/>
  <c r="J2242" i="2"/>
  <c r="K2242" i="2"/>
  <c r="M2242" i="2"/>
  <c r="N2242" i="2"/>
  <c r="P2242" i="2"/>
  <c r="Q2242" i="2"/>
  <c r="S2242" i="2"/>
  <c r="T2242" i="2"/>
  <c r="A2243" i="2"/>
  <c r="B2243" i="2"/>
  <c r="D2243" i="2"/>
  <c r="E2243" i="2"/>
  <c r="G2243" i="2"/>
  <c r="H2243" i="2"/>
  <c r="J2243" i="2"/>
  <c r="K2243" i="2"/>
  <c r="M2243" i="2"/>
  <c r="N2243" i="2"/>
  <c r="P2243" i="2"/>
  <c r="Q2243" i="2"/>
  <c r="S2243" i="2"/>
  <c r="T2243" i="2"/>
  <c r="A2244" i="2"/>
  <c r="B2244" i="2"/>
  <c r="D2244" i="2"/>
  <c r="E2244" i="2"/>
  <c r="G2244" i="2"/>
  <c r="H2244" i="2"/>
  <c r="J2244" i="2"/>
  <c r="K2244" i="2"/>
  <c r="M2244" i="2"/>
  <c r="N2244" i="2"/>
  <c r="P2244" i="2"/>
  <c r="Q2244" i="2"/>
  <c r="S2244" i="2"/>
  <c r="T2244" i="2"/>
  <c r="A2245" i="2"/>
  <c r="B2245" i="2"/>
  <c r="D2245" i="2"/>
  <c r="E2245" i="2"/>
  <c r="G2245" i="2"/>
  <c r="H2245" i="2"/>
  <c r="J2245" i="2"/>
  <c r="K2245" i="2"/>
  <c r="M2245" i="2"/>
  <c r="N2245" i="2"/>
  <c r="P2245" i="2"/>
  <c r="Q2245" i="2"/>
  <c r="S2245" i="2"/>
  <c r="T2245" i="2"/>
  <c r="A2246" i="2"/>
  <c r="B2246" i="2"/>
  <c r="D2246" i="2"/>
  <c r="E2246" i="2"/>
  <c r="G2246" i="2"/>
  <c r="H2246" i="2"/>
  <c r="J2246" i="2"/>
  <c r="K2246" i="2"/>
  <c r="M2246" i="2"/>
  <c r="N2246" i="2"/>
  <c r="P2246" i="2"/>
  <c r="Q2246" i="2"/>
  <c r="S2246" i="2"/>
  <c r="T2246" i="2"/>
  <c r="A2247" i="2"/>
  <c r="B2247" i="2"/>
  <c r="D2247" i="2"/>
  <c r="E2247" i="2"/>
  <c r="G2247" i="2"/>
  <c r="H2247" i="2"/>
  <c r="J2247" i="2"/>
  <c r="K2247" i="2"/>
  <c r="M2247" i="2"/>
  <c r="N2247" i="2"/>
  <c r="P2247" i="2"/>
  <c r="Q2247" i="2"/>
  <c r="S2247" i="2"/>
  <c r="T2247" i="2"/>
  <c r="A2248" i="2"/>
  <c r="B2248" i="2"/>
  <c r="D2248" i="2"/>
  <c r="E2248" i="2"/>
  <c r="G2248" i="2"/>
  <c r="H2248" i="2"/>
  <c r="J2248" i="2"/>
  <c r="K2248" i="2"/>
  <c r="M2248" i="2"/>
  <c r="N2248" i="2"/>
  <c r="P2248" i="2"/>
  <c r="Q2248" i="2"/>
  <c r="S2248" i="2"/>
  <c r="T2248" i="2"/>
  <c r="A2249" i="2"/>
  <c r="B2249" i="2"/>
  <c r="D2249" i="2"/>
  <c r="E2249" i="2"/>
  <c r="G2249" i="2"/>
  <c r="H2249" i="2"/>
  <c r="J2249" i="2"/>
  <c r="K2249" i="2"/>
  <c r="M2249" i="2"/>
  <c r="N2249" i="2"/>
  <c r="P2249" i="2"/>
  <c r="Q2249" i="2"/>
  <c r="S2249" i="2"/>
  <c r="T2249" i="2"/>
  <c r="A2250" i="2"/>
  <c r="B2250" i="2"/>
  <c r="D2250" i="2"/>
  <c r="E2250" i="2"/>
  <c r="G2250" i="2"/>
  <c r="H2250" i="2"/>
  <c r="J2250" i="2"/>
  <c r="K2250" i="2"/>
  <c r="M2250" i="2"/>
  <c r="N2250" i="2"/>
  <c r="P2250" i="2"/>
  <c r="Q2250" i="2"/>
  <c r="S2250" i="2"/>
  <c r="T2250" i="2"/>
  <c r="A2251" i="2"/>
  <c r="B2251" i="2"/>
  <c r="D2251" i="2"/>
  <c r="E2251" i="2"/>
  <c r="G2251" i="2"/>
  <c r="H2251" i="2"/>
  <c r="J2251" i="2"/>
  <c r="K2251" i="2"/>
  <c r="M2251" i="2"/>
  <c r="N2251" i="2"/>
  <c r="P2251" i="2"/>
  <c r="Q2251" i="2"/>
  <c r="S2251" i="2"/>
  <c r="T2251" i="2"/>
  <c r="A2252" i="2"/>
  <c r="B2252" i="2"/>
  <c r="D2252" i="2"/>
  <c r="E2252" i="2"/>
  <c r="G2252" i="2"/>
  <c r="H2252" i="2"/>
  <c r="J2252" i="2"/>
  <c r="K2252" i="2"/>
  <c r="M2252" i="2"/>
  <c r="N2252" i="2"/>
  <c r="P2252" i="2"/>
  <c r="Q2252" i="2"/>
  <c r="S2252" i="2"/>
  <c r="T2252" i="2"/>
  <c r="A2253" i="2"/>
  <c r="B2253" i="2"/>
  <c r="D2253" i="2"/>
  <c r="E2253" i="2"/>
  <c r="G2253" i="2"/>
  <c r="H2253" i="2"/>
  <c r="J2253" i="2"/>
  <c r="K2253" i="2"/>
  <c r="M2253" i="2"/>
  <c r="N2253" i="2"/>
  <c r="P2253" i="2"/>
  <c r="Q2253" i="2"/>
  <c r="S2253" i="2"/>
  <c r="T2253" i="2"/>
  <c r="A2254" i="2"/>
  <c r="B2254" i="2"/>
  <c r="D2254" i="2"/>
  <c r="E2254" i="2"/>
  <c r="G2254" i="2"/>
  <c r="H2254" i="2"/>
  <c r="J2254" i="2"/>
  <c r="K2254" i="2"/>
  <c r="M2254" i="2"/>
  <c r="N2254" i="2"/>
  <c r="P2254" i="2"/>
  <c r="Q2254" i="2"/>
  <c r="S2254" i="2"/>
  <c r="T2254" i="2"/>
  <c r="A2255" i="2"/>
  <c r="B2255" i="2"/>
  <c r="D2255" i="2"/>
  <c r="E2255" i="2"/>
  <c r="G2255" i="2"/>
  <c r="H2255" i="2"/>
  <c r="J2255" i="2"/>
  <c r="K2255" i="2"/>
  <c r="M2255" i="2"/>
  <c r="N2255" i="2"/>
  <c r="P2255" i="2"/>
  <c r="Q2255" i="2"/>
  <c r="S2255" i="2"/>
  <c r="T2255" i="2"/>
  <c r="A2256" i="2"/>
  <c r="B2256" i="2"/>
  <c r="D2256" i="2"/>
  <c r="E2256" i="2"/>
  <c r="G2256" i="2"/>
  <c r="H2256" i="2"/>
  <c r="J2256" i="2"/>
  <c r="K2256" i="2"/>
  <c r="M2256" i="2"/>
  <c r="N2256" i="2"/>
  <c r="P2256" i="2"/>
  <c r="Q2256" i="2"/>
  <c r="S2256" i="2"/>
  <c r="T2256" i="2"/>
  <c r="A2257" i="2"/>
  <c r="B2257" i="2"/>
  <c r="D2257" i="2"/>
  <c r="E2257" i="2"/>
  <c r="G2257" i="2"/>
  <c r="H2257" i="2"/>
  <c r="J2257" i="2"/>
  <c r="K2257" i="2"/>
  <c r="M2257" i="2"/>
  <c r="N2257" i="2"/>
  <c r="P2257" i="2"/>
  <c r="Q2257" i="2"/>
  <c r="S2257" i="2"/>
  <c r="T2257" i="2"/>
  <c r="A2258" i="2"/>
  <c r="B2258" i="2"/>
  <c r="D2258" i="2"/>
  <c r="E2258" i="2"/>
  <c r="G2258" i="2"/>
  <c r="H2258" i="2"/>
  <c r="J2258" i="2"/>
  <c r="K2258" i="2"/>
  <c r="M2258" i="2"/>
  <c r="N2258" i="2"/>
  <c r="P2258" i="2"/>
  <c r="Q2258" i="2"/>
  <c r="S2258" i="2"/>
  <c r="T2258" i="2"/>
  <c r="A2259" i="2"/>
  <c r="B2259" i="2"/>
  <c r="D2259" i="2"/>
  <c r="E2259" i="2"/>
  <c r="G2259" i="2"/>
  <c r="H2259" i="2"/>
  <c r="J2259" i="2"/>
  <c r="K2259" i="2"/>
  <c r="M2259" i="2"/>
  <c r="N2259" i="2"/>
  <c r="P2259" i="2"/>
  <c r="Q2259" i="2"/>
  <c r="S2259" i="2"/>
  <c r="T2259" i="2"/>
  <c r="A2260" i="2"/>
  <c r="B2260" i="2"/>
  <c r="D2260" i="2"/>
  <c r="E2260" i="2"/>
  <c r="G2260" i="2"/>
  <c r="H2260" i="2"/>
  <c r="J2260" i="2"/>
  <c r="K2260" i="2"/>
  <c r="M2260" i="2"/>
  <c r="N2260" i="2"/>
  <c r="P2260" i="2"/>
  <c r="Q2260" i="2"/>
  <c r="S2260" i="2"/>
  <c r="T2260" i="2"/>
  <c r="A2261" i="2"/>
  <c r="B2261" i="2"/>
  <c r="D2261" i="2"/>
  <c r="E2261" i="2"/>
  <c r="G2261" i="2"/>
  <c r="H2261" i="2"/>
  <c r="J2261" i="2"/>
  <c r="K2261" i="2"/>
  <c r="M2261" i="2"/>
  <c r="N2261" i="2"/>
  <c r="P2261" i="2"/>
  <c r="Q2261" i="2"/>
  <c r="S2261" i="2"/>
  <c r="T2261" i="2"/>
  <c r="A2262" i="2"/>
  <c r="B2262" i="2"/>
  <c r="D2262" i="2"/>
  <c r="E2262" i="2"/>
  <c r="G2262" i="2"/>
  <c r="H2262" i="2"/>
  <c r="J2262" i="2"/>
  <c r="K2262" i="2"/>
  <c r="M2262" i="2"/>
  <c r="N2262" i="2"/>
  <c r="P2262" i="2"/>
  <c r="Q2262" i="2"/>
  <c r="S2262" i="2"/>
  <c r="T2262" i="2"/>
  <c r="A2263" i="2"/>
  <c r="B2263" i="2"/>
  <c r="D2263" i="2"/>
  <c r="E2263" i="2"/>
  <c r="G2263" i="2"/>
  <c r="H2263" i="2"/>
  <c r="J2263" i="2"/>
  <c r="K2263" i="2"/>
  <c r="M2263" i="2"/>
  <c r="N2263" i="2"/>
  <c r="P2263" i="2"/>
  <c r="Q2263" i="2"/>
  <c r="S2263" i="2"/>
  <c r="T2263" i="2"/>
  <c r="A2264" i="2"/>
  <c r="B2264" i="2"/>
  <c r="D2264" i="2"/>
  <c r="E2264" i="2"/>
  <c r="G2264" i="2"/>
  <c r="H2264" i="2"/>
  <c r="J2264" i="2"/>
  <c r="K2264" i="2"/>
  <c r="M2264" i="2"/>
  <c r="N2264" i="2"/>
  <c r="P2264" i="2"/>
  <c r="Q2264" i="2"/>
  <c r="S2264" i="2"/>
  <c r="T2264" i="2"/>
  <c r="A2265" i="2"/>
  <c r="B2265" i="2"/>
  <c r="D2265" i="2"/>
  <c r="E2265" i="2"/>
  <c r="G2265" i="2"/>
  <c r="H2265" i="2"/>
  <c r="J2265" i="2"/>
  <c r="K2265" i="2"/>
  <c r="M2265" i="2"/>
  <c r="N2265" i="2"/>
  <c r="P2265" i="2"/>
  <c r="Q2265" i="2"/>
  <c r="S2265" i="2"/>
  <c r="T2265" i="2"/>
  <c r="A2266" i="2"/>
  <c r="B2266" i="2"/>
  <c r="D2266" i="2"/>
  <c r="E2266" i="2"/>
  <c r="G2266" i="2"/>
  <c r="H2266" i="2"/>
  <c r="J2266" i="2"/>
  <c r="K2266" i="2"/>
  <c r="M2266" i="2"/>
  <c r="N2266" i="2"/>
  <c r="P2266" i="2"/>
  <c r="Q2266" i="2"/>
  <c r="S2266" i="2"/>
  <c r="T2266" i="2"/>
  <c r="A2267" i="2"/>
  <c r="B2267" i="2"/>
  <c r="D2267" i="2"/>
  <c r="E2267" i="2"/>
  <c r="G2267" i="2"/>
  <c r="H2267" i="2"/>
  <c r="J2267" i="2"/>
  <c r="K2267" i="2"/>
  <c r="M2267" i="2"/>
  <c r="N2267" i="2"/>
  <c r="P2267" i="2"/>
  <c r="Q2267" i="2"/>
  <c r="S2267" i="2"/>
  <c r="T2267" i="2"/>
  <c r="A2268" i="2"/>
  <c r="B2268" i="2"/>
  <c r="D2268" i="2"/>
  <c r="E2268" i="2"/>
  <c r="G2268" i="2"/>
  <c r="H2268" i="2"/>
  <c r="J2268" i="2"/>
  <c r="K2268" i="2"/>
  <c r="M2268" i="2"/>
  <c r="N2268" i="2"/>
  <c r="P2268" i="2"/>
  <c r="Q2268" i="2"/>
  <c r="S2268" i="2"/>
  <c r="T2268" i="2"/>
  <c r="A2269" i="2"/>
  <c r="B2269" i="2"/>
  <c r="D2269" i="2"/>
  <c r="E2269" i="2"/>
  <c r="G2269" i="2"/>
  <c r="H2269" i="2"/>
  <c r="J2269" i="2"/>
  <c r="K2269" i="2"/>
  <c r="M2269" i="2"/>
  <c r="N2269" i="2"/>
  <c r="P2269" i="2"/>
  <c r="Q2269" i="2"/>
  <c r="S2269" i="2"/>
  <c r="T2269" i="2"/>
  <c r="A2270" i="2"/>
  <c r="B2270" i="2"/>
  <c r="D2270" i="2"/>
  <c r="E2270" i="2"/>
  <c r="G2270" i="2"/>
  <c r="H2270" i="2"/>
  <c r="J2270" i="2"/>
  <c r="K2270" i="2"/>
  <c r="M2270" i="2"/>
  <c r="N2270" i="2"/>
  <c r="P2270" i="2"/>
  <c r="Q2270" i="2"/>
  <c r="S2270" i="2"/>
  <c r="T2270" i="2"/>
  <c r="A2271" i="2"/>
  <c r="B2271" i="2"/>
  <c r="D2271" i="2"/>
  <c r="E2271" i="2"/>
  <c r="G2271" i="2"/>
  <c r="H2271" i="2"/>
  <c r="J2271" i="2"/>
  <c r="K2271" i="2"/>
  <c r="M2271" i="2"/>
  <c r="N2271" i="2"/>
  <c r="P2271" i="2"/>
  <c r="Q2271" i="2"/>
  <c r="S2271" i="2"/>
  <c r="T2271" i="2"/>
  <c r="A2272" i="2"/>
  <c r="B2272" i="2"/>
  <c r="D2272" i="2"/>
  <c r="E2272" i="2"/>
  <c r="G2272" i="2"/>
  <c r="H2272" i="2"/>
  <c r="J2272" i="2"/>
  <c r="K2272" i="2"/>
  <c r="M2272" i="2"/>
  <c r="N2272" i="2"/>
  <c r="P2272" i="2"/>
  <c r="Q2272" i="2"/>
  <c r="S2272" i="2"/>
  <c r="T2272" i="2"/>
  <c r="A2273" i="2"/>
  <c r="B2273" i="2"/>
  <c r="D2273" i="2"/>
  <c r="E2273" i="2"/>
  <c r="G2273" i="2"/>
  <c r="H2273" i="2"/>
  <c r="J2273" i="2"/>
  <c r="K2273" i="2"/>
  <c r="M2273" i="2"/>
  <c r="N2273" i="2"/>
  <c r="P2273" i="2"/>
  <c r="Q2273" i="2"/>
  <c r="S2273" i="2"/>
  <c r="T2273" i="2"/>
  <c r="A2274" i="2"/>
  <c r="B2274" i="2"/>
  <c r="D2274" i="2"/>
  <c r="E2274" i="2"/>
  <c r="G2274" i="2"/>
  <c r="H2274" i="2"/>
  <c r="J2274" i="2"/>
  <c r="K2274" i="2"/>
  <c r="M2274" i="2"/>
  <c r="N2274" i="2"/>
  <c r="P2274" i="2"/>
  <c r="Q2274" i="2"/>
  <c r="S2274" i="2"/>
  <c r="T2274" i="2"/>
  <c r="A2275" i="2"/>
  <c r="B2275" i="2"/>
  <c r="D2275" i="2"/>
  <c r="E2275" i="2"/>
  <c r="G2275" i="2"/>
  <c r="H2275" i="2"/>
  <c r="J2275" i="2"/>
  <c r="K2275" i="2"/>
  <c r="M2275" i="2"/>
  <c r="N2275" i="2"/>
  <c r="P2275" i="2"/>
  <c r="Q2275" i="2"/>
  <c r="S2275" i="2"/>
  <c r="T2275" i="2"/>
  <c r="A2276" i="2"/>
  <c r="B2276" i="2"/>
  <c r="D2276" i="2"/>
  <c r="E2276" i="2"/>
  <c r="G2276" i="2"/>
  <c r="H2276" i="2"/>
  <c r="J2276" i="2"/>
  <c r="K2276" i="2"/>
  <c r="M2276" i="2"/>
  <c r="N2276" i="2"/>
  <c r="P2276" i="2"/>
  <c r="Q2276" i="2"/>
  <c r="S2276" i="2"/>
  <c r="T2276" i="2"/>
  <c r="A2277" i="2"/>
  <c r="B2277" i="2"/>
  <c r="D2277" i="2"/>
  <c r="E2277" i="2"/>
  <c r="G2277" i="2"/>
  <c r="H2277" i="2"/>
  <c r="J2277" i="2"/>
  <c r="K2277" i="2"/>
  <c r="M2277" i="2"/>
  <c r="N2277" i="2"/>
  <c r="P2277" i="2"/>
  <c r="Q2277" i="2"/>
  <c r="S2277" i="2"/>
  <c r="T2277" i="2"/>
  <c r="A2278" i="2"/>
  <c r="B2278" i="2"/>
  <c r="D2278" i="2"/>
  <c r="E2278" i="2"/>
  <c r="G2278" i="2"/>
  <c r="H2278" i="2"/>
  <c r="J2278" i="2"/>
  <c r="K2278" i="2"/>
  <c r="M2278" i="2"/>
  <c r="N2278" i="2"/>
  <c r="P2278" i="2"/>
  <c r="Q2278" i="2"/>
  <c r="S2278" i="2"/>
  <c r="T2278" i="2"/>
  <c r="A2279" i="2"/>
  <c r="B2279" i="2"/>
  <c r="D2279" i="2"/>
  <c r="E2279" i="2"/>
  <c r="G2279" i="2"/>
  <c r="H2279" i="2"/>
  <c r="J2279" i="2"/>
  <c r="K2279" i="2"/>
  <c r="M2279" i="2"/>
  <c r="N2279" i="2"/>
  <c r="P2279" i="2"/>
  <c r="Q2279" i="2"/>
  <c r="S2279" i="2"/>
  <c r="T2279" i="2"/>
  <c r="A2280" i="2"/>
  <c r="B2280" i="2"/>
  <c r="D2280" i="2"/>
  <c r="E2280" i="2"/>
  <c r="G2280" i="2"/>
  <c r="H2280" i="2"/>
  <c r="J2280" i="2"/>
  <c r="K2280" i="2"/>
  <c r="M2280" i="2"/>
  <c r="N2280" i="2"/>
  <c r="P2280" i="2"/>
  <c r="Q2280" i="2"/>
  <c r="S2280" i="2"/>
  <c r="T2280" i="2"/>
  <c r="A2281" i="2"/>
  <c r="B2281" i="2"/>
  <c r="D2281" i="2"/>
  <c r="E2281" i="2"/>
  <c r="G2281" i="2"/>
  <c r="H2281" i="2"/>
  <c r="J2281" i="2"/>
  <c r="K2281" i="2"/>
  <c r="M2281" i="2"/>
  <c r="N2281" i="2"/>
  <c r="P2281" i="2"/>
  <c r="Q2281" i="2"/>
  <c r="S2281" i="2"/>
  <c r="T2281" i="2"/>
  <c r="A2282" i="2"/>
  <c r="B2282" i="2"/>
  <c r="D2282" i="2"/>
  <c r="E2282" i="2"/>
  <c r="G2282" i="2"/>
  <c r="H2282" i="2"/>
  <c r="J2282" i="2"/>
  <c r="K2282" i="2"/>
  <c r="M2282" i="2"/>
  <c r="N2282" i="2"/>
  <c r="P2282" i="2"/>
  <c r="Q2282" i="2"/>
  <c r="S2282" i="2"/>
  <c r="T2282" i="2"/>
  <c r="A2283" i="2"/>
  <c r="B2283" i="2"/>
  <c r="D2283" i="2"/>
  <c r="E2283" i="2"/>
  <c r="G2283" i="2"/>
  <c r="H2283" i="2"/>
  <c r="J2283" i="2"/>
  <c r="K2283" i="2"/>
  <c r="M2283" i="2"/>
  <c r="N2283" i="2"/>
  <c r="P2283" i="2"/>
  <c r="Q2283" i="2"/>
  <c r="S2283" i="2"/>
  <c r="T2283" i="2"/>
  <c r="A2284" i="2"/>
  <c r="B2284" i="2"/>
  <c r="D2284" i="2"/>
  <c r="E2284" i="2"/>
  <c r="G2284" i="2"/>
  <c r="H2284" i="2"/>
  <c r="J2284" i="2"/>
  <c r="K2284" i="2"/>
  <c r="M2284" i="2"/>
  <c r="N2284" i="2"/>
  <c r="P2284" i="2"/>
  <c r="Q2284" i="2"/>
  <c r="S2284" i="2"/>
  <c r="T2284" i="2"/>
  <c r="A2285" i="2"/>
  <c r="B2285" i="2"/>
  <c r="D2285" i="2"/>
  <c r="E2285" i="2"/>
  <c r="G2285" i="2"/>
  <c r="H2285" i="2"/>
  <c r="J2285" i="2"/>
  <c r="K2285" i="2"/>
  <c r="M2285" i="2"/>
  <c r="N2285" i="2"/>
  <c r="P2285" i="2"/>
  <c r="Q2285" i="2"/>
  <c r="S2285" i="2"/>
  <c r="T2285" i="2"/>
  <c r="A2286" i="2"/>
  <c r="B2286" i="2"/>
  <c r="D2286" i="2"/>
  <c r="E2286" i="2"/>
  <c r="G2286" i="2"/>
  <c r="H2286" i="2"/>
  <c r="J2286" i="2"/>
  <c r="K2286" i="2"/>
  <c r="M2286" i="2"/>
  <c r="N2286" i="2"/>
  <c r="P2286" i="2"/>
  <c r="Q2286" i="2"/>
  <c r="S2286" i="2"/>
  <c r="T2286" i="2"/>
  <c r="A2287" i="2"/>
  <c r="B2287" i="2"/>
  <c r="D2287" i="2"/>
  <c r="E2287" i="2"/>
  <c r="G2287" i="2"/>
  <c r="H2287" i="2"/>
  <c r="J2287" i="2"/>
  <c r="K2287" i="2"/>
  <c r="M2287" i="2"/>
  <c r="N2287" i="2"/>
  <c r="P2287" i="2"/>
  <c r="Q2287" i="2"/>
  <c r="S2287" i="2"/>
  <c r="T2287" i="2"/>
  <c r="A2288" i="2"/>
  <c r="B2288" i="2"/>
  <c r="D2288" i="2"/>
  <c r="E2288" i="2"/>
  <c r="G2288" i="2"/>
  <c r="H2288" i="2"/>
  <c r="J2288" i="2"/>
  <c r="K2288" i="2"/>
  <c r="M2288" i="2"/>
  <c r="N2288" i="2"/>
  <c r="P2288" i="2"/>
  <c r="Q2288" i="2"/>
  <c r="S2288" i="2"/>
  <c r="T2288" i="2"/>
  <c r="A2289" i="2"/>
  <c r="B2289" i="2"/>
  <c r="D2289" i="2"/>
  <c r="E2289" i="2"/>
  <c r="G2289" i="2"/>
  <c r="H2289" i="2"/>
  <c r="J2289" i="2"/>
  <c r="K2289" i="2"/>
  <c r="M2289" i="2"/>
  <c r="N2289" i="2"/>
  <c r="P2289" i="2"/>
  <c r="Q2289" i="2"/>
  <c r="S2289" i="2"/>
  <c r="T2289" i="2"/>
  <c r="A2290" i="2"/>
  <c r="B2290" i="2"/>
  <c r="D2290" i="2"/>
  <c r="E2290" i="2"/>
  <c r="G2290" i="2"/>
  <c r="H2290" i="2"/>
  <c r="J2290" i="2"/>
  <c r="K2290" i="2"/>
  <c r="M2290" i="2"/>
  <c r="N2290" i="2"/>
  <c r="P2290" i="2"/>
  <c r="Q2290" i="2"/>
  <c r="S2290" i="2"/>
  <c r="T2290" i="2"/>
  <c r="A2291" i="2"/>
  <c r="B2291" i="2"/>
  <c r="D2291" i="2"/>
  <c r="E2291" i="2"/>
  <c r="G2291" i="2"/>
  <c r="H2291" i="2"/>
  <c r="J2291" i="2"/>
  <c r="K2291" i="2"/>
  <c r="M2291" i="2"/>
  <c r="N2291" i="2"/>
  <c r="P2291" i="2"/>
  <c r="Q2291" i="2"/>
  <c r="S2291" i="2"/>
  <c r="T2291" i="2"/>
  <c r="A2292" i="2"/>
  <c r="B2292" i="2"/>
  <c r="D2292" i="2"/>
  <c r="E2292" i="2"/>
  <c r="G2292" i="2"/>
  <c r="H2292" i="2"/>
  <c r="J2292" i="2"/>
  <c r="K2292" i="2"/>
  <c r="M2292" i="2"/>
  <c r="N2292" i="2"/>
  <c r="P2292" i="2"/>
  <c r="Q2292" i="2"/>
  <c r="S2292" i="2"/>
  <c r="T2292" i="2"/>
  <c r="A2293" i="2"/>
  <c r="B2293" i="2"/>
  <c r="D2293" i="2"/>
  <c r="E2293" i="2"/>
  <c r="G2293" i="2"/>
  <c r="H2293" i="2"/>
  <c r="J2293" i="2"/>
  <c r="K2293" i="2"/>
  <c r="M2293" i="2"/>
  <c r="N2293" i="2"/>
  <c r="P2293" i="2"/>
  <c r="Q2293" i="2"/>
  <c r="S2293" i="2"/>
  <c r="T2293" i="2"/>
  <c r="A2294" i="2"/>
  <c r="B2294" i="2"/>
  <c r="D2294" i="2"/>
  <c r="E2294" i="2"/>
  <c r="G2294" i="2"/>
  <c r="H2294" i="2"/>
  <c r="J2294" i="2"/>
  <c r="K2294" i="2"/>
  <c r="M2294" i="2"/>
  <c r="N2294" i="2"/>
  <c r="P2294" i="2"/>
  <c r="Q2294" i="2"/>
  <c r="S2294" i="2"/>
  <c r="T2294" i="2"/>
  <c r="A2295" i="2"/>
  <c r="B2295" i="2"/>
  <c r="D2295" i="2"/>
  <c r="E2295" i="2"/>
  <c r="G2295" i="2"/>
  <c r="H2295" i="2"/>
  <c r="J2295" i="2"/>
  <c r="K2295" i="2"/>
  <c r="M2295" i="2"/>
  <c r="N2295" i="2"/>
  <c r="P2295" i="2"/>
  <c r="Q2295" i="2"/>
  <c r="S2295" i="2"/>
  <c r="T2295" i="2"/>
  <c r="A2296" i="2"/>
  <c r="B2296" i="2"/>
  <c r="D2296" i="2"/>
  <c r="E2296" i="2"/>
  <c r="G2296" i="2"/>
  <c r="H2296" i="2"/>
  <c r="J2296" i="2"/>
  <c r="K2296" i="2"/>
  <c r="M2296" i="2"/>
  <c r="N2296" i="2"/>
  <c r="P2296" i="2"/>
  <c r="Q2296" i="2"/>
  <c r="S2296" i="2"/>
  <c r="T2296" i="2"/>
  <c r="A2297" i="2"/>
  <c r="B2297" i="2"/>
  <c r="D2297" i="2"/>
  <c r="E2297" i="2"/>
  <c r="G2297" i="2"/>
  <c r="H2297" i="2"/>
  <c r="J2297" i="2"/>
  <c r="K2297" i="2"/>
  <c r="M2297" i="2"/>
  <c r="N2297" i="2"/>
  <c r="P2297" i="2"/>
  <c r="Q2297" i="2"/>
  <c r="S2297" i="2"/>
  <c r="T2297" i="2"/>
  <c r="A2298" i="2"/>
  <c r="B2298" i="2"/>
  <c r="D2298" i="2"/>
  <c r="E2298" i="2"/>
  <c r="G2298" i="2"/>
  <c r="H2298" i="2"/>
  <c r="J2298" i="2"/>
  <c r="K2298" i="2"/>
  <c r="M2298" i="2"/>
  <c r="N2298" i="2"/>
  <c r="P2298" i="2"/>
  <c r="Q2298" i="2"/>
  <c r="S2298" i="2"/>
  <c r="T2298" i="2"/>
  <c r="A2299" i="2"/>
  <c r="B2299" i="2"/>
  <c r="D2299" i="2"/>
  <c r="E2299" i="2"/>
  <c r="G2299" i="2"/>
  <c r="H2299" i="2"/>
  <c r="J2299" i="2"/>
  <c r="K2299" i="2"/>
  <c r="M2299" i="2"/>
  <c r="N2299" i="2"/>
  <c r="P2299" i="2"/>
  <c r="Q2299" i="2"/>
  <c r="S2299" i="2"/>
  <c r="T2299" i="2"/>
  <c r="A2300" i="2"/>
  <c r="B2300" i="2"/>
  <c r="D2300" i="2"/>
  <c r="E2300" i="2"/>
  <c r="G2300" i="2"/>
  <c r="H2300" i="2"/>
  <c r="J2300" i="2"/>
  <c r="K2300" i="2"/>
  <c r="M2300" i="2"/>
  <c r="N2300" i="2"/>
  <c r="P2300" i="2"/>
  <c r="Q2300" i="2"/>
  <c r="S2300" i="2"/>
  <c r="T2300" i="2"/>
  <c r="A2301" i="2"/>
  <c r="B2301" i="2"/>
  <c r="D2301" i="2"/>
  <c r="E2301" i="2"/>
  <c r="G2301" i="2"/>
  <c r="H2301" i="2"/>
  <c r="J2301" i="2"/>
  <c r="K2301" i="2"/>
  <c r="M2301" i="2"/>
  <c r="N2301" i="2"/>
  <c r="P2301" i="2"/>
  <c r="Q2301" i="2"/>
  <c r="S2301" i="2"/>
  <c r="T2301" i="2"/>
  <c r="A2302" i="2"/>
  <c r="B2302" i="2"/>
  <c r="D2302" i="2"/>
  <c r="E2302" i="2"/>
  <c r="G2302" i="2"/>
  <c r="H2302" i="2"/>
  <c r="J2302" i="2"/>
  <c r="K2302" i="2"/>
  <c r="M2302" i="2"/>
  <c r="N2302" i="2"/>
  <c r="P2302" i="2"/>
  <c r="Q2302" i="2"/>
  <c r="S2302" i="2"/>
  <c r="T2302" i="2"/>
  <c r="A2303" i="2"/>
  <c r="B2303" i="2"/>
  <c r="D2303" i="2"/>
  <c r="E2303" i="2"/>
  <c r="G2303" i="2"/>
  <c r="H2303" i="2"/>
  <c r="J2303" i="2"/>
  <c r="K2303" i="2"/>
  <c r="M2303" i="2"/>
  <c r="N2303" i="2"/>
  <c r="P2303" i="2"/>
  <c r="Q2303" i="2"/>
  <c r="S2303" i="2"/>
  <c r="T2303" i="2"/>
  <c r="A2304" i="2"/>
  <c r="B2304" i="2"/>
  <c r="D2304" i="2"/>
  <c r="E2304" i="2"/>
  <c r="G2304" i="2"/>
  <c r="H2304" i="2"/>
  <c r="J2304" i="2"/>
  <c r="K2304" i="2"/>
  <c r="M2304" i="2"/>
  <c r="N2304" i="2"/>
  <c r="P2304" i="2"/>
  <c r="Q2304" i="2"/>
  <c r="S2304" i="2"/>
  <c r="T2304" i="2"/>
  <c r="A2305" i="2"/>
  <c r="B2305" i="2"/>
  <c r="D2305" i="2"/>
  <c r="E2305" i="2"/>
  <c r="G2305" i="2"/>
  <c r="H2305" i="2"/>
  <c r="J2305" i="2"/>
  <c r="K2305" i="2"/>
  <c r="M2305" i="2"/>
  <c r="N2305" i="2"/>
  <c r="P2305" i="2"/>
  <c r="Q2305" i="2"/>
  <c r="S2305" i="2"/>
  <c r="T2305" i="2"/>
  <c r="A2306" i="2"/>
  <c r="B2306" i="2"/>
  <c r="D2306" i="2"/>
  <c r="E2306" i="2"/>
  <c r="G2306" i="2"/>
  <c r="H2306" i="2"/>
  <c r="J2306" i="2"/>
  <c r="K2306" i="2"/>
  <c r="M2306" i="2"/>
  <c r="N2306" i="2"/>
  <c r="P2306" i="2"/>
  <c r="Q2306" i="2"/>
  <c r="S2306" i="2"/>
  <c r="T2306" i="2"/>
  <c r="A2307" i="2"/>
  <c r="B2307" i="2"/>
  <c r="D2307" i="2"/>
  <c r="E2307" i="2"/>
  <c r="G2307" i="2"/>
  <c r="H2307" i="2"/>
  <c r="J2307" i="2"/>
  <c r="K2307" i="2"/>
  <c r="M2307" i="2"/>
  <c r="N2307" i="2"/>
  <c r="P2307" i="2"/>
  <c r="Q2307" i="2"/>
  <c r="S2307" i="2"/>
  <c r="T2307" i="2"/>
  <c r="A2308" i="2"/>
  <c r="B2308" i="2"/>
  <c r="D2308" i="2"/>
  <c r="E2308" i="2"/>
  <c r="G2308" i="2"/>
  <c r="H2308" i="2"/>
  <c r="J2308" i="2"/>
  <c r="K2308" i="2"/>
  <c r="M2308" i="2"/>
  <c r="N2308" i="2"/>
  <c r="P2308" i="2"/>
  <c r="Q2308" i="2"/>
  <c r="S2308" i="2"/>
  <c r="T2308" i="2"/>
  <c r="A2309" i="2"/>
  <c r="B2309" i="2"/>
  <c r="D2309" i="2"/>
  <c r="E2309" i="2"/>
  <c r="G2309" i="2"/>
  <c r="H2309" i="2"/>
  <c r="J2309" i="2"/>
  <c r="K2309" i="2"/>
  <c r="M2309" i="2"/>
  <c r="N2309" i="2"/>
  <c r="P2309" i="2"/>
  <c r="Q2309" i="2"/>
  <c r="S2309" i="2"/>
  <c r="T2309" i="2"/>
  <c r="A2310" i="2"/>
  <c r="B2310" i="2"/>
  <c r="D2310" i="2"/>
  <c r="E2310" i="2"/>
  <c r="G2310" i="2"/>
  <c r="H2310" i="2"/>
  <c r="J2310" i="2"/>
  <c r="K2310" i="2"/>
  <c r="M2310" i="2"/>
  <c r="N2310" i="2"/>
  <c r="P2310" i="2"/>
  <c r="Q2310" i="2"/>
  <c r="S2310" i="2"/>
  <c r="T2310" i="2"/>
  <c r="A2311" i="2"/>
  <c r="B2311" i="2"/>
  <c r="D2311" i="2"/>
  <c r="E2311" i="2"/>
  <c r="G2311" i="2"/>
  <c r="H2311" i="2"/>
  <c r="J2311" i="2"/>
  <c r="K2311" i="2"/>
  <c r="M2311" i="2"/>
  <c r="N2311" i="2"/>
  <c r="P2311" i="2"/>
  <c r="Q2311" i="2"/>
  <c r="S2311" i="2"/>
  <c r="T2311" i="2"/>
  <c r="A2312" i="2"/>
  <c r="B2312" i="2"/>
  <c r="D2312" i="2"/>
  <c r="E2312" i="2"/>
  <c r="G2312" i="2"/>
  <c r="H2312" i="2"/>
  <c r="J2312" i="2"/>
  <c r="K2312" i="2"/>
  <c r="M2312" i="2"/>
  <c r="N2312" i="2"/>
  <c r="P2312" i="2"/>
  <c r="Q2312" i="2"/>
  <c r="S2312" i="2"/>
  <c r="T2312" i="2"/>
  <c r="A2313" i="2"/>
  <c r="B2313" i="2"/>
  <c r="D2313" i="2"/>
  <c r="E2313" i="2"/>
  <c r="G2313" i="2"/>
  <c r="H2313" i="2"/>
  <c r="J2313" i="2"/>
  <c r="K2313" i="2"/>
  <c r="M2313" i="2"/>
  <c r="N2313" i="2"/>
  <c r="P2313" i="2"/>
  <c r="Q2313" i="2"/>
  <c r="S2313" i="2"/>
  <c r="T2313" i="2"/>
  <c r="A2314" i="2"/>
  <c r="B2314" i="2"/>
  <c r="D2314" i="2"/>
  <c r="E2314" i="2"/>
  <c r="G2314" i="2"/>
  <c r="H2314" i="2"/>
  <c r="J2314" i="2"/>
  <c r="K2314" i="2"/>
  <c r="M2314" i="2"/>
  <c r="N2314" i="2"/>
  <c r="P2314" i="2"/>
  <c r="Q2314" i="2"/>
  <c r="S2314" i="2"/>
  <c r="T2314" i="2"/>
  <c r="A2315" i="2"/>
  <c r="B2315" i="2"/>
  <c r="D2315" i="2"/>
  <c r="E2315" i="2"/>
  <c r="G2315" i="2"/>
  <c r="H2315" i="2"/>
  <c r="J2315" i="2"/>
  <c r="K2315" i="2"/>
  <c r="M2315" i="2"/>
  <c r="N2315" i="2"/>
  <c r="P2315" i="2"/>
  <c r="Q2315" i="2"/>
  <c r="S2315" i="2"/>
  <c r="T2315" i="2"/>
  <c r="A2316" i="2"/>
  <c r="B2316" i="2"/>
  <c r="D2316" i="2"/>
  <c r="E2316" i="2"/>
  <c r="G2316" i="2"/>
  <c r="H2316" i="2"/>
  <c r="J2316" i="2"/>
  <c r="K2316" i="2"/>
  <c r="M2316" i="2"/>
  <c r="N2316" i="2"/>
  <c r="P2316" i="2"/>
  <c r="Q2316" i="2"/>
  <c r="S2316" i="2"/>
  <c r="T2316" i="2"/>
  <c r="A2317" i="2"/>
  <c r="B2317" i="2"/>
  <c r="D2317" i="2"/>
  <c r="E2317" i="2"/>
  <c r="G2317" i="2"/>
  <c r="H2317" i="2"/>
  <c r="J2317" i="2"/>
  <c r="K2317" i="2"/>
  <c r="M2317" i="2"/>
  <c r="N2317" i="2"/>
  <c r="P2317" i="2"/>
  <c r="Q2317" i="2"/>
  <c r="S2317" i="2"/>
  <c r="T2317" i="2"/>
  <c r="A2318" i="2"/>
  <c r="B2318" i="2"/>
  <c r="D2318" i="2"/>
  <c r="E2318" i="2"/>
  <c r="G2318" i="2"/>
  <c r="H2318" i="2"/>
  <c r="J2318" i="2"/>
  <c r="K2318" i="2"/>
  <c r="M2318" i="2"/>
  <c r="N2318" i="2"/>
  <c r="P2318" i="2"/>
  <c r="Q2318" i="2"/>
  <c r="S2318" i="2"/>
  <c r="T2318" i="2"/>
  <c r="A2319" i="2"/>
  <c r="B2319" i="2"/>
  <c r="D2319" i="2"/>
  <c r="E2319" i="2"/>
  <c r="G2319" i="2"/>
  <c r="H2319" i="2"/>
  <c r="J2319" i="2"/>
  <c r="K2319" i="2"/>
  <c r="M2319" i="2"/>
  <c r="N2319" i="2"/>
  <c r="P2319" i="2"/>
  <c r="Q2319" i="2"/>
  <c r="S2319" i="2"/>
  <c r="T2319" i="2"/>
  <c r="A2320" i="2"/>
  <c r="B2320" i="2"/>
  <c r="D2320" i="2"/>
  <c r="E2320" i="2"/>
  <c r="G2320" i="2"/>
  <c r="H2320" i="2"/>
  <c r="J2320" i="2"/>
  <c r="K2320" i="2"/>
  <c r="M2320" i="2"/>
  <c r="N2320" i="2"/>
  <c r="P2320" i="2"/>
  <c r="Q2320" i="2"/>
  <c r="S2320" i="2"/>
  <c r="T2320" i="2"/>
  <c r="A2321" i="2"/>
  <c r="B2321" i="2"/>
  <c r="D2321" i="2"/>
  <c r="E2321" i="2"/>
  <c r="G2321" i="2"/>
  <c r="H2321" i="2"/>
  <c r="J2321" i="2"/>
  <c r="K2321" i="2"/>
  <c r="M2321" i="2"/>
  <c r="N2321" i="2"/>
  <c r="P2321" i="2"/>
  <c r="Q2321" i="2"/>
  <c r="S2321" i="2"/>
  <c r="T2321" i="2"/>
  <c r="A2322" i="2"/>
  <c r="B2322" i="2"/>
  <c r="D2322" i="2"/>
  <c r="E2322" i="2"/>
  <c r="G2322" i="2"/>
  <c r="H2322" i="2"/>
  <c r="J2322" i="2"/>
  <c r="K2322" i="2"/>
  <c r="M2322" i="2"/>
  <c r="N2322" i="2"/>
  <c r="P2322" i="2"/>
  <c r="Q2322" i="2"/>
  <c r="S2322" i="2"/>
  <c r="T2322" i="2"/>
  <c r="A2323" i="2"/>
  <c r="B2323" i="2"/>
  <c r="D2323" i="2"/>
  <c r="E2323" i="2"/>
  <c r="G2323" i="2"/>
  <c r="H2323" i="2"/>
  <c r="J2323" i="2"/>
  <c r="K2323" i="2"/>
  <c r="M2323" i="2"/>
  <c r="N2323" i="2"/>
  <c r="P2323" i="2"/>
  <c r="Q2323" i="2"/>
  <c r="S2323" i="2"/>
  <c r="T2323" i="2"/>
  <c r="A2324" i="2"/>
  <c r="B2324" i="2"/>
  <c r="D2324" i="2"/>
  <c r="E2324" i="2"/>
  <c r="G2324" i="2"/>
  <c r="H2324" i="2"/>
  <c r="J2324" i="2"/>
  <c r="K2324" i="2"/>
  <c r="M2324" i="2"/>
  <c r="N2324" i="2"/>
  <c r="P2324" i="2"/>
  <c r="Q2324" i="2"/>
  <c r="S2324" i="2"/>
  <c r="T2324" i="2"/>
  <c r="A2325" i="2"/>
  <c r="B2325" i="2"/>
  <c r="D2325" i="2"/>
  <c r="E2325" i="2"/>
  <c r="G2325" i="2"/>
  <c r="H2325" i="2"/>
  <c r="J2325" i="2"/>
  <c r="K2325" i="2"/>
  <c r="M2325" i="2"/>
  <c r="N2325" i="2"/>
  <c r="P2325" i="2"/>
  <c r="Q2325" i="2"/>
  <c r="S2325" i="2"/>
  <c r="T2325" i="2"/>
  <c r="A2326" i="2"/>
  <c r="B2326" i="2"/>
  <c r="D2326" i="2"/>
  <c r="E2326" i="2"/>
  <c r="G2326" i="2"/>
  <c r="H2326" i="2"/>
  <c r="J2326" i="2"/>
  <c r="K2326" i="2"/>
  <c r="M2326" i="2"/>
  <c r="N2326" i="2"/>
  <c r="P2326" i="2"/>
  <c r="Q2326" i="2"/>
  <c r="S2326" i="2"/>
  <c r="T2326" i="2"/>
  <c r="A2327" i="2"/>
  <c r="B2327" i="2"/>
  <c r="D2327" i="2"/>
  <c r="E2327" i="2"/>
  <c r="G2327" i="2"/>
  <c r="H2327" i="2"/>
  <c r="J2327" i="2"/>
  <c r="K2327" i="2"/>
  <c r="M2327" i="2"/>
  <c r="N2327" i="2"/>
  <c r="P2327" i="2"/>
  <c r="Q2327" i="2"/>
  <c r="S2327" i="2"/>
  <c r="T2327" i="2"/>
  <c r="A2328" i="2"/>
  <c r="B2328" i="2"/>
  <c r="D2328" i="2"/>
  <c r="E2328" i="2"/>
  <c r="G2328" i="2"/>
  <c r="H2328" i="2"/>
  <c r="J2328" i="2"/>
  <c r="K2328" i="2"/>
  <c r="M2328" i="2"/>
  <c r="N2328" i="2"/>
  <c r="P2328" i="2"/>
  <c r="Q2328" i="2"/>
  <c r="S2328" i="2"/>
  <c r="T2328" i="2"/>
  <c r="A2329" i="2"/>
  <c r="B2329" i="2"/>
  <c r="D2329" i="2"/>
  <c r="E2329" i="2"/>
  <c r="G2329" i="2"/>
  <c r="H2329" i="2"/>
  <c r="J2329" i="2"/>
  <c r="K2329" i="2"/>
  <c r="M2329" i="2"/>
  <c r="N2329" i="2"/>
  <c r="P2329" i="2"/>
  <c r="Q2329" i="2"/>
  <c r="S2329" i="2"/>
  <c r="T2329" i="2"/>
  <c r="A2330" i="2"/>
  <c r="B2330" i="2"/>
  <c r="D2330" i="2"/>
  <c r="E2330" i="2"/>
  <c r="G2330" i="2"/>
  <c r="H2330" i="2"/>
  <c r="J2330" i="2"/>
  <c r="K2330" i="2"/>
  <c r="M2330" i="2"/>
  <c r="N2330" i="2"/>
  <c r="P2330" i="2"/>
  <c r="Q2330" i="2"/>
  <c r="S2330" i="2"/>
  <c r="T2330" i="2"/>
  <c r="A2331" i="2"/>
  <c r="B2331" i="2"/>
  <c r="D2331" i="2"/>
  <c r="E2331" i="2"/>
  <c r="G2331" i="2"/>
  <c r="H2331" i="2"/>
  <c r="J2331" i="2"/>
  <c r="K2331" i="2"/>
  <c r="M2331" i="2"/>
  <c r="N2331" i="2"/>
  <c r="P2331" i="2"/>
  <c r="Q2331" i="2"/>
  <c r="S2331" i="2"/>
  <c r="T2331" i="2"/>
  <c r="A2332" i="2"/>
  <c r="B2332" i="2"/>
  <c r="D2332" i="2"/>
  <c r="E2332" i="2"/>
  <c r="G2332" i="2"/>
  <c r="H2332" i="2"/>
  <c r="J2332" i="2"/>
  <c r="K2332" i="2"/>
  <c r="M2332" i="2"/>
  <c r="N2332" i="2"/>
  <c r="P2332" i="2"/>
  <c r="Q2332" i="2"/>
  <c r="S2332" i="2"/>
  <c r="T2332" i="2"/>
  <c r="A2333" i="2"/>
  <c r="B2333" i="2"/>
  <c r="D2333" i="2"/>
  <c r="E2333" i="2"/>
  <c r="G2333" i="2"/>
  <c r="H2333" i="2"/>
  <c r="J2333" i="2"/>
  <c r="K2333" i="2"/>
  <c r="M2333" i="2"/>
  <c r="N2333" i="2"/>
  <c r="P2333" i="2"/>
  <c r="Q2333" i="2"/>
  <c r="S2333" i="2"/>
  <c r="T2333" i="2"/>
  <c r="A2334" i="2"/>
  <c r="B2334" i="2"/>
  <c r="D2334" i="2"/>
  <c r="E2334" i="2"/>
  <c r="G2334" i="2"/>
  <c r="H2334" i="2"/>
  <c r="J2334" i="2"/>
  <c r="K2334" i="2"/>
  <c r="M2334" i="2"/>
  <c r="N2334" i="2"/>
  <c r="P2334" i="2"/>
  <c r="Q2334" i="2"/>
  <c r="S2334" i="2"/>
  <c r="T2334" i="2"/>
  <c r="A2335" i="2"/>
  <c r="B2335" i="2"/>
  <c r="D2335" i="2"/>
  <c r="E2335" i="2"/>
  <c r="G2335" i="2"/>
  <c r="H2335" i="2"/>
  <c r="J2335" i="2"/>
  <c r="K2335" i="2"/>
  <c r="M2335" i="2"/>
  <c r="N2335" i="2"/>
  <c r="P2335" i="2"/>
  <c r="Q2335" i="2"/>
  <c r="S2335" i="2"/>
  <c r="T2335" i="2"/>
  <c r="A2336" i="2"/>
  <c r="B2336" i="2"/>
  <c r="D2336" i="2"/>
  <c r="E2336" i="2"/>
  <c r="G2336" i="2"/>
  <c r="H2336" i="2"/>
  <c r="J2336" i="2"/>
  <c r="K2336" i="2"/>
  <c r="M2336" i="2"/>
  <c r="N2336" i="2"/>
  <c r="P2336" i="2"/>
  <c r="Q2336" i="2"/>
  <c r="S2336" i="2"/>
  <c r="T2336" i="2"/>
  <c r="A2337" i="2"/>
  <c r="B2337" i="2"/>
  <c r="D2337" i="2"/>
  <c r="E2337" i="2"/>
  <c r="G2337" i="2"/>
  <c r="H2337" i="2"/>
  <c r="J2337" i="2"/>
  <c r="K2337" i="2"/>
  <c r="M2337" i="2"/>
  <c r="N2337" i="2"/>
  <c r="P2337" i="2"/>
  <c r="Q2337" i="2"/>
  <c r="S2337" i="2"/>
  <c r="T2337" i="2"/>
  <c r="A2338" i="2"/>
  <c r="B2338" i="2"/>
  <c r="D2338" i="2"/>
  <c r="E2338" i="2"/>
  <c r="G2338" i="2"/>
  <c r="H2338" i="2"/>
  <c r="J2338" i="2"/>
  <c r="K2338" i="2"/>
  <c r="M2338" i="2"/>
  <c r="N2338" i="2"/>
  <c r="P2338" i="2"/>
  <c r="Q2338" i="2"/>
  <c r="S2338" i="2"/>
  <c r="T2338" i="2"/>
  <c r="A2339" i="2"/>
  <c r="B2339" i="2"/>
  <c r="D2339" i="2"/>
  <c r="E2339" i="2"/>
  <c r="G2339" i="2"/>
  <c r="H2339" i="2"/>
  <c r="J2339" i="2"/>
  <c r="K2339" i="2"/>
  <c r="M2339" i="2"/>
  <c r="N2339" i="2"/>
  <c r="P2339" i="2"/>
  <c r="Q2339" i="2"/>
  <c r="S2339" i="2"/>
  <c r="T2339" i="2"/>
  <c r="A2340" i="2"/>
  <c r="B2340" i="2"/>
  <c r="D2340" i="2"/>
  <c r="E2340" i="2"/>
  <c r="G2340" i="2"/>
  <c r="H2340" i="2"/>
  <c r="J2340" i="2"/>
  <c r="K2340" i="2"/>
  <c r="M2340" i="2"/>
  <c r="N2340" i="2"/>
  <c r="P2340" i="2"/>
  <c r="Q2340" i="2"/>
  <c r="S2340" i="2"/>
  <c r="T2340" i="2"/>
  <c r="A2341" i="2"/>
  <c r="B2341" i="2"/>
  <c r="D2341" i="2"/>
  <c r="E2341" i="2"/>
  <c r="G2341" i="2"/>
  <c r="H2341" i="2"/>
  <c r="J2341" i="2"/>
  <c r="K2341" i="2"/>
  <c r="M2341" i="2"/>
  <c r="N2341" i="2"/>
  <c r="P2341" i="2"/>
  <c r="Q2341" i="2"/>
  <c r="S2341" i="2"/>
  <c r="T2341" i="2"/>
  <c r="A2342" i="2"/>
  <c r="B2342" i="2"/>
  <c r="D2342" i="2"/>
  <c r="E2342" i="2"/>
  <c r="G2342" i="2"/>
  <c r="H2342" i="2"/>
  <c r="J2342" i="2"/>
  <c r="K2342" i="2"/>
  <c r="M2342" i="2"/>
  <c r="N2342" i="2"/>
  <c r="P2342" i="2"/>
  <c r="Q2342" i="2"/>
  <c r="S2342" i="2"/>
  <c r="T2342" i="2"/>
  <c r="A2343" i="2"/>
  <c r="B2343" i="2"/>
  <c r="D2343" i="2"/>
  <c r="E2343" i="2"/>
  <c r="G2343" i="2"/>
  <c r="H2343" i="2"/>
  <c r="J2343" i="2"/>
  <c r="K2343" i="2"/>
  <c r="M2343" i="2"/>
  <c r="N2343" i="2"/>
  <c r="P2343" i="2"/>
  <c r="Q2343" i="2"/>
  <c r="S2343" i="2"/>
  <c r="T2343" i="2"/>
  <c r="A2344" i="2"/>
  <c r="B2344" i="2"/>
  <c r="D2344" i="2"/>
  <c r="E2344" i="2"/>
  <c r="G2344" i="2"/>
  <c r="H2344" i="2"/>
  <c r="J2344" i="2"/>
  <c r="K2344" i="2"/>
  <c r="M2344" i="2"/>
  <c r="N2344" i="2"/>
  <c r="P2344" i="2"/>
  <c r="Q2344" i="2"/>
  <c r="S2344" i="2"/>
  <c r="T2344" i="2"/>
  <c r="A2345" i="2"/>
  <c r="B2345" i="2"/>
  <c r="D2345" i="2"/>
  <c r="E2345" i="2"/>
  <c r="G2345" i="2"/>
  <c r="H2345" i="2"/>
  <c r="J2345" i="2"/>
  <c r="K2345" i="2"/>
  <c r="M2345" i="2"/>
  <c r="N2345" i="2"/>
  <c r="P2345" i="2"/>
  <c r="Q2345" i="2"/>
  <c r="S2345" i="2"/>
  <c r="T2345" i="2"/>
  <c r="A2346" i="2"/>
  <c r="B2346" i="2"/>
  <c r="D2346" i="2"/>
  <c r="E2346" i="2"/>
  <c r="G2346" i="2"/>
  <c r="H2346" i="2"/>
  <c r="J2346" i="2"/>
  <c r="K2346" i="2"/>
  <c r="M2346" i="2"/>
  <c r="N2346" i="2"/>
  <c r="P2346" i="2"/>
  <c r="Q2346" i="2"/>
  <c r="S2346" i="2"/>
  <c r="T2346" i="2"/>
  <c r="A2347" i="2"/>
  <c r="B2347" i="2"/>
  <c r="D2347" i="2"/>
  <c r="E2347" i="2"/>
  <c r="G2347" i="2"/>
  <c r="H2347" i="2"/>
  <c r="J2347" i="2"/>
  <c r="K2347" i="2"/>
  <c r="M2347" i="2"/>
  <c r="N2347" i="2"/>
  <c r="P2347" i="2"/>
  <c r="Q2347" i="2"/>
  <c r="S2347" i="2"/>
  <c r="T2347" i="2"/>
  <c r="A2348" i="2"/>
  <c r="B2348" i="2"/>
  <c r="D2348" i="2"/>
  <c r="E2348" i="2"/>
  <c r="G2348" i="2"/>
  <c r="H2348" i="2"/>
  <c r="J2348" i="2"/>
  <c r="K2348" i="2"/>
  <c r="M2348" i="2"/>
  <c r="N2348" i="2"/>
  <c r="P2348" i="2"/>
  <c r="Q2348" i="2"/>
  <c r="S2348" i="2"/>
  <c r="T2348" i="2"/>
  <c r="A2349" i="2"/>
  <c r="B2349" i="2"/>
  <c r="D2349" i="2"/>
  <c r="E2349" i="2"/>
  <c r="G2349" i="2"/>
  <c r="H2349" i="2"/>
  <c r="J2349" i="2"/>
  <c r="K2349" i="2"/>
  <c r="M2349" i="2"/>
  <c r="N2349" i="2"/>
  <c r="P2349" i="2"/>
  <c r="Q2349" i="2"/>
  <c r="S2349" i="2"/>
  <c r="T2349" i="2"/>
  <c r="A2350" i="2"/>
  <c r="B2350" i="2"/>
  <c r="D2350" i="2"/>
  <c r="E2350" i="2"/>
  <c r="G2350" i="2"/>
  <c r="H2350" i="2"/>
  <c r="J2350" i="2"/>
  <c r="K2350" i="2"/>
  <c r="M2350" i="2"/>
  <c r="N2350" i="2"/>
  <c r="P2350" i="2"/>
  <c r="Q2350" i="2"/>
  <c r="S2350" i="2"/>
  <c r="T2350" i="2"/>
  <c r="A2351" i="2"/>
  <c r="B2351" i="2"/>
  <c r="D2351" i="2"/>
  <c r="E2351" i="2"/>
  <c r="G2351" i="2"/>
  <c r="H2351" i="2"/>
  <c r="J2351" i="2"/>
  <c r="K2351" i="2"/>
  <c r="M2351" i="2"/>
  <c r="N2351" i="2"/>
  <c r="P2351" i="2"/>
  <c r="Q2351" i="2"/>
  <c r="S2351" i="2"/>
  <c r="T2351" i="2"/>
  <c r="A2352" i="2"/>
  <c r="B2352" i="2"/>
  <c r="D2352" i="2"/>
  <c r="E2352" i="2"/>
  <c r="G2352" i="2"/>
  <c r="H2352" i="2"/>
  <c r="J2352" i="2"/>
  <c r="K2352" i="2"/>
  <c r="M2352" i="2"/>
  <c r="N2352" i="2"/>
  <c r="P2352" i="2"/>
  <c r="Q2352" i="2"/>
  <c r="S2352" i="2"/>
  <c r="T2352" i="2"/>
  <c r="A2353" i="2"/>
  <c r="B2353" i="2"/>
  <c r="D2353" i="2"/>
  <c r="E2353" i="2"/>
  <c r="G2353" i="2"/>
  <c r="H2353" i="2"/>
  <c r="J2353" i="2"/>
  <c r="K2353" i="2"/>
  <c r="M2353" i="2"/>
  <c r="N2353" i="2"/>
  <c r="P2353" i="2"/>
  <c r="Q2353" i="2"/>
  <c r="S2353" i="2"/>
  <c r="T2353" i="2"/>
  <c r="A2354" i="2"/>
  <c r="B2354" i="2"/>
  <c r="D2354" i="2"/>
  <c r="E2354" i="2"/>
  <c r="G2354" i="2"/>
  <c r="H2354" i="2"/>
  <c r="J2354" i="2"/>
  <c r="K2354" i="2"/>
  <c r="M2354" i="2"/>
  <c r="N2354" i="2"/>
  <c r="P2354" i="2"/>
  <c r="Q2354" i="2"/>
  <c r="S2354" i="2"/>
  <c r="T2354" i="2"/>
  <c r="A2355" i="2"/>
  <c r="B2355" i="2"/>
  <c r="D2355" i="2"/>
  <c r="E2355" i="2"/>
  <c r="G2355" i="2"/>
  <c r="H2355" i="2"/>
  <c r="J2355" i="2"/>
  <c r="K2355" i="2"/>
  <c r="M2355" i="2"/>
  <c r="N2355" i="2"/>
  <c r="P2355" i="2"/>
  <c r="Q2355" i="2"/>
  <c r="S2355" i="2"/>
  <c r="T2355" i="2"/>
  <c r="A2356" i="2"/>
  <c r="B2356" i="2"/>
  <c r="D2356" i="2"/>
  <c r="E2356" i="2"/>
  <c r="G2356" i="2"/>
  <c r="H2356" i="2"/>
  <c r="J2356" i="2"/>
  <c r="K2356" i="2"/>
  <c r="M2356" i="2"/>
  <c r="N2356" i="2"/>
  <c r="P2356" i="2"/>
  <c r="Q2356" i="2"/>
  <c r="S2356" i="2"/>
  <c r="T2356" i="2"/>
  <c r="A2357" i="2"/>
  <c r="B2357" i="2"/>
  <c r="D2357" i="2"/>
  <c r="E2357" i="2"/>
  <c r="G2357" i="2"/>
  <c r="H2357" i="2"/>
  <c r="J2357" i="2"/>
  <c r="K2357" i="2"/>
  <c r="M2357" i="2"/>
  <c r="N2357" i="2"/>
  <c r="P2357" i="2"/>
  <c r="Q2357" i="2"/>
  <c r="S2357" i="2"/>
  <c r="T2357" i="2"/>
  <c r="A2358" i="2"/>
  <c r="B2358" i="2"/>
  <c r="D2358" i="2"/>
  <c r="E2358" i="2"/>
  <c r="G2358" i="2"/>
  <c r="H2358" i="2"/>
  <c r="J2358" i="2"/>
  <c r="K2358" i="2"/>
  <c r="M2358" i="2"/>
  <c r="N2358" i="2"/>
  <c r="P2358" i="2"/>
  <c r="Q2358" i="2"/>
  <c r="S2358" i="2"/>
  <c r="T2358" i="2"/>
  <c r="A2359" i="2"/>
  <c r="B2359" i="2"/>
  <c r="D2359" i="2"/>
  <c r="E2359" i="2"/>
  <c r="G2359" i="2"/>
  <c r="H2359" i="2"/>
  <c r="J2359" i="2"/>
  <c r="K2359" i="2"/>
  <c r="M2359" i="2"/>
  <c r="N2359" i="2"/>
  <c r="P2359" i="2"/>
  <c r="Q2359" i="2"/>
  <c r="S2359" i="2"/>
  <c r="T2359" i="2"/>
  <c r="A2360" i="2"/>
  <c r="B2360" i="2"/>
  <c r="D2360" i="2"/>
  <c r="E2360" i="2"/>
  <c r="G2360" i="2"/>
  <c r="H2360" i="2"/>
  <c r="J2360" i="2"/>
  <c r="K2360" i="2"/>
  <c r="M2360" i="2"/>
  <c r="N2360" i="2"/>
  <c r="P2360" i="2"/>
  <c r="Q2360" i="2"/>
  <c r="S2360" i="2"/>
  <c r="T2360" i="2"/>
  <c r="A2361" i="2"/>
  <c r="B2361" i="2"/>
  <c r="D2361" i="2"/>
  <c r="E2361" i="2"/>
  <c r="G2361" i="2"/>
  <c r="H2361" i="2"/>
  <c r="J2361" i="2"/>
  <c r="K2361" i="2"/>
  <c r="M2361" i="2"/>
  <c r="N2361" i="2"/>
  <c r="P2361" i="2"/>
  <c r="Q2361" i="2"/>
  <c r="S2361" i="2"/>
  <c r="T2361" i="2"/>
  <c r="A2362" i="2"/>
  <c r="B2362" i="2"/>
  <c r="D2362" i="2"/>
  <c r="E2362" i="2"/>
  <c r="G2362" i="2"/>
  <c r="H2362" i="2"/>
  <c r="J2362" i="2"/>
  <c r="K2362" i="2"/>
  <c r="M2362" i="2"/>
  <c r="N2362" i="2"/>
  <c r="P2362" i="2"/>
  <c r="Q2362" i="2"/>
  <c r="S2362" i="2"/>
  <c r="T2362" i="2"/>
  <c r="A2363" i="2"/>
  <c r="B2363" i="2"/>
  <c r="D2363" i="2"/>
  <c r="E2363" i="2"/>
  <c r="G2363" i="2"/>
  <c r="H2363" i="2"/>
  <c r="J2363" i="2"/>
  <c r="K2363" i="2"/>
  <c r="M2363" i="2"/>
  <c r="N2363" i="2"/>
  <c r="P2363" i="2"/>
  <c r="Q2363" i="2"/>
  <c r="S2363" i="2"/>
  <c r="T2363" i="2"/>
  <c r="A2364" i="2"/>
  <c r="B2364" i="2"/>
  <c r="D2364" i="2"/>
  <c r="E2364" i="2"/>
  <c r="G2364" i="2"/>
  <c r="H2364" i="2"/>
  <c r="J2364" i="2"/>
  <c r="K2364" i="2"/>
  <c r="M2364" i="2"/>
  <c r="N2364" i="2"/>
  <c r="P2364" i="2"/>
  <c r="Q2364" i="2"/>
  <c r="S2364" i="2"/>
  <c r="T2364" i="2"/>
  <c r="A2365" i="2"/>
  <c r="B2365" i="2"/>
  <c r="D2365" i="2"/>
  <c r="E2365" i="2"/>
  <c r="G2365" i="2"/>
  <c r="H2365" i="2"/>
  <c r="J2365" i="2"/>
  <c r="K2365" i="2"/>
  <c r="M2365" i="2"/>
  <c r="N2365" i="2"/>
  <c r="P2365" i="2"/>
  <c r="Q2365" i="2"/>
  <c r="S2365" i="2"/>
  <c r="T2365" i="2"/>
  <c r="A2366" i="2"/>
  <c r="B2366" i="2"/>
  <c r="D2366" i="2"/>
  <c r="E2366" i="2"/>
  <c r="G2366" i="2"/>
  <c r="H2366" i="2"/>
  <c r="J2366" i="2"/>
  <c r="K2366" i="2"/>
  <c r="M2366" i="2"/>
  <c r="N2366" i="2"/>
  <c r="P2366" i="2"/>
  <c r="Q2366" i="2"/>
  <c r="S2366" i="2"/>
  <c r="T2366" i="2"/>
  <c r="A2367" i="2"/>
  <c r="B2367" i="2"/>
  <c r="D2367" i="2"/>
  <c r="E2367" i="2"/>
  <c r="G2367" i="2"/>
  <c r="H2367" i="2"/>
  <c r="J2367" i="2"/>
  <c r="K2367" i="2"/>
  <c r="M2367" i="2"/>
  <c r="N2367" i="2"/>
  <c r="P2367" i="2"/>
  <c r="Q2367" i="2"/>
  <c r="S2367" i="2"/>
  <c r="T2367" i="2"/>
  <c r="A2368" i="2"/>
  <c r="B2368" i="2"/>
  <c r="D2368" i="2"/>
  <c r="E2368" i="2"/>
  <c r="G2368" i="2"/>
  <c r="H2368" i="2"/>
  <c r="J2368" i="2"/>
  <c r="K2368" i="2"/>
  <c r="M2368" i="2"/>
  <c r="N2368" i="2"/>
  <c r="P2368" i="2"/>
  <c r="Q2368" i="2"/>
  <c r="S2368" i="2"/>
  <c r="T2368" i="2"/>
  <c r="A2369" i="2"/>
  <c r="B2369" i="2"/>
  <c r="D2369" i="2"/>
  <c r="E2369" i="2"/>
  <c r="G2369" i="2"/>
  <c r="H2369" i="2"/>
  <c r="J2369" i="2"/>
  <c r="K2369" i="2"/>
  <c r="M2369" i="2"/>
  <c r="N2369" i="2"/>
  <c r="P2369" i="2"/>
  <c r="Q2369" i="2"/>
  <c r="S2369" i="2"/>
  <c r="T2369" i="2"/>
  <c r="A2370" i="2"/>
  <c r="B2370" i="2"/>
  <c r="D2370" i="2"/>
  <c r="E2370" i="2"/>
  <c r="G2370" i="2"/>
  <c r="H2370" i="2"/>
  <c r="J2370" i="2"/>
  <c r="K2370" i="2"/>
  <c r="M2370" i="2"/>
  <c r="N2370" i="2"/>
  <c r="P2370" i="2"/>
  <c r="Q2370" i="2"/>
  <c r="S2370" i="2"/>
  <c r="T2370" i="2"/>
  <c r="A2371" i="2"/>
  <c r="B2371" i="2"/>
  <c r="D2371" i="2"/>
  <c r="E2371" i="2"/>
  <c r="G2371" i="2"/>
  <c r="H2371" i="2"/>
  <c r="J2371" i="2"/>
  <c r="K2371" i="2"/>
  <c r="M2371" i="2"/>
  <c r="N2371" i="2"/>
  <c r="P2371" i="2"/>
  <c r="Q2371" i="2"/>
  <c r="S2371" i="2"/>
  <c r="T2371" i="2"/>
  <c r="A2372" i="2"/>
  <c r="B2372" i="2"/>
  <c r="D2372" i="2"/>
  <c r="E2372" i="2"/>
  <c r="G2372" i="2"/>
  <c r="H2372" i="2"/>
  <c r="J2372" i="2"/>
  <c r="K2372" i="2"/>
  <c r="M2372" i="2"/>
  <c r="N2372" i="2"/>
  <c r="P2372" i="2"/>
  <c r="Q2372" i="2"/>
  <c r="S2372" i="2"/>
  <c r="T2372" i="2"/>
  <c r="A2373" i="2"/>
  <c r="B2373" i="2"/>
  <c r="D2373" i="2"/>
  <c r="E2373" i="2"/>
  <c r="G2373" i="2"/>
  <c r="H2373" i="2"/>
  <c r="J2373" i="2"/>
  <c r="K2373" i="2"/>
  <c r="M2373" i="2"/>
  <c r="N2373" i="2"/>
  <c r="P2373" i="2"/>
  <c r="Q2373" i="2"/>
  <c r="S2373" i="2"/>
  <c r="T2373" i="2"/>
  <c r="A2374" i="2"/>
  <c r="B2374" i="2"/>
  <c r="D2374" i="2"/>
  <c r="E2374" i="2"/>
  <c r="G2374" i="2"/>
  <c r="H2374" i="2"/>
  <c r="J2374" i="2"/>
  <c r="K2374" i="2"/>
  <c r="M2374" i="2"/>
  <c r="N2374" i="2"/>
  <c r="P2374" i="2"/>
  <c r="Q2374" i="2"/>
  <c r="S2374" i="2"/>
  <c r="T2374" i="2"/>
  <c r="A2375" i="2"/>
  <c r="B2375" i="2"/>
  <c r="D2375" i="2"/>
  <c r="E2375" i="2"/>
  <c r="G2375" i="2"/>
  <c r="H2375" i="2"/>
  <c r="J2375" i="2"/>
  <c r="K2375" i="2"/>
  <c r="M2375" i="2"/>
  <c r="N2375" i="2"/>
  <c r="P2375" i="2"/>
  <c r="Q2375" i="2"/>
  <c r="S2375" i="2"/>
  <c r="T2375" i="2"/>
  <c r="A2376" i="2"/>
  <c r="B2376" i="2"/>
  <c r="D2376" i="2"/>
  <c r="E2376" i="2"/>
  <c r="G2376" i="2"/>
  <c r="H2376" i="2"/>
  <c r="J2376" i="2"/>
  <c r="K2376" i="2"/>
  <c r="M2376" i="2"/>
  <c r="N2376" i="2"/>
  <c r="P2376" i="2"/>
  <c r="Q2376" i="2"/>
  <c r="S2376" i="2"/>
  <c r="T2376" i="2"/>
  <c r="A2377" i="2"/>
  <c r="B2377" i="2"/>
  <c r="D2377" i="2"/>
  <c r="E2377" i="2"/>
  <c r="G2377" i="2"/>
  <c r="H2377" i="2"/>
  <c r="J2377" i="2"/>
  <c r="K2377" i="2"/>
  <c r="M2377" i="2"/>
  <c r="N2377" i="2"/>
  <c r="P2377" i="2"/>
  <c r="Q2377" i="2"/>
  <c r="S2377" i="2"/>
  <c r="T2377" i="2"/>
  <c r="A2378" i="2"/>
  <c r="B2378" i="2"/>
  <c r="D2378" i="2"/>
  <c r="E2378" i="2"/>
  <c r="G2378" i="2"/>
  <c r="H2378" i="2"/>
  <c r="J2378" i="2"/>
  <c r="K2378" i="2"/>
  <c r="M2378" i="2"/>
  <c r="N2378" i="2"/>
  <c r="P2378" i="2"/>
  <c r="Q2378" i="2"/>
  <c r="S2378" i="2"/>
  <c r="T2378" i="2"/>
  <c r="A2379" i="2"/>
  <c r="B2379" i="2"/>
  <c r="D2379" i="2"/>
  <c r="E2379" i="2"/>
  <c r="G2379" i="2"/>
  <c r="H2379" i="2"/>
  <c r="J2379" i="2"/>
  <c r="K2379" i="2"/>
  <c r="M2379" i="2"/>
  <c r="N2379" i="2"/>
  <c r="P2379" i="2"/>
  <c r="Q2379" i="2"/>
  <c r="S2379" i="2"/>
  <c r="T2379" i="2"/>
  <c r="A2380" i="2"/>
  <c r="B2380" i="2"/>
  <c r="D2380" i="2"/>
  <c r="E2380" i="2"/>
  <c r="G2380" i="2"/>
  <c r="H2380" i="2"/>
  <c r="J2380" i="2"/>
  <c r="K2380" i="2"/>
  <c r="M2380" i="2"/>
  <c r="N2380" i="2"/>
  <c r="P2380" i="2"/>
  <c r="Q2380" i="2"/>
  <c r="S2380" i="2"/>
  <c r="T2380" i="2"/>
  <c r="A2381" i="2"/>
  <c r="B2381" i="2"/>
  <c r="D2381" i="2"/>
  <c r="E2381" i="2"/>
  <c r="G2381" i="2"/>
  <c r="H2381" i="2"/>
  <c r="J2381" i="2"/>
  <c r="K2381" i="2"/>
  <c r="M2381" i="2"/>
  <c r="N2381" i="2"/>
  <c r="P2381" i="2"/>
  <c r="Q2381" i="2"/>
  <c r="S2381" i="2"/>
  <c r="T2381" i="2"/>
  <c r="A2382" i="2"/>
  <c r="B2382" i="2"/>
  <c r="D2382" i="2"/>
  <c r="E2382" i="2"/>
  <c r="G2382" i="2"/>
  <c r="H2382" i="2"/>
  <c r="J2382" i="2"/>
  <c r="K2382" i="2"/>
  <c r="M2382" i="2"/>
  <c r="N2382" i="2"/>
  <c r="P2382" i="2"/>
  <c r="Q2382" i="2"/>
  <c r="S2382" i="2"/>
  <c r="T2382" i="2"/>
  <c r="A2383" i="2"/>
  <c r="B2383" i="2"/>
  <c r="D2383" i="2"/>
  <c r="E2383" i="2"/>
  <c r="G2383" i="2"/>
  <c r="H2383" i="2"/>
  <c r="J2383" i="2"/>
  <c r="K2383" i="2"/>
  <c r="M2383" i="2"/>
  <c r="N2383" i="2"/>
  <c r="P2383" i="2"/>
  <c r="Q2383" i="2"/>
  <c r="S2383" i="2"/>
  <c r="T2383" i="2"/>
  <c r="A2384" i="2"/>
  <c r="B2384" i="2"/>
  <c r="D2384" i="2"/>
  <c r="E2384" i="2"/>
  <c r="G2384" i="2"/>
  <c r="H2384" i="2"/>
  <c r="J2384" i="2"/>
  <c r="K2384" i="2"/>
  <c r="M2384" i="2"/>
  <c r="N2384" i="2"/>
  <c r="P2384" i="2"/>
  <c r="Q2384" i="2"/>
  <c r="S2384" i="2"/>
  <c r="T2384" i="2"/>
  <c r="A2385" i="2"/>
  <c r="B2385" i="2"/>
  <c r="D2385" i="2"/>
  <c r="E2385" i="2"/>
  <c r="G2385" i="2"/>
  <c r="H2385" i="2"/>
  <c r="J2385" i="2"/>
  <c r="K2385" i="2"/>
  <c r="M2385" i="2"/>
  <c r="N2385" i="2"/>
  <c r="P2385" i="2"/>
  <c r="Q2385" i="2"/>
  <c r="S2385" i="2"/>
  <c r="T2385" i="2"/>
  <c r="A2386" i="2"/>
  <c r="B2386" i="2"/>
  <c r="D2386" i="2"/>
  <c r="E2386" i="2"/>
  <c r="G2386" i="2"/>
  <c r="H2386" i="2"/>
  <c r="J2386" i="2"/>
  <c r="K2386" i="2"/>
  <c r="M2386" i="2"/>
  <c r="N2386" i="2"/>
  <c r="P2386" i="2"/>
  <c r="Q2386" i="2"/>
  <c r="S2386" i="2"/>
  <c r="T2386" i="2"/>
  <c r="A2387" i="2"/>
  <c r="B2387" i="2"/>
  <c r="D2387" i="2"/>
  <c r="E2387" i="2"/>
  <c r="G2387" i="2"/>
  <c r="H2387" i="2"/>
  <c r="J2387" i="2"/>
  <c r="K2387" i="2"/>
  <c r="M2387" i="2"/>
  <c r="N2387" i="2"/>
  <c r="P2387" i="2"/>
  <c r="Q2387" i="2"/>
  <c r="S2387" i="2"/>
  <c r="T2387" i="2"/>
  <c r="A2388" i="2"/>
  <c r="B2388" i="2"/>
  <c r="D2388" i="2"/>
  <c r="E2388" i="2"/>
  <c r="G2388" i="2"/>
  <c r="H2388" i="2"/>
  <c r="J2388" i="2"/>
  <c r="K2388" i="2"/>
  <c r="M2388" i="2"/>
  <c r="N2388" i="2"/>
  <c r="P2388" i="2"/>
  <c r="Q2388" i="2"/>
  <c r="S2388" i="2"/>
  <c r="T2388" i="2"/>
  <c r="A2389" i="2"/>
  <c r="B2389" i="2"/>
  <c r="D2389" i="2"/>
  <c r="E2389" i="2"/>
  <c r="G2389" i="2"/>
  <c r="H2389" i="2"/>
  <c r="J2389" i="2"/>
  <c r="K2389" i="2"/>
  <c r="M2389" i="2"/>
  <c r="N2389" i="2"/>
  <c r="P2389" i="2"/>
  <c r="Q2389" i="2"/>
  <c r="S2389" i="2"/>
  <c r="T2389" i="2"/>
  <c r="A2390" i="2"/>
  <c r="B2390" i="2"/>
  <c r="D2390" i="2"/>
  <c r="E2390" i="2"/>
  <c r="G2390" i="2"/>
  <c r="H2390" i="2"/>
  <c r="J2390" i="2"/>
  <c r="K2390" i="2"/>
  <c r="M2390" i="2"/>
  <c r="N2390" i="2"/>
  <c r="P2390" i="2"/>
  <c r="Q2390" i="2"/>
  <c r="S2390" i="2"/>
  <c r="T2390" i="2"/>
  <c r="A2391" i="2"/>
  <c r="B2391" i="2"/>
  <c r="D2391" i="2"/>
  <c r="E2391" i="2"/>
  <c r="G2391" i="2"/>
  <c r="H2391" i="2"/>
  <c r="J2391" i="2"/>
  <c r="K2391" i="2"/>
  <c r="M2391" i="2"/>
  <c r="N2391" i="2"/>
  <c r="P2391" i="2"/>
  <c r="Q2391" i="2"/>
  <c r="S2391" i="2"/>
  <c r="T2391" i="2"/>
  <c r="A2392" i="2"/>
  <c r="B2392" i="2"/>
  <c r="D2392" i="2"/>
  <c r="E2392" i="2"/>
  <c r="G2392" i="2"/>
  <c r="H2392" i="2"/>
  <c r="J2392" i="2"/>
  <c r="K2392" i="2"/>
  <c r="M2392" i="2"/>
  <c r="N2392" i="2"/>
  <c r="P2392" i="2"/>
  <c r="Q2392" i="2"/>
  <c r="S2392" i="2"/>
  <c r="T2392" i="2"/>
  <c r="A2393" i="2"/>
  <c r="B2393" i="2"/>
  <c r="D2393" i="2"/>
  <c r="E2393" i="2"/>
  <c r="G2393" i="2"/>
  <c r="H2393" i="2"/>
  <c r="J2393" i="2"/>
  <c r="K2393" i="2"/>
  <c r="M2393" i="2"/>
  <c r="N2393" i="2"/>
  <c r="P2393" i="2"/>
  <c r="Q2393" i="2"/>
  <c r="S2393" i="2"/>
  <c r="T2393" i="2"/>
  <c r="A2394" i="2"/>
  <c r="B2394" i="2"/>
  <c r="D2394" i="2"/>
  <c r="E2394" i="2"/>
  <c r="G2394" i="2"/>
  <c r="H2394" i="2"/>
  <c r="J2394" i="2"/>
  <c r="K2394" i="2"/>
  <c r="M2394" i="2"/>
  <c r="N2394" i="2"/>
  <c r="P2394" i="2"/>
  <c r="Q2394" i="2"/>
  <c r="S2394" i="2"/>
  <c r="T2394" i="2"/>
  <c r="A2395" i="2"/>
  <c r="B2395" i="2"/>
  <c r="D2395" i="2"/>
  <c r="E2395" i="2"/>
  <c r="G2395" i="2"/>
  <c r="H2395" i="2"/>
  <c r="J2395" i="2"/>
  <c r="K2395" i="2"/>
  <c r="M2395" i="2"/>
  <c r="N2395" i="2"/>
  <c r="P2395" i="2"/>
  <c r="Q2395" i="2"/>
  <c r="S2395" i="2"/>
  <c r="T2395" i="2"/>
  <c r="A2396" i="2"/>
  <c r="B2396" i="2"/>
  <c r="D2396" i="2"/>
  <c r="E2396" i="2"/>
  <c r="G2396" i="2"/>
  <c r="H2396" i="2"/>
  <c r="J2396" i="2"/>
  <c r="K2396" i="2"/>
  <c r="M2396" i="2"/>
  <c r="N2396" i="2"/>
  <c r="P2396" i="2"/>
  <c r="Q2396" i="2"/>
  <c r="S2396" i="2"/>
  <c r="T2396" i="2"/>
  <c r="A2397" i="2"/>
  <c r="B2397" i="2"/>
  <c r="D2397" i="2"/>
  <c r="E2397" i="2"/>
  <c r="G2397" i="2"/>
  <c r="H2397" i="2"/>
  <c r="J2397" i="2"/>
  <c r="K2397" i="2"/>
  <c r="M2397" i="2"/>
  <c r="N2397" i="2"/>
  <c r="P2397" i="2"/>
  <c r="Q2397" i="2"/>
  <c r="S2397" i="2"/>
  <c r="T2397" i="2"/>
  <c r="A2398" i="2"/>
  <c r="B2398" i="2"/>
  <c r="D2398" i="2"/>
  <c r="E2398" i="2"/>
  <c r="G2398" i="2"/>
  <c r="H2398" i="2"/>
  <c r="J2398" i="2"/>
  <c r="K2398" i="2"/>
  <c r="M2398" i="2"/>
  <c r="N2398" i="2"/>
  <c r="P2398" i="2"/>
  <c r="Q2398" i="2"/>
  <c r="S2398" i="2"/>
  <c r="T2398" i="2"/>
  <c r="A2399" i="2"/>
  <c r="B2399" i="2"/>
  <c r="D2399" i="2"/>
  <c r="E2399" i="2"/>
  <c r="G2399" i="2"/>
  <c r="H2399" i="2"/>
  <c r="J2399" i="2"/>
  <c r="K2399" i="2"/>
  <c r="M2399" i="2"/>
  <c r="N2399" i="2"/>
  <c r="P2399" i="2"/>
  <c r="Q2399" i="2"/>
  <c r="S2399" i="2"/>
  <c r="T2399" i="2"/>
  <c r="A2400" i="2"/>
  <c r="B2400" i="2"/>
  <c r="D2400" i="2"/>
  <c r="E2400" i="2"/>
  <c r="G2400" i="2"/>
  <c r="H2400" i="2"/>
  <c r="J2400" i="2"/>
  <c r="K2400" i="2"/>
  <c r="M2400" i="2"/>
  <c r="N2400" i="2"/>
  <c r="P2400" i="2"/>
  <c r="Q2400" i="2"/>
  <c r="S2400" i="2"/>
  <c r="T2400" i="2"/>
  <c r="A2401" i="2"/>
  <c r="B2401" i="2"/>
  <c r="D2401" i="2"/>
  <c r="E2401" i="2"/>
  <c r="G2401" i="2"/>
  <c r="H2401" i="2"/>
  <c r="J2401" i="2"/>
  <c r="K2401" i="2"/>
  <c r="M2401" i="2"/>
  <c r="N2401" i="2"/>
  <c r="P2401" i="2"/>
  <c r="Q2401" i="2"/>
  <c r="S2401" i="2"/>
  <c r="T2401" i="2"/>
  <c r="A2402" i="2"/>
  <c r="B2402" i="2"/>
  <c r="D2402" i="2"/>
  <c r="E2402" i="2"/>
  <c r="G2402" i="2"/>
  <c r="H2402" i="2"/>
  <c r="J2402" i="2"/>
  <c r="K2402" i="2"/>
  <c r="M2402" i="2"/>
  <c r="N2402" i="2"/>
  <c r="P2402" i="2"/>
  <c r="Q2402" i="2"/>
  <c r="S2402" i="2"/>
  <c r="T2402" i="2"/>
  <c r="A2403" i="2"/>
  <c r="B2403" i="2"/>
  <c r="D2403" i="2"/>
  <c r="E2403" i="2"/>
  <c r="G2403" i="2"/>
  <c r="H2403" i="2"/>
  <c r="J2403" i="2"/>
  <c r="K2403" i="2"/>
  <c r="M2403" i="2"/>
  <c r="N2403" i="2"/>
  <c r="P2403" i="2"/>
  <c r="Q2403" i="2"/>
  <c r="S2403" i="2"/>
  <c r="T2403" i="2"/>
  <c r="A2404" i="2"/>
  <c r="B2404" i="2"/>
  <c r="D2404" i="2"/>
  <c r="E2404" i="2"/>
  <c r="G2404" i="2"/>
  <c r="H2404" i="2"/>
  <c r="J2404" i="2"/>
  <c r="K2404" i="2"/>
  <c r="M2404" i="2"/>
  <c r="N2404" i="2"/>
  <c r="P2404" i="2"/>
  <c r="Q2404" i="2"/>
  <c r="S2404" i="2"/>
  <c r="T2404" i="2"/>
  <c r="A2405" i="2"/>
  <c r="B2405" i="2"/>
  <c r="D2405" i="2"/>
  <c r="E2405" i="2"/>
  <c r="G2405" i="2"/>
  <c r="H2405" i="2"/>
  <c r="J2405" i="2"/>
  <c r="K2405" i="2"/>
  <c r="M2405" i="2"/>
  <c r="N2405" i="2"/>
  <c r="P2405" i="2"/>
  <c r="Q2405" i="2"/>
  <c r="S2405" i="2"/>
  <c r="T2405" i="2"/>
  <c r="A2406" i="2"/>
  <c r="B2406" i="2"/>
  <c r="D2406" i="2"/>
  <c r="E2406" i="2"/>
  <c r="G2406" i="2"/>
  <c r="H2406" i="2"/>
  <c r="J2406" i="2"/>
  <c r="K2406" i="2"/>
  <c r="M2406" i="2"/>
  <c r="N2406" i="2"/>
  <c r="P2406" i="2"/>
  <c r="Q2406" i="2"/>
  <c r="S2406" i="2"/>
  <c r="T2406" i="2"/>
  <c r="A2407" i="2"/>
  <c r="B2407" i="2"/>
  <c r="D2407" i="2"/>
  <c r="E2407" i="2"/>
  <c r="G2407" i="2"/>
  <c r="H2407" i="2"/>
  <c r="J2407" i="2"/>
  <c r="K2407" i="2"/>
  <c r="M2407" i="2"/>
  <c r="N2407" i="2"/>
  <c r="P2407" i="2"/>
  <c r="Q2407" i="2"/>
  <c r="S2407" i="2"/>
  <c r="T2407" i="2"/>
  <c r="A2408" i="2"/>
  <c r="B2408" i="2"/>
  <c r="D2408" i="2"/>
  <c r="E2408" i="2"/>
  <c r="G2408" i="2"/>
  <c r="H2408" i="2"/>
  <c r="J2408" i="2"/>
  <c r="K2408" i="2"/>
  <c r="M2408" i="2"/>
  <c r="N2408" i="2"/>
  <c r="P2408" i="2"/>
  <c r="Q2408" i="2"/>
  <c r="S2408" i="2"/>
  <c r="T2408" i="2"/>
  <c r="A2409" i="2"/>
  <c r="B2409" i="2"/>
  <c r="D2409" i="2"/>
  <c r="E2409" i="2"/>
  <c r="G2409" i="2"/>
  <c r="H2409" i="2"/>
  <c r="J2409" i="2"/>
  <c r="K2409" i="2"/>
  <c r="M2409" i="2"/>
  <c r="N2409" i="2"/>
  <c r="P2409" i="2"/>
  <c r="Q2409" i="2"/>
  <c r="S2409" i="2"/>
  <c r="T2409" i="2"/>
  <c r="A2410" i="2"/>
  <c r="B2410" i="2"/>
  <c r="D2410" i="2"/>
  <c r="E2410" i="2"/>
  <c r="G2410" i="2"/>
  <c r="H2410" i="2"/>
  <c r="J2410" i="2"/>
  <c r="K2410" i="2"/>
  <c r="M2410" i="2"/>
  <c r="N2410" i="2"/>
  <c r="P2410" i="2"/>
  <c r="Q2410" i="2"/>
  <c r="S2410" i="2"/>
  <c r="T2410" i="2"/>
  <c r="A2411" i="2"/>
  <c r="B2411" i="2"/>
  <c r="D2411" i="2"/>
  <c r="E2411" i="2"/>
  <c r="G2411" i="2"/>
  <c r="H2411" i="2"/>
  <c r="J2411" i="2"/>
  <c r="K2411" i="2"/>
  <c r="M2411" i="2"/>
  <c r="N2411" i="2"/>
  <c r="P2411" i="2"/>
  <c r="Q2411" i="2"/>
  <c r="S2411" i="2"/>
  <c r="T2411" i="2"/>
  <c r="A2412" i="2"/>
  <c r="B2412" i="2"/>
  <c r="D2412" i="2"/>
  <c r="E2412" i="2"/>
  <c r="G2412" i="2"/>
  <c r="H2412" i="2"/>
  <c r="J2412" i="2"/>
  <c r="K2412" i="2"/>
  <c r="M2412" i="2"/>
  <c r="N2412" i="2"/>
  <c r="P2412" i="2"/>
  <c r="Q2412" i="2"/>
  <c r="S2412" i="2"/>
  <c r="T2412" i="2"/>
  <c r="A2413" i="2"/>
  <c r="B2413" i="2"/>
  <c r="D2413" i="2"/>
  <c r="E2413" i="2"/>
  <c r="G2413" i="2"/>
  <c r="H2413" i="2"/>
  <c r="J2413" i="2"/>
  <c r="K2413" i="2"/>
  <c r="M2413" i="2"/>
  <c r="N2413" i="2"/>
  <c r="P2413" i="2"/>
  <c r="Q2413" i="2"/>
  <c r="S2413" i="2"/>
  <c r="T2413" i="2"/>
  <c r="A2414" i="2"/>
  <c r="B2414" i="2"/>
  <c r="D2414" i="2"/>
  <c r="E2414" i="2"/>
  <c r="G2414" i="2"/>
  <c r="H2414" i="2"/>
  <c r="J2414" i="2"/>
  <c r="K2414" i="2"/>
  <c r="M2414" i="2"/>
  <c r="N2414" i="2"/>
  <c r="P2414" i="2"/>
  <c r="Q2414" i="2"/>
  <c r="S2414" i="2"/>
  <c r="T2414" i="2"/>
  <c r="A2415" i="2"/>
  <c r="B2415" i="2"/>
  <c r="D2415" i="2"/>
  <c r="E2415" i="2"/>
  <c r="G2415" i="2"/>
  <c r="H2415" i="2"/>
  <c r="J2415" i="2"/>
  <c r="K2415" i="2"/>
  <c r="M2415" i="2"/>
  <c r="N2415" i="2"/>
  <c r="P2415" i="2"/>
  <c r="Q2415" i="2"/>
  <c r="S2415" i="2"/>
  <c r="T2415" i="2"/>
  <c r="A2416" i="2"/>
  <c r="B2416" i="2"/>
  <c r="D2416" i="2"/>
  <c r="E2416" i="2"/>
  <c r="G2416" i="2"/>
  <c r="H2416" i="2"/>
  <c r="J2416" i="2"/>
  <c r="K2416" i="2"/>
  <c r="M2416" i="2"/>
  <c r="N2416" i="2"/>
  <c r="P2416" i="2"/>
  <c r="Q2416" i="2"/>
  <c r="S2416" i="2"/>
  <c r="T2416" i="2"/>
  <c r="A2417" i="2"/>
  <c r="B2417" i="2"/>
  <c r="D2417" i="2"/>
  <c r="E2417" i="2"/>
  <c r="G2417" i="2"/>
  <c r="H2417" i="2"/>
  <c r="J2417" i="2"/>
  <c r="K2417" i="2"/>
  <c r="M2417" i="2"/>
  <c r="N2417" i="2"/>
  <c r="P2417" i="2"/>
  <c r="Q2417" i="2"/>
  <c r="S2417" i="2"/>
  <c r="T2417" i="2"/>
  <c r="A2418" i="2"/>
  <c r="B2418" i="2"/>
  <c r="D2418" i="2"/>
  <c r="E2418" i="2"/>
  <c r="G2418" i="2"/>
  <c r="H2418" i="2"/>
  <c r="J2418" i="2"/>
  <c r="K2418" i="2"/>
  <c r="M2418" i="2"/>
  <c r="N2418" i="2"/>
  <c r="P2418" i="2"/>
  <c r="Q2418" i="2"/>
  <c r="S2418" i="2"/>
  <c r="T2418" i="2"/>
  <c r="A2419" i="2"/>
  <c r="B2419" i="2"/>
  <c r="D2419" i="2"/>
  <c r="E2419" i="2"/>
  <c r="G2419" i="2"/>
  <c r="H2419" i="2"/>
  <c r="J2419" i="2"/>
  <c r="K2419" i="2"/>
  <c r="M2419" i="2"/>
  <c r="N2419" i="2"/>
  <c r="P2419" i="2"/>
  <c r="Q2419" i="2"/>
  <c r="S2419" i="2"/>
  <c r="T2419" i="2"/>
  <c r="A2420" i="2"/>
  <c r="B2420" i="2"/>
  <c r="D2420" i="2"/>
  <c r="E2420" i="2"/>
  <c r="G2420" i="2"/>
  <c r="H2420" i="2"/>
  <c r="J2420" i="2"/>
  <c r="K2420" i="2"/>
  <c r="M2420" i="2"/>
  <c r="N2420" i="2"/>
  <c r="P2420" i="2"/>
  <c r="Q2420" i="2"/>
  <c r="S2420" i="2"/>
  <c r="T2420" i="2"/>
  <c r="A2421" i="2"/>
  <c r="B2421" i="2"/>
  <c r="D2421" i="2"/>
  <c r="E2421" i="2"/>
  <c r="G2421" i="2"/>
  <c r="H2421" i="2"/>
  <c r="J2421" i="2"/>
  <c r="K2421" i="2"/>
  <c r="M2421" i="2"/>
  <c r="N2421" i="2"/>
  <c r="P2421" i="2"/>
  <c r="Q2421" i="2"/>
  <c r="S2421" i="2"/>
  <c r="T2421" i="2"/>
  <c r="A2422" i="2"/>
  <c r="B2422" i="2"/>
  <c r="D2422" i="2"/>
  <c r="E2422" i="2"/>
  <c r="G2422" i="2"/>
  <c r="H2422" i="2"/>
  <c r="J2422" i="2"/>
  <c r="K2422" i="2"/>
  <c r="M2422" i="2"/>
  <c r="N2422" i="2"/>
  <c r="P2422" i="2"/>
  <c r="Q2422" i="2"/>
  <c r="S2422" i="2"/>
  <c r="T2422" i="2"/>
  <c r="A2423" i="2"/>
  <c r="B2423" i="2"/>
  <c r="D2423" i="2"/>
  <c r="E2423" i="2"/>
  <c r="G2423" i="2"/>
  <c r="H2423" i="2"/>
  <c r="J2423" i="2"/>
  <c r="K2423" i="2"/>
  <c r="M2423" i="2"/>
  <c r="N2423" i="2"/>
  <c r="P2423" i="2"/>
  <c r="Q2423" i="2"/>
  <c r="S2423" i="2"/>
  <c r="T2423" i="2"/>
  <c r="A2424" i="2"/>
  <c r="B2424" i="2"/>
  <c r="D2424" i="2"/>
  <c r="E2424" i="2"/>
  <c r="G2424" i="2"/>
  <c r="H2424" i="2"/>
  <c r="J2424" i="2"/>
  <c r="K2424" i="2"/>
  <c r="M2424" i="2"/>
  <c r="N2424" i="2"/>
  <c r="P2424" i="2"/>
  <c r="Q2424" i="2"/>
  <c r="S2424" i="2"/>
  <c r="T2424" i="2"/>
  <c r="A2425" i="2"/>
  <c r="B2425" i="2"/>
  <c r="D2425" i="2"/>
  <c r="E2425" i="2"/>
  <c r="G2425" i="2"/>
  <c r="H2425" i="2"/>
  <c r="J2425" i="2"/>
  <c r="K2425" i="2"/>
  <c r="M2425" i="2"/>
  <c r="N2425" i="2"/>
  <c r="P2425" i="2"/>
  <c r="Q2425" i="2"/>
  <c r="S2425" i="2"/>
  <c r="T2425" i="2"/>
  <c r="A2426" i="2"/>
  <c r="B2426" i="2"/>
  <c r="D2426" i="2"/>
  <c r="E2426" i="2"/>
  <c r="G2426" i="2"/>
  <c r="H2426" i="2"/>
  <c r="J2426" i="2"/>
  <c r="K2426" i="2"/>
  <c r="M2426" i="2"/>
  <c r="N2426" i="2"/>
  <c r="P2426" i="2"/>
  <c r="Q2426" i="2"/>
  <c r="S2426" i="2"/>
  <c r="T2426" i="2"/>
  <c r="A2427" i="2"/>
  <c r="B2427" i="2"/>
  <c r="D2427" i="2"/>
  <c r="E2427" i="2"/>
  <c r="G2427" i="2"/>
  <c r="H2427" i="2"/>
  <c r="J2427" i="2"/>
  <c r="K2427" i="2"/>
  <c r="M2427" i="2"/>
  <c r="N2427" i="2"/>
  <c r="P2427" i="2"/>
  <c r="Q2427" i="2"/>
  <c r="S2427" i="2"/>
  <c r="T2427" i="2"/>
  <c r="A2428" i="2"/>
  <c r="B2428" i="2"/>
  <c r="D2428" i="2"/>
  <c r="E2428" i="2"/>
  <c r="G2428" i="2"/>
  <c r="H2428" i="2"/>
  <c r="J2428" i="2"/>
  <c r="K2428" i="2"/>
  <c r="M2428" i="2"/>
  <c r="N2428" i="2"/>
  <c r="P2428" i="2"/>
  <c r="Q2428" i="2"/>
  <c r="S2428" i="2"/>
  <c r="T2428" i="2"/>
  <c r="A2429" i="2"/>
  <c r="B2429" i="2"/>
  <c r="D2429" i="2"/>
  <c r="E2429" i="2"/>
  <c r="G2429" i="2"/>
  <c r="H2429" i="2"/>
  <c r="J2429" i="2"/>
  <c r="K2429" i="2"/>
  <c r="M2429" i="2"/>
  <c r="N2429" i="2"/>
  <c r="P2429" i="2"/>
  <c r="Q2429" i="2"/>
  <c r="S2429" i="2"/>
  <c r="T2429" i="2"/>
  <c r="A2430" i="2"/>
  <c r="B2430" i="2"/>
  <c r="D2430" i="2"/>
  <c r="E2430" i="2"/>
  <c r="G2430" i="2"/>
  <c r="H2430" i="2"/>
  <c r="J2430" i="2"/>
  <c r="K2430" i="2"/>
  <c r="M2430" i="2"/>
  <c r="N2430" i="2"/>
  <c r="P2430" i="2"/>
  <c r="Q2430" i="2"/>
  <c r="S2430" i="2"/>
  <c r="T2430" i="2"/>
  <c r="A2431" i="2"/>
  <c r="B2431" i="2"/>
  <c r="D2431" i="2"/>
  <c r="E2431" i="2"/>
  <c r="G2431" i="2"/>
  <c r="H2431" i="2"/>
  <c r="J2431" i="2"/>
  <c r="K2431" i="2"/>
  <c r="M2431" i="2"/>
  <c r="N2431" i="2"/>
  <c r="P2431" i="2"/>
  <c r="Q2431" i="2"/>
  <c r="S2431" i="2"/>
  <c r="T2431" i="2"/>
  <c r="A2432" i="2"/>
  <c r="B2432" i="2"/>
  <c r="D2432" i="2"/>
  <c r="E2432" i="2"/>
  <c r="G2432" i="2"/>
  <c r="H2432" i="2"/>
  <c r="J2432" i="2"/>
  <c r="K2432" i="2"/>
  <c r="M2432" i="2"/>
  <c r="N2432" i="2"/>
  <c r="P2432" i="2"/>
  <c r="Q2432" i="2"/>
  <c r="S2432" i="2"/>
  <c r="T2432" i="2"/>
  <c r="A2433" i="2"/>
  <c r="B2433" i="2"/>
  <c r="D2433" i="2"/>
  <c r="E2433" i="2"/>
  <c r="G2433" i="2"/>
  <c r="H2433" i="2"/>
  <c r="J2433" i="2"/>
  <c r="K2433" i="2"/>
  <c r="M2433" i="2"/>
  <c r="N2433" i="2"/>
  <c r="P2433" i="2"/>
  <c r="Q2433" i="2"/>
  <c r="S2433" i="2"/>
  <c r="T2433" i="2"/>
  <c r="A2434" i="2"/>
  <c r="B2434" i="2"/>
  <c r="D2434" i="2"/>
  <c r="E2434" i="2"/>
  <c r="G2434" i="2"/>
  <c r="H2434" i="2"/>
  <c r="J2434" i="2"/>
  <c r="K2434" i="2"/>
  <c r="M2434" i="2"/>
  <c r="N2434" i="2"/>
  <c r="P2434" i="2"/>
  <c r="Q2434" i="2"/>
  <c r="S2434" i="2"/>
  <c r="T2434" i="2"/>
  <c r="A2435" i="2"/>
  <c r="B2435" i="2"/>
  <c r="D2435" i="2"/>
  <c r="E2435" i="2"/>
  <c r="G2435" i="2"/>
  <c r="H2435" i="2"/>
  <c r="J2435" i="2"/>
  <c r="K2435" i="2"/>
  <c r="M2435" i="2"/>
  <c r="N2435" i="2"/>
  <c r="P2435" i="2"/>
  <c r="Q2435" i="2"/>
  <c r="S2435" i="2"/>
  <c r="T2435" i="2"/>
  <c r="A2436" i="2"/>
  <c r="B2436" i="2"/>
  <c r="D2436" i="2"/>
  <c r="E2436" i="2"/>
  <c r="G2436" i="2"/>
  <c r="H2436" i="2"/>
  <c r="J2436" i="2"/>
  <c r="K2436" i="2"/>
  <c r="M2436" i="2"/>
  <c r="N2436" i="2"/>
  <c r="P2436" i="2"/>
  <c r="Q2436" i="2"/>
  <c r="S2436" i="2"/>
  <c r="T2436" i="2"/>
  <c r="A2437" i="2"/>
  <c r="B2437" i="2"/>
  <c r="D2437" i="2"/>
  <c r="E2437" i="2"/>
  <c r="G2437" i="2"/>
  <c r="H2437" i="2"/>
  <c r="J2437" i="2"/>
  <c r="K2437" i="2"/>
  <c r="M2437" i="2"/>
  <c r="N2437" i="2"/>
  <c r="P2437" i="2"/>
  <c r="Q2437" i="2"/>
  <c r="S2437" i="2"/>
  <c r="T2437" i="2"/>
  <c r="A2438" i="2"/>
  <c r="B2438" i="2"/>
  <c r="D2438" i="2"/>
  <c r="E2438" i="2"/>
  <c r="G2438" i="2"/>
  <c r="H2438" i="2"/>
  <c r="J2438" i="2"/>
  <c r="K2438" i="2"/>
  <c r="M2438" i="2"/>
  <c r="N2438" i="2"/>
  <c r="P2438" i="2"/>
  <c r="Q2438" i="2"/>
  <c r="S2438" i="2"/>
  <c r="T2438" i="2"/>
  <c r="A2439" i="2"/>
  <c r="B2439" i="2"/>
  <c r="D2439" i="2"/>
  <c r="E2439" i="2"/>
  <c r="G2439" i="2"/>
  <c r="H2439" i="2"/>
  <c r="J2439" i="2"/>
  <c r="K2439" i="2"/>
  <c r="M2439" i="2"/>
  <c r="N2439" i="2"/>
  <c r="P2439" i="2"/>
  <c r="Q2439" i="2"/>
  <c r="S2439" i="2"/>
  <c r="T2439" i="2"/>
  <c r="A2440" i="2"/>
  <c r="B2440" i="2"/>
  <c r="D2440" i="2"/>
  <c r="E2440" i="2"/>
  <c r="G2440" i="2"/>
  <c r="H2440" i="2"/>
  <c r="J2440" i="2"/>
  <c r="K2440" i="2"/>
  <c r="M2440" i="2"/>
  <c r="N2440" i="2"/>
  <c r="P2440" i="2"/>
  <c r="Q2440" i="2"/>
  <c r="S2440" i="2"/>
  <c r="T2440" i="2"/>
  <c r="A2441" i="2"/>
  <c r="B2441" i="2"/>
  <c r="D2441" i="2"/>
  <c r="E2441" i="2"/>
  <c r="G2441" i="2"/>
  <c r="H2441" i="2"/>
  <c r="J2441" i="2"/>
  <c r="K2441" i="2"/>
  <c r="M2441" i="2"/>
  <c r="N2441" i="2"/>
  <c r="P2441" i="2"/>
  <c r="Q2441" i="2"/>
  <c r="S2441" i="2"/>
  <c r="T2441" i="2"/>
  <c r="A2442" i="2"/>
  <c r="B2442" i="2"/>
  <c r="D2442" i="2"/>
  <c r="E2442" i="2"/>
  <c r="G2442" i="2"/>
  <c r="H2442" i="2"/>
  <c r="J2442" i="2"/>
  <c r="K2442" i="2"/>
  <c r="M2442" i="2"/>
  <c r="N2442" i="2"/>
  <c r="P2442" i="2"/>
  <c r="Q2442" i="2"/>
  <c r="S2442" i="2"/>
  <c r="T2442" i="2"/>
  <c r="A2443" i="2"/>
  <c r="B2443" i="2"/>
  <c r="D2443" i="2"/>
  <c r="E2443" i="2"/>
  <c r="G2443" i="2"/>
  <c r="H2443" i="2"/>
  <c r="J2443" i="2"/>
  <c r="K2443" i="2"/>
  <c r="M2443" i="2"/>
  <c r="N2443" i="2"/>
  <c r="P2443" i="2"/>
  <c r="Q2443" i="2"/>
  <c r="S2443" i="2"/>
  <c r="T2443" i="2"/>
  <c r="A2444" i="2"/>
  <c r="B2444" i="2"/>
  <c r="D2444" i="2"/>
  <c r="E2444" i="2"/>
  <c r="G2444" i="2"/>
  <c r="H2444" i="2"/>
  <c r="J2444" i="2"/>
  <c r="K2444" i="2"/>
  <c r="M2444" i="2"/>
  <c r="N2444" i="2"/>
  <c r="P2444" i="2"/>
  <c r="Q2444" i="2"/>
  <c r="S2444" i="2"/>
  <c r="T2444" i="2"/>
  <c r="A2445" i="2"/>
  <c r="B2445" i="2"/>
  <c r="D2445" i="2"/>
  <c r="E2445" i="2"/>
  <c r="G2445" i="2"/>
  <c r="H2445" i="2"/>
  <c r="J2445" i="2"/>
  <c r="K2445" i="2"/>
  <c r="M2445" i="2"/>
  <c r="N2445" i="2"/>
  <c r="P2445" i="2"/>
  <c r="Q2445" i="2"/>
  <c r="S2445" i="2"/>
  <c r="T2445" i="2"/>
  <c r="A2446" i="2"/>
  <c r="B2446" i="2"/>
  <c r="D2446" i="2"/>
  <c r="E2446" i="2"/>
  <c r="G2446" i="2"/>
  <c r="H2446" i="2"/>
  <c r="J2446" i="2"/>
  <c r="K2446" i="2"/>
  <c r="M2446" i="2"/>
  <c r="N2446" i="2"/>
  <c r="P2446" i="2"/>
  <c r="Q2446" i="2"/>
  <c r="S2446" i="2"/>
  <c r="T2446" i="2"/>
  <c r="A2447" i="2"/>
  <c r="B2447" i="2"/>
  <c r="D2447" i="2"/>
  <c r="E2447" i="2"/>
  <c r="G2447" i="2"/>
  <c r="H2447" i="2"/>
  <c r="J2447" i="2"/>
  <c r="K2447" i="2"/>
  <c r="M2447" i="2"/>
  <c r="N2447" i="2"/>
  <c r="P2447" i="2"/>
  <c r="Q2447" i="2"/>
  <c r="S2447" i="2"/>
  <c r="T2447" i="2"/>
  <c r="A2448" i="2"/>
  <c r="B2448" i="2"/>
  <c r="D2448" i="2"/>
  <c r="E2448" i="2"/>
  <c r="G2448" i="2"/>
  <c r="H2448" i="2"/>
  <c r="J2448" i="2"/>
  <c r="K2448" i="2"/>
  <c r="M2448" i="2"/>
  <c r="N2448" i="2"/>
  <c r="P2448" i="2"/>
  <c r="Q2448" i="2"/>
  <c r="S2448" i="2"/>
  <c r="T2448" i="2"/>
  <c r="A2449" i="2"/>
  <c r="B2449" i="2"/>
  <c r="D2449" i="2"/>
  <c r="E2449" i="2"/>
  <c r="G2449" i="2"/>
  <c r="H2449" i="2"/>
  <c r="J2449" i="2"/>
  <c r="K2449" i="2"/>
  <c r="M2449" i="2"/>
  <c r="N2449" i="2"/>
  <c r="P2449" i="2"/>
  <c r="Q2449" i="2"/>
  <c r="S2449" i="2"/>
  <c r="T2449" i="2"/>
  <c r="A2450" i="2"/>
  <c r="B2450" i="2"/>
  <c r="D2450" i="2"/>
  <c r="E2450" i="2"/>
  <c r="G2450" i="2"/>
  <c r="H2450" i="2"/>
  <c r="J2450" i="2"/>
  <c r="K2450" i="2"/>
  <c r="M2450" i="2"/>
  <c r="N2450" i="2"/>
  <c r="P2450" i="2"/>
  <c r="Q2450" i="2"/>
  <c r="S2450" i="2"/>
  <c r="T2450" i="2"/>
  <c r="A2451" i="2"/>
  <c r="B2451" i="2"/>
  <c r="D2451" i="2"/>
  <c r="E2451" i="2"/>
  <c r="G2451" i="2"/>
  <c r="H2451" i="2"/>
  <c r="J2451" i="2"/>
  <c r="K2451" i="2"/>
  <c r="M2451" i="2"/>
  <c r="N2451" i="2"/>
  <c r="P2451" i="2"/>
  <c r="Q2451" i="2"/>
  <c r="S2451" i="2"/>
  <c r="T2451" i="2"/>
  <c r="A2452" i="2"/>
  <c r="B2452" i="2"/>
  <c r="D2452" i="2"/>
  <c r="E2452" i="2"/>
  <c r="G2452" i="2"/>
  <c r="H2452" i="2"/>
  <c r="J2452" i="2"/>
  <c r="K2452" i="2"/>
  <c r="M2452" i="2"/>
  <c r="N2452" i="2"/>
  <c r="P2452" i="2"/>
  <c r="Q2452" i="2"/>
  <c r="S2452" i="2"/>
  <c r="T2452" i="2"/>
  <c r="A2453" i="2"/>
  <c r="B2453" i="2"/>
  <c r="D2453" i="2"/>
  <c r="E2453" i="2"/>
  <c r="G2453" i="2"/>
  <c r="H2453" i="2"/>
  <c r="J2453" i="2"/>
  <c r="K2453" i="2"/>
  <c r="M2453" i="2"/>
  <c r="N2453" i="2"/>
  <c r="P2453" i="2"/>
  <c r="Q2453" i="2"/>
  <c r="S2453" i="2"/>
  <c r="T2453" i="2"/>
  <c r="A2454" i="2"/>
  <c r="B2454" i="2"/>
  <c r="D2454" i="2"/>
  <c r="E2454" i="2"/>
  <c r="G2454" i="2"/>
  <c r="H2454" i="2"/>
  <c r="J2454" i="2"/>
  <c r="K2454" i="2"/>
  <c r="M2454" i="2"/>
  <c r="N2454" i="2"/>
  <c r="P2454" i="2"/>
  <c r="Q2454" i="2"/>
  <c r="S2454" i="2"/>
  <c r="T2454" i="2"/>
  <c r="A2455" i="2"/>
  <c r="B2455" i="2"/>
  <c r="D2455" i="2"/>
  <c r="E2455" i="2"/>
  <c r="G2455" i="2"/>
  <c r="H2455" i="2"/>
  <c r="J2455" i="2"/>
  <c r="K2455" i="2"/>
  <c r="M2455" i="2"/>
  <c r="N2455" i="2"/>
  <c r="P2455" i="2"/>
  <c r="Q2455" i="2"/>
  <c r="S2455" i="2"/>
  <c r="T2455" i="2"/>
  <c r="A2456" i="2"/>
  <c r="B2456" i="2"/>
  <c r="D2456" i="2"/>
  <c r="E2456" i="2"/>
  <c r="G2456" i="2"/>
  <c r="H2456" i="2"/>
  <c r="J2456" i="2"/>
  <c r="K2456" i="2"/>
  <c r="M2456" i="2"/>
  <c r="N2456" i="2"/>
  <c r="P2456" i="2"/>
  <c r="Q2456" i="2"/>
  <c r="S2456" i="2"/>
  <c r="T2456" i="2"/>
  <c r="A2457" i="2"/>
  <c r="B2457" i="2"/>
  <c r="D2457" i="2"/>
  <c r="E2457" i="2"/>
  <c r="G2457" i="2"/>
  <c r="H2457" i="2"/>
  <c r="J2457" i="2"/>
  <c r="K2457" i="2"/>
  <c r="M2457" i="2"/>
  <c r="N2457" i="2"/>
  <c r="P2457" i="2"/>
  <c r="Q2457" i="2"/>
  <c r="S2457" i="2"/>
  <c r="T2457" i="2"/>
  <c r="A2458" i="2"/>
  <c r="B2458" i="2"/>
  <c r="D2458" i="2"/>
  <c r="E2458" i="2"/>
  <c r="G2458" i="2"/>
  <c r="H2458" i="2"/>
  <c r="J2458" i="2"/>
  <c r="K2458" i="2"/>
  <c r="M2458" i="2"/>
  <c r="N2458" i="2"/>
  <c r="P2458" i="2"/>
  <c r="Q2458" i="2"/>
  <c r="S2458" i="2"/>
  <c r="T2458" i="2"/>
  <c r="A2459" i="2"/>
  <c r="B2459" i="2"/>
  <c r="D2459" i="2"/>
  <c r="E2459" i="2"/>
  <c r="G2459" i="2"/>
  <c r="H2459" i="2"/>
  <c r="J2459" i="2"/>
  <c r="K2459" i="2"/>
  <c r="M2459" i="2"/>
  <c r="N2459" i="2"/>
  <c r="P2459" i="2"/>
  <c r="Q2459" i="2"/>
  <c r="S2459" i="2"/>
  <c r="T2459" i="2"/>
  <c r="A2460" i="2"/>
  <c r="B2460" i="2"/>
  <c r="D2460" i="2"/>
  <c r="E2460" i="2"/>
  <c r="G2460" i="2"/>
  <c r="H2460" i="2"/>
  <c r="J2460" i="2"/>
  <c r="K2460" i="2"/>
  <c r="M2460" i="2"/>
  <c r="N2460" i="2"/>
  <c r="P2460" i="2"/>
  <c r="Q2460" i="2"/>
  <c r="S2460" i="2"/>
  <c r="T2460" i="2"/>
  <c r="A2461" i="2"/>
  <c r="B2461" i="2"/>
  <c r="D2461" i="2"/>
  <c r="E2461" i="2"/>
  <c r="G2461" i="2"/>
  <c r="H2461" i="2"/>
  <c r="J2461" i="2"/>
  <c r="K2461" i="2"/>
  <c r="M2461" i="2"/>
  <c r="N2461" i="2"/>
  <c r="P2461" i="2"/>
  <c r="Q2461" i="2"/>
  <c r="S2461" i="2"/>
  <c r="T2461" i="2"/>
  <c r="A2462" i="2"/>
  <c r="B2462" i="2"/>
  <c r="D2462" i="2"/>
  <c r="E2462" i="2"/>
  <c r="G2462" i="2"/>
  <c r="H2462" i="2"/>
  <c r="J2462" i="2"/>
  <c r="K2462" i="2"/>
  <c r="M2462" i="2"/>
  <c r="N2462" i="2"/>
  <c r="P2462" i="2"/>
  <c r="Q2462" i="2"/>
  <c r="S2462" i="2"/>
  <c r="T2462" i="2"/>
  <c r="A2463" i="2"/>
  <c r="B2463" i="2"/>
  <c r="D2463" i="2"/>
  <c r="E2463" i="2"/>
  <c r="G2463" i="2"/>
  <c r="H2463" i="2"/>
  <c r="J2463" i="2"/>
  <c r="K2463" i="2"/>
  <c r="M2463" i="2"/>
  <c r="N2463" i="2"/>
  <c r="P2463" i="2"/>
  <c r="Q2463" i="2"/>
  <c r="S2463" i="2"/>
  <c r="T2463" i="2"/>
  <c r="A2464" i="2"/>
  <c r="B2464" i="2"/>
  <c r="D2464" i="2"/>
  <c r="E2464" i="2"/>
  <c r="G2464" i="2"/>
  <c r="H2464" i="2"/>
  <c r="J2464" i="2"/>
  <c r="K2464" i="2"/>
  <c r="M2464" i="2"/>
  <c r="N2464" i="2"/>
  <c r="P2464" i="2"/>
  <c r="Q2464" i="2"/>
  <c r="S2464" i="2"/>
  <c r="T2464" i="2"/>
  <c r="A2465" i="2"/>
  <c r="B2465" i="2"/>
  <c r="D2465" i="2"/>
  <c r="E2465" i="2"/>
  <c r="G2465" i="2"/>
  <c r="H2465" i="2"/>
  <c r="J2465" i="2"/>
  <c r="K2465" i="2"/>
  <c r="M2465" i="2"/>
  <c r="N2465" i="2"/>
  <c r="P2465" i="2"/>
  <c r="Q2465" i="2"/>
  <c r="S2465" i="2"/>
  <c r="T2465" i="2"/>
  <c r="A2466" i="2"/>
  <c r="B2466" i="2"/>
  <c r="D2466" i="2"/>
  <c r="E2466" i="2"/>
  <c r="G2466" i="2"/>
  <c r="H2466" i="2"/>
  <c r="J2466" i="2"/>
  <c r="K2466" i="2"/>
  <c r="M2466" i="2"/>
  <c r="N2466" i="2"/>
  <c r="P2466" i="2"/>
  <c r="Q2466" i="2"/>
  <c r="S2466" i="2"/>
  <c r="T2466" i="2"/>
  <c r="A2467" i="2"/>
  <c r="B2467" i="2"/>
  <c r="D2467" i="2"/>
  <c r="E2467" i="2"/>
  <c r="G2467" i="2"/>
  <c r="H2467" i="2"/>
  <c r="J2467" i="2"/>
  <c r="K2467" i="2"/>
  <c r="M2467" i="2"/>
  <c r="N2467" i="2"/>
  <c r="P2467" i="2"/>
  <c r="Q2467" i="2"/>
  <c r="S2467" i="2"/>
  <c r="T2467" i="2"/>
  <c r="A2468" i="2"/>
  <c r="B2468" i="2"/>
  <c r="D2468" i="2"/>
  <c r="E2468" i="2"/>
  <c r="G2468" i="2"/>
  <c r="H2468" i="2"/>
  <c r="J2468" i="2"/>
  <c r="K2468" i="2"/>
  <c r="M2468" i="2"/>
  <c r="N2468" i="2"/>
  <c r="P2468" i="2"/>
  <c r="Q2468" i="2"/>
  <c r="S2468" i="2"/>
  <c r="T2468" i="2"/>
  <c r="A2469" i="2"/>
  <c r="B2469" i="2"/>
  <c r="D2469" i="2"/>
  <c r="E2469" i="2"/>
  <c r="G2469" i="2"/>
  <c r="H2469" i="2"/>
  <c r="J2469" i="2"/>
  <c r="K2469" i="2"/>
  <c r="M2469" i="2"/>
  <c r="N2469" i="2"/>
  <c r="P2469" i="2"/>
  <c r="Q2469" i="2"/>
  <c r="S2469" i="2"/>
  <c r="T2469" i="2"/>
  <c r="A2470" i="2"/>
  <c r="B2470" i="2"/>
  <c r="D2470" i="2"/>
  <c r="E2470" i="2"/>
  <c r="G2470" i="2"/>
  <c r="H2470" i="2"/>
  <c r="J2470" i="2"/>
  <c r="K2470" i="2"/>
  <c r="M2470" i="2"/>
  <c r="N2470" i="2"/>
  <c r="P2470" i="2"/>
  <c r="Q2470" i="2"/>
  <c r="S2470" i="2"/>
  <c r="T2470" i="2"/>
  <c r="A2471" i="2"/>
  <c r="B2471" i="2"/>
  <c r="D2471" i="2"/>
  <c r="E2471" i="2"/>
  <c r="G2471" i="2"/>
  <c r="H2471" i="2"/>
  <c r="J2471" i="2"/>
  <c r="K2471" i="2"/>
  <c r="M2471" i="2"/>
  <c r="N2471" i="2"/>
  <c r="P2471" i="2"/>
  <c r="Q2471" i="2"/>
  <c r="S2471" i="2"/>
  <c r="T2471" i="2"/>
  <c r="A2472" i="2"/>
  <c r="B2472" i="2"/>
  <c r="D2472" i="2"/>
  <c r="E2472" i="2"/>
  <c r="G2472" i="2"/>
  <c r="H2472" i="2"/>
  <c r="J2472" i="2"/>
  <c r="K2472" i="2"/>
  <c r="M2472" i="2"/>
  <c r="N2472" i="2"/>
  <c r="P2472" i="2"/>
  <c r="Q2472" i="2"/>
  <c r="S2472" i="2"/>
  <c r="T2472" i="2"/>
  <c r="A2473" i="2"/>
  <c r="B2473" i="2"/>
  <c r="D2473" i="2"/>
  <c r="E2473" i="2"/>
  <c r="G2473" i="2"/>
  <c r="H2473" i="2"/>
  <c r="J2473" i="2"/>
  <c r="K2473" i="2"/>
  <c r="M2473" i="2"/>
  <c r="N2473" i="2"/>
  <c r="P2473" i="2"/>
  <c r="Q2473" i="2"/>
  <c r="S2473" i="2"/>
  <c r="T2473" i="2"/>
  <c r="A2474" i="2"/>
  <c r="B2474" i="2"/>
  <c r="D2474" i="2"/>
  <c r="E2474" i="2"/>
  <c r="G2474" i="2"/>
  <c r="H2474" i="2"/>
  <c r="J2474" i="2"/>
  <c r="K2474" i="2"/>
  <c r="M2474" i="2"/>
  <c r="N2474" i="2"/>
  <c r="P2474" i="2"/>
  <c r="Q2474" i="2"/>
  <c r="S2474" i="2"/>
  <c r="T2474" i="2"/>
  <c r="A2475" i="2"/>
  <c r="B2475" i="2"/>
  <c r="D2475" i="2"/>
  <c r="E2475" i="2"/>
  <c r="G2475" i="2"/>
  <c r="H2475" i="2"/>
  <c r="J2475" i="2"/>
  <c r="K2475" i="2"/>
  <c r="M2475" i="2"/>
  <c r="N2475" i="2"/>
  <c r="P2475" i="2"/>
  <c r="Q2475" i="2"/>
  <c r="S2475" i="2"/>
  <c r="T2475" i="2"/>
  <c r="A2476" i="2"/>
  <c r="B2476" i="2"/>
  <c r="D2476" i="2"/>
  <c r="E2476" i="2"/>
  <c r="G2476" i="2"/>
  <c r="H2476" i="2"/>
  <c r="J2476" i="2"/>
  <c r="K2476" i="2"/>
  <c r="M2476" i="2"/>
  <c r="N2476" i="2"/>
  <c r="P2476" i="2"/>
  <c r="Q2476" i="2"/>
  <c r="S2476" i="2"/>
  <c r="T2476" i="2"/>
  <c r="A2477" i="2"/>
  <c r="B2477" i="2"/>
  <c r="D2477" i="2"/>
  <c r="E2477" i="2"/>
  <c r="G2477" i="2"/>
  <c r="H2477" i="2"/>
  <c r="J2477" i="2"/>
  <c r="K2477" i="2"/>
  <c r="M2477" i="2"/>
  <c r="N2477" i="2"/>
  <c r="P2477" i="2"/>
  <c r="Q2477" i="2"/>
  <c r="S2477" i="2"/>
  <c r="T2477" i="2"/>
  <c r="A2478" i="2"/>
  <c r="B2478" i="2"/>
  <c r="D2478" i="2"/>
  <c r="E2478" i="2"/>
  <c r="G2478" i="2"/>
  <c r="H2478" i="2"/>
  <c r="J2478" i="2"/>
  <c r="K2478" i="2"/>
  <c r="M2478" i="2"/>
  <c r="N2478" i="2"/>
  <c r="P2478" i="2"/>
  <c r="Q2478" i="2"/>
  <c r="S2478" i="2"/>
  <c r="T2478" i="2"/>
  <c r="A2479" i="2"/>
  <c r="B2479" i="2"/>
  <c r="D2479" i="2"/>
  <c r="E2479" i="2"/>
  <c r="G2479" i="2"/>
  <c r="H2479" i="2"/>
  <c r="J2479" i="2"/>
  <c r="K2479" i="2"/>
  <c r="M2479" i="2"/>
  <c r="N2479" i="2"/>
  <c r="P2479" i="2"/>
  <c r="Q2479" i="2"/>
  <c r="S2479" i="2"/>
  <c r="T2479" i="2"/>
  <c r="A2480" i="2"/>
  <c r="B2480" i="2"/>
  <c r="D2480" i="2"/>
  <c r="E2480" i="2"/>
  <c r="G2480" i="2"/>
  <c r="H2480" i="2"/>
  <c r="J2480" i="2"/>
  <c r="K2480" i="2"/>
  <c r="M2480" i="2"/>
  <c r="N2480" i="2"/>
  <c r="P2480" i="2"/>
  <c r="Q2480" i="2"/>
  <c r="S2480" i="2"/>
  <c r="T2480" i="2"/>
  <c r="A2481" i="2"/>
  <c r="B2481" i="2"/>
  <c r="D2481" i="2"/>
  <c r="E2481" i="2"/>
  <c r="G2481" i="2"/>
  <c r="H2481" i="2"/>
  <c r="J2481" i="2"/>
  <c r="K2481" i="2"/>
  <c r="M2481" i="2"/>
  <c r="N2481" i="2"/>
  <c r="P2481" i="2"/>
  <c r="Q2481" i="2"/>
  <c r="S2481" i="2"/>
  <c r="T2481" i="2"/>
  <c r="A2482" i="2"/>
  <c r="B2482" i="2"/>
  <c r="D2482" i="2"/>
  <c r="E2482" i="2"/>
  <c r="G2482" i="2"/>
  <c r="H2482" i="2"/>
  <c r="J2482" i="2"/>
  <c r="K2482" i="2"/>
  <c r="M2482" i="2"/>
  <c r="N2482" i="2"/>
  <c r="P2482" i="2"/>
  <c r="Q2482" i="2"/>
  <c r="S2482" i="2"/>
  <c r="T2482" i="2"/>
  <c r="A2483" i="2"/>
  <c r="B2483" i="2"/>
  <c r="D2483" i="2"/>
  <c r="E2483" i="2"/>
  <c r="G2483" i="2"/>
  <c r="H2483" i="2"/>
  <c r="J2483" i="2"/>
  <c r="K2483" i="2"/>
  <c r="M2483" i="2"/>
  <c r="N2483" i="2"/>
  <c r="P2483" i="2"/>
  <c r="Q2483" i="2"/>
  <c r="S2483" i="2"/>
  <c r="T2483" i="2"/>
  <c r="A2484" i="2"/>
  <c r="B2484" i="2"/>
  <c r="D2484" i="2"/>
  <c r="E2484" i="2"/>
  <c r="G2484" i="2"/>
  <c r="H2484" i="2"/>
  <c r="J2484" i="2"/>
  <c r="K2484" i="2"/>
  <c r="M2484" i="2"/>
  <c r="N2484" i="2"/>
  <c r="P2484" i="2"/>
  <c r="Q2484" i="2"/>
  <c r="S2484" i="2"/>
  <c r="T2484" i="2"/>
  <c r="A2485" i="2"/>
  <c r="B2485" i="2"/>
  <c r="D2485" i="2"/>
  <c r="E2485" i="2"/>
  <c r="G2485" i="2"/>
  <c r="H2485" i="2"/>
  <c r="J2485" i="2"/>
  <c r="K2485" i="2"/>
  <c r="M2485" i="2"/>
  <c r="N2485" i="2"/>
  <c r="P2485" i="2"/>
  <c r="Q2485" i="2"/>
  <c r="S2485" i="2"/>
  <c r="T2485" i="2"/>
  <c r="A2486" i="2"/>
  <c r="B2486" i="2"/>
  <c r="D2486" i="2"/>
  <c r="E2486" i="2"/>
  <c r="G2486" i="2"/>
  <c r="H2486" i="2"/>
  <c r="J2486" i="2"/>
  <c r="K2486" i="2"/>
  <c r="M2486" i="2"/>
  <c r="N2486" i="2"/>
  <c r="P2486" i="2"/>
  <c r="Q2486" i="2"/>
  <c r="S2486" i="2"/>
  <c r="T2486" i="2"/>
  <c r="A2487" i="2"/>
  <c r="B2487" i="2"/>
  <c r="D2487" i="2"/>
  <c r="E2487" i="2"/>
  <c r="G2487" i="2"/>
  <c r="H2487" i="2"/>
  <c r="J2487" i="2"/>
  <c r="K2487" i="2"/>
  <c r="M2487" i="2"/>
  <c r="N2487" i="2"/>
  <c r="P2487" i="2"/>
  <c r="Q2487" i="2"/>
  <c r="S2487" i="2"/>
  <c r="T2487" i="2"/>
  <c r="A2488" i="2"/>
  <c r="B2488" i="2"/>
  <c r="D2488" i="2"/>
  <c r="E2488" i="2"/>
  <c r="G2488" i="2"/>
  <c r="H2488" i="2"/>
  <c r="J2488" i="2"/>
  <c r="K2488" i="2"/>
  <c r="M2488" i="2"/>
  <c r="N2488" i="2"/>
  <c r="P2488" i="2"/>
  <c r="Q2488" i="2"/>
  <c r="S2488" i="2"/>
  <c r="T2488" i="2"/>
  <c r="A2489" i="2"/>
  <c r="B2489" i="2"/>
  <c r="D2489" i="2"/>
  <c r="E2489" i="2"/>
  <c r="G2489" i="2"/>
  <c r="H2489" i="2"/>
  <c r="J2489" i="2"/>
  <c r="K2489" i="2"/>
  <c r="M2489" i="2"/>
  <c r="N2489" i="2"/>
  <c r="P2489" i="2"/>
  <c r="Q2489" i="2"/>
  <c r="S2489" i="2"/>
  <c r="T2489" i="2"/>
  <c r="A2490" i="2"/>
  <c r="B2490" i="2"/>
  <c r="D2490" i="2"/>
  <c r="E2490" i="2"/>
  <c r="G2490" i="2"/>
  <c r="H2490" i="2"/>
  <c r="J2490" i="2"/>
  <c r="K2490" i="2"/>
  <c r="M2490" i="2"/>
  <c r="N2490" i="2"/>
  <c r="P2490" i="2"/>
  <c r="Q2490" i="2"/>
  <c r="S2490" i="2"/>
  <c r="T2490" i="2"/>
  <c r="A2491" i="2"/>
  <c r="B2491" i="2"/>
  <c r="D2491" i="2"/>
  <c r="E2491" i="2"/>
  <c r="G2491" i="2"/>
  <c r="H2491" i="2"/>
  <c r="J2491" i="2"/>
  <c r="K2491" i="2"/>
  <c r="M2491" i="2"/>
  <c r="N2491" i="2"/>
  <c r="P2491" i="2"/>
  <c r="Q2491" i="2"/>
  <c r="S2491" i="2"/>
  <c r="T2491" i="2"/>
  <c r="A2492" i="2"/>
  <c r="B2492" i="2"/>
  <c r="D2492" i="2"/>
  <c r="E2492" i="2"/>
  <c r="G2492" i="2"/>
  <c r="H2492" i="2"/>
  <c r="J2492" i="2"/>
  <c r="K2492" i="2"/>
  <c r="M2492" i="2"/>
  <c r="N2492" i="2"/>
  <c r="P2492" i="2"/>
  <c r="Q2492" i="2"/>
  <c r="S2492" i="2"/>
  <c r="T2492" i="2"/>
  <c r="A2493" i="2"/>
  <c r="B2493" i="2"/>
  <c r="D2493" i="2"/>
  <c r="E2493" i="2"/>
  <c r="G2493" i="2"/>
  <c r="H2493" i="2"/>
  <c r="J2493" i="2"/>
  <c r="K2493" i="2"/>
  <c r="M2493" i="2"/>
  <c r="N2493" i="2"/>
  <c r="P2493" i="2"/>
  <c r="Q2493" i="2"/>
  <c r="S2493" i="2"/>
  <c r="T2493" i="2"/>
  <c r="A2494" i="2"/>
  <c r="B2494" i="2"/>
  <c r="D2494" i="2"/>
  <c r="E2494" i="2"/>
  <c r="G2494" i="2"/>
  <c r="H2494" i="2"/>
  <c r="J2494" i="2"/>
  <c r="K2494" i="2"/>
  <c r="M2494" i="2"/>
  <c r="N2494" i="2"/>
  <c r="P2494" i="2"/>
  <c r="Q2494" i="2"/>
  <c r="S2494" i="2"/>
  <c r="T2494" i="2"/>
  <c r="A2495" i="2"/>
  <c r="B2495" i="2"/>
  <c r="D2495" i="2"/>
  <c r="E2495" i="2"/>
  <c r="G2495" i="2"/>
  <c r="H2495" i="2"/>
  <c r="J2495" i="2"/>
  <c r="K2495" i="2"/>
  <c r="M2495" i="2"/>
  <c r="N2495" i="2"/>
  <c r="P2495" i="2"/>
  <c r="Q2495" i="2"/>
  <c r="S2495" i="2"/>
  <c r="T2495" i="2"/>
  <c r="A2496" i="2"/>
  <c r="B2496" i="2"/>
  <c r="D2496" i="2"/>
  <c r="E2496" i="2"/>
  <c r="G2496" i="2"/>
  <c r="H2496" i="2"/>
  <c r="J2496" i="2"/>
  <c r="K2496" i="2"/>
  <c r="M2496" i="2"/>
  <c r="N2496" i="2"/>
  <c r="P2496" i="2"/>
  <c r="Q2496" i="2"/>
  <c r="S2496" i="2"/>
  <c r="T2496" i="2"/>
  <c r="A2497" i="2"/>
  <c r="B2497" i="2"/>
  <c r="D2497" i="2"/>
  <c r="E2497" i="2"/>
  <c r="G2497" i="2"/>
  <c r="H2497" i="2"/>
  <c r="J2497" i="2"/>
  <c r="K2497" i="2"/>
  <c r="M2497" i="2"/>
  <c r="N2497" i="2"/>
  <c r="P2497" i="2"/>
  <c r="Q2497" i="2"/>
  <c r="S2497" i="2"/>
  <c r="T2497" i="2"/>
  <c r="A2498" i="2"/>
  <c r="B2498" i="2"/>
  <c r="D2498" i="2"/>
  <c r="E2498" i="2"/>
  <c r="G2498" i="2"/>
  <c r="H2498" i="2"/>
  <c r="J2498" i="2"/>
  <c r="K2498" i="2"/>
  <c r="M2498" i="2"/>
  <c r="N2498" i="2"/>
  <c r="P2498" i="2"/>
  <c r="Q2498" i="2"/>
  <c r="S2498" i="2"/>
  <c r="T2498" i="2"/>
  <c r="A2499" i="2"/>
  <c r="B2499" i="2"/>
  <c r="D2499" i="2"/>
  <c r="E2499" i="2"/>
  <c r="G2499" i="2"/>
  <c r="H2499" i="2"/>
  <c r="J2499" i="2"/>
  <c r="K2499" i="2"/>
  <c r="M2499" i="2"/>
  <c r="N2499" i="2"/>
  <c r="P2499" i="2"/>
  <c r="Q2499" i="2"/>
  <c r="S2499" i="2"/>
  <c r="T2499" i="2"/>
  <c r="A2500" i="2"/>
  <c r="B2500" i="2"/>
  <c r="D2500" i="2"/>
  <c r="E2500" i="2"/>
  <c r="G2500" i="2"/>
  <c r="H2500" i="2"/>
  <c r="J2500" i="2"/>
  <c r="K2500" i="2"/>
  <c r="M2500" i="2"/>
  <c r="N2500" i="2"/>
  <c r="P2500" i="2"/>
  <c r="Q2500" i="2"/>
  <c r="S2500" i="2"/>
  <c r="T2500" i="2"/>
  <c r="A2501" i="2"/>
  <c r="B2501" i="2"/>
  <c r="D2501" i="2"/>
  <c r="E2501" i="2"/>
  <c r="G2501" i="2"/>
  <c r="H2501" i="2"/>
  <c r="J2501" i="2"/>
  <c r="K2501" i="2"/>
  <c r="M2501" i="2"/>
  <c r="N2501" i="2"/>
  <c r="P2501" i="2"/>
  <c r="Q2501" i="2"/>
  <c r="S2501" i="2"/>
  <c r="T2501" i="2"/>
  <c r="A2502" i="2"/>
  <c r="B2502" i="2"/>
  <c r="D2502" i="2"/>
  <c r="E2502" i="2"/>
  <c r="G2502" i="2"/>
  <c r="H2502" i="2"/>
  <c r="J2502" i="2"/>
  <c r="K2502" i="2"/>
  <c r="M2502" i="2"/>
  <c r="N2502" i="2"/>
  <c r="P2502" i="2"/>
  <c r="Q2502" i="2"/>
  <c r="S2502" i="2"/>
  <c r="T2502" i="2"/>
  <c r="A2503" i="2"/>
  <c r="B2503" i="2"/>
  <c r="D2503" i="2"/>
  <c r="E2503" i="2"/>
  <c r="G2503" i="2"/>
  <c r="H2503" i="2"/>
  <c r="J2503" i="2"/>
  <c r="K2503" i="2"/>
  <c r="M2503" i="2"/>
  <c r="N2503" i="2"/>
  <c r="P2503" i="2"/>
  <c r="Q2503" i="2"/>
  <c r="S2503" i="2"/>
  <c r="T2503" i="2"/>
  <c r="A2504" i="2"/>
  <c r="B2504" i="2"/>
  <c r="D2504" i="2"/>
  <c r="E2504" i="2"/>
  <c r="G2504" i="2"/>
  <c r="H2504" i="2"/>
  <c r="J2504" i="2"/>
  <c r="K2504" i="2"/>
  <c r="M2504" i="2"/>
  <c r="N2504" i="2"/>
  <c r="P2504" i="2"/>
  <c r="Q2504" i="2"/>
  <c r="S2504" i="2"/>
  <c r="T2504" i="2"/>
  <c r="A2505" i="2"/>
  <c r="B2505" i="2"/>
  <c r="D2505" i="2"/>
  <c r="E2505" i="2"/>
  <c r="G2505" i="2"/>
  <c r="H2505" i="2"/>
  <c r="J2505" i="2"/>
  <c r="K2505" i="2"/>
  <c r="M2505" i="2"/>
  <c r="N2505" i="2"/>
  <c r="P2505" i="2"/>
  <c r="Q2505" i="2"/>
  <c r="S2505" i="2"/>
  <c r="T2505" i="2"/>
  <c r="A2506" i="2"/>
  <c r="B2506" i="2"/>
  <c r="D2506" i="2"/>
  <c r="E2506" i="2"/>
  <c r="G2506" i="2"/>
  <c r="H2506" i="2"/>
  <c r="J2506" i="2"/>
  <c r="K2506" i="2"/>
  <c r="M2506" i="2"/>
  <c r="N2506" i="2"/>
  <c r="P2506" i="2"/>
  <c r="Q2506" i="2"/>
  <c r="S2506" i="2"/>
  <c r="T2506" i="2"/>
  <c r="A2507" i="2"/>
  <c r="B2507" i="2"/>
  <c r="D2507" i="2"/>
  <c r="E2507" i="2"/>
  <c r="G2507" i="2"/>
  <c r="H2507" i="2"/>
  <c r="J2507" i="2"/>
  <c r="K2507" i="2"/>
  <c r="M2507" i="2"/>
  <c r="N2507" i="2"/>
  <c r="P2507" i="2"/>
  <c r="Q2507" i="2"/>
  <c r="S2507" i="2"/>
  <c r="T2507" i="2"/>
  <c r="A2508" i="2"/>
  <c r="B2508" i="2"/>
  <c r="D2508" i="2"/>
  <c r="E2508" i="2"/>
  <c r="G2508" i="2"/>
  <c r="H2508" i="2"/>
  <c r="J2508" i="2"/>
  <c r="K2508" i="2"/>
  <c r="M2508" i="2"/>
  <c r="N2508" i="2"/>
  <c r="P2508" i="2"/>
  <c r="Q2508" i="2"/>
  <c r="S2508" i="2"/>
  <c r="T2508" i="2"/>
  <c r="A2509" i="2"/>
  <c r="B2509" i="2"/>
  <c r="D2509" i="2"/>
  <c r="E2509" i="2"/>
  <c r="G2509" i="2"/>
  <c r="H2509" i="2"/>
  <c r="J2509" i="2"/>
  <c r="K2509" i="2"/>
  <c r="M2509" i="2"/>
  <c r="N2509" i="2"/>
  <c r="P2509" i="2"/>
  <c r="Q2509" i="2"/>
  <c r="S2509" i="2"/>
  <c r="T2509" i="2"/>
  <c r="A2510" i="2"/>
  <c r="B2510" i="2"/>
  <c r="D2510" i="2"/>
  <c r="E2510" i="2"/>
  <c r="G2510" i="2"/>
  <c r="H2510" i="2"/>
  <c r="J2510" i="2"/>
  <c r="K2510" i="2"/>
  <c r="M2510" i="2"/>
  <c r="N2510" i="2"/>
  <c r="P2510" i="2"/>
  <c r="Q2510" i="2"/>
  <c r="S2510" i="2"/>
  <c r="T2510" i="2"/>
  <c r="A2511" i="2"/>
  <c r="B2511" i="2"/>
  <c r="D2511" i="2"/>
  <c r="E2511" i="2"/>
  <c r="G2511" i="2"/>
  <c r="H2511" i="2"/>
  <c r="J2511" i="2"/>
  <c r="K2511" i="2"/>
  <c r="M2511" i="2"/>
  <c r="N2511" i="2"/>
  <c r="P2511" i="2"/>
  <c r="Q2511" i="2"/>
  <c r="S2511" i="2"/>
  <c r="T2511" i="2"/>
  <c r="A2512" i="2"/>
  <c r="B2512" i="2"/>
  <c r="D2512" i="2"/>
  <c r="E2512" i="2"/>
  <c r="G2512" i="2"/>
  <c r="H2512" i="2"/>
  <c r="J2512" i="2"/>
  <c r="K2512" i="2"/>
  <c r="M2512" i="2"/>
  <c r="N2512" i="2"/>
  <c r="P2512" i="2"/>
  <c r="Q2512" i="2"/>
  <c r="S2512" i="2"/>
  <c r="T2512" i="2"/>
  <c r="A2513" i="2"/>
  <c r="B2513" i="2"/>
  <c r="D2513" i="2"/>
  <c r="E2513" i="2"/>
  <c r="G2513" i="2"/>
  <c r="H2513" i="2"/>
  <c r="J2513" i="2"/>
  <c r="K2513" i="2"/>
  <c r="M2513" i="2"/>
  <c r="N2513" i="2"/>
  <c r="P2513" i="2"/>
  <c r="Q2513" i="2"/>
  <c r="S2513" i="2"/>
  <c r="T2513" i="2"/>
  <c r="A2514" i="2"/>
  <c r="B2514" i="2"/>
  <c r="D2514" i="2"/>
  <c r="E2514" i="2"/>
  <c r="G2514" i="2"/>
  <c r="H2514" i="2"/>
  <c r="J2514" i="2"/>
  <c r="K2514" i="2"/>
  <c r="M2514" i="2"/>
  <c r="N2514" i="2"/>
  <c r="P2514" i="2"/>
  <c r="Q2514" i="2"/>
  <c r="S2514" i="2"/>
  <c r="T2514" i="2"/>
  <c r="A2515" i="2"/>
  <c r="B2515" i="2"/>
  <c r="D2515" i="2"/>
  <c r="E2515" i="2"/>
  <c r="G2515" i="2"/>
  <c r="H2515" i="2"/>
  <c r="J2515" i="2"/>
  <c r="K2515" i="2"/>
  <c r="M2515" i="2"/>
  <c r="N2515" i="2"/>
  <c r="P2515" i="2"/>
  <c r="Q2515" i="2"/>
  <c r="S2515" i="2"/>
  <c r="T2515" i="2"/>
  <c r="A2516" i="2"/>
  <c r="B2516" i="2"/>
  <c r="D2516" i="2"/>
  <c r="E2516" i="2"/>
  <c r="G2516" i="2"/>
  <c r="H2516" i="2"/>
  <c r="J2516" i="2"/>
  <c r="K2516" i="2"/>
  <c r="M2516" i="2"/>
  <c r="N2516" i="2"/>
  <c r="P2516" i="2"/>
  <c r="Q2516" i="2"/>
  <c r="S2516" i="2"/>
  <c r="T2516" i="2"/>
  <c r="A2517" i="2"/>
  <c r="B2517" i="2"/>
  <c r="D2517" i="2"/>
  <c r="E2517" i="2"/>
  <c r="G2517" i="2"/>
  <c r="H2517" i="2"/>
  <c r="J2517" i="2"/>
  <c r="K2517" i="2"/>
  <c r="M2517" i="2"/>
  <c r="N2517" i="2"/>
  <c r="P2517" i="2"/>
  <c r="Q2517" i="2"/>
  <c r="S2517" i="2"/>
  <c r="T2517" i="2"/>
  <c r="A2518" i="2"/>
  <c r="B2518" i="2"/>
  <c r="D2518" i="2"/>
  <c r="E2518" i="2"/>
  <c r="G2518" i="2"/>
  <c r="H2518" i="2"/>
  <c r="J2518" i="2"/>
  <c r="K2518" i="2"/>
  <c r="M2518" i="2"/>
  <c r="N2518" i="2"/>
  <c r="P2518" i="2"/>
  <c r="Q2518" i="2"/>
  <c r="S2518" i="2"/>
  <c r="T2518" i="2"/>
  <c r="A2519" i="2"/>
  <c r="B2519" i="2"/>
  <c r="D2519" i="2"/>
  <c r="E2519" i="2"/>
  <c r="G2519" i="2"/>
  <c r="H2519" i="2"/>
  <c r="J2519" i="2"/>
  <c r="K2519" i="2"/>
  <c r="M2519" i="2"/>
  <c r="N2519" i="2"/>
  <c r="P2519" i="2"/>
  <c r="Q2519" i="2"/>
  <c r="S2519" i="2"/>
  <c r="T2519" i="2"/>
  <c r="A2520" i="2"/>
  <c r="B2520" i="2"/>
  <c r="D2520" i="2"/>
  <c r="E2520" i="2"/>
  <c r="G2520" i="2"/>
  <c r="H2520" i="2"/>
  <c r="J2520" i="2"/>
  <c r="K2520" i="2"/>
  <c r="M2520" i="2"/>
  <c r="N2520" i="2"/>
  <c r="P2520" i="2"/>
  <c r="Q2520" i="2"/>
  <c r="S2520" i="2"/>
  <c r="T2520" i="2"/>
  <c r="A2521" i="2"/>
  <c r="B2521" i="2"/>
  <c r="D2521" i="2"/>
  <c r="E2521" i="2"/>
  <c r="G2521" i="2"/>
  <c r="H2521" i="2"/>
  <c r="J2521" i="2"/>
  <c r="K2521" i="2"/>
  <c r="M2521" i="2"/>
  <c r="N2521" i="2"/>
  <c r="P2521" i="2"/>
  <c r="Q2521" i="2"/>
  <c r="S2521" i="2"/>
  <c r="T2521" i="2"/>
  <c r="A2522" i="2"/>
  <c r="B2522" i="2"/>
  <c r="D2522" i="2"/>
  <c r="E2522" i="2"/>
  <c r="G2522" i="2"/>
  <c r="H2522" i="2"/>
  <c r="J2522" i="2"/>
  <c r="K2522" i="2"/>
  <c r="M2522" i="2"/>
  <c r="N2522" i="2"/>
  <c r="P2522" i="2"/>
  <c r="Q2522" i="2"/>
  <c r="S2522" i="2"/>
  <c r="T2522" i="2"/>
  <c r="A2523" i="2"/>
  <c r="B2523" i="2"/>
  <c r="D2523" i="2"/>
  <c r="E2523" i="2"/>
  <c r="G2523" i="2"/>
  <c r="H2523" i="2"/>
  <c r="J2523" i="2"/>
  <c r="K2523" i="2"/>
  <c r="M2523" i="2"/>
  <c r="N2523" i="2"/>
  <c r="P2523" i="2"/>
  <c r="Q2523" i="2"/>
  <c r="S2523" i="2"/>
  <c r="T2523" i="2"/>
  <c r="A2524" i="2"/>
  <c r="B2524" i="2"/>
  <c r="D2524" i="2"/>
  <c r="E2524" i="2"/>
  <c r="G2524" i="2"/>
  <c r="H2524" i="2"/>
  <c r="J2524" i="2"/>
  <c r="K2524" i="2"/>
  <c r="M2524" i="2"/>
  <c r="N2524" i="2"/>
  <c r="P2524" i="2"/>
  <c r="Q2524" i="2"/>
  <c r="S2524" i="2"/>
  <c r="T2524" i="2"/>
  <c r="A2525" i="2"/>
  <c r="B2525" i="2"/>
  <c r="D2525" i="2"/>
  <c r="E2525" i="2"/>
  <c r="G2525" i="2"/>
  <c r="H2525" i="2"/>
  <c r="J2525" i="2"/>
  <c r="K2525" i="2"/>
  <c r="M2525" i="2"/>
  <c r="N2525" i="2"/>
  <c r="P2525" i="2"/>
  <c r="Q2525" i="2"/>
  <c r="S2525" i="2"/>
  <c r="T2525" i="2"/>
  <c r="A2526" i="2"/>
  <c r="B2526" i="2"/>
  <c r="D2526" i="2"/>
  <c r="E2526" i="2"/>
  <c r="G2526" i="2"/>
  <c r="H2526" i="2"/>
  <c r="J2526" i="2"/>
  <c r="K2526" i="2"/>
  <c r="M2526" i="2"/>
  <c r="N2526" i="2"/>
  <c r="P2526" i="2"/>
  <c r="Q2526" i="2"/>
  <c r="S2526" i="2"/>
  <c r="T2526" i="2"/>
  <c r="A2527" i="2"/>
  <c r="B2527" i="2"/>
  <c r="D2527" i="2"/>
  <c r="E2527" i="2"/>
  <c r="G2527" i="2"/>
  <c r="H2527" i="2"/>
  <c r="J2527" i="2"/>
  <c r="K2527" i="2"/>
  <c r="M2527" i="2"/>
  <c r="N2527" i="2"/>
  <c r="P2527" i="2"/>
  <c r="Q2527" i="2"/>
  <c r="S2527" i="2"/>
  <c r="T2527" i="2"/>
  <c r="A2528" i="2"/>
  <c r="B2528" i="2"/>
  <c r="D2528" i="2"/>
  <c r="E2528" i="2"/>
  <c r="G2528" i="2"/>
  <c r="H2528" i="2"/>
  <c r="J2528" i="2"/>
  <c r="K2528" i="2"/>
  <c r="M2528" i="2"/>
  <c r="N2528" i="2"/>
  <c r="P2528" i="2"/>
  <c r="Q2528" i="2"/>
  <c r="S2528" i="2"/>
  <c r="T2528" i="2"/>
  <c r="A2529" i="2"/>
  <c r="B2529" i="2"/>
  <c r="D2529" i="2"/>
  <c r="E2529" i="2"/>
  <c r="G2529" i="2"/>
  <c r="H2529" i="2"/>
  <c r="J2529" i="2"/>
  <c r="K2529" i="2"/>
  <c r="M2529" i="2"/>
  <c r="N2529" i="2"/>
  <c r="P2529" i="2"/>
  <c r="Q2529" i="2"/>
  <c r="S2529" i="2"/>
  <c r="T2529" i="2"/>
  <c r="A2530" i="2"/>
  <c r="B2530" i="2"/>
  <c r="D2530" i="2"/>
  <c r="E2530" i="2"/>
  <c r="G2530" i="2"/>
  <c r="H2530" i="2"/>
  <c r="J2530" i="2"/>
  <c r="K2530" i="2"/>
  <c r="M2530" i="2"/>
  <c r="N2530" i="2"/>
  <c r="P2530" i="2"/>
  <c r="Q2530" i="2"/>
  <c r="S2530" i="2"/>
  <c r="T2530" i="2"/>
  <c r="A2531" i="2"/>
  <c r="B2531" i="2"/>
  <c r="D2531" i="2"/>
  <c r="E2531" i="2"/>
  <c r="G2531" i="2"/>
  <c r="H2531" i="2"/>
  <c r="J2531" i="2"/>
  <c r="K2531" i="2"/>
  <c r="M2531" i="2"/>
  <c r="N2531" i="2"/>
  <c r="P2531" i="2"/>
  <c r="Q2531" i="2"/>
  <c r="S2531" i="2"/>
  <c r="T2531" i="2"/>
  <c r="A2532" i="2"/>
  <c r="B2532" i="2"/>
  <c r="D2532" i="2"/>
  <c r="E2532" i="2"/>
  <c r="G2532" i="2"/>
  <c r="H2532" i="2"/>
  <c r="J2532" i="2"/>
  <c r="K2532" i="2"/>
  <c r="M2532" i="2"/>
  <c r="N2532" i="2"/>
  <c r="P2532" i="2"/>
  <c r="Q2532" i="2"/>
  <c r="S2532" i="2"/>
  <c r="T2532" i="2"/>
  <c r="A2533" i="2"/>
  <c r="B2533" i="2"/>
  <c r="D2533" i="2"/>
  <c r="E2533" i="2"/>
  <c r="G2533" i="2"/>
  <c r="H2533" i="2"/>
  <c r="J2533" i="2"/>
  <c r="K2533" i="2"/>
  <c r="M2533" i="2"/>
  <c r="N2533" i="2"/>
  <c r="P2533" i="2"/>
  <c r="Q2533" i="2"/>
  <c r="S2533" i="2"/>
  <c r="T2533" i="2"/>
  <c r="A2534" i="2"/>
  <c r="B2534" i="2"/>
  <c r="D2534" i="2"/>
  <c r="E2534" i="2"/>
  <c r="G2534" i="2"/>
  <c r="H2534" i="2"/>
  <c r="J2534" i="2"/>
  <c r="K2534" i="2"/>
  <c r="M2534" i="2"/>
  <c r="N2534" i="2"/>
  <c r="P2534" i="2"/>
  <c r="Q2534" i="2"/>
  <c r="S2534" i="2"/>
  <c r="T2534" i="2"/>
  <c r="A2535" i="2"/>
  <c r="B2535" i="2"/>
  <c r="D2535" i="2"/>
  <c r="E2535" i="2"/>
  <c r="G2535" i="2"/>
  <c r="H2535" i="2"/>
  <c r="J2535" i="2"/>
  <c r="K2535" i="2"/>
  <c r="M2535" i="2"/>
  <c r="N2535" i="2"/>
  <c r="P2535" i="2"/>
  <c r="Q2535" i="2"/>
  <c r="S2535" i="2"/>
  <c r="T2535" i="2"/>
  <c r="A2536" i="2"/>
  <c r="B2536" i="2"/>
  <c r="D2536" i="2"/>
  <c r="E2536" i="2"/>
  <c r="G2536" i="2"/>
  <c r="H2536" i="2"/>
  <c r="J2536" i="2"/>
  <c r="K2536" i="2"/>
  <c r="M2536" i="2"/>
  <c r="N2536" i="2"/>
  <c r="P2536" i="2"/>
  <c r="Q2536" i="2"/>
  <c r="S2536" i="2"/>
  <c r="T2536" i="2"/>
  <c r="A2537" i="2"/>
  <c r="B2537" i="2"/>
  <c r="D2537" i="2"/>
  <c r="E2537" i="2"/>
  <c r="G2537" i="2"/>
  <c r="H2537" i="2"/>
  <c r="J2537" i="2"/>
  <c r="K2537" i="2"/>
  <c r="M2537" i="2"/>
  <c r="N2537" i="2"/>
  <c r="P2537" i="2"/>
  <c r="Q2537" i="2"/>
  <c r="S2537" i="2"/>
  <c r="T2537" i="2"/>
  <c r="A2538" i="2"/>
  <c r="B2538" i="2"/>
  <c r="D2538" i="2"/>
  <c r="E2538" i="2"/>
  <c r="G2538" i="2"/>
  <c r="H2538" i="2"/>
  <c r="J2538" i="2"/>
  <c r="K2538" i="2"/>
  <c r="M2538" i="2"/>
  <c r="N2538" i="2"/>
  <c r="P2538" i="2"/>
  <c r="Q2538" i="2"/>
  <c r="S2538" i="2"/>
  <c r="T2538" i="2"/>
  <c r="A2539" i="2"/>
  <c r="B2539" i="2"/>
  <c r="D2539" i="2"/>
  <c r="E2539" i="2"/>
  <c r="G2539" i="2"/>
  <c r="H2539" i="2"/>
  <c r="J2539" i="2"/>
  <c r="K2539" i="2"/>
  <c r="M2539" i="2"/>
  <c r="N2539" i="2"/>
  <c r="P2539" i="2"/>
  <c r="Q2539" i="2"/>
  <c r="S2539" i="2"/>
  <c r="T2539" i="2"/>
  <c r="A2540" i="2"/>
  <c r="B2540" i="2"/>
  <c r="D2540" i="2"/>
  <c r="E2540" i="2"/>
  <c r="G2540" i="2"/>
  <c r="H2540" i="2"/>
  <c r="J2540" i="2"/>
  <c r="K2540" i="2"/>
  <c r="M2540" i="2"/>
  <c r="N2540" i="2"/>
  <c r="P2540" i="2"/>
  <c r="Q2540" i="2"/>
  <c r="S2540" i="2"/>
  <c r="T2540" i="2"/>
  <c r="A2541" i="2"/>
  <c r="B2541" i="2"/>
  <c r="D2541" i="2"/>
  <c r="E2541" i="2"/>
  <c r="G2541" i="2"/>
  <c r="H2541" i="2"/>
  <c r="J2541" i="2"/>
  <c r="K2541" i="2"/>
  <c r="M2541" i="2"/>
  <c r="N2541" i="2"/>
  <c r="P2541" i="2"/>
  <c r="Q2541" i="2"/>
  <c r="S2541" i="2"/>
  <c r="T2541" i="2"/>
  <c r="A2542" i="2"/>
  <c r="B2542" i="2"/>
  <c r="D2542" i="2"/>
  <c r="E2542" i="2"/>
  <c r="G2542" i="2"/>
  <c r="H2542" i="2"/>
  <c r="J2542" i="2"/>
  <c r="K2542" i="2"/>
  <c r="M2542" i="2"/>
  <c r="N2542" i="2"/>
  <c r="P2542" i="2"/>
  <c r="Q2542" i="2"/>
  <c r="S2542" i="2"/>
  <c r="T2542" i="2"/>
  <c r="A2543" i="2"/>
  <c r="B2543" i="2"/>
  <c r="D2543" i="2"/>
  <c r="E2543" i="2"/>
  <c r="G2543" i="2"/>
  <c r="H2543" i="2"/>
  <c r="J2543" i="2"/>
  <c r="K2543" i="2"/>
  <c r="M2543" i="2"/>
  <c r="N2543" i="2"/>
  <c r="P2543" i="2"/>
  <c r="Q2543" i="2"/>
  <c r="S2543" i="2"/>
  <c r="T2543" i="2"/>
  <c r="A2544" i="2"/>
  <c r="B2544" i="2"/>
  <c r="D2544" i="2"/>
  <c r="E2544" i="2"/>
  <c r="G2544" i="2"/>
  <c r="H2544" i="2"/>
  <c r="J2544" i="2"/>
  <c r="K2544" i="2"/>
  <c r="M2544" i="2"/>
  <c r="N2544" i="2"/>
  <c r="P2544" i="2"/>
  <c r="Q2544" i="2"/>
  <c r="S2544" i="2"/>
  <c r="T2544" i="2"/>
  <c r="A2545" i="2"/>
  <c r="B2545" i="2"/>
  <c r="D2545" i="2"/>
  <c r="E2545" i="2"/>
  <c r="G2545" i="2"/>
  <c r="H2545" i="2"/>
  <c r="J2545" i="2"/>
  <c r="K2545" i="2"/>
  <c r="M2545" i="2"/>
  <c r="N2545" i="2"/>
  <c r="P2545" i="2"/>
  <c r="Q2545" i="2"/>
  <c r="S2545" i="2"/>
  <c r="T2545" i="2"/>
  <c r="A2546" i="2"/>
  <c r="B2546" i="2"/>
  <c r="D2546" i="2"/>
  <c r="E2546" i="2"/>
  <c r="G2546" i="2"/>
  <c r="H2546" i="2"/>
  <c r="J2546" i="2"/>
  <c r="K2546" i="2"/>
  <c r="M2546" i="2"/>
  <c r="N2546" i="2"/>
  <c r="P2546" i="2"/>
  <c r="Q2546" i="2"/>
  <c r="S2546" i="2"/>
  <c r="T2546" i="2"/>
  <c r="A2547" i="2"/>
  <c r="B2547" i="2"/>
  <c r="D2547" i="2"/>
  <c r="E2547" i="2"/>
  <c r="G2547" i="2"/>
  <c r="H2547" i="2"/>
  <c r="J2547" i="2"/>
  <c r="K2547" i="2"/>
  <c r="M2547" i="2"/>
  <c r="N2547" i="2"/>
  <c r="P2547" i="2"/>
  <c r="Q2547" i="2"/>
  <c r="S2547" i="2"/>
  <c r="T2547" i="2"/>
  <c r="A2548" i="2"/>
  <c r="B2548" i="2"/>
  <c r="D2548" i="2"/>
  <c r="E2548" i="2"/>
  <c r="G2548" i="2"/>
  <c r="H2548" i="2"/>
  <c r="J2548" i="2"/>
  <c r="K2548" i="2"/>
  <c r="M2548" i="2"/>
  <c r="N2548" i="2"/>
  <c r="P2548" i="2"/>
  <c r="Q2548" i="2"/>
  <c r="S2548" i="2"/>
  <c r="T2548" i="2"/>
  <c r="A2549" i="2"/>
  <c r="B2549" i="2"/>
  <c r="D2549" i="2"/>
  <c r="E2549" i="2"/>
  <c r="G2549" i="2"/>
  <c r="H2549" i="2"/>
  <c r="J2549" i="2"/>
  <c r="K2549" i="2"/>
  <c r="M2549" i="2"/>
  <c r="N2549" i="2"/>
  <c r="P2549" i="2"/>
  <c r="Q2549" i="2"/>
  <c r="S2549" i="2"/>
  <c r="T2549" i="2"/>
  <c r="A2550" i="2"/>
  <c r="B2550" i="2"/>
  <c r="D2550" i="2"/>
  <c r="E2550" i="2"/>
  <c r="G2550" i="2"/>
  <c r="H2550" i="2"/>
  <c r="J2550" i="2"/>
  <c r="K2550" i="2"/>
  <c r="M2550" i="2"/>
  <c r="N2550" i="2"/>
  <c r="P2550" i="2"/>
  <c r="Q2550" i="2"/>
  <c r="S2550" i="2"/>
  <c r="T2550" i="2"/>
  <c r="A2551" i="2"/>
  <c r="B2551" i="2"/>
  <c r="D2551" i="2"/>
  <c r="E2551" i="2"/>
  <c r="G2551" i="2"/>
  <c r="H2551" i="2"/>
  <c r="J2551" i="2"/>
  <c r="K2551" i="2"/>
  <c r="M2551" i="2"/>
  <c r="N2551" i="2"/>
  <c r="P2551" i="2"/>
  <c r="Q2551" i="2"/>
  <c r="S2551" i="2"/>
  <c r="T2551" i="2"/>
  <c r="A2552" i="2"/>
  <c r="B2552" i="2"/>
  <c r="D2552" i="2"/>
  <c r="E2552" i="2"/>
  <c r="G2552" i="2"/>
  <c r="H2552" i="2"/>
  <c r="J2552" i="2"/>
  <c r="K2552" i="2"/>
  <c r="M2552" i="2"/>
  <c r="N2552" i="2"/>
  <c r="P2552" i="2"/>
  <c r="Q2552" i="2"/>
  <c r="S2552" i="2"/>
  <c r="T2552" i="2"/>
  <c r="A2553" i="2"/>
  <c r="B2553" i="2"/>
  <c r="D2553" i="2"/>
  <c r="E2553" i="2"/>
  <c r="G2553" i="2"/>
  <c r="H2553" i="2"/>
  <c r="J2553" i="2"/>
  <c r="K2553" i="2"/>
  <c r="M2553" i="2"/>
  <c r="N2553" i="2"/>
  <c r="P2553" i="2"/>
  <c r="Q2553" i="2"/>
  <c r="S2553" i="2"/>
  <c r="T2553" i="2"/>
  <c r="A2554" i="2"/>
  <c r="B2554" i="2"/>
  <c r="D2554" i="2"/>
  <c r="E2554" i="2"/>
  <c r="G2554" i="2"/>
  <c r="H2554" i="2"/>
  <c r="J2554" i="2"/>
  <c r="K2554" i="2"/>
  <c r="M2554" i="2"/>
  <c r="N2554" i="2"/>
  <c r="P2554" i="2"/>
  <c r="Q2554" i="2"/>
  <c r="S2554" i="2"/>
  <c r="T2554" i="2"/>
  <c r="A2555" i="2"/>
  <c r="B2555" i="2"/>
  <c r="D2555" i="2"/>
  <c r="E2555" i="2"/>
  <c r="G2555" i="2"/>
  <c r="H2555" i="2"/>
  <c r="J2555" i="2"/>
  <c r="K2555" i="2"/>
  <c r="M2555" i="2"/>
  <c r="N2555" i="2"/>
  <c r="P2555" i="2"/>
  <c r="Q2555" i="2"/>
  <c r="S2555" i="2"/>
  <c r="T2555" i="2"/>
  <c r="A2556" i="2"/>
  <c r="B2556" i="2"/>
  <c r="D2556" i="2"/>
  <c r="E2556" i="2"/>
  <c r="G2556" i="2"/>
  <c r="H2556" i="2"/>
  <c r="J2556" i="2"/>
  <c r="K2556" i="2"/>
  <c r="M2556" i="2"/>
  <c r="N2556" i="2"/>
  <c r="P2556" i="2"/>
  <c r="Q2556" i="2"/>
  <c r="S2556" i="2"/>
  <c r="T2556" i="2"/>
  <c r="A2557" i="2"/>
  <c r="B2557" i="2"/>
  <c r="D2557" i="2"/>
  <c r="E2557" i="2"/>
  <c r="G2557" i="2"/>
  <c r="H2557" i="2"/>
  <c r="J2557" i="2"/>
  <c r="K2557" i="2"/>
  <c r="M2557" i="2"/>
  <c r="N2557" i="2"/>
  <c r="P2557" i="2"/>
  <c r="Q2557" i="2"/>
  <c r="S2557" i="2"/>
  <c r="T2557" i="2"/>
  <c r="A2558" i="2"/>
  <c r="B2558" i="2"/>
  <c r="D2558" i="2"/>
  <c r="E2558" i="2"/>
  <c r="G2558" i="2"/>
  <c r="H2558" i="2"/>
  <c r="J2558" i="2"/>
  <c r="K2558" i="2"/>
  <c r="M2558" i="2"/>
  <c r="N2558" i="2"/>
  <c r="P2558" i="2"/>
  <c r="Q2558" i="2"/>
  <c r="S2558" i="2"/>
  <c r="T2558" i="2"/>
  <c r="A2559" i="2"/>
  <c r="B2559" i="2"/>
  <c r="D2559" i="2"/>
  <c r="E2559" i="2"/>
  <c r="G2559" i="2"/>
  <c r="H2559" i="2"/>
  <c r="J2559" i="2"/>
  <c r="K2559" i="2"/>
  <c r="M2559" i="2"/>
  <c r="N2559" i="2"/>
  <c r="P2559" i="2"/>
  <c r="Q2559" i="2"/>
  <c r="S2559" i="2"/>
  <c r="T2559" i="2"/>
  <c r="A2560" i="2"/>
  <c r="B2560" i="2"/>
  <c r="D2560" i="2"/>
  <c r="E2560" i="2"/>
  <c r="G2560" i="2"/>
  <c r="H2560" i="2"/>
  <c r="J2560" i="2"/>
  <c r="K2560" i="2"/>
  <c r="M2560" i="2"/>
  <c r="N2560" i="2"/>
  <c r="P2560" i="2"/>
  <c r="Q2560" i="2"/>
  <c r="S2560" i="2"/>
  <c r="T2560" i="2"/>
  <c r="A2561" i="2"/>
  <c r="B2561" i="2"/>
  <c r="D2561" i="2"/>
  <c r="E2561" i="2"/>
  <c r="G2561" i="2"/>
  <c r="H2561" i="2"/>
  <c r="J2561" i="2"/>
  <c r="K2561" i="2"/>
  <c r="M2561" i="2"/>
  <c r="N2561" i="2"/>
  <c r="P2561" i="2"/>
  <c r="Q2561" i="2"/>
  <c r="S2561" i="2"/>
  <c r="T2561" i="2"/>
  <c r="A2562" i="2"/>
  <c r="B2562" i="2"/>
  <c r="D2562" i="2"/>
  <c r="E2562" i="2"/>
  <c r="G2562" i="2"/>
  <c r="H2562" i="2"/>
  <c r="J2562" i="2"/>
  <c r="K2562" i="2"/>
  <c r="M2562" i="2"/>
  <c r="N2562" i="2"/>
  <c r="P2562" i="2"/>
  <c r="Q2562" i="2"/>
  <c r="S2562" i="2"/>
  <c r="T2562" i="2"/>
  <c r="A2563" i="2"/>
  <c r="B2563" i="2"/>
  <c r="D2563" i="2"/>
  <c r="E2563" i="2"/>
  <c r="G2563" i="2"/>
  <c r="H2563" i="2"/>
  <c r="J2563" i="2"/>
  <c r="K2563" i="2"/>
  <c r="M2563" i="2"/>
  <c r="N2563" i="2"/>
  <c r="P2563" i="2"/>
  <c r="Q2563" i="2"/>
  <c r="S2563" i="2"/>
  <c r="T2563" i="2"/>
  <c r="A2564" i="2"/>
  <c r="B2564" i="2"/>
  <c r="D2564" i="2"/>
  <c r="E2564" i="2"/>
  <c r="G2564" i="2"/>
  <c r="H2564" i="2"/>
  <c r="J2564" i="2"/>
  <c r="K2564" i="2"/>
  <c r="M2564" i="2"/>
  <c r="N2564" i="2"/>
  <c r="P2564" i="2"/>
  <c r="Q2564" i="2"/>
  <c r="S2564" i="2"/>
  <c r="T2564" i="2"/>
  <c r="A2565" i="2"/>
  <c r="B2565" i="2"/>
  <c r="D2565" i="2"/>
  <c r="E2565" i="2"/>
  <c r="G2565" i="2"/>
  <c r="H2565" i="2"/>
  <c r="J2565" i="2"/>
  <c r="K2565" i="2"/>
  <c r="M2565" i="2"/>
  <c r="N2565" i="2"/>
  <c r="P2565" i="2"/>
  <c r="Q2565" i="2"/>
  <c r="S2565" i="2"/>
  <c r="T2565" i="2"/>
  <c r="A2566" i="2"/>
  <c r="B2566" i="2"/>
  <c r="D2566" i="2"/>
  <c r="E2566" i="2"/>
  <c r="G2566" i="2"/>
  <c r="H2566" i="2"/>
  <c r="J2566" i="2"/>
  <c r="K2566" i="2"/>
  <c r="M2566" i="2"/>
  <c r="N2566" i="2"/>
  <c r="P2566" i="2"/>
  <c r="Q2566" i="2"/>
  <c r="S2566" i="2"/>
  <c r="T2566" i="2"/>
  <c r="A2567" i="2"/>
  <c r="B2567" i="2"/>
  <c r="D2567" i="2"/>
  <c r="E2567" i="2"/>
  <c r="G2567" i="2"/>
  <c r="H2567" i="2"/>
  <c r="J2567" i="2"/>
  <c r="K2567" i="2"/>
  <c r="M2567" i="2"/>
  <c r="N2567" i="2"/>
  <c r="P2567" i="2"/>
  <c r="Q2567" i="2"/>
  <c r="S2567" i="2"/>
  <c r="T2567" i="2"/>
  <c r="A2568" i="2"/>
  <c r="B2568" i="2"/>
  <c r="D2568" i="2"/>
  <c r="E2568" i="2"/>
  <c r="G2568" i="2"/>
  <c r="H2568" i="2"/>
  <c r="J2568" i="2"/>
  <c r="K2568" i="2"/>
  <c r="M2568" i="2"/>
  <c r="N2568" i="2"/>
  <c r="P2568" i="2"/>
  <c r="Q2568" i="2"/>
  <c r="S2568" i="2"/>
  <c r="T2568" i="2"/>
  <c r="A2569" i="2"/>
  <c r="B2569" i="2"/>
  <c r="D2569" i="2"/>
  <c r="E2569" i="2"/>
  <c r="G2569" i="2"/>
  <c r="H2569" i="2"/>
  <c r="J2569" i="2"/>
  <c r="K2569" i="2"/>
  <c r="M2569" i="2"/>
  <c r="N2569" i="2"/>
  <c r="P2569" i="2"/>
  <c r="Q2569" i="2"/>
  <c r="S2569" i="2"/>
  <c r="T2569" i="2"/>
  <c r="A2570" i="2"/>
  <c r="B2570" i="2"/>
  <c r="D2570" i="2"/>
  <c r="E2570" i="2"/>
  <c r="G2570" i="2"/>
  <c r="H2570" i="2"/>
  <c r="J2570" i="2"/>
  <c r="K2570" i="2"/>
  <c r="M2570" i="2"/>
  <c r="N2570" i="2"/>
  <c r="P2570" i="2"/>
  <c r="Q2570" i="2"/>
  <c r="S2570" i="2"/>
  <c r="T2570" i="2"/>
  <c r="A2571" i="2"/>
  <c r="B2571" i="2"/>
  <c r="D2571" i="2"/>
  <c r="E2571" i="2"/>
  <c r="G2571" i="2"/>
  <c r="H2571" i="2"/>
  <c r="J2571" i="2"/>
  <c r="K2571" i="2"/>
  <c r="M2571" i="2"/>
  <c r="N2571" i="2"/>
  <c r="P2571" i="2"/>
  <c r="Q2571" i="2"/>
  <c r="S2571" i="2"/>
  <c r="T2571" i="2"/>
  <c r="A2572" i="2"/>
  <c r="B2572" i="2"/>
  <c r="D2572" i="2"/>
  <c r="E2572" i="2"/>
  <c r="G2572" i="2"/>
  <c r="H2572" i="2"/>
  <c r="J2572" i="2"/>
  <c r="K2572" i="2"/>
  <c r="M2572" i="2"/>
  <c r="N2572" i="2"/>
  <c r="P2572" i="2"/>
  <c r="Q2572" i="2"/>
  <c r="S2572" i="2"/>
  <c r="T2572" i="2"/>
  <c r="A2573" i="2"/>
  <c r="B2573" i="2"/>
  <c r="D2573" i="2"/>
  <c r="E2573" i="2"/>
  <c r="G2573" i="2"/>
  <c r="H2573" i="2"/>
  <c r="J2573" i="2"/>
  <c r="K2573" i="2"/>
  <c r="M2573" i="2"/>
  <c r="N2573" i="2"/>
  <c r="P2573" i="2"/>
  <c r="Q2573" i="2"/>
  <c r="S2573" i="2"/>
  <c r="T2573" i="2"/>
  <c r="A2574" i="2"/>
  <c r="B2574" i="2"/>
  <c r="D2574" i="2"/>
  <c r="E2574" i="2"/>
  <c r="G2574" i="2"/>
  <c r="H2574" i="2"/>
  <c r="J2574" i="2"/>
  <c r="K2574" i="2"/>
  <c r="M2574" i="2"/>
  <c r="N2574" i="2"/>
  <c r="P2574" i="2"/>
  <c r="Q2574" i="2"/>
  <c r="S2574" i="2"/>
  <c r="T2574" i="2"/>
  <c r="A2575" i="2"/>
  <c r="B2575" i="2"/>
  <c r="D2575" i="2"/>
  <c r="E2575" i="2"/>
  <c r="G2575" i="2"/>
  <c r="H2575" i="2"/>
  <c r="J2575" i="2"/>
  <c r="K2575" i="2"/>
  <c r="M2575" i="2"/>
  <c r="N2575" i="2"/>
  <c r="P2575" i="2"/>
  <c r="Q2575" i="2"/>
  <c r="S2575" i="2"/>
  <c r="T2575" i="2"/>
  <c r="A2576" i="2"/>
  <c r="B2576" i="2"/>
  <c r="D2576" i="2"/>
  <c r="E2576" i="2"/>
  <c r="G2576" i="2"/>
  <c r="H2576" i="2"/>
  <c r="J2576" i="2"/>
  <c r="K2576" i="2"/>
  <c r="M2576" i="2"/>
  <c r="N2576" i="2"/>
  <c r="P2576" i="2"/>
  <c r="Q2576" i="2"/>
  <c r="S2576" i="2"/>
  <c r="T2576" i="2"/>
  <c r="A2577" i="2"/>
  <c r="B2577" i="2"/>
  <c r="D2577" i="2"/>
  <c r="E2577" i="2"/>
  <c r="G2577" i="2"/>
  <c r="H2577" i="2"/>
  <c r="J2577" i="2"/>
  <c r="K2577" i="2"/>
  <c r="M2577" i="2"/>
  <c r="N2577" i="2"/>
  <c r="P2577" i="2"/>
  <c r="Q2577" i="2"/>
  <c r="S2577" i="2"/>
  <c r="T2577" i="2"/>
  <c r="A2578" i="2"/>
  <c r="B2578" i="2"/>
  <c r="D2578" i="2"/>
  <c r="E2578" i="2"/>
  <c r="G2578" i="2"/>
  <c r="H2578" i="2"/>
  <c r="J2578" i="2"/>
  <c r="K2578" i="2"/>
  <c r="M2578" i="2"/>
  <c r="N2578" i="2"/>
  <c r="P2578" i="2"/>
  <c r="Q2578" i="2"/>
  <c r="S2578" i="2"/>
  <c r="T2578" i="2"/>
  <c r="A2579" i="2"/>
  <c r="B2579" i="2"/>
  <c r="D2579" i="2"/>
  <c r="E2579" i="2"/>
  <c r="G2579" i="2"/>
  <c r="H2579" i="2"/>
  <c r="J2579" i="2"/>
  <c r="K2579" i="2"/>
  <c r="M2579" i="2"/>
  <c r="N2579" i="2"/>
  <c r="P2579" i="2"/>
  <c r="Q2579" i="2"/>
  <c r="S2579" i="2"/>
  <c r="T2579" i="2"/>
  <c r="A2580" i="2"/>
  <c r="B2580" i="2"/>
  <c r="D2580" i="2"/>
  <c r="E2580" i="2"/>
  <c r="G2580" i="2"/>
  <c r="H2580" i="2"/>
  <c r="J2580" i="2"/>
  <c r="K2580" i="2"/>
  <c r="M2580" i="2"/>
  <c r="N2580" i="2"/>
  <c r="P2580" i="2"/>
  <c r="Q2580" i="2"/>
  <c r="S2580" i="2"/>
  <c r="T2580" i="2"/>
  <c r="A2581" i="2"/>
  <c r="B2581" i="2"/>
  <c r="D2581" i="2"/>
  <c r="E2581" i="2"/>
  <c r="G2581" i="2"/>
  <c r="H2581" i="2"/>
  <c r="J2581" i="2"/>
  <c r="K2581" i="2"/>
  <c r="M2581" i="2"/>
  <c r="N2581" i="2"/>
  <c r="P2581" i="2"/>
  <c r="Q2581" i="2"/>
  <c r="S2581" i="2"/>
  <c r="T2581" i="2"/>
  <c r="A2582" i="2"/>
  <c r="B2582" i="2"/>
  <c r="D2582" i="2"/>
  <c r="E2582" i="2"/>
  <c r="G2582" i="2"/>
  <c r="H2582" i="2"/>
  <c r="J2582" i="2"/>
  <c r="K2582" i="2"/>
  <c r="M2582" i="2"/>
  <c r="N2582" i="2"/>
  <c r="P2582" i="2"/>
  <c r="Q2582" i="2"/>
  <c r="S2582" i="2"/>
  <c r="T2582" i="2"/>
  <c r="A2583" i="2"/>
  <c r="B2583" i="2"/>
  <c r="D2583" i="2"/>
  <c r="E2583" i="2"/>
  <c r="G2583" i="2"/>
  <c r="H2583" i="2"/>
  <c r="J2583" i="2"/>
  <c r="K2583" i="2"/>
  <c r="M2583" i="2"/>
  <c r="N2583" i="2"/>
  <c r="P2583" i="2"/>
  <c r="Q2583" i="2"/>
  <c r="S2583" i="2"/>
  <c r="T2583" i="2"/>
  <c r="A2584" i="2"/>
  <c r="B2584" i="2"/>
  <c r="D2584" i="2"/>
  <c r="E2584" i="2"/>
  <c r="G2584" i="2"/>
  <c r="H2584" i="2"/>
  <c r="J2584" i="2"/>
  <c r="K2584" i="2"/>
  <c r="M2584" i="2"/>
  <c r="N2584" i="2"/>
  <c r="P2584" i="2"/>
  <c r="Q2584" i="2"/>
  <c r="S2584" i="2"/>
  <c r="T2584" i="2"/>
  <c r="A2585" i="2"/>
  <c r="B2585" i="2"/>
  <c r="D2585" i="2"/>
  <c r="E2585" i="2"/>
  <c r="G2585" i="2"/>
  <c r="H2585" i="2"/>
  <c r="J2585" i="2"/>
  <c r="K2585" i="2"/>
  <c r="M2585" i="2"/>
  <c r="N2585" i="2"/>
  <c r="P2585" i="2"/>
  <c r="Q2585" i="2"/>
  <c r="S2585" i="2"/>
  <c r="T2585" i="2"/>
  <c r="A2586" i="2"/>
  <c r="B2586" i="2"/>
  <c r="D2586" i="2"/>
  <c r="E2586" i="2"/>
  <c r="G2586" i="2"/>
  <c r="H2586" i="2"/>
  <c r="J2586" i="2"/>
  <c r="K2586" i="2"/>
  <c r="M2586" i="2"/>
  <c r="N2586" i="2"/>
  <c r="P2586" i="2"/>
  <c r="Q2586" i="2"/>
  <c r="S2586" i="2"/>
  <c r="T2586" i="2"/>
  <c r="A2587" i="2"/>
  <c r="B2587" i="2"/>
  <c r="D2587" i="2"/>
  <c r="E2587" i="2"/>
  <c r="G2587" i="2"/>
  <c r="H2587" i="2"/>
  <c r="J2587" i="2"/>
  <c r="K2587" i="2"/>
  <c r="M2587" i="2"/>
  <c r="N2587" i="2"/>
  <c r="P2587" i="2"/>
  <c r="Q2587" i="2"/>
  <c r="S2587" i="2"/>
  <c r="T2587" i="2"/>
  <c r="A2588" i="2"/>
  <c r="B2588" i="2"/>
  <c r="D2588" i="2"/>
  <c r="E2588" i="2"/>
  <c r="G2588" i="2"/>
  <c r="H2588" i="2"/>
  <c r="J2588" i="2"/>
  <c r="K2588" i="2"/>
  <c r="M2588" i="2"/>
  <c r="N2588" i="2"/>
  <c r="P2588" i="2"/>
  <c r="Q2588" i="2"/>
  <c r="S2588" i="2"/>
  <c r="T2588" i="2"/>
  <c r="A2589" i="2"/>
  <c r="B2589" i="2"/>
  <c r="D2589" i="2"/>
  <c r="E2589" i="2"/>
  <c r="G2589" i="2"/>
  <c r="H2589" i="2"/>
  <c r="J2589" i="2"/>
  <c r="K2589" i="2"/>
  <c r="M2589" i="2"/>
  <c r="N2589" i="2"/>
  <c r="P2589" i="2"/>
  <c r="Q2589" i="2"/>
  <c r="S2589" i="2"/>
  <c r="T2589" i="2"/>
  <c r="A2590" i="2"/>
  <c r="B2590" i="2"/>
  <c r="D2590" i="2"/>
  <c r="E2590" i="2"/>
  <c r="G2590" i="2"/>
  <c r="H2590" i="2"/>
  <c r="J2590" i="2"/>
  <c r="K2590" i="2"/>
  <c r="M2590" i="2"/>
  <c r="N2590" i="2"/>
  <c r="P2590" i="2"/>
  <c r="Q2590" i="2"/>
  <c r="S2590" i="2"/>
  <c r="T2590" i="2"/>
  <c r="A2591" i="2"/>
  <c r="B2591" i="2"/>
  <c r="D2591" i="2"/>
  <c r="E2591" i="2"/>
  <c r="G2591" i="2"/>
  <c r="H2591" i="2"/>
  <c r="J2591" i="2"/>
  <c r="K2591" i="2"/>
  <c r="M2591" i="2"/>
  <c r="N2591" i="2"/>
  <c r="P2591" i="2"/>
  <c r="Q2591" i="2"/>
  <c r="S2591" i="2"/>
  <c r="T2591" i="2"/>
  <c r="A2592" i="2"/>
  <c r="B2592" i="2"/>
  <c r="D2592" i="2"/>
  <c r="E2592" i="2"/>
  <c r="G2592" i="2"/>
  <c r="H2592" i="2"/>
  <c r="J2592" i="2"/>
  <c r="K2592" i="2"/>
  <c r="M2592" i="2"/>
  <c r="N2592" i="2"/>
  <c r="P2592" i="2"/>
  <c r="Q2592" i="2"/>
  <c r="S2592" i="2"/>
  <c r="T2592" i="2"/>
  <c r="A2593" i="2"/>
  <c r="B2593" i="2"/>
  <c r="D2593" i="2"/>
  <c r="E2593" i="2"/>
  <c r="G2593" i="2"/>
  <c r="H2593" i="2"/>
  <c r="J2593" i="2"/>
  <c r="K2593" i="2"/>
  <c r="M2593" i="2"/>
  <c r="N2593" i="2"/>
  <c r="P2593" i="2"/>
  <c r="Q2593" i="2"/>
  <c r="S2593" i="2"/>
  <c r="T2593" i="2"/>
  <c r="A2594" i="2"/>
  <c r="B2594" i="2"/>
  <c r="D2594" i="2"/>
  <c r="E2594" i="2"/>
  <c r="G2594" i="2"/>
  <c r="H2594" i="2"/>
  <c r="J2594" i="2"/>
  <c r="K2594" i="2"/>
  <c r="M2594" i="2"/>
  <c r="N2594" i="2"/>
  <c r="P2594" i="2"/>
  <c r="Q2594" i="2"/>
  <c r="S2594" i="2"/>
  <c r="T2594" i="2"/>
  <c r="A2595" i="2"/>
  <c r="B2595" i="2"/>
  <c r="D2595" i="2"/>
  <c r="E2595" i="2"/>
  <c r="G2595" i="2"/>
  <c r="H2595" i="2"/>
  <c r="J2595" i="2"/>
  <c r="K2595" i="2"/>
  <c r="M2595" i="2"/>
  <c r="N2595" i="2"/>
  <c r="P2595" i="2"/>
  <c r="Q2595" i="2"/>
  <c r="S2595" i="2"/>
  <c r="T2595" i="2"/>
  <c r="A2596" i="2"/>
  <c r="B2596" i="2"/>
  <c r="D2596" i="2"/>
  <c r="E2596" i="2"/>
  <c r="G2596" i="2"/>
  <c r="H2596" i="2"/>
  <c r="J2596" i="2"/>
  <c r="K2596" i="2"/>
  <c r="M2596" i="2"/>
  <c r="N2596" i="2"/>
  <c r="P2596" i="2"/>
  <c r="Q2596" i="2"/>
  <c r="S2596" i="2"/>
  <c r="T2596" i="2"/>
  <c r="A2597" i="2"/>
  <c r="B2597" i="2"/>
  <c r="D2597" i="2"/>
  <c r="E2597" i="2"/>
  <c r="G2597" i="2"/>
  <c r="H2597" i="2"/>
  <c r="J2597" i="2"/>
  <c r="K2597" i="2"/>
  <c r="M2597" i="2"/>
  <c r="N2597" i="2"/>
  <c r="P2597" i="2"/>
  <c r="Q2597" i="2"/>
  <c r="S2597" i="2"/>
  <c r="T2597" i="2"/>
  <c r="A2598" i="2"/>
  <c r="B2598" i="2"/>
  <c r="D2598" i="2"/>
  <c r="E2598" i="2"/>
  <c r="G2598" i="2"/>
  <c r="H2598" i="2"/>
  <c r="J2598" i="2"/>
  <c r="K2598" i="2"/>
  <c r="M2598" i="2"/>
  <c r="N2598" i="2"/>
  <c r="P2598" i="2"/>
  <c r="Q2598" i="2"/>
  <c r="S2598" i="2"/>
  <c r="T2598" i="2"/>
  <c r="A2599" i="2"/>
  <c r="B2599" i="2"/>
  <c r="D2599" i="2"/>
  <c r="E2599" i="2"/>
  <c r="G2599" i="2"/>
  <c r="H2599" i="2"/>
  <c r="J2599" i="2"/>
  <c r="K2599" i="2"/>
  <c r="M2599" i="2"/>
  <c r="N2599" i="2"/>
  <c r="P2599" i="2"/>
  <c r="Q2599" i="2"/>
  <c r="S2599" i="2"/>
  <c r="T2599" i="2"/>
  <c r="A2600" i="2"/>
  <c r="B2600" i="2"/>
  <c r="D2600" i="2"/>
  <c r="E2600" i="2"/>
  <c r="G2600" i="2"/>
  <c r="H2600" i="2"/>
  <c r="J2600" i="2"/>
  <c r="K2600" i="2"/>
  <c r="M2600" i="2"/>
  <c r="N2600" i="2"/>
  <c r="P2600" i="2"/>
  <c r="Q2600" i="2"/>
  <c r="S2600" i="2"/>
  <c r="T2600" i="2"/>
  <c r="A2601" i="2"/>
  <c r="B2601" i="2"/>
  <c r="D2601" i="2"/>
  <c r="E2601" i="2"/>
  <c r="G2601" i="2"/>
  <c r="H2601" i="2"/>
  <c r="J2601" i="2"/>
  <c r="K2601" i="2"/>
  <c r="M2601" i="2"/>
  <c r="N2601" i="2"/>
  <c r="P2601" i="2"/>
  <c r="Q2601" i="2"/>
  <c r="S2601" i="2"/>
  <c r="T2601" i="2"/>
  <c r="A2602" i="2"/>
  <c r="B2602" i="2"/>
  <c r="D2602" i="2"/>
  <c r="E2602" i="2"/>
  <c r="G2602" i="2"/>
  <c r="H2602" i="2"/>
  <c r="J2602" i="2"/>
  <c r="K2602" i="2"/>
  <c r="M2602" i="2"/>
  <c r="N2602" i="2"/>
  <c r="P2602" i="2"/>
  <c r="Q2602" i="2"/>
  <c r="S2602" i="2"/>
  <c r="T2602" i="2"/>
  <c r="A2603" i="2"/>
  <c r="B2603" i="2"/>
  <c r="D2603" i="2"/>
  <c r="E2603" i="2"/>
  <c r="G2603" i="2"/>
  <c r="H2603" i="2"/>
  <c r="J2603" i="2"/>
  <c r="K2603" i="2"/>
  <c r="M2603" i="2"/>
  <c r="N2603" i="2"/>
  <c r="P2603" i="2"/>
  <c r="Q2603" i="2"/>
  <c r="S2603" i="2"/>
  <c r="T2603" i="2"/>
  <c r="A2604" i="2"/>
  <c r="B2604" i="2"/>
  <c r="D2604" i="2"/>
  <c r="E2604" i="2"/>
  <c r="G2604" i="2"/>
  <c r="H2604" i="2"/>
  <c r="J2604" i="2"/>
  <c r="K2604" i="2"/>
  <c r="M2604" i="2"/>
  <c r="N2604" i="2"/>
  <c r="P2604" i="2"/>
  <c r="Q2604" i="2"/>
  <c r="S2604" i="2"/>
  <c r="T2604" i="2"/>
  <c r="A2605" i="2"/>
  <c r="B2605" i="2"/>
  <c r="D2605" i="2"/>
  <c r="E2605" i="2"/>
  <c r="G2605" i="2"/>
  <c r="H2605" i="2"/>
  <c r="J2605" i="2"/>
  <c r="K2605" i="2"/>
  <c r="M2605" i="2"/>
  <c r="N2605" i="2"/>
  <c r="P2605" i="2"/>
  <c r="Q2605" i="2"/>
  <c r="S2605" i="2"/>
  <c r="T2605" i="2"/>
  <c r="A2606" i="2"/>
  <c r="B2606" i="2"/>
  <c r="D2606" i="2"/>
  <c r="E2606" i="2"/>
  <c r="G2606" i="2"/>
  <c r="H2606" i="2"/>
  <c r="J2606" i="2"/>
  <c r="K2606" i="2"/>
  <c r="M2606" i="2"/>
  <c r="N2606" i="2"/>
  <c r="P2606" i="2"/>
  <c r="Q2606" i="2"/>
  <c r="S2606" i="2"/>
  <c r="T2606" i="2"/>
  <c r="A2607" i="2"/>
  <c r="B2607" i="2"/>
  <c r="D2607" i="2"/>
  <c r="E2607" i="2"/>
  <c r="G2607" i="2"/>
  <c r="H2607" i="2"/>
  <c r="J2607" i="2"/>
  <c r="K2607" i="2"/>
  <c r="M2607" i="2"/>
  <c r="N2607" i="2"/>
  <c r="P2607" i="2"/>
  <c r="Q2607" i="2"/>
  <c r="S2607" i="2"/>
  <c r="T2607" i="2"/>
  <c r="A2608" i="2"/>
  <c r="B2608" i="2"/>
  <c r="D2608" i="2"/>
  <c r="E2608" i="2"/>
  <c r="G2608" i="2"/>
  <c r="H2608" i="2"/>
  <c r="J2608" i="2"/>
  <c r="K2608" i="2"/>
  <c r="M2608" i="2"/>
  <c r="N2608" i="2"/>
  <c r="P2608" i="2"/>
  <c r="Q2608" i="2"/>
  <c r="S2608" i="2"/>
  <c r="T2608" i="2"/>
  <c r="A2609" i="2"/>
  <c r="B2609" i="2"/>
  <c r="D2609" i="2"/>
  <c r="E2609" i="2"/>
  <c r="G2609" i="2"/>
  <c r="H2609" i="2"/>
  <c r="J2609" i="2"/>
  <c r="K2609" i="2"/>
  <c r="M2609" i="2"/>
  <c r="N2609" i="2"/>
  <c r="P2609" i="2"/>
  <c r="Q2609" i="2"/>
  <c r="S2609" i="2"/>
  <c r="T2609" i="2"/>
  <c r="A2610" i="2"/>
  <c r="B2610" i="2"/>
  <c r="D2610" i="2"/>
  <c r="E2610" i="2"/>
  <c r="G2610" i="2"/>
  <c r="H2610" i="2"/>
  <c r="J2610" i="2"/>
  <c r="K2610" i="2"/>
  <c r="M2610" i="2"/>
  <c r="N2610" i="2"/>
  <c r="P2610" i="2"/>
  <c r="Q2610" i="2"/>
  <c r="S2610" i="2"/>
  <c r="T2610" i="2"/>
  <c r="A2611" i="2"/>
  <c r="B2611" i="2"/>
  <c r="D2611" i="2"/>
  <c r="E2611" i="2"/>
  <c r="G2611" i="2"/>
  <c r="H2611" i="2"/>
  <c r="J2611" i="2"/>
  <c r="K2611" i="2"/>
  <c r="M2611" i="2"/>
  <c r="N2611" i="2"/>
  <c r="P2611" i="2"/>
  <c r="Q2611" i="2"/>
  <c r="S2611" i="2"/>
  <c r="T2611" i="2"/>
  <c r="A2612" i="2"/>
  <c r="B2612" i="2"/>
  <c r="D2612" i="2"/>
  <c r="E2612" i="2"/>
  <c r="G2612" i="2"/>
  <c r="H2612" i="2"/>
  <c r="J2612" i="2"/>
  <c r="K2612" i="2"/>
  <c r="M2612" i="2"/>
  <c r="N2612" i="2"/>
  <c r="P2612" i="2"/>
  <c r="Q2612" i="2"/>
  <c r="S2612" i="2"/>
  <c r="T2612" i="2"/>
  <c r="A2613" i="2"/>
  <c r="B2613" i="2"/>
  <c r="D2613" i="2"/>
  <c r="E2613" i="2"/>
  <c r="G2613" i="2"/>
  <c r="H2613" i="2"/>
  <c r="J2613" i="2"/>
  <c r="K2613" i="2"/>
  <c r="M2613" i="2"/>
  <c r="N2613" i="2"/>
  <c r="P2613" i="2"/>
  <c r="Q2613" i="2"/>
  <c r="S2613" i="2"/>
  <c r="T2613" i="2"/>
  <c r="A2614" i="2"/>
  <c r="B2614" i="2"/>
  <c r="D2614" i="2"/>
  <c r="E2614" i="2"/>
  <c r="G2614" i="2"/>
  <c r="H2614" i="2"/>
  <c r="J2614" i="2"/>
  <c r="K2614" i="2"/>
  <c r="M2614" i="2"/>
  <c r="N2614" i="2"/>
  <c r="P2614" i="2"/>
  <c r="Q2614" i="2"/>
  <c r="S2614" i="2"/>
  <c r="T2614" i="2"/>
  <c r="A2615" i="2"/>
  <c r="B2615" i="2"/>
  <c r="D2615" i="2"/>
  <c r="E2615" i="2"/>
  <c r="G2615" i="2"/>
  <c r="H2615" i="2"/>
  <c r="J2615" i="2"/>
  <c r="K2615" i="2"/>
  <c r="M2615" i="2"/>
  <c r="N2615" i="2"/>
  <c r="P2615" i="2"/>
  <c r="Q2615" i="2"/>
  <c r="S2615" i="2"/>
  <c r="T2615" i="2"/>
  <c r="A2616" i="2"/>
  <c r="B2616" i="2"/>
  <c r="D2616" i="2"/>
  <c r="E2616" i="2"/>
  <c r="G2616" i="2"/>
  <c r="H2616" i="2"/>
  <c r="J2616" i="2"/>
  <c r="K2616" i="2"/>
  <c r="M2616" i="2"/>
  <c r="N2616" i="2"/>
  <c r="P2616" i="2"/>
  <c r="Q2616" i="2"/>
  <c r="S2616" i="2"/>
  <c r="T2616" i="2"/>
  <c r="A2617" i="2"/>
  <c r="B2617" i="2"/>
  <c r="D2617" i="2"/>
  <c r="E2617" i="2"/>
  <c r="G2617" i="2"/>
  <c r="H2617" i="2"/>
  <c r="J2617" i="2"/>
  <c r="K2617" i="2"/>
  <c r="M2617" i="2"/>
  <c r="N2617" i="2"/>
  <c r="P2617" i="2"/>
  <c r="Q2617" i="2"/>
  <c r="S2617" i="2"/>
  <c r="T2617" i="2"/>
  <c r="A2618" i="2"/>
  <c r="B2618" i="2"/>
  <c r="D2618" i="2"/>
  <c r="E2618" i="2"/>
  <c r="G2618" i="2"/>
  <c r="H2618" i="2"/>
  <c r="J2618" i="2"/>
  <c r="K2618" i="2"/>
  <c r="M2618" i="2"/>
  <c r="N2618" i="2"/>
  <c r="P2618" i="2"/>
  <c r="Q2618" i="2"/>
  <c r="S2618" i="2"/>
  <c r="T2618" i="2"/>
  <c r="A2619" i="2"/>
  <c r="B2619" i="2"/>
  <c r="D2619" i="2"/>
  <c r="E2619" i="2"/>
  <c r="G2619" i="2"/>
  <c r="H2619" i="2"/>
  <c r="J2619" i="2"/>
  <c r="K2619" i="2"/>
  <c r="M2619" i="2"/>
  <c r="N2619" i="2"/>
  <c r="P2619" i="2"/>
  <c r="Q2619" i="2"/>
  <c r="S2619" i="2"/>
  <c r="T2619" i="2"/>
  <c r="A2620" i="2"/>
  <c r="B2620" i="2"/>
  <c r="D2620" i="2"/>
  <c r="E2620" i="2"/>
  <c r="G2620" i="2"/>
  <c r="H2620" i="2"/>
  <c r="J2620" i="2"/>
  <c r="K2620" i="2"/>
  <c r="M2620" i="2"/>
  <c r="N2620" i="2"/>
  <c r="P2620" i="2"/>
  <c r="Q2620" i="2"/>
  <c r="S2620" i="2"/>
  <c r="T2620" i="2"/>
  <c r="A2621" i="2"/>
  <c r="B2621" i="2"/>
  <c r="D2621" i="2"/>
  <c r="E2621" i="2"/>
  <c r="G2621" i="2"/>
  <c r="H2621" i="2"/>
  <c r="J2621" i="2"/>
  <c r="K2621" i="2"/>
  <c r="M2621" i="2"/>
  <c r="N2621" i="2"/>
  <c r="P2621" i="2"/>
  <c r="Q2621" i="2"/>
  <c r="S2621" i="2"/>
  <c r="T2621" i="2"/>
  <c r="A2622" i="2"/>
  <c r="B2622" i="2"/>
  <c r="D2622" i="2"/>
  <c r="E2622" i="2"/>
  <c r="G2622" i="2"/>
  <c r="H2622" i="2"/>
  <c r="J2622" i="2"/>
  <c r="K2622" i="2"/>
  <c r="M2622" i="2"/>
  <c r="N2622" i="2"/>
  <c r="P2622" i="2"/>
  <c r="Q2622" i="2"/>
  <c r="S2622" i="2"/>
  <c r="T2622" i="2"/>
  <c r="A2623" i="2"/>
  <c r="B2623" i="2"/>
  <c r="D2623" i="2"/>
  <c r="E2623" i="2"/>
  <c r="G2623" i="2"/>
  <c r="H2623" i="2"/>
  <c r="J2623" i="2"/>
  <c r="K2623" i="2"/>
  <c r="M2623" i="2"/>
  <c r="N2623" i="2"/>
  <c r="P2623" i="2"/>
  <c r="Q2623" i="2"/>
  <c r="S2623" i="2"/>
  <c r="T2623" i="2"/>
  <c r="A2624" i="2"/>
  <c r="B2624" i="2"/>
  <c r="D2624" i="2"/>
  <c r="E2624" i="2"/>
  <c r="G2624" i="2"/>
  <c r="H2624" i="2"/>
  <c r="J2624" i="2"/>
  <c r="K2624" i="2"/>
  <c r="M2624" i="2"/>
  <c r="N2624" i="2"/>
  <c r="P2624" i="2"/>
  <c r="Q2624" i="2"/>
  <c r="S2624" i="2"/>
  <c r="T2624" i="2"/>
  <c r="A2625" i="2"/>
  <c r="B2625" i="2"/>
  <c r="D2625" i="2"/>
  <c r="E2625" i="2"/>
  <c r="G2625" i="2"/>
  <c r="H2625" i="2"/>
  <c r="J2625" i="2"/>
  <c r="K2625" i="2"/>
  <c r="M2625" i="2"/>
  <c r="N2625" i="2"/>
  <c r="P2625" i="2"/>
  <c r="Q2625" i="2"/>
  <c r="S2625" i="2"/>
  <c r="T2625" i="2"/>
  <c r="A2626" i="2"/>
  <c r="B2626" i="2"/>
  <c r="D2626" i="2"/>
  <c r="E2626" i="2"/>
  <c r="G2626" i="2"/>
  <c r="H2626" i="2"/>
  <c r="J2626" i="2"/>
  <c r="K2626" i="2"/>
  <c r="M2626" i="2"/>
  <c r="N2626" i="2"/>
  <c r="P2626" i="2"/>
  <c r="Q2626" i="2"/>
  <c r="S2626" i="2"/>
  <c r="T2626" i="2"/>
  <c r="A2627" i="2"/>
  <c r="B2627" i="2"/>
  <c r="D2627" i="2"/>
  <c r="E2627" i="2"/>
  <c r="G2627" i="2"/>
  <c r="H2627" i="2"/>
  <c r="J2627" i="2"/>
  <c r="K2627" i="2"/>
  <c r="M2627" i="2"/>
  <c r="N2627" i="2"/>
  <c r="P2627" i="2"/>
  <c r="Q2627" i="2"/>
  <c r="S2627" i="2"/>
  <c r="T2627" i="2"/>
  <c r="A2628" i="2"/>
  <c r="B2628" i="2"/>
  <c r="D2628" i="2"/>
  <c r="E2628" i="2"/>
  <c r="G2628" i="2"/>
  <c r="H2628" i="2"/>
  <c r="J2628" i="2"/>
  <c r="K2628" i="2"/>
  <c r="M2628" i="2"/>
  <c r="N2628" i="2"/>
  <c r="P2628" i="2"/>
  <c r="Q2628" i="2"/>
  <c r="S2628" i="2"/>
  <c r="T2628" i="2"/>
  <c r="A2629" i="2"/>
  <c r="B2629" i="2"/>
  <c r="D2629" i="2"/>
  <c r="E2629" i="2"/>
  <c r="G2629" i="2"/>
  <c r="H2629" i="2"/>
  <c r="J2629" i="2"/>
  <c r="K2629" i="2"/>
  <c r="M2629" i="2"/>
  <c r="N2629" i="2"/>
  <c r="P2629" i="2"/>
  <c r="Q2629" i="2"/>
  <c r="S2629" i="2"/>
  <c r="T2629" i="2"/>
  <c r="A2630" i="2"/>
  <c r="B2630" i="2"/>
  <c r="D2630" i="2"/>
  <c r="E2630" i="2"/>
  <c r="G2630" i="2"/>
  <c r="H2630" i="2"/>
  <c r="J2630" i="2"/>
  <c r="K2630" i="2"/>
  <c r="M2630" i="2"/>
  <c r="N2630" i="2"/>
  <c r="P2630" i="2"/>
  <c r="Q2630" i="2"/>
  <c r="S2630" i="2"/>
  <c r="T2630" i="2"/>
  <c r="A2631" i="2"/>
  <c r="B2631" i="2"/>
  <c r="D2631" i="2"/>
  <c r="E2631" i="2"/>
  <c r="G2631" i="2"/>
  <c r="H2631" i="2"/>
  <c r="J2631" i="2"/>
  <c r="K2631" i="2"/>
  <c r="M2631" i="2"/>
  <c r="N2631" i="2"/>
  <c r="P2631" i="2"/>
  <c r="Q2631" i="2"/>
  <c r="S2631" i="2"/>
  <c r="T2631" i="2"/>
  <c r="A2632" i="2"/>
  <c r="B2632" i="2"/>
  <c r="D2632" i="2"/>
  <c r="E2632" i="2"/>
  <c r="G2632" i="2"/>
  <c r="H2632" i="2"/>
  <c r="J2632" i="2"/>
  <c r="K2632" i="2"/>
  <c r="M2632" i="2"/>
  <c r="N2632" i="2"/>
  <c r="P2632" i="2"/>
  <c r="Q2632" i="2"/>
  <c r="S2632" i="2"/>
  <c r="T2632" i="2"/>
  <c r="A2633" i="2"/>
  <c r="B2633" i="2"/>
  <c r="D2633" i="2"/>
  <c r="E2633" i="2"/>
  <c r="G2633" i="2"/>
  <c r="H2633" i="2"/>
  <c r="J2633" i="2"/>
  <c r="K2633" i="2"/>
  <c r="M2633" i="2"/>
  <c r="N2633" i="2"/>
  <c r="P2633" i="2"/>
  <c r="Q2633" i="2"/>
  <c r="S2633" i="2"/>
  <c r="T2633" i="2"/>
  <c r="A2634" i="2"/>
  <c r="B2634" i="2"/>
  <c r="D2634" i="2"/>
  <c r="E2634" i="2"/>
  <c r="G2634" i="2"/>
  <c r="H2634" i="2"/>
  <c r="J2634" i="2"/>
  <c r="K2634" i="2"/>
  <c r="M2634" i="2"/>
  <c r="N2634" i="2"/>
  <c r="P2634" i="2"/>
  <c r="Q2634" i="2"/>
  <c r="S2634" i="2"/>
  <c r="T2634" i="2"/>
  <c r="A2635" i="2"/>
  <c r="B2635" i="2"/>
  <c r="D2635" i="2"/>
  <c r="E2635" i="2"/>
  <c r="G2635" i="2"/>
  <c r="H2635" i="2"/>
  <c r="J2635" i="2"/>
  <c r="K2635" i="2"/>
  <c r="M2635" i="2"/>
  <c r="N2635" i="2"/>
  <c r="P2635" i="2"/>
  <c r="Q2635" i="2"/>
  <c r="S2635" i="2"/>
  <c r="T2635" i="2"/>
  <c r="A2636" i="2"/>
  <c r="B2636" i="2"/>
  <c r="D2636" i="2"/>
  <c r="E2636" i="2"/>
  <c r="G2636" i="2"/>
  <c r="H2636" i="2"/>
  <c r="J2636" i="2"/>
  <c r="K2636" i="2"/>
  <c r="M2636" i="2"/>
  <c r="N2636" i="2"/>
  <c r="P2636" i="2"/>
  <c r="Q2636" i="2"/>
  <c r="S2636" i="2"/>
  <c r="T2636" i="2"/>
  <c r="A2637" i="2"/>
  <c r="B2637" i="2"/>
  <c r="D2637" i="2"/>
  <c r="E2637" i="2"/>
  <c r="G2637" i="2"/>
  <c r="H2637" i="2"/>
  <c r="J2637" i="2"/>
  <c r="K2637" i="2"/>
  <c r="M2637" i="2"/>
  <c r="N2637" i="2"/>
  <c r="P2637" i="2"/>
  <c r="Q2637" i="2"/>
  <c r="S2637" i="2"/>
  <c r="T2637" i="2"/>
  <c r="A2638" i="2"/>
  <c r="B2638" i="2"/>
  <c r="D2638" i="2"/>
  <c r="E2638" i="2"/>
  <c r="G2638" i="2"/>
  <c r="H2638" i="2"/>
  <c r="J2638" i="2"/>
  <c r="K2638" i="2"/>
  <c r="M2638" i="2"/>
  <c r="N2638" i="2"/>
  <c r="P2638" i="2"/>
  <c r="Q2638" i="2"/>
  <c r="S2638" i="2"/>
  <c r="T2638" i="2"/>
  <c r="A2639" i="2"/>
  <c r="B2639" i="2"/>
  <c r="D2639" i="2"/>
  <c r="E2639" i="2"/>
  <c r="G2639" i="2"/>
  <c r="H2639" i="2"/>
  <c r="J2639" i="2"/>
  <c r="K2639" i="2"/>
  <c r="M2639" i="2"/>
  <c r="N2639" i="2"/>
  <c r="P2639" i="2"/>
  <c r="Q2639" i="2"/>
  <c r="S2639" i="2"/>
  <c r="T2639" i="2"/>
  <c r="A2640" i="2"/>
  <c r="B2640" i="2"/>
  <c r="D2640" i="2"/>
  <c r="E2640" i="2"/>
  <c r="G2640" i="2"/>
  <c r="H2640" i="2"/>
  <c r="J2640" i="2"/>
  <c r="K2640" i="2"/>
  <c r="M2640" i="2"/>
  <c r="N2640" i="2"/>
  <c r="P2640" i="2"/>
  <c r="Q2640" i="2"/>
  <c r="S2640" i="2"/>
  <c r="T2640" i="2"/>
  <c r="A2641" i="2"/>
  <c r="B2641" i="2"/>
  <c r="D2641" i="2"/>
  <c r="E2641" i="2"/>
  <c r="G2641" i="2"/>
  <c r="H2641" i="2"/>
  <c r="J2641" i="2"/>
  <c r="K2641" i="2"/>
  <c r="M2641" i="2"/>
  <c r="N2641" i="2"/>
  <c r="P2641" i="2"/>
  <c r="Q2641" i="2"/>
  <c r="S2641" i="2"/>
  <c r="T2641" i="2"/>
  <c r="A2642" i="2"/>
  <c r="B2642" i="2"/>
  <c r="D2642" i="2"/>
  <c r="E2642" i="2"/>
  <c r="G2642" i="2"/>
  <c r="H2642" i="2"/>
  <c r="J2642" i="2"/>
  <c r="K2642" i="2"/>
  <c r="M2642" i="2"/>
  <c r="N2642" i="2"/>
  <c r="P2642" i="2"/>
  <c r="Q2642" i="2"/>
  <c r="S2642" i="2"/>
  <c r="T2642" i="2"/>
  <c r="A2643" i="2"/>
  <c r="B2643" i="2"/>
  <c r="D2643" i="2"/>
  <c r="E2643" i="2"/>
  <c r="G2643" i="2"/>
  <c r="H2643" i="2"/>
  <c r="J2643" i="2"/>
  <c r="K2643" i="2"/>
  <c r="M2643" i="2"/>
  <c r="N2643" i="2"/>
  <c r="P2643" i="2"/>
  <c r="Q2643" i="2"/>
  <c r="S2643" i="2"/>
  <c r="T2643" i="2"/>
  <c r="A2644" i="2"/>
  <c r="B2644" i="2"/>
  <c r="D2644" i="2"/>
  <c r="E2644" i="2"/>
  <c r="G2644" i="2"/>
  <c r="H2644" i="2"/>
  <c r="J2644" i="2"/>
  <c r="K2644" i="2"/>
  <c r="M2644" i="2"/>
  <c r="N2644" i="2"/>
  <c r="P2644" i="2"/>
  <c r="Q2644" i="2"/>
  <c r="S2644" i="2"/>
  <c r="T2644" i="2"/>
  <c r="A2645" i="2"/>
  <c r="B2645" i="2"/>
  <c r="D2645" i="2"/>
  <c r="E2645" i="2"/>
  <c r="G2645" i="2"/>
  <c r="H2645" i="2"/>
  <c r="J2645" i="2"/>
  <c r="K2645" i="2"/>
  <c r="M2645" i="2"/>
  <c r="N2645" i="2"/>
  <c r="P2645" i="2"/>
  <c r="Q2645" i="2"/>
  <c r="S2645" i="2"/>
  <c r="T2645" i="2"/>
  <c r="A2646" i="2"/>
  <c r="B2646" i="2"/>
  <c r="D2646" i="2"/>
  <c r="E2646" i="2"/>
  <c r="G2646" i="2"/>
  <c r="H2646" i="2"/>
  <c r="J2646" i="2"/>
  <c r="K2646" i="2"/>
  <c r="M2646" i="2"/>
  <c r="N2646" i="2"/>
  <c r="P2646" i="2"/>
  <c r="Q2646" i="2"/>
  <c r="S2646" i="2"/>
  <c r="T2646" i="2"/>
  <c r="A2647" i="2"/>
  <c r="B2647" i="2"/>
  <c r="D2647" i="2"/>
  <c r="E2647" i="2"/>
  <c r="G2647" i="2"/>
  <c r="H2647" i="2"/>
  <c r="J2647" i="2"/>
  <c r="K2647" i="2"/>
  <c r="M2647" i="2"/>
  <c r="N2647" i="2"/>
  <c r="P2647" i="2"/>
  <c r="Q2647" i="2"/>
  <c r="S2647" i="2"/>
  <c r="T2647" i="2"/>
  <c r="A2648" i="2"/>
  <c r="B2648" i="2"/>
  <c r="D2648" i="2"/>
  <c r="E2648" i="2"/>
  <c r="G2648" i="2"/>
  <c r="H2648" i="2"/>
  <c r="J2648" i="2"/>
  <c r="K2648" i="2"/>
  <c r="M2648" i="2"/>
  <c r="N2648" i="2"/>
  <c r="P2648" i="2"/>
  <c r="Q2648" i="2"/>
  <c r="S2648" i="2"/>
  <c r="T2648" i="2"/>
  <c r="A2649" i="2"/>
  <c r="B2649" i="2"/>
  <c r="D2649" i="2"/>
  <c r="E2649" i="2"/>
  <c r="G2649" i="2"/>
  <c r="H2649" i="2"/>
  <c r="J2649" i="2"/>
  <c r="K2649" i="2"/>
  <c r="M2649" i="2"/>
  <c r="N2649" i="2"/>
  <c r="P2649" i="2"/>
  <c r="Q2649" i="2"/>
  <c r="S2649" i="2"/>
  <c r="T2649" i="2"/>
  <c r="A2650" i="2"/>
  <c r="B2650" i="2"/>
  <c r="D2650" i="2"/>
  <c r="E2650" i="2"/>
  <c r="G2650" i="2"/>
  <c r="H2650" i="2"/>
  <c r="J2650" i="2"/>
  <c r="K2650" i="2"/>
  <c r="M2650" i="2"/>
  <c r="N2650" i="2"/>
  <c r="P2650" i="2"/>
  <c r="Q2650" i="2"/>
  <c r="S2650" i="2"/>
  <c r="T2650" i="2"/>
  <c r="A2651" i="2"/>
  <c r="B2651" i="2"/>
  <c r="D2651" i="2"/>
  <c r="E2651" i="2"/>
  <c r="G2651" i="2"/>
  <c r="H2651" i="2"/>
  <c r="J2651" i="2"/>
  <c r="K2651" i="2"/>
  <c r="M2651" i="2"/>
  <c r="N2651" i="2"/>
  <c r="P2651" i="2"/>
  <c r="Q2651" i="2"/>
  <c r="S2651" i="2"/>
  <c r="T2651" i="2"/>
  <c r="A2652" i="2"/>
  <c r="B2652" i="2"/>
  <c r="D2652" i="2"/>
  <c r="E2652" i="2"/>
  <c r="G2652" i="2"/>
  <c r="H2652" i="2"/>
  <c r="J2652" i="2"/>
  <c r="K2652" i="2"/>
  <c r="M2652" i="2"/>
  <c r="N2652" i="2"/>
  <c r="P2652" i="2"/>
  <c r="Q2652" i="2"/>
  <c r="S2652" i="2"/>
  <c r="T2652" i="2"/>
  <c r="A2653" i="2"/>
  <c r="B2653" i="2"/>
  <c r="D2653" i="2"/>
  <c r="E2653" i="2"/>
  <c r="G2653" i="2"/>
  <c r="H2653" i="2"/>
  <c r="J2653" i="2"/>
  <c r="K2653" i="2"/>
  <c r="M2653" i="2"/>
  <c r="N2653" i="2"/>
  <c r="P2653" i="2"/>
  <c r="Q2653" i="2"/>
  <c r="S2653" i="2"/>
  <c r="T2653" i="2"/>
  <c r="A2654" i="2"/>
  <c r="B2654" i="2"/>
  <c r="D2654" i="2"/>
  <c r="E2654" i="2"/>
  <c r="G2654" i="2"/>
  <c r="H2654" i="2"/>
  <c r="J2654" i="2"/>
  <c r="K2654" i="2"/>
  <c r="M2654" i="2"/>
  <c r="N2654" i="2"/>
  <c r="P2654" i="2"/>
  <c r="Q2654" i="2"/>
  <c r="S2654" i="2"/>
  <c r="T2654" i="2"/>
  <c r="A2655" i="2"/>
  <c r="B2655" i="2"/>
  <c r="D2655" i="2"/>
  <c r="E2655" i="2"/>
  <c r="G2655" i="2"/>
  <c r="H2655" i="2"/>
  <c r="J2655" i="2"/>
  <c r="K2655" i="2"/>
  <c r="M2655" i="2"/>
  <c r="N2655" i="2"/>
  <c r="P2655" i="2"/>
  <c r="Q2655" i="2"/>
  <c r="S2655" i="2"/>
  <c r="T2655" i="2"/>
  <c r="A2656" i="2"/>
  <c r="B2656" i="2"/>
  <c r="D2656" i="2"/>
  <c r="E2656" i="2"/>
  <c r="G2656" i="2"/>
  <c r="H2656" i="2"/>
  <c r="J2656" i="2"/>
  <c r="K2656" i="2"/>
  <c r="M2656" i="2"/>
  <c r="N2656" i="2"/>
  <c r="P2656" i="2"/>
  <c r="Q2656" i="2"/>
  <c r="S2656" i="2"/>
  <c r="T2656" i="2"/>
  <c r="A2657" i="2"/>
  <c r="B2657" i="2"/>
  <c r="D2657" i="2"/>
  <c r="E2657" i="2"/>
  <c r="G2657" i="2"/>
  <c r="H2657" i="2"/>
  <c r="J2657" i="2"/>
  <c r="K2657" i="2"/>
  <c r="M2657" i="2"/>
  <c r="N2657" i="2"/>
  <c r="P2657" i="2"/>
  <c r="Q2657" i="2"/>
  <c r="S2657" i="2"/>
  <c r="T2657" i="2"/>
  <c r="A2658" i="2"/>
  <c r="B2658" i="2"/>
  <c r="D2658" i="2"/>
  <c r="E2658" i="2"/>
  <c r="G2658" i="2"/>
  <c r="H2658" i="2"/>
  <c r="J2658" i="2"/>
  <c r="K2658" i="2"/>
  <c r="M2658" i="2"/>
  <c r="N2658" i="2"/>
  <c r="P2658" i="2"/>
  <c r="Q2658" i="2"/>
  <c r="S2658" i="2"/>
  <c r="T2658" i="2"/>
  <c r="A2659" i="2"/>
  <c r="B2659" i="2"/>
  <c r="D2659" i="2"/>
  <c r="E2659" i="2"/>
  <c r="G2659" i="2"/>
  <c r="H2659" i="2"/>
  <c r="J2659" i="2"/>
  <c r="K2659" i="2"/>
  <c r="M2659" i="2"/>
  <c r="N2659" i="2"/>
  <c r="P2659" i="2"/>
  <c r="Q2659" i="2"/>
  <c r="S2659" i="2"/>
  <c r="T2659" i="2"/>
  <c r="A2660" i="2"/>
  <c r="B2660" i="2"/>
  <c r="D2660" i="2"/>
  <c r="E2660" i="2"/>
  <c r="G2660" i="2"/>
  <c r="H2660" i="2"/>
  <c r="J2660" i="2"/>
  <c r="K2660" i="2"/>
  <c r="M2660" i="2"/>
  <c r="N2660" i="2"/>
  <c r="P2660" i="2"/>
  <c r="Q2660" i="2"/>
  <c r="S2660" i="2"/>
  <c r="T2660" i="2"/>
  <c r="A2661" i="2"/>
  <c r="B2661" i="2"/>
  <c r="D2661" i="2"/>
  <c r="E2661" i="2"/>
  <c r="G2661" i="2"/>
  <c r="H2661" i="2"/>
  <c r="J2661" i="2"/>
  <c r="K2661" i="2"/>
  <c r="M2661" i="2"/>
  <c r="N2661" i="2"/>
  <c r="P2661" i="2"/>
  <c r="Q2661" i="2"/>
  <c r="S2661" i="2"/>
  <c r="T2661" i="2"/>
  <c r="A2662" i="2"/>
  <c r="B2662" i="2"/>
  <c r="D2662" i="2"/>
  <c r="E2662" i="2"/>
  <c r="G2662" i="2"/>
  <c r="H2662" i="2"/>
  <c r="J2662" i="2"/>
  <c r="K2662" i="2"/>
  <c r="M2662" i="2"/>
  <c r="N2662" i="2"/>
  <c r="P2662" i="2"/>
  <c r="Q2662" i="2"/>
  <c r="S2662" i="2"/>
  <c r="T2662" i="2"/>
  <c r="A2663" i="2"/>
  <c r="B2663" i="2"/>
  <c r="D2663" i="2"/>
  <c r="E2663" i="2"/>
  <c r="G2663" i="2"/>
  <c r="H2663" i="2"/>
  <c r="J2663" i="2"/>
  <c r="K2663" i="2"/>
  <c r="M2663" i="2"/>
  <c r="N2663" i="2"/>
  <c r="P2663" i="2"/>
  <c r="Q2663" i="2"/>
  <c r="S2663" i="2"/>
  <c r="T2663" i="2"/>
  <c r="A2664" i="2"/>
  <c r="B2664" i="2"/>
  <c r="D2664" i="2"/>
  <c r="E2664" i="2"/>
  <c r="G2664" i="2"/>
  <c r="H2664" i="2"/>
  <c r="J2664" i="2"/>
  <c r="K2664" i="2"/>
  <c r="M2664" i="2"/>
  <c r="N2664" i="2"/>
  <c r="P2664" i="2"/>
  <c r="Q2664" i="2"/>
  <c r="S2664" i="2"/>
  <c r="T2664" i="2"/>
  <c r="A2665" i="2"/>
  <c r="B2665" i="2"/>
  <c r="D2665" i="2"/>
  <c r="E2665" i="2"/>
  <c r="G2665" i="2"/>
  <c r="H2665" i="2"/>
  <c r="J2665" i="2"/>
  <c r="K2665" i="2"/>
  <c r="M2665" i="2"/>
  <c r="N2665" i="2"/>
  <c r="P2665" i="2"/>
  <c r="Q2665" i="2"/>
  <c r="S2665" i="2"/>
  <c r="T2665" i="2"/>
  <c r="A2666" i="2"/>
  <c r="B2666" i="2"/>
  <c r="D2666" i="2"/>
  <c r="E2666" i="2"/>
  <c r="G2666" i="2"/>
  <c r="H2666" i="2"/>
  <c r="J2666" i="2"/>
  <c r="K2666" i="2"/>
  <c r="M2666" i="2"/>
  <c r="N2666" i="2"/>
  <c r="P2666" i="2"/>
  <c r="Q2666" i="2"/>
  <c r="S2666" i="2"/>
  <c r="T2666" i="2"/>
  <c r="A2667" i="2"/>
  <c r="B2667" i="2"/>
  <c r="D2667" i="2"/>
  <c r="E2667" i="2"/>
  <c r="G2667" i="2"/>
  <c r="H2667" i="2"/>
  <c r="J2667" i="2"/>
  <c r="K2667" i="2"/>
  <c r="M2667" i="2"/>
  <c r="N2667" i="2"/>
  <c r="P2667" i="2"/>
  <c r="Q2667" i="2"/>
  <c r="S2667" i="2"/>
  <c r="T2667" i="2"/>
  <c r="A2668" i="2"/>
  <c r="B2668" i="2"/>
  <c r="D2668" i="2"/>
  <c r="E2668" i="2"/>
  <c r="G2668" i="2"/>
  <c r="H2668" i="2"/>
  <c r="J2668" i="2"/>
  <c r="K2668" i="2"/>
  <c r="M2668" i="2"/>
  <c r="N2668" i="2"/>
  <c r="P2668" i="2"/>
  <c r="Q2668" i="2"/>
  <c r="S2668" i="2"/>
  <c r="T2668" i="2"/>
  <c r="A2669" i="2"/>
  <c r="B2669" i="2"/>
  <c r="D2669" i="2"/>
  <c r="E2669" i="2"/>
  <c r="G2669" i="2"/>
  <c r="H2669" i="2"/>
  <c r="J2669" i="2"/>
  <c r="K2669" i="2"/>
  <c r="M2669" i="2"/>
  <c r="N2669" i="2"/>
  <c r="P2669" i="2"/>
  <c r="Q2669" i="2"/>
  <c r="S2669" i="2"/>
  <c r="T2669" i="2"/>
  <c r="A2670" i="2"/>
  <c r="B2670" i="2"/>
  <c r="D2670" i="2"/>
  <c r="E2670" i="2"/>
  <c r="G2670" i="2"/>
  <c r="H2670" i="2"/>
  <c r="J2670" i="2"/>
  <c r="K2670" i="2"/>
  <c r="M2670" i="2"/>
  <c r="N2670" i="2"/>
  <c r="P2670" i="2"/>
  <c r="Q2670" i="2"/>
  <c r="S2670" i="2"/>
  <c r="T2670" i="2"/>
  <c r="A2671" i="2"/>
  <c r="B2671" i="2"/>
  <c r="D2671" i="2"/>
  <c r="E2671" i="2"/>
  <c r="G2671" i="2"/>
  <c r="H2671" i="2"/>
  <c r="J2671" i="2"/>
  <c r="K2671" i="2"/>
  <c r="M2671" i="2"/>
  <c r="N2671" i="2"/>
  <c r="P2671" i="2"/>
  <c r="Q2671" i="2"/>
  <c r="S2671" i="2"/>
  <c r="T2671" i="2"/>
  <c r="A2672" i="2"/>
  <c r="B2672" i="2"/>
  <c r="D2672" i="2"/>
  <c r="E2672" i="2"/>
  <c r="G2672" i="2"/>
  <c r="H2672" i="2"/>
  <c r="J2672" i="2"/>
  <c r="K2672" i="2"/>
  <c r="M2672" i="2"/>
  <c r="N2672" i="2"/>
  <c r="P2672" i="2"/>
  <c r="Q2672" i="2"/>
  <c r="S2672" i="2"/>
  <c r="T2672" i="2"/>
  <c r="A2673" i="2"/>
  <c r="B2673" i="2"/>
  <c r="D2673" i="2"/>
  <c r="E2673" i="2"/>
  <c r="G2673" i="2"/>
  <c r="H2673" i="2"/>
  <c r="J2673" i="2"/>
  <c r="K2673" i="2"/>
  <c r="M2673" i="2"/>
  <c r="N2673" i="2"/>
  <c r="P2673" i="2"/>
  <c r="Q2673" i="2"/>
  <c r="S2673" i="2"/>
  <c r="T2673" i="2"/>
  <c r="A2674" i="2"/>
  <c r="B2674" i="2"/>
  <c r="D2674" i="2"/>
  <c r="E2674" i="2"/>
  <c r="G2674" i="2"/>
  <c r="H2674" i="2"/>
  <c r="J2674" i="2"/>
  <c r="K2674" i="2"/>
  <c r="M2674" i="2"/>
  <c r="N2674" i="2"/>
  <c r="P2674" i="2"/>
  <c r="Q2674" i="2"/>
  <c r="S2674" i="2"/>
  <c r="T2674" i="2"/>
  <c r="A2675" i="2"/>
  <c r="B2675" i="2"/>
  <c r="D2675" i="2"/>
  <c r="E2675" i="2"/>
  <c r="G2675" i="2"/>
  <c r="H2675" i="2"/>
  <c r="J2675" i="2"/>
  <c r="K2675" i="2"/>
  <c r="M2675" i="2"/>
  <c r="N2675" i="2"/>
  <c r="P2675" i="2"/>
  <c r="Q2675" i="2"/>
  <c r="S2675" i="2"/>
  <c r="T2675" i="2"/>
  <c r="A2676" i="2"/>
  <c r="B2676" i="2"/>
  <c r="D2676" i="2"/>
  <c r="E2676" i="2"/>
  <c r="G2676" i="2"/>
  <c r="H2676" i="2"/>
  <c r="J2676" i="2"/>
  <c r="K2676" i="2"/>
  <c r="M2676" i="2"/>
  <c r="N2676" i="2"/>
  <c r="P2676" i="2"/>
  <c r="Q2676" i="2"/>
  <c r="S2676" i="2"/>
  <c r="T2676" i="2"/>
  <c r="A2677" i="2"/>
  <c r="B2677" i="2"/>
  <c r="D2677" i="2"/>
  <c r="E2677" i="2"/>
  <c r="G2677" i="2"/>
  <c r="H2677" i="2"/>
  <c r="J2677" i="2"/>
  <c r="K2677" i="2"/>
  <c r="M2677" i="2"/>
  <c r="N2677" i="2"/>
  <c r="P2677" i="2"/>
  <c r="Q2677" i="2"/>
  <c r="S2677" i="2"/>
  <c r="T2677" i="2"/>
  <c r="A2678" i="2"/>
  <c r="B2678" i="2"/>
  <c r="D2678" i="2"/>
  <c r="E2678" i="2"/>
  <c r="G2678" i="2"/>
  <c r="H2678" i="2"/>
  <c r="J2678" i="2"/>
  <c r="K2678" i="2"/>
  <c r="M2678" i="2"/>
  <c r="N2678" i="2"/>
  <c r="P2678" i="2"/>
  <c r="Q2678" i="2"/>
  <c r="S2678" i="2"/>
  <c r="T2678" i="2"/>
  <c r="A2679" i="2"/>
  <c r="B2679" i="2"/>
  <c r="D2679" i="2"/>
  <c r="E2679" i="2"/>
  <c r="G2679" i="2"/>
  <c r="H2679" i="2"/>
  <c r="J2679" i="2"/>
  <c r="K2679" i="2"/>
  <c r="M2679" i="2"/>
  <c r="N2679" i="2"/>
  <c r="P2679" i="2"/>
  <c r="Q2679" i="2"/>
  <c r="S2679" i="2"/>
  <c r="T2679" i="2"/>
  <c r="A2680" i="2"/>
  <c r="B2680" i="2"/>
  <c r="D2680" i="2"/>
  <c r="E2680" i="2"/>
  <c r="G2680" i="2"/>
  <c r="H2680" i="2"/>
  <c r="J2680" i="2"/>
  <c r="K2680" i="2"/>
  <c r="M2680" i="2"/>
  <c r="N2680" i="2"/>
  <c r="P2680" i="2"/>
  <c r="Q2680" i="2"/>
  <c r="S2680" i="2"/>
  <c r="T2680" i="2"/>
  <c r="A2681" i="2"/>
  <c r="B2681" i="2"/>
  <c r="D2681" i="2"/>
  <c r="E2681" i="2"/>
  <c r="G2681" i="2"/>
  <c r="H2681" i="2"/>
  <c r="J2681" i="2"/>
  <c r="K2681" i="2"/>
  <c r="M2681" i="2"/>
  <c r="N2681" i="2"/>
  <c r="P2681" i="2"/>
  <c r="Q2681" i="2"/>
  <c r="S2681" i="2"/>
  <c r="T2681" i="2"/>
  <c r="A2682" i="2"/>
  <c r="B2682" i="2"/>
  <c r="D2682" i="2"/>
  <c r="E2682" i="2"/>
  <c r="G2682" i="2"/>
  <c r="H2682" i="2"/>
  <c r="J2682" i="2"/>
  <c r="K2682" i="2"/>
  <c r="M2682" i="2"/>
  <c r="N2682" i="2"/>
  <c r="P2682" i="2"/>
  <c r="Q2682" i="2"/>
  <c r="S2682" i="2"/>
  <c r="T2682" i="2"/>
  <c r="A2683" i="2"/>
  <c r="B2683" i="2"/>
  <c r="D2683" i="2"/>
  <c r="E2683" i="2"/>
  <c r="G2683" i="2"/>
  <c r="H2683" i="2"/>
  <c r="J2683" i="2"/>
  <c r="K2683" i="2"/>
  <c r="M2683" i="2"/>
  <c r="N2683" i="2"/>
  <c r="P2683" i="2"/>
  <c r="Q2683" i="2"/>
  <c r="S2683" i="2"/>
  <c r="T2683" i="2"/>
  <c r="A2684" i="2"/>
  <c r="B2684" i="2"/>
  <c r="D2684" i="2"/>
  <c r="E2684" i="2"/>
  <c r="G2684" i="2"/>
  <c r="H2684" i="2"/>
  <c r="J2684" i="2"/>
  <c r="K2684" i="2"/>
  <c r="M2684" i="2"/>
  <c r="N2684" i="2"/>
  <c r="P2684" i="2"/>
  <c r="Q2684" i="2"/>
  <c r="S2684" i="2"/>
  <c r="T2684" i="2"/>
  <c r="A2685" i="2"/>
  <c r="B2685" i="2"/>
  <c r="D2685" i="2"/>
  <c r="E2685" i="2"/>
  <c r="G2685" i="2"/>
  <c r="H2685" i="2"/>
  <c r="J2685" i="2"/>
  <c r="K2685" i="2"/>
  <c r="M2685" i="2"/>
  <c r="N2685" i="2"/>
  <c r="P2685" i="2"/>
  <c r="Q2685" i="2"/>
  <c r="S2685" i="2"/>
  <c r="T2685" i="2"/>
  <c r="A2686" i="2"/>
  <c r="B2686" i="2"/>
  <c r="D2686" i="2"/>
  <c r="E2686" i="2"/>
  <c r="G2686" i="2"/>
  <c r="H2686" i="2"/>
  <c r="J2686" i="2"/>
  <c r="K2686" i="2"/>
  <c r="M2686" i="2"/>
  <c r="N2686" i="2"/>
  <c r="P2686" i="2"/>
  <c r="Q2686" i="2"/>
  <c r="S2686" i="2"/>
  <c r="T2686" i="2"/>
  <c r="A2687" i="2"/>
  <c r="B2687" i="2"/>
  <c r="D2687" i="2"/>
  <c r="E2687" i="2"/>
  <c r="G2687" i="2"/>
  <c r="H2687" i="2"/>
  <c r="J2687" i="2"/>
  <c r="K2687" i="2"/>
  <c r="M2687" i="2"/>
  <c r="N2687" i="2"/>
  <c r="P2687" i="2"/>
  <c r="Q2687" i="2"/>
  <c r="S2687" i="2"/>
  <c r="T2687" i="2"/>
  <c r="A2688" i="2"/>
  <c r="B2688" i="2"/>
  <c r="D2688" i="2"/>
  <c r="E2688" i="2"/>
  <c r="G2688" i="2"/>
  <c r="H2688" i="2"/>
  <c r="J2688" i="2"/>
  <c r="K2688" i="2"/>
  <c r="M2688" i="2"/>
  <c r="N2688" i="2"/>
  <c r="P2688" i="2"/>
  <c r="Q2688" i="2"/>
  <c r="S2688" i="2"/>
  <c r="T2688" i="2"/>
  <c r="A2689" i="2"/>
  <c r="B2689" i="2"/>
  <c r="D2689" i="2"/>
  <c r="E2689" i="2"/>
  <c r="G2689" i="2"/>
  <c r="H2689" i="2"/>
  <c r="J2689" i="2"/>
  <c r="K2689" i="2"/>
  <c r="M2689" i="2"/>
  <c r="N2689" i="2"/>
  <c r="P2689" i="2"/>
  <c r="Q2689" i="2"/>
  <c r="S2689" i="2"/>
  <c r="T2689" i="2"/>
  <c r="A2690" i="2"/>
  <c r="B2690" i="2"/>
  <c r="D2690" i="2"/>
  <c r="E2690" i="2"/>
  <c r="G2690" i="2"/>
  <c r="H2690" i="2"/>
  <c r="J2690" i="2"/>
  <c r="K2690" i="2"/>
  <c r="M2690" i="2"/>
  <c r="N2690" i="2"/>
  <c r="P2690" i="2"/>
  <c r="Q2690" i="2"/>
  <c r="S2690" i="2"/>
  <c r="T2690" i="2"/>
  <c r="A2691" i="2"/>
  <c r="B2691" i="2"/>
  <c r="D2691" i="2"/>
  <c r="E2691" i="2"/>
  <c r="G2691" i="2"/>
  <c r="H2691" i="2"/>
  <c r="J2691" i="2"/>
  <c r="K2691" i="2"/>
  <c r="M2691" i="2"/>
  <c r="N2691" i="2"/>
  <c r="P2691" i="2"/>
  <c r="Q2691" i="2"/>
  <c r="S2691" i="2"/>
  <c r="T2691" i="2"/>
  <c r="A2692" i="2"/>
  <c r="B2692" i="2"/>
  <c r="D2692" i="2"/>
  <c r="E2692" i="2"/>
  <c r="G2692" i="2"/>
  <c r="H2692" i="2"/>
  <c r="J2692" i="2"/>
  <c r="K2692" i="2"/>
  <c r="M2692" i="2"/>
  <c r="N2692" i="2"/>
  <c r="P2692" i="2"/>
  <c r="Q2692" i="2"/>
  <c r="S2692" i="2"/>
  <c r="T2692" i="2"/>
  <c r="A2693" i="2"/>
  <c r="B2693" i="2"/>
  <c r="D2693" i="2"/>
  <c r="E2693" i="2"/>
  <c r="G2693" i="2"/>
  <c r="H2693" i="2"/>
  <c r="J2693" i="2"/>
  <c r="K2693" i="2"/>
  <c r="M2693" i="2"/>
  <c r="N2693" i="2"/>
  <c r="P2693" i="2"/>
  <c r="Q2693" i="2"/>
  <c r="S2693" i="2"/>
  <c r="T2693" i="2"/>
  <c r="A2694" i="2"/>
  <c r="B2694" i="2"/>
  <c r="D2694" i="2"/>
  <c r="E2694" i="2"/>
  <c r="G2694" i="2"/>
  <c r="H2694" i="2"/>
  <c r="J2694" i="2"/>
  <c r="K2694" i="2"/>
  <c r="M2694" i="2"/>
  <c r="N2694" i="2"/>
  <c r="P2694" i="2"/>
  <c r="Q2694" i="2"/>
  <c r="S2694" i="2"/>
  <c r="T2694" i="2"/>
  <c r="A2695" i="2"/>
  <c r="B2695" i="2"/>
  <c r="D2695" i="2"/>
  <c r="E2695" i="2"/>
  <c r="G2695" i="2"/>
  <c r="H2695" i="2"/>
  <c r="J2695" i="2"/>
  <c r="K2695" i="2"/>
  <c r="M2695" i="2"/>
  <c r="N2695" i="2"/>
  <c r="P2695" i="2"/>
  <c r="Q2695" i="2"/>
  <c r="S2695" i="2"/>
  <c r="T2695" i="2"/>
  <c r="A2696" i="2"/>
  <c r="B2696" i="2"/>
  <c r="D2696" i="2"/>
  <c r="E2696" i="2"/>
  <c r="G2696" i="2"/>
  <c r="H2696" i="2"/>
  <c r="J2696" i="2"/>
  <c r="K2696" i="2"/>
  <c r="M2696" i="2"/>
  <c r="N2696" i="2"/>
  <c r="P2696" i="2"/>
  <c r="Q2696" i="2"/>
  <c r="S2696" i="2"/>
  <c r="T2696" i="2"/>
  <c r="A2697" i="2"/>
  <c r="B2697" i="2"/>
  <c r="D2697" i="2"/>
  <c r="E2697" i="2"/>
  <c r="G2697" i="2"/>
  <c r="H2697" i="2"/>
  <c r="J2697" i="2"/>
  <c r="K2697" i="2"/>
  <c r="M2697" i="2"/>
  <c r="N2697" i="2"/>
  <c r="P2697" i="2"/>
  <c r="Q2697" i="2"/>
  <c r="S2697" i="2"/>
  <c r="T2697" i="2"/>
  <c r="A2698" i="2"/>
  <c r="B2698" i="2"/>
  <c r="D2698" i="2"/>
  <c r="E2698" i="2"/>
  <c r="G2698" i="2"/>
  <c r="H2698" i="2"/>
  <c r="J2698" i="2"/>
  <c r="K2698" i="2"/>
  <c r="M2698" i="2"/>
  <c r="N2698" i="2"/>
  <c r="P2698" i="2"/>
  <c r="Q2698" i="2"/>
  <c r="S2698" i="2"/>
  <c r="T2698" i="2"/>
  <c r="A2699" i="2"/>
  <c r="B2699" i="2"/>
  <c r="D2699" i="2"/>
  <c r="E2699" i="2"/>
  <c r="G2699" i="2"/>
  <c r="H2699" i="2"/>
  <c r="J2699" i="2"/>
  <c r="K2699" i="2"/>
  <c r="M2699" i="2"/>
  <c r="N2699" i="2"/>
  <c r="P2699" i="2"/>
  <c r="Q2699" i="2"/>
  <c r="S2699" i="2"/>
  <c r="T2699" i="2"/>
  <c r="A2700" i="2"/>
  <c r="B2700" i="2"/>
  <c r="D2700" i="2"/>
  <c r="E2700" i="2"/>
  <c r="G2700" i="2"/>
  <c r="H2700" i="2"/>
  <c r="J2700" i="2"/>
  <c r="K2700" i="2"/>
  <c r="M2700" i="2"/>
  <c r="N2700" i="2"/>
  <c r="P2700" i="2"/>
  <c r="Q2700" i="2"/>
  <c r="S2700" i="2"/>
  <c r="T2700" i="2"/>
  <c r="A2701" i="2"/>
  <c r="B2701" i="2"/>
  <c r="D2701" i="2"/>
  <c r="E2701" i="2"/>
  <c r="G2701" i="2"/>
  <c r="H2701" i="2"/>
  <c r="J2701" i="2"/>
  <c r="K2701" i="2"/>
  <c r="M2701" i="2"/>
  <c r="N2701" i="2"/>
  <c r="P2701" i="2"/>
  <c r="Q2701" i="2"/>
  <c r="S2701" i="2"/>
  <c r="T2701" i="2"/>
  <c r="A2702" i="2"/>
  <c r="B2702" i="2"/>
  <c r="D2702" i="2"/>
  <c r="E2702" i="2"/>
  <c r="G2702" i="2"/>
  <c r="H2702" i="2"/>
  <c r="J2702" i="2"/>
  <c r="K2702" i="2"/>
  <c r="M2702" i="2"/>
  <c r="N2702" i="2"/>
  <c r="P2702" i="2"/>
  <c r="Q2702" i="2"/>
  <c r="S2702" i="2"/>
  <c r="T2702" i="2"/>
  <c r="A2703" i="2"/>
  <c r="B2703" i="2"/>
  <c r="D2703" i="2"/>
  <c r="E2703" i="2"/>
  <c r="G2703" i="2"/>
  <c r="H2703" i="2"/>
  <c r="J2703" i="2"/>
  <c r="K2703" i="2"/>
  <c r="M2703" i="2"/>
  <c r="N2703" i="2"/>
  <c r="P2703" i="2"/>
  <c r="Q2703" i="2"/>
  <c r="S2703" i="2"/>
  <c r="T2703" i="2"/>
  <c r="A2704" i="2"/>
  <c r="B2704" i="2"/>
  <c r="D2704" i="2"/>
  <c r="E2704" i="2"/>
  <c r="G2704" i="2"/>
  <c r="H2704" i="2"/>
  <c r="J2704" i="2"/>
  <c r="K2704" i="2"/>
  <c r="M2704" i="2"/>
  <c r="N2704" i="2"/>
  <c r="P2704" i="2"/>
  <c r="Q2704" i="2"/>
  <c r="S2704" i="2"/>
  <c r="T2704" i="2"/>
  <c r="A2705" i="2"/>
  <c r="B2705" i="2"/>
  <c r="D2705" i="2"/>
  <c r="E2705" i="2"/>
  <c r="G2705" i="2"/>
  <c r="H2705" i="2"/>
  <c r="J2705" i="2"/>
  <c r="K2705" i="2"/>
  <c r="M2705" i="2"/>
  <c r="N2705" i="2"/>
  <c r="P2705" i="2"/>
  <c r="Q2705" i="2"/>
  <c r="S2705" i="2"/>
  <c r="T2705" i="2"/>
  <c r="A2706" i="2"/>
  <c r="B2706" i="2"/>
  <c r="D2706" i="2"/>
  <c r="E2706" i="2"/>
  <c r="G2706" i="2"/>
  <c r="H2706" i="2"/>
  <c r="J2706" i="2"/>
  <c r="K2706" i="2"/>
  <c r="M2706" i="2"/>
  <c r="N2706" i="2"/>
  <c r="P2706" i="2"/>
  <c r="Q2706" i="2"/>
  <c r="S2706" i="2"/>
  <c r="T2706" i="2"/>
  <c r="A2707" i="2"/>
  <c r="B2707" i="2"/>
  <c r="D2707" i="2"/>
  <c r="E2707" i="2"/>
  <c r="G2707" i="2"/>
  <c r="H2707" i="2"/>
  <c r="J2707" i="2"/>
  <c r="K2707" i="2"/>
  <c r="M2707" i="2"/>
  <c r="N2707" i="2"/>
  <c r="P2707" i="2"/>
  <c r="Q2707" i="2"/>
  <c r="S2707" i="2"/>
  <c r="T2707" i="2"/>
  <c r="A2708" i="2"/>
  <c r="B2708" i="2"/>
  <c r="D2708" i="2"/>
  <c r="E2708" i="2"/>
  <c r="G2708" i="2"/>
  <c r="H2708" i="2"/>
  <c r="J2708" i="2"/>
  <c r="K2708" i="2"/>
  <c r="M2708" i="2"/>
  <c r="N2708" i="2"/>
  <c r="P2708" i="2"/>
  <c r="Q2708" i="2"/>
  <c r="S2708" i="2"/>
  <c r="T2708" i="2"/>
  <c r="A2709" i="2"/>
  <c r="B2709" i="2"/>
  <c r="D2709" i="2"/>
  <c r="E2709" i="2"/>
  <c r="G2709" i="2"/>
  <c r="H2709" i="2"/>
  <c r="J2709" i="2"/>
  <c r="K2709" i="2"/>
  <c r="M2709" i="2"/>
  <c r="N2709" i="2"/>
  <c r="P2709" i="2"/>
  <c r="Q2709" i="2"/>
  <c r="S2709" i="2"/>
  <c r="T2709" i="2"/>
  <c r="A2710" i="2"/>
  <c r="B2710" i="2"/>
  <c r="D2710" i="2"/>
  <c r="E2710" i="2"/>
  <c r="G2710" i="2"/>
  <c r="H2710" i="2"/>
  <c r="J2710" i="2"/>
  <c r="K2710" i="2"/>
  <c r="M2710" i="2"/>
  <c r="N2710" i="2"/>
  <c r="P2710" i="2"/>
  <c r="Q2710" i="2"/>
  <c r="S2710" i="2"/>
  <c r="T2710" i="2"/>
  <c r="A2711" i="2"/>
  <c r="B2711" i="2"/>
  <c r="D2711" i="2"/>
  <c r="E2711" i="2"/>
  <c r="G2711" i="2"/>
  <c r="H2711" i="2"/>
  <c r="J2711" i="2"/>
  <c r="K2711" i="2"/>
  <c r="M2711" i="2"/>
  <c r="N2711" i="2"/>
  <c r="P2711" i="2"/>
  <c r="Q2711" i="2"/>
  <c r="S2711" i="2"/>
  <c r="T2711" i="2"/>
  <c r="A2712" i="2"/>
  <c r="B2712" i="2"/>
  <c r="D2712" i="2"/>
  <c r="E2712" i="2"/>
  <c r="G2712" i="2"/>
  <c r="H2712" i="2"/>
  <c r="J2712" i="2"/>
  <c r="K2712" i="2"/>
  <c r="M2712" i="2"/>
  <c r="N2712" i="2"/>
  <c r="P2712" i="2"/>
  <c r="Q2712" i="2"/>
  <c r="S2712" i="2"/>
  <c r="T2712" i="2"/>
  <c r="A2713" i="2"/>
  <c r="B2713" i="2"/>
  <c r="D2713" i="2"/>
  <c r="E2713" i="2"/>
  <c r="G2713" i="2"/>
  <c r="H2713" i="2"/>
  <c r="J2713" i="2"/>
  <c r="K2713" i="2"/>
  <c r="M2713" i="2"/>
  <c r="N2713" i="2"/>
  <c r="P2713" i="2"/>
  <c r="Q2713" i="2"/>
  <c r="S2713" i="2"/>
  <c r="T2713" i="2"/>
  <c r="A2714" i="2"/>
  <c r="B2714" i="2"/>
  <c r="D2714" i="2"/>
  <c r="E2714" i="2"/>
  <c r="G2714" i="2"/>
  <c r="H2714" i="2"/>
  <c r="J2714" i="2"/>
  <c r="K2714" i="2"/>
  <c r="M2714" i="2"/>
  <c r="N2714" i="2"/>
  <c r="P2714" i="2"/>
  <c r="Q2714" i="2"/>
  <c r="S2714" i="2"/>
  <c r="T2714" i="2"/>
  <c r="A2715" i="2"/>
  <c r="B2715" i="2"/>
  <c r="D2715" i="2"/>
  <c r="E2715" i="2"/>
  <c r="G2715" i="2"/>
  <c r="H2715" i="2"/>
  <c r="J2715" i="2"/>
  <c r="K2715" i="2"/>
  <c r="M2715" i="2"/>
  <c r="N2715" i="2"/>
  <c r="P2715" i="2"/>
  <c r="Q2715" i="2"/>
  <c r="S2715" i="2"/>
  <c r="T2715" i="2"/>
  <c r="A2716" i="2"/>
  <c r="B2716" i="2"/>
  <c r="D2716" i="2"/>
  <c r="E2716" i="2"/>
  <c r="G2716" i="2"/>
  <c r="H2716" i="2"/>
  <c r="J2716" i="2"/>
  <c r="K2716" i="2"/>
  <c r="M2716" i="2"/>
  <c r="N2716" i="2"/>
  <c r="P2716" i="2"/>
  <c r="Q2716" i="2"/>
  <c r="S2716" i="2"/>
  <c r="T2716" i="2"/>
  <c r="A2717" i="2"/>
  <c r="B2717" i="2"/>
  <c r="D2717" i="2"/>
  <c r="E2717" i="2"/>
  <c r="G2717" i="2"/>
  <c r="H2717" i="2"/>
  <c r="J2717" i="2"/>
  <c r="K2717" i="2"/>
  <c r="M2717" i="2"/>
  <c r="N2717" i="2"/>
  <c r="P2717" i="2"/>
  <c r="Q2717" i="2"/>
  <c r="S2717" i="2"/>
  <c r="T2717" i="2"/>
  <c r="A2718" i="2"/>
  <c r="B2718" i="2"/>
  <c r="D2718" i="2"/>
  <c r="E2718" i="2"/>
  <c r="G2718" i="2"/>
  <c r="H2718" i="2"/>
  <c r="J2718" i="2"/>
  <c r="K2718" i="2"/>
  <c r="M2718" i="2"/>
  <c r="N2718" i="2"/>
  <c r="P2718" i="2"/>
  <c r="Q2718" i="2"/>
  <c r="S2718" i="2"/>
  <c r="T2718" i="2"/>
  <c r="A2719" i="2"/>
  <c r="B2719" i="2"/>
  <c r="D2719" i="2"/>
  <c r="E2719" i="2"/>
  <c r="G2719" i="2"/>
  <c r="H2719" i="2"/>
  <c r="J2719" i="2"/>
  <c r="K2719" i="2"/>
  <c r="M2719" i="2"/>
  <c r="N2719" i="2"/>
  <c r="P2719" i="2"/>
  <c r="Q2719" i="2"/>
  <c r="S2719" i="2"/>
  <c r="T2719" i="2"/>
  <c r="A2720" i="2"/>
  <c r="B2720" i="2"/>
  <c r="D2720" i="2"/>
  <c r="E2720" i="2"/>
  <c r="G2720" i="2"/>
  <c r="H2720" i="2"/>
  <c r="J2720" i="2"/>
  <c r="K2720" i="2"/>
  <c r="M2720" i="2"/>
  <c r="N2720" i="2"/>
  <c r="P2720" i="2"/>
  <c r="Q2720" i="2"/>
  <c r="S2720" i="2"/>
  <c r="T2720" i="2"/>
  <c r="A2721" i="2"/>
  <c r="B2721" i="2"/>
  <c r="D2721" i="2"/>
  <c r="E2721" i="2"/>
  <c r="G2721" i="2"/>
  <c r="H2721" i="2"/>
  <c r="J2721" i="2"/>
  <c r="K2721" i="2"/>
  <c r="M2721" i="2"/>
  <c r="N2721" i="2"/>
  <c r="P2721" i="2"/>
  <c r="Q2721" i="2"/>
  <c r="S2721" i="2"/>
  <c r="T2721" i="2"/>
  <c r="A2722" i="2"/>
  <c r="B2722" i="2"/>
  <c r="D2722" i="2"/>
  <c r="E2722" i="2"/>
  <c r="G2722" i="2"/>
  <c r="H2722" i="2"/>
  <c r="J2722" i="2"/>
  <c r="K2722" i="2"/>
  <c r="M2722" i="2"/>
  <c r="N2722" i="2"/>
  <c r="P2722" i="2"/>
  <c r="Q2722" i="2"/>
  <c r="S2722" i="2"/>
  <c r="T2722" i="2"/>
  <c r="A2723" i="2"/>
  <c r="B2723" i="2"/>
  <c r="D2723" i="2"/>
  <c r="E2723" i="2"/>
  <c r="G2723" i="2"/>
  <c r="H2723" i="2"/>
  <c r="J2723" i="2"/>
  <c r="K2723" i="2"/>
  <c r="M2723" i="2"/>
  <c r="N2723" i="2"/>
  <c r="P2723" i="2"/>
  <c r="Q2723" i="2"/>
  <c r="S2723" i="2"/>
  <c r="T2723" i="2"/>
  <c r="A2724" i="2"/>
  <c r="B2724" i="2"/>
  <c r="D2724" i="2"/>
  <c r="E2724" i="2"/>
  <c r="G2724" i="2"/>
  <c r="H2724" i="2"/>
  <c r="J2724" i="2"/>
  <c r="K2724" i="2"/>
  <c r="M2724" i="2"/>
  <c r="N2724" i="2"/>
  <c r="P2724" i="2"/>
  <c r="Q2724" i="2"/>
  <c r="S2724" i="2"/>
  <c r="T2724" i="2"/>
  <c r="A2725" i="2"/>
  <c r="B2725" i="2"/>
  <c r="D2725" i="2"/>
  <c r="E2725" i="2"/>
  <c r="G2725" i="2"/>
  <c r="H2725" i="2"/>
  <c r="J2725" i="2"/>
  <c r="K2725" i="2"/>
  <c r="M2725" i="2"/>
  <c r="N2725" i="2"/>
  <c r="P2725" i="2"/>
  <c r="Q2725" i="2"/>
  <c r="S2725" i="2"/>
  <c r="T2725" i="2"/>
  <c r="A2726" i="2"/>
  <c r="B2726" i="2"/>
  <c r="D2726" i="2"/>
  <c r="E2726" i="2"/>
  <c r="G2726" i="2"/>
  <c r="H2726" i="2"/>
  <c r="J2726" i="2"/>
  <c r="K2726" i="2"/>
  <c r="M2726" i="2"/>
  <c r="N2726" i="2"/>
  <c r="P2726" i="2"/>
  <c r="Q2726" i="2"/>
  <c r="S2726" i="2"/>
  <c r="T2726" i="2"/>
  <c r="A2727" i="2"/>
  <c r="B2727" i="2"/>
  <c r="D2727" i="2"/>
  <c r="E2727" i="2"/>
  <c r="G2727" i="2"/>
  <c r="H2727" i="2"/>
  <c r="J2727" i="2"/>
  <c r="K2727" i="2"/>
  <c r="M2727" i="2"/>
  <c r="N2727" i="2"/>
  <c r="P2727" i="2"/>
  <c r="Q2727" i="2"/>
  <c r="S2727" i="2"/>
  <c r="T2727" i="2"/>
  <c r="A2728" i="2"/>
  <c r="B2728" i="2"/>
  <c r="D2728" i="2"/>
  <c r="E2728" i="2"/>
  <c r="G2728" i="2"/>
  <c r="H2728" i="2"/>
  <c r="J2728" i="2"/>
  <c r="K2728" i="2"/>
  <c r="M2728" i="2"/>
  <c r="N2728" i="2"/>
  <c r="P2728" i="2"/>
  <c r="Q2728" i="2"/>
  <c r="S2728" i="2"/>
  <c r="T2728" i="2"/>
  <c r="A2729" i="2"/>
  <c r="B2729" i="2"/>
  <c r="D2729" i="2"/>
  <c r="E2729" i="2"/>
  <c r="G2729" i="2"/>
  <c r="H2729" i="2"/>
  <c r="J2729" i="2"/>
  <c r="K2729" i="2"/>
  <c r="M2729" i="2"/>
  <c r="N2729" i="2"/>
  <c r="P2729" i="2"/>
  <c r="Q2729" i="2"/>
  <c r="S2729" i="2"/>
  <c r="T2729" i="2"/>
  <c r="A2730" i="2"/>
  <c r="B2730" i="2"/>
  <c r="D2730" i="2"/>
  <c r="E2730" i="2"/>
  <c r="G2730" i="2"/>
  <c r="H2730" i="2"/>
  <c r="J2730" i="2"/>
  <c r="K2730" i="2"/>
  <c r="M2730" i="2"/>
  <c r="N2730" i="2"/>
  <c r="P2730" i="2"/>
  <c r="Q2730" i="2"/>
  <c r="S2730" i="2"/>
  <c r="T2730" i="2"/>
  <c r="A2731" i="2"/>
  <c r="B2731" i="2"/>
  <c r="D2731" i="2"/>
  <c r="E2731" i="2"/>
  <c r="G2731" i="2"/>
  <c r="H2731" i="2"/>
  <c r="J2731" i="2"/>
  <c r="K2731" i="2"/>
  <c r="M2731" i="2"/>
  <c r="N2731" i="2"/>
  <c r="P2731" i="2"/>
  <c r="Q2731" i="2"/>
  <c r="S2731" i="2"/>
  <c r="T2731" i="2"/>
  <c r="A2732" i="2"/>
  <c r="B2732" i="2"/>
  <c r="D2732" i="2"/>
  <c r="E2732" i="2"/>
  <c r="G2732" i="2"/>
  <c r="H2732" i="2"/>
  <c r="J2732" i="2"/>
  <c r="K2732" i="2"/>
  <c r="M2732" i="2"/>
  <c r="N2732" i="2"/>
  <c r="P2732" i="2"/>
  <c r="Q2732" i="2"/>
  <c r="S2732" i="2"/>
  <c r="T2732" i="2"/>
  <c r="A2733" i="2"/>
  <c r="B2733" i="2"/>
  <c r="D2733" i="2"/>
  <c r="E2733" i="2"/>
  <c r="G2733" i="2"/>
  <c r="H2733" i="2"/>
  <c r="J2733" i="2"/>
  <c r="K2733" i="2"/>
  <c r="M2733" i="2"/>
  <c r="N2733" i="2"/>
  <c r="P2733" i="2"/>
  <c r="Q2733" i="2"/>
  <c r="S2733" i="2"/>
  <c r="T2733" i="2"/>
  <c r="A2734" i="2"/>
  <c r="B2734" i="2"/>
  <c r="D2734" i="2"/>
  <c r="E2734" i="2"/>
  <c r="G2734" i="2"/>
  <c r="H2734" i="2"/>
  <c r="J2734" i="2"/>
  <c r="K2734" i="2"/>
  <c r="M2734" i="2"/>
  <c r="N2734" i="2"/>
  <c r="P2734" i="2"/>
  <c r="Q2734" i="2"/>
  <c r="S2734" i="2"/>
  <c r="T2734" i="2"/>
  <c r="A2735" i="2"/>
  <c r="B2735" i="2"/>
  <c r="D2735" i="2"/>
  <c r="E2735" i="2"/>
  <c r="G2735" i="2"/>
  <c r="H2735" i="2"/>
  <c r="J2735" i="2"/>
  <c r="K2735" i="2"/>
  <c r="M2735" i="2"/>
  <c r="N2735" i="2"/>
  <c r="P2735" i="2"/>
  <c r="Q2735" i="2"/>
  <c r="S2735" i="2"/>
  <c r="T2735" i="2"/>
  <c r="A2736" i="2"/>
  <c r="B2736" i="2"/>
  <c r="D2736" i="2"/>
  <c r="E2736" i="2"/>
  <c r="G2736" i="2"/>
  <c r="H2736" i="2"/>
  <c r="J2736" i="2"/>
  <c r="K2736" i="2"/>
  <c r="M2736" i="2"/>
  <c r="N2736" i="2"/>
  <c r="P2736" i="2"/>
  <c r="Q2736" i="2"/>
  <c r="S2736" i="2"/>
  <c r="T2736" i="2"/>
  <c r="A2737" i="2"/>
  <c r="B2737" i="2"/>
  <c r="D2737" i="2"/>
  <c r="E2737" i="2"/>
  <c r="G2737" i="2"/>
  <c r="H2737" i="2"/>
  <c r="J2737" i="2"/>
  <c r="K2737" i="2"/>
  <c r="M2737" i="2"/>
  <c r="N2737" i="2"/>
  <c r="P2737" i="2"/>
  <c r="Q2737" i="2"/>
  <c r="S2737" i="2"/>
  <c r="T2737" i="2"/>
  <c r="A2738" i="2"/>
  <c r="B2738" i="2"/>
  <c r="D2738" i="2"/>
  <c r="E2738" i="2"/>
  <c r="G2738" i="2"/>
  <c r="H2738" i="2"/>
  <c r="J2738" i="2"/>
  <c r="K2738" i="2"/>
  <c r="M2738" i="2"/>
  <c r="N2738" i="2"/>
  <c r="P2738" i="2"/>
  <c r="Q2738" i="2"/>
  <c r="S2738" i="2"/>
  <c r="T2738" i="2"/>
  <c r="A2739" i="2"/>
  <c r="B2739" i="2"/>
  <c r="D2739" i="2"/>
  <c r="E2739" i="2"/>
  <c r="G2739" i="2"/>
  <c r="H2739" i="2"/>
  <c r="J2739" i="2"/>
  <c r="K2739" i="2"/>
  <c r="M2739" i="2"/>
  <c r="N2739" i="2"/>
  <c r="P2739" i="2"/>
  <c r="Q2739" i="2"/>
  <c r="S2739" i="2"/>
  <c r="T2739" i="2"/>
  <c r="A2740" i="2"/>
  <c r="B2740" i="2"/>
  <c r="D2740" i="2"/>
  <c r="E2740" i="2"/>
  <c r="G2740" i="2"/>
  <c r="H2740" i="2"/>
  <c r="J2740" i="2"/>
  <c r="K2740" i="2"/>
  <c r="M2740" i="2"/>
  <c r="N2740" i="2"/>
  <c r="P2740" i="2"/>
  <c r="Q2740" i="2"/>
  <c r="S2740" i="2"/>
  <c r="T2740" i="2"/>
  <c r="A2741" i="2"/>
  <c r="B2741" i="2"/>
  <c r="D2741" i="2"/>
  <c r="E2741" i="2"/>
  <c r="G2741" i="2"/>
  <c r="H2741" i="2"/>
  <c r="J2741" i="2"/>
  <c r="K2741" i="2"/>
  <c r="M2741" i="2"/>
  <c r="N2741" i="2"/>
  <c r="P2741" i="2"/>
  <c r="Q2741" i="2"/>
  <c r="S2741" i="2"/>
  <c r="T2741" i="2"/>
  <c r="A2742" i="2"/>
  <c r="B2742" i="2"/>
  <c r="D2742" i="2"/>
  <c r="E2742" i="2"/>
  <c r="G2742" i="2"/>
  <c r="H2742" i="2"/>
  <c r="J2742" i="2"/>
  <c r="K2742" i="2"/>
  <c r="M2742" i="2"/>
  <c r="N2742" i="2"/>
  <c r="P2742" i="2"/>
  <c r="Q2742" i="2"/>
  <c r="S2742" i="2"/>
  <c r="T2742" i="2"/>
  <c r="A2743" i="2"/>
  <c r="B2743" i="2"/>
  <c r="D2743" i="2"/>
  <c r="E2743" i="2"/>
  <c r="G2743" i="2"/>
  <c r="H2743" i="2"/>
  <c r="J2743" i="2"/>
  <c r="K2743" i="2"/>
  <c r="M2743" i="2"/>
  <c r="N2743" i="2"/>
  <c r="P2743" i="2"/>
  <c r="Q2743" i="2"/>
  <c r="S2743" i="2"/>
  <c r="T2743" i="2"/>
  <c r="A2744" i="2"/>
  <c r="B2744" i="2"/>
  <c r="D2744" i="2"/>
  <c r="E2744" i="2"/>
  <c r="G2744" i="2"/>
  <c r="H2744" i="2"/>
  <c r="J2744" i="2"/>
  <c r="K2744" i="2"/>
  <c r="M2744" i="2"/>
  <c r="N2744" i="2"/>
  <c r="P2744" i="2"/>
  <c r="Q2744" i="2"/>
  <c r="S2744" i="2"/>
  <c r="T2744" i="2"/>
  <c r="A2745" i="2"/>
  <c r="B2745" i="2"/>
  <c r="D2745" i="2"/>
  <c r="E2745" i="2"/>
  <c r="G2745" i="2"/>
  <c r="H2745" i="2"/>
  <c r="J2745" i="2"/>
  <c r="K2745" i="2"/>
  <c r="M2745" i="2"/>
  <c r="N2745" i="2"/>
  <c r="P2745" i="2"/>
  <c r="Q2745" i="2"/>
  <c r="S2745" i="2"/>
  <c r="T2745" i="2"/>
  <c r="A2746" i="2"/>
  <c r="B2746" i="2"/>
  <c r="D2746" i="2"/>
  <c r="E2746" i="2"/>
  <c r="G2746" i="2"/>
  <c r="H2746" i="2"/>
  <c r="J2746" i="2"/>
  <c r="K2746" i="2"/>
  <c r="M2746" i="2"/>
  <c r="N2746" i="2"/>
  <c r="P2746" i="2"/>
  <c r="Q2746" i="2"/>
  <c r="S2746" i="2"/>
  <c r="T2746" i="2"/>
  <c r="A2747" i="2"/>
  <c r="B2747" i="2"/>
  <c r="D2747" i="2"/>
  <c r="E2747" i="2"/>
  <c r="G2747" i="2"/>
  <c r="H2747" i="2"/>
  <c r="J2747" i="2"/>
  <c r="K2747" i="2"/>
  <c r="M2747" i="2"/>
  <c r="N2747" i="2"/>
  <c r="P2747" i="2"/>
  <c r="Q2747" i="2"/>
  <c r="S2747" i="2"/>
  <c r="T2747" i="2"/>
  <c r="A2748" i="2"/>
  <c r="B2748" i="2"/>
  <c r="D2748" i="2"/>
  <c r="E2748" i="2"/>
  <c r="G2748" i="2"/>
  <c r="H2748" i="2"/>
  <c r="J2748" i="2"/>
  <c r="K2748" i="2"/>
  <c r="M2748" i="2"/>
  <c r="N2748" i="2"/>
  <c r="P2748" i="2"/>
  <c r="Q2748" i="2"/>
  <c r="S2748" i="2"/>
  <c r="T2748" i="2"/>
  <c r="A2749" i="2"/>
  <c r="B2749" i="2"/>
  <c r="D2749" i="2"/>
  <c r="E2749" i="2"/>
  <c r="G2749" i="2"/>
  <c r="H2749" i="2"/>
  <c r="J2749" i="2"/>
  <c r="K2749" i="2"/>
  <c r="M2749" i="2"/>
  <c r="N2749" i="2"/>
  <c r="P2749" i="2"/>
  <c r="Q2749" i="2"/>
  <c r="S2749" i="2"/>
  <c r="T2749" i="2"/>
  <c r="A2750" i="2"/>
  <c r="B2750" i="2"/>
  <c r="D2750" i="2"/>
  <c r="E2750" i="2"/>
  <c r="G2750" i="2"/>
  <c r="H2750" i="2"/>
  <c r="J2750" i="2"/>
  <c r="K2750" i="2"/>
  <c r="M2750" i="2"/>
  <c r="N2750" i="2"/>
  <c r="P2750" i="2"/>
  <c r="Q2750" i="2"/>
  <c r="S2750" i="2"/>
  <c r="T2750" i="2"/>
  <c r="A2751" i="2"/>
  <c r="B2751" i="2"/>
  <c r="D2751" i="2"/>
  <c r="E2751" i="2"/>
  <c r="G2751" i="2"/>
  <c r="H2751" i="2"/>
  <c r="J2751" i="2"/>
  <c r="K2751" i="2"/>
  <c r="M2751" i="2"/>
  <c r="N2751" i="2"/>
  <c r="P2751" i="2"/>
  <c r="Q2751" i="2"/>
  <c r="S2751" i="2"/>
  <c r="T2751" i="2"/>
  <c r="A2752" i="2"/>
  <c r="B2752" i="2"/>
  <c r="D2752" i="2"/>
  <c r="E2752" i="2"/>
  <c r="G2752" i="2"/>
  <c r="H2752" i="2"/>
  <c r="J2752" i="2"/>
  <c r="K2752" i="2"/>
  <c r="M2752" i="2"/>
  <c r="N2752" i="2"/>
  <c r="P2752" i="2"/>
  <c r="Q2752" i="2"/>
  <c r="S2752" i="2"/>
  <c r="T2752" i="2"/>
  <c r="A2753" i="2"/>
  <c r="B2753" i="2"/>
  <c r="D2753" i="2"/>
  <c r="E2753" i="2"/>
  <c r="G2753" i="2"/>
  <c r="H2753" i="2"/>
  <c r="J2753" i="2"/>
  <c r="K2753" i="2"/>
  <c r="M2753" i="2"/>
  <c r="N2753" i="2"/>
  <c r="P2753" i="2"/>
  <c r="Q2753" i="2"/>
  <c r="S2753" i="2"/>
  <c r="T2753" i="2"/>
  <c r="A2754" i="2"/>
  <c r="B2754" i="2"/>
  <c r="D2754" i="2"/>
  <c r="E2754" i="2"/>
  <c r="G2754" i="2"/>
  <c r="H2754" i="2"/>
  <c r="J2754" i="2"/>
  <c r="K2754" i="2"/>
  <c r="M2754" i="2"/>
  <c r="N2754" i="2"/>
  <c r="P2754" i="2"/>
  <c r="Q2754" i="2"/>
  <c r="S2754" i="2"/>
  <c r="T2754" i="2"/>
  <c r="A2755" i="2"/>
  <c r="B2755" i="2"/>
  <c r="D2755" i="2"/>
  <c r="E2755" i="2"/>
  <c r="G2755" i="2"/>
  <c r="H2755" i="2"/>
  <c r="J2755" i="2"/>
  <c r="K2755" i="2"/>
  <c r="M2755" i="2"/>
  <c r="N2755" i="2"/>
  <c r="P2755" i="2"/>
  <c r="Q2755" i="2"/>
  <c r="S2755" i="2"/>
  <c r="T2755" i="2"/>
  <c r="A2756" i="2"/>
  <c r="B2756" i="2"/>
  <c r="D2756" i="2"/>
  <c r="E2756" i="2"/>
  <c r="G2756" i="2"/>
  <c r="H2756" i="2"/>
  <c r="J2756" i="2"/>
  <c r="K2756" i="2"/>
  <c r="M2756" i="2"/>
  <c r="N2756" i="2"/>
  <c r="P2756" i="2"/>
  <c r="Q2756" i="2"/>
  <c r="S2756" i="2"/>
  <c r="T2756" i="2"/>
  <c r="A2757" i="2"/>
  <c r="B2757" i="2"/>
  <c r="D2757" i="2"/>
  <c r="E2757" i="2"/>
  <c r="G2757" i="2"/>
  <c r="H2757" i="2"/>
  <c r="J2757" i="2"/>
  <c r="K2757" i="2"/>
  <c r="M2757" i="2"/>
  <c r="N2757" i="2"/>
  <c r="P2757" i="2"/>
  <c r="Q2757" i="2"/>
  <c r="S2757" i="2"/>
  <c r="T2757" i="2"/>
  <c r="A2758" i="2"/>
  <c r="B2758" i="2"/>
  <c r="D2758" i="2"/>
  <c r="E2758" i="2"/>
  <c r="G2758" i="2"/>
  <c r="H2758" i="2"/>
  <c r="J2758" i="2"/>
  <c r="K2758" i="2"/>
  <c r="M2758" i="2"/>
  <c r="N2758" i="2"/>
  <c r="P2758" i="2"/>
  <c r="Q2758" i="2"/>
  <c r="S2758" i="2"/>
  <c r="T2758" i="2"/>
  <c r="A2759" i="2"/>
  <c r="B2759" i="2"/>
  <c r="D2759" i="2"/>
  <c r="E2759" i="2"/>
  <c r="G2759" i="2"/>
  <c r="H2759" i="2"/>
  <c r="J2759" i="2"/>
  <c r="K2759" i="2"/>
  <c r="M2759" i="2"/>
  <c r="N2759" i="2"/>
  <c r="P2759" i="2"/>
  <c r="Q2759" i="2"/>
  <c r="S2759" i="2"/>
  <c r="T2759" i="2"/>
  <c r="A2760" i="2"/>
  <c r="B2760" i="2"/>
  <c r="D2760" i="2"/>
  <c r="E2760" i="2"/>
  <c r="G2760" i="2"/>
  <c r="H2760" i="2"/>
  <c r="J2760" i="2"/>
  <c r="K2760" i="2"/>
  <c r="M2760" i="2"/>
  <c r="N2760" i="2"/>
  <c r="P2760" i="2"/>
  <c r="Q2760" i="2"/>
  <c r="S2760" i="2"/>
  <c r="T2760" i="2"/>
  <c r="A2761" i="2"/>
  <c r="B2761" i="2"/>
  <c r="D2761" i="2"/>
  <c r="E2761" i="2"/>
  <c r="G2761" i="2"/>
  <c r="H2761" i="2"/>
  <c r="J2761" i="2"/>
  <c r="K2761" i="2"/>
  <c r="M2761" i="2"/>
  <c r="N2761" i="2"/>
  <c r="P2761" i="2"/>
  <c r="Q2761" i="2"/>
  <c r="S2761" i="2"/>
  <c r="T2761" i="2"/>
  <c r="A2762" i="2"/>
  <c r="B2762" i="2"/>
  <c r="D2762" i="2"/>
  <c r="E2762" i="2"/>
  <c r="G2762" i="2"/>
  <c r="H2762" i="2"/>
  <c r="J2762" i="2"/>
  <c r="K2762" i="2"/>
  <c r="M2762" i="2"/>
  <c r="N2762" i="2"/>
  <c r="P2762" i="2"/>
  <c r="Q2762" i="2"/>
  <c r="S2762" i="2"/>
  <c r="T2762" i="2"/>
  <c r="A2763" i="2"/>
  <c r="B2763" i="2"/>
  <c r="D2763" i="2"/>
  <c r="E2763" i="2"/>
  <c r="G2763" i="2"/>
  <c r="H2763" i="2"/>
  <c r="J2763" i="2"/>
  <c r="K2763" i="2"/>
  <c r="M2763" i="2"/>
  <c r="N2763" i="2"/>
  <c r="P2763" i="2"/>
  <c r="Q2763" i="2"/>
  <c r="S2763" i="2"/>
  <c r="T2763" i="2"/>
  <c r="A2764" i="2"/>
  <c r="B2764" i="2"/>
  <c r="D2764" i="2"/>
  <c r="E2764" i="2"/>
  <c r="G2764" i="2"/>
  <c r="H2764" i="2"/>
  <c r="J2764" i="2"/>
  <c r="K2764" i="2"/>
  <c r="M2764" i="2"/>
  <c r="N2764" i="2"/>
  <c r="P2764" i="2"/>
  <c r="Q2764" i="2"/>
  <c r="S2764" i="2"/>
  <c r="T2764" i="2"/>
  <c r="A2765" i="2"/>
  <c r="B2765" i="2"/>
  <c r="D2765" i="2"/>
  <c r="E2765" i="2"/>
  <c r="G2765" i="2"/>
  <c r="H2765" i="2"/>
  <c r="J2765" i="2"/>
  <c r="K2765" i="2"/>
  <c r="M2765" i="2"/>
  <c r="N2765" i="2"/>
  <c r="P2765" i="2"/>
  <c r="Q2765" i="2"/>
  <c r="S2765" i="2"/>
  <c r="T2765" i="2"/>
  <c r="A2766" i="2"/>
  <c r="B2766" i="2"/>
  <c r="D2766" i="2"/>
  <c r="E2766" i="2"/>
  <c r="G2766" i="2"/>
  <c r="H2766" i="2"/>
  <c r="J2766" i="2"/>
  <c r="K2766" i="2"/>
  <c r="M2766" i="2"/>
  <c r="N2766" i="2"/>
  <c r="P2766" i="2"/>
  <c r="Q2766" i="2"/>
  <c r="S2766" i="2"/>
  <c r="T2766" i="2"/>
  <c r="A2767" i="2"/>
  <c r="B2767" i="2"/>
  <c r="D2767" i="2"/>
  <c r="E2767" i="2"/>
  <c r="G2767" i="2"/>
  <c r="H2767" i="2"/>
  <c r="J2767" i="2"/>
  <c r="K2767" i="2"/>
  <c r="M2767" i="2"/>
  <c r="N2767" i="2"/>
  <c r="P2767" i="2"/>
  <c r="Q2767" i="2"/>
  <c r="S2767" i="2"/>
  <c r="T2767" i="2"/>
  <c r="A2768" i="2"/>
  <c r="B2768" i="2"/>
  <c r="D2768" i="2"/>
  <c r="E2768" i="2"/>
  <c r="G2768" i="2"/>
  <c r="H2768" i="2"/>
  <c r="J2768" i="2"/>
  <c r="K2768" i="2"/>
  <c r="M2768" i="2"/>
  <c r="N2768" i="2"/>
  <c r="P2768" i="2"/>
  <c r="Q2768" i="2"/>
  <c r="S2768" i="2"/>
  <c r="T2768" i="2"/>
  <c r="A2769" i="2"/>
  <c r="B2769" i="2"/>
  <c r="D2769" i="2"/>
  <c r="E2769" i="2"/>
  <c r="G2769" i="2"/>
  <c r="H2769" i="2"/>
  <c r="J2769" i="2"/>
  <c r="K2769" i="2"/>
  <c r="M2769" i="2"/>
  <c r="N2769" i="2"/>
  <c r="P2769" i="2"/>
  <c r="Q2769" i="2"/>
  <c r="S2769" i="2"/>
  <c r="T2769" i="2"/>
  <c r="A2770" i="2"/>
  <c r="B2770" i="2"/>
  <c r="D2770" i="2"/>
  <c r="E2770" i="2"/>
  <c r="G2770" i="2"/>
  <c r="H2770" i="2"/>
  <c r="J2770" i="2"/>
  <c r="K2770" i="2"/>
  <c r="M2770" i="2"/>
  <c r="N2770" i="2"/>
  <c r="P2770" i="2"/>
  <c r="Q2770" i="2"/>
  <c r="S2770" i="2"/>
  <c r="T2770" i="2"/>
  <c r="A2771" i="2"/>
  <c r="B2771" i="2"/>
  <c r="D2771" i="2"/>
  <c r="E2771" i="2"/>
  <c r="G2771" i="2"/>
  <c r="H2771" i="2"/>
  <c r="J2771" i="2"/>
  <c r="K2771" i="2"/>
  <c r="M2771" i="2"/>
  <c r="N2771" i="2"/>
  <c r="P2771" i="2"/>
  <c r="Q2771" i="2"/>
  <c r="S2771" i="2"/>
  <c r="T2771" i="2"/>
  <c r="A2772" i="2"/>
  <c r="B2772" i="2"/>
  <c r="D2772" i="2"/>
  <c r="E2772" i="2"/>
  <c r="G2772" i="2"/>
  <c r="H2772" i="2"/>
  <c r="J2772" i="2"/>
  <c r="K2772" i="2"/>
  <c r="M2772" i="2"/>
  <c r="N2772" i="2"/>
  <c r="P2772" i="2"/>
  <c r="Q2772" i="2"/>
  <c r="S2772" i="2"/>
  <c r="T2772" i="2"/>
  <c r="A2773" i="2"/>
  <c r="B2773" i="2"/>
  <c r="D2773" i="2"/>
  <c r="E2773" i="2"/>
  <c r="G2773" i="2"/>
  <c r="H2773" i="2"/>
  <c r="J2773" i="2"/>
  <c r="K2773" i="2"/>
  <c r="M2773" i="2"/>
  <c r="N2773" i="2"/>
  <c r="P2773" i="2"/>
  <c r="Q2773" i="2"/>
  <c r="S2773" i="2"/>
  <c r="T2773" i="2"/>
  <c r="A2774" i="2"/>
  <c r="B2774" i="2"/>
  <c r="D2774" i="2"/>
  <c r="E2774" i="2"/>
  <c r="G2774" i="2"/>
  <c r="H2774" i="2"/>
  <c r="J2774" i="2"/>
  <c r="K2774" i="2"/>
  <c r="M2774" i="2"/>
  <c r="N2774" i="2"/>
  <c r="P2774" i="2"/>
  <c r="Q2774" i="2"/>
  <c r="S2774" i="2"/>
  <c r="T2774" i="2"/>
  <c r="A2775" i="2"/>
  <c r="B2775" i="2"/>
  <c r="D2775" i="2"/>
  <c r="E2775" i="2"/>
  <c r="G2775" i="2"/>
  <c r="H2775" i="2"/>
  <c r="J2775" i="2"/>
  <c r="K2775" i="2"/>
  <c r="M2775" i="2"/>
  <c r="N2775" i="2"/>
  <c r="P2775" i="2"/>
  <c r="Q2775" i="2"/>
  <c r="S2775" i="2"/>
  <c r="T2775" i="2"/>
  <c r="A2776" i="2"/>
  <c r="B2776" i="2"/>
  <c r="D2776" i="2"/>
  <c r="E2776" i="2"/>
  <c r="G2776" i="2"/>
  <c r="H2776" i="2"/>
  <c r="J2776" i="2"/>
  <c r="K2776" i="2"/>
  <c r="M2776" i="2"/>
  <c r="N2776" i="2"/>
  <c r="P2776" i="2"/>
  <c r="Q2776" i="2"/>
  <c r="S2776" i="2"/>
  <c r="T2776" i="2"/>
  <c r="A2777" i="2"/>
  <c r="B2777" i="2"/>
  <c r="D2777" i="2"/>
  <c r="E2777" i="2"/>
  <c r="G2777" i="2"/>
  <c r="H2777" i="2"/>
  <c r="J2777" i="2"/>
  <c r="K2777" i="2"/>
  <c r="M2777" i="2"/>
  <c r="N2777" i="2"/>
  <c r="P2777" i="2"/>
  <c r="Q2777" i="2"/>
  <c r="S2777" i="2"/>
  <c r="T2777" i="2"/>
  <c r="A2778" i="2"/>
  <c r="B2778" i="2"/>
  <c r="D2778" i="2"/>
  <c r="E2778" i="2"/>
  <c r="G2778" i="2"/>
  <c r="H2778" i="2"/>
  <c r="J2778" i="2"/>
  <c r="K2778" i="2"/>
  <c r="M2778" i="2"/>
  <c r="N2778" i="2"/>
  <c r="P2778" i="2"/>
  <c r="Q2778" i="2"/>
  <c r="S2778" i="2"/>
  <c r="T2778" i="2"/>
  <c r="A2779" i="2"/>
  <c r="B2779" i="2"/>
  <c r="D2779" i="2"/>
  <c r="E2779" i="2"/>
  <c r="G2779" i="2"/>
  <c r="H2779" i="2"/>
  <c r="J2779" i="2"/>
  <c r="K2779" i="2"/>
  <c r="M2779" i="2"/>
  <c r="N2779" i="2"/>
  <c r="P2779" i="2"/>
  <c r="Q2779" i="2"/>
  <c r="S2779" i="2"/>
  <c r="T2779" i="2"/>
  <c r="A2780" i="2"/>
  <c r="B2780" i="2"/>
  <c r="D2780" i="2"/>
  <c r="E2780" i="2"/>
  <c r="G2780" i="2"/>
  <c r="H2780" i="2"/>
  <c r="J2780" i="2"/>
  <c r="K2780" i="2"/>
  <c r="M2780" i="2"/>
  <c r="N2780" i="2"/>
  <c r="P2780" i="2"/>
  <c r="Q2780" i="2"/>
  <c r="S2780" i="2"/>
  <c r="T2780" i="2"/>
  <c r="A2781" i="2"/>
  <c r="B2781" i="2"/>
  <c r="D2781" i="2"/>
  <c r="E2781" i="2"/>
  <c r="G2781" i="2"/>
  <c r="H2781" i="2"/>
  <c r="J2781" i="2"/>
  <c r="K2781" i="2"/>
  <c r="M2781" i="2"/>
  <c r="N2781" i="2"/>
  <c r="P2781" i="2"/>
  <c r="Q2781" i="2"/>
  <c r="S2781" i="2"/>
  <c r="T2781" i="2"/>
  <c r="A2782" i="2"/>
  <c r="B2782" i="2"/>
  <c r="D2782" i="2"/>
  <c r="E2782" i="2"/>
  <c r="G2782" i="2"/>
  <c r="H2782" i="2"/>
  <c r="J2782" i="2"/>
  <c r="K2782" i="2"/>
  <c r="M2782" i="2"/>
  <c r="N2782" i="2"/>
  <c r="P2782" i="2"/>
  <c r="Q2782" i="2"/>
  <c r="S2782" i="2"/>
  <c r="T2782" i="2"/>
  <c r="A2783" i="2"/>
  <c r="B2783" i="2"/>
  <c r="D2783" i="2"/>
  <c r="E2783" i="2"/>
  <c r="G2783" i="2"/>
  <c r="H2783" i="2"/>
  <c r="J2783" i="2"/>
  <c r="K2783" i="2"/>
  <c r="M2783" i="2"/>
  <c r="N2783" i="2"/>
  <c r="P2783" i="2"/>
  <c r="Q2783" i="2"/>
  <c r="S2783" i="2"/>
  <c r="T2783" i="2"/>
  <c r="A2784" i="2"/>
  <c r="B2784" i="2"/>
  <c r="D2784" i="2"/>
  <c r="E2784" i="2"/>
  <c r="G2784" i="2"/>
  <c r="H2784" i="2"/>
  <c r="J2784" i="2"/>
  <c r="K2784" i="2"/>
  <c r="M2784" i="2"/>
  <c r="N2784" i="2"/>
  <c r="P2784" i="2"/>
  <c r="Q2784" i="2"/>
  <c r="S2784" i="2"/>
  <c r="T2784" i="2"/>
  <c r="A2785" i="2"/>
  <c r="B2785" i="2"/>
  <c r="D2785" i="2"/>
  <c r="E2785" i="2"/>
  <c r="G2785" i="2"/>
  <c r="H2785" i="2"/>
  <c r="J2785" i="2"/>
  <c r="K2785" i="2"/>
  <c r="M2785" i="2"/>
  <c r="N2785" i="2"/>
  <c r="P2785" i="2"/>
  <c r="Q2785" i="2"/>
  <c r="S2785" i="2"/>
  <c r="T2785" i="2"/>
  <c r="A2786" i="2"/>
  <c r="B2786" i="2"/>
  <c r="D2786" i="2"/>
  <c r="E2786" i="2"/>
  <c r="G2786" i="2"/>
  <c r="H2786" i="2"/>
  <c r="J2786" i="2"/>
  <c r="K2786" i="2"/>
  <c r="M2786" i="2"/>
  <c r="N2786" i="2"/>
  <c r="P2786" i="2"/>
  <c r="Q2786" i="2"/>
  <c r="S2786" i="2"/>
  <c r="T2786" i="2"/>
  <c r="A2787" i="2"/>
  <c r="B2787" i="2"/>
  <c r="D2787" i="2"/>
  <c r="E2787" i="2"/>
  <c r="G2787" i="2"/>
  <c r="H2787" i="2"/>
  <c r="J2787" i="2"/>
  <c r="K2787" i="2"/>
  <c r="M2787" i="2"/>
  <c r="N2787" i="2"/>
  <c r="P2787" i="2"/>
  <c r="Q2787" i="2"/>
  <c r="S2787" i="2"/>
  <c r="T2787" i="2"/>
  <c r="A2788" i="2"/>
  <c r="B2788" i="2"/>
  <c r="D2788" i="2"/>
  <c r="E2788" i="2"/>
  <c r="G2788" i="2"/>
  <c r="H2788" i="2"/>
  <c r="J2788" i="2"/>
  <c r="K2788" i="2"/>
  <c r="M2788" i="2"/>
  <c r="N2788" i="2"/>
  <c r="P2788" i="2"/>
  <c r="Q2788" i="2"/>
  <c r="S2788" i="2"/>
  <c r="T2788" i="2"/>
  <c r="A2789" i="2"/>
  <c r="B2789" i="2"/>
  <c r="D2789" i="2"/>
  <c r="E2789" i="2"/>
  <c r="G2789" i="2"/>
  <c r="H2789" i="2"/>
  <c r="J2789" i="2"/>
  <c r="K2789" i="2"/>
  <c r="M2789" i="2"/>
  <c r="N2789" i="2"/>
  <c r="P2789" i="2"/>
  <c r="Q2789" i="2"/>
  <c r="S2789" i="2"/>
  <c r="T2789" i="2"/>
  <c r="A2790" i="2"/>
  <c r="B2790" i="2"/>
  <c r="D2790" i="2"/>
  <c r="E2790" i="2"/>
  <c r="G2790" i="2"/>
  <c r="H2790" i="2"/>
  <c r="J2790" i="2"/>
  <c r="K2790" i="2"/>
  <c r="M2790" i="2"/>
  <c r="N2790" i="2"/>
  <c r="P2790" i="2"/>
  <c r="Q2790" i="2"/>
  <c r="S2790" i="2"/>
  <c r="T2790" i="2"/>
  <c r="A2791" i="2"/>
  <c r="B2791" i="2"/>
  <c r="D2791" i="2"/>
  <c r="E2791" i="2"/>
  <c r="G2791" i="2"/>
  <c r="H2791" i="2"/>
  <c r="J2791" i="2"/>
  <c r="K2791" i="2"/>
  <c r="M2791" i="2"/>
  <c r="N2791" i="2"/>
  <c r="P2791" i="2"/>
  <c r="Q2791" i="2"/>
  <c r="S2791" i="2"/>
  <c r="T2791" i="2"/>
  <c r="A2792" i="2"/>
  <c r="B2792" i="2"/>
  <c r="D2792" i="2"/>
  <c r="E2792" i="2"/>
  <c r="G2792" i="2"/>
  <c r="H2792" i="2"/>
  <c r="J2792" i="2"/>
  <c r="K2792" i="2"/>
  <c r="M2792" i="2"/>
  <c r="N2792" i="2"/>
  <c r="P2792" i="2"/>
  <c r="Q2792" i="2"/>
  <c r="S2792" i="2"/>
  <c r="T2792" i="2"/>
  <c r="A2793" i="2"/>
  <c r="B2793" i="2"/>
  <c r="D2793" i="2"/>
  <c r="E2793" i="2"/>
  <c r="G2793" i="2"/>
  <c r="H2793" i="2"/>
  <c r="J2793" i="2"/>
  <c r="K2793" i="2"/>
  <c r="M2793" i="2"/>
  <c r="N2793" i="2"/>
  <c r="P2793" i="2"/>
  <c r="Q2793" i="2"/>
  <c r="S2793" i="2"/>
  <c r="T2793" i="2"/>
  <c r="A2794" i="2"/>
  <c r="B2794" i="2"/>
  <c r="D2794" i="2"/>
  <c r="E2794" i="2"/>
  <c r="G2794" i="2"/>
  <c r="H2794" i="2"/>
  <c r="J2794" i="2"/>
  <c r="K2794" i="2"/>
  <c r="M2794" i="2"/>
  <c r="N2794" i="2"/>
  <c r="P2794" i="2"/>
  <c r="Q2794" i="2"/>
  <c r="S2794" i="2"/>
  <c r="T2794" i="2"/>
  <c r="A2795" i="2"/>
  <c r="B2795" i="2"/>
  <c r="D2795" i="2"/>
  <c r="E2795" i="2"/>
  <c r="G2795" i="2"/>
  <c r="H2795" i="2"/>
  <c r="J2795" i="2"/>
  <c r="K2795" i="2"/>
  <c r="M2795" i="2"/>
  <c r="N2795" i="2"/>
  <c r="P2795" i="2"/>
  <c r="Q2795" i="2"/>
  <c r="S2795" i="2"/>
  <c r="T2795" i="2"/>
  <c r="A2796" i="2"/>
  <c r="B2796" i="2"/>
  <c r="D2796" i="2"/>
  <c r="E2796" i="2"/>
  <c r="G2796" i="2"/>
  <c r="H2796" i="2"/>
  <c r="J2796" i="2"/>
  <c r="K2796" i="2"/>
  <c r="M2796" i="2"/>
  <c r="N2796" i="2"/>
  <c r="P2796" i="2"/>
  <c r="Q2796" i="2"/>
  <c r="S2796" i="2"/>
  <c r="T2796" i="2"/>
  <c r="A2797" i="2"/>
  <c r="B2797" i="2"/>
  <c r="D2797" i="2"/>
  <c r="E2797" i="2"/>
  <c r="G2797" i="2"/>
  <c r="H2797" i="2"/>
  <c r="J2797" i="2"/>
  <c r="K2797" i="2"/>
  <c r="M2797" i="2"/>
  <c r="N2797" i="2"/>
  <c r="P2797" i="2"/>
  <c r="Q2797" i="2"/>
  <c r="S2797" i="2"/>
  <c r="T2797" i="2"/>
  <c r="A2798" i="2"/>
  <c r="B2798" i="2"/>
  <c r="D2798" i="2"/>
  <c r="E2798" i="2"/>
  <c r="G2798" i="2"/>
  <c r="H2798" i="2"/>
  <c r="J2798" i="2"/>
  <c r="K2798" i="2"/>
  <c r="M2798" i="2"/>
  <c r="N2798" i="2"/>
  <c r="P2798" i="2"/>
  <c r="Q2798" i="2"/>
  <c r="S2798" i="2"/>
  <c r="T2798" i="2"/>
  <c r="A2799" i="2"/>
  <c r="B2799" i="2"/>
  <c r="D2799" i="2"/>
  <c r="E2799" i="2"/>
  <c r="G2799" i="2"/>
  <c r="H2799" i="2"/>
  <c r="J2799" i="2"/>
  <c r="K2799" i="2"/>
  <c r="M2799" i="2"/>
  <c r="N2799" i="2"/>
  <c r="P2799" i="2"/>
  <c r="Q2799" i="2"/>
  <c r="S2799" i="2"/>
  <c r="T2799" i="2"/>
  <c r="A2800" i="2"/>
  <c r="B2800" i="2"/>
  <c r="D2800" i="2"/>
  <c r="E2800" i="2"/>
  <c r="G2800" i="2"/>
  <c r="H2800" i="2"/>
  <c r="J2800" i="2"/>
  <c r="K2800" i="2"/>
  <c r="M2800" i="2"/>
  <c r="N2800" i="2"/>
  <c r="P2800" i="2"/>
  <c r="Q2800" i="2"/>
  <c r="S2800" i="2"/>
  <c r="T2800" i="2"/>
  <c r="A2801" i="2"/>
  <c r="B2801" i="2"/>
  <c r="D2801" i="2"/>
  <c r="E2801" i="2"/>
  <c r="G2801" i="2"/>
  <c r="H2801" i="2"/>
  <c r="J2801" i="2"/>
  <c r="K2801" i="2"/>
  <c r="M2801" i="2"/>
  <c r="N2801" i="2"/>
  <c r="P2801" i="2"/>
  <c r="Q2801" i="2"/>
  <c r="S2801" i="2"/>
  <c r="T2801" i="2"/>
  <c r="A2802" i="2"/>
  <c r="B2802" i="2"/>
  <c r="D2802" i="2"/>
  <c r="E2802" i="2"/>
  <c r="G2802" i="2"/>
  <c r="H2802" i="2"/>
  <c r="J2802" i="2"/>
  <c r="K2802" i="2"/>
  <c r="M2802" i="2"/>
  <c r="N2802" i="2"/>
  <c r="P2802" i="2"/>
  <c r="Q2802" i="2"/>
  <c r="S2802" i="2"/>
  <c r="T2802" i="2"/>
  <c r="A2803" i="2"/>
  <c r="B2803" i="2"/>
  <c r="D2803" i="2"/>
  <c r="E2803" i="2"/>
  <c r="G2803" i="2"/>
  <c r="H2803" i="2"/>
  <c r="J2803" i="2"/>
  <c r="K2803" i="2"/>
  <c r="M2803" i="2"/>
  <c r="N2803" i="2"/>
  <c r="P2803" i="2"/>
  <c r="Q2803" i="2"/>
  <c r="S2803" i="2"/>
  <c r="T2803" i="2"/>
  <c r="A2804" i="2"/>
  <c r="B2804" i="2"/>
  <c r="D2804" i="2"/>
  <c r="E2804" i="2"/>
  <c r="G2804" i="2"/>
  <c r="H2804" i="2"/>
  <c r="J2804" i="2"/>
  <c r="K2804" i="2"/>
  <c r="M2804" i="2"/>
  <c r="N2804" i="2"/>
  <c r="P2804" i="2"/>
  <c r="Q2804" i="2"/>
  <c r="S2804" i="2"/>
  <c r="T2804" i="2"/>
  <c r="A2805" i="2"/>
  <c r="B2805" i="2"/>
  <c r="D2805" i="2"/>
  <c r="E2805" i="2"/>
  <c r="G2805" i="2"/>
  <c r="H2805" i="2"/>
  <c r="J2805" i="2"/>
  <c r="K2805" i="2"/>
  <c r="M2805" i="2"/>
  <c r="N2805" i="2"/>
  <c r="P2805" i="2"/>
  <c r="Q2805" i="2"/>
  <c r="S2805" i="2"/>
  <c r="T2805" i="2"/>
  <c r="A2806" i="2"/>
  <c r="B2806" i="2"/>
  <c r="D2806" i="2"/>
  <c r="E2806" i="2"/>
  <c r="G2806" i="2"/>
  <c r="H2806" i="2"/>
  <c r="J2806" i="2"/>
  <c r="K2806" i="2"/>
  <c r="M2806" i="2"/>
  <c r="N2806" i="2"/>
  <c r="P2806" i="2"/>
  <c r="Q2806" i="2"/>
  <c r="S2806" i="2"/>
  <c r="T2806" i="2"/>
  <c r="A2807" i="2"/>
  <c r="B2807" i="2"/>
  <c r="D2807" i="2"/>
  <c r="E2807" i="2"/>
  <c r="G2807" i="2"/>
  <c r="H2807" i="2"/>
  <c r="J2807" i="2"/>
  <c r="K2807" i="2"/>
  <c r="M2807" i="2"/>
  <c r="N2807" i="2"/>
  <c r="P2807" i="2"/>
  <c r="Q2807" i="2"/>
  <c r="S2807" i="2"/>
  <c r="T2807" i="2"/>
  <c r="A2808" i="2"/>
  <c r="B2808" i="2"/>
  <c r="D2808" i="2"/>
  <c r="E2808" i="2"/>
  <c r="G2808" i="2"/>
  <c r="H2808" i="2"/>
  <c r="J2808" i="2"/>
  <c r="K2808" i="2"/>
  <c r="M2808" i="2"/>
  <c r="N2808" i="2"/>
  <c r="P2808" i="2"/>
  <c r="Q2808" i="2"/>
  <c r="S2808" i="2"/>
  <c r="T2808" i="2"/>
  <c r="A2809" i="2"/>
  <c r="B2809" i="2"/>
  <c r="D2809" i="2"/>
  <c r="E2809" i="2"/>
  <c r="G2809" i="2"/>
  <c r="H2809" i="2"/>
  <c r="J2809" i="2"/>
  <c r="K2809" i="2"/>
  <c r="M2809" i="2"/>
  <c r="N2809" i="2"/>
  <c r="P2809" i="2"/>
  <c r="Q2809" i="2"/>
  <c r="S2809" i="2"/>
  <c r="T2809" i="2"/>
  <c r="A2810" i="2"/>
  <c r="B2810" i="2"/>
  <c r="D2810" i="2"/>
  <c r="E2810" i="2"/>
  <c r="G2810" i="2"/>
  <c r="H2810" i="2"/>
  <c r="J2810" i="2"/>
  <c r="K2810" i="2"/>
  <c r="M2810" i="2"/>
  <c r="N2810" i="2"/>
  <c r="P2810" i="2"/>
  <c r="Q2810" i="2"/>
  <c r="S2810" i="2"/>
  <c r="T2810" i="2"/>
  <c r="A2811" i="2"/>
  <c r="B2811" i="2"/>
  <c r="D2811" i="2"/>
  <c r="E2811" i="2"/>
  <c r="G2811" i="2"/>
  <c r="H2811" i="2"/>
  <c r="J2811" i="2"/>
  <c r="K2811" i="2"/>
  <c r="M2811" i="2"/>
  <c r="N2811" i="2"/>
  <c r="P2811" i="2"/>
  <c r="Q2811" i="2"/>
  <c r="S2811" i="2"/>
  <c r="T2811" i="2"/>
  <c r="A2812" i="2"/>
  <c r="B2812" i="2"/>
  <c r="D2812" i="2"/>
  <c r="E2812" i="2"/>
  <c r="G2812" i="2"/>
  <c r="H2812" i="2"/>
  <c r="J2812" i="2"/>
  <c r="K2812" i="2"/>
  <c r="M2812" i="2"/>
  <c r="N2812" i="2"/>
  <c r="P2812" i="2"/>
  <c r="Q2812" i="2"/>
  <c r="S2812" i="2"/>
  <c r="T2812" i="2"/>
  <c r="A2813" i="2"/>
  <c r="B2813" i="2"/>
  <c r="D2813" i="2"/>
  <c r="E2813" i="2"/>
  <c r="G2813" i="2"/>
  <c r="H2813" i="2"/>
  <c r="J2813" i="2"/>
  <c r="K2813" i="2"/>
  <c r="M2813" i="2"/>
  <c r="N2813" i="2"/>
  <c r="P2813" i="2"/>
  <c r="Q2813" i="2"/>
  <c r="S2813" i="2"/>
  <c r="T2813" i="2"/>
  <c r="A2814" i="2"/>
  <c r="B2814" i="2"/>
  <c r="D2814" i="2"/>
  <c r="E2814" i="2"/>
  <c r="G2814" i="2"/>
  <c r="H2814" i="2"/>
  <c r="J2814" i="2"/>
  <c r="K2814" i="2"/>
  <c r="M2814" i="2"/>
  <c r="N2814" i="2"/>
  <c r="P2814" i="2"/>
  <c r="Q2814" i="2"/>
  <c r="S2814" i="2"/>
  <c r="T2814" i="2"/>
  <c r="A2815" i="2"/>
  <c r="B2815" i="2"/>
  <c r="D2815" i="2"/>
  <c r="E2815" i="2"/>
  <c r="G2815" i="2"/>
  <c r="H2815" i="2"/>
  <c r="J2815" i="2"/>
  <c r="K2815" i="2"/>
  <c r="M2815" i="2"/>
  <c r="N2815" i="2"/>
  <c r="P2815" i="2"/>
  <c r="Q2815" i="2"/>
  <c r="S2815" i="2"/>
  <c r="T2815" i="2"/>
  <c r="A2816" i="2"/>
  <c r="B2816" i="2"/>
  <c r="D2816" i="2"/>
  <c r="E2816" i="2"/>
  <c r="G2816" i="2"/>
  <c r="H2816" i="2"/>
  <c r="J2816" i="2"/>
  <c r="K2816" i="2"/>
  <c r="M2816" i="2"/>
  <c r="N2816" i="2"/>
  <c r="P2816" i="2"/>
  <c r="Q2816" i="2"/>
  <c r="S2816" i="2"/>
  <c r="T2816" i="2"/>
  <c r="A2817" i="2"/>
  <c r="B2817" i="2"/>
  <c r="D2817" i="2"/>
  <c r="E2817" i="2"/>
  <c r="G2817" i="2"/>
  <c r="H2817" i="2"/>
  <c r="J2817" i="2"/>
  <c r="K2817" i="2"/>
  <c r="M2817" i="2"/>
  <c r="N2817" i="2"/>
  <c r="P2817" i="2"/>
  <c r="Q2817" i="2"/>
  <c r="S2817" i="2"/>
  <c r="T2817" i="2"/>
  <c r="A2818" i="2"/>
  <c r="B2818" i="2"/>
  <c r="D2818" i="2"/>
  <c r="E2818" i="2"/>
  <c r="G2818" i="2"/>
  <c r="H2818" i="2"/>
  <c r="J2818" i="2"/>
  <c r="K2818" i="2"/>
  <c r="M2818" i="2"/>
  <c r="N2818" i="2"/>
  <c r="P2818" i="2"/>
  <c r="Q2818" i="2"/>
  <c r="S2818" i="2"/>
  <c r="T2818" i="2"/>
  <c r="A2819" i="2"/>
  <c r="B2819" i="2"/>
  <c r="D2819" i="2"/>
  <c r="E2819" i="2"/>
  <c r="G2819" i="2"/>
  <c r="H2819" i="2"/>
  <c r="J2819" i="2"/>
  <c r="K2819" i="2"/>
  <c r="M2819" i="2"/>
  <c r="N2819" i="2"/>
  <c r="P2819" i="2"/>
  <c r="Q2819" i="2"/>
  <c r="S2819" i="2"/>
  <c r="T2819" i="2"/>
  <c r="A2820" i="2"/>
  <c r="B2820" i="2"/>
  <c r="D2820" i="2"/>
  <c r="E2820" i="2"/>
  <c r="G2820" i="2"/>
  <c r="H2820" i="2"/>
  <c r="J2820" i="2"/>
  <c r="K2820" i="2"/>
  <c r="M2820" i="2"/>
  <c r="N2820" i="2"/>
  <c r="P2820" i="2"/>
  <c r="Q2820" i="2"/>
  <c r="S2820" i="2"/>
  <c r="T2820" i="2"/>
  <c r="A2821" i="2"/>
  <c r="B2821" i="2"/>
  <c r="D2821" i="2"/>
  <c r="E2821" i="2"/>
  <c r="G2821" i="2"/>
  <c r="H2821" i="2"/>
  <c r="J2821" i="2"/>
  <c r="K2821" i="2"/>
  <c r="M2821" i="2"/>
  <c r="N2821" i="2"/>
  <c r="P2821" i="2"/>
  <c r="Q2821" i="2"/>
  <c r="S2821" i="2"/>
  <c r="T2821" i="2"/>
  <c r="A2822" i="2"/>
  <c r="B2822" i="2"/>
  <c r="D2822" i="2"/>
  <c r="E2822" i="2"/>
  <c r="G2822" i="2"/>
  <c r="H2822" i="2"/>
  <c r="J2822" i="2"/>
  <c r="K2822" i="2"/>
  <c r="M2822" i="2"/>
  <c r="N2822" i="2"/>
  <c r="P2822" i="2"/>
  <c r="Q2822" i="2"/>
  <c r="S2822" i="2"/>
  <c r="T2822" i="2"/>
  <c r="A2823" i="2"/>
  <c r="B2823" i="2"/>
  <c r="D2823" i="2"/>
  <c r="E2823" i="2"/>
  <c r="G2823" i="2"/>
  <c r="H2823" i="2"/>
  <c r="J2823" i="2"/>
  <c r="K2823" i="2"/>
  <c r="M2823" i="2"/>
  <c r="N2823" i="2"/>
  <c r="P2823" i="2"/>
  <c r="Q2823" i="2"/>
  <c r="S2823" i="2"/>
  <c r="T2823" i="2"/>
  <c r="A2824" i="2"/>
  <c r="B2824" i="2"/>
  <c r="D2824" i="2"/>
  <c r="E2824" i="2"/>
  <c r="G2824" i="2"/>
  <c r="H2824" i="2"/>
  <c r="J2824" i="2"/>
  <c r="K2824" i="2"/>
  <c r="M2824" i="2"/>
  <c r="N2824" i="2"/>
  <c r="P2824" i="2"/>
  <c r="Q2824" i="2"/>
  <c r="S2824" i="2"/>
  <c r="T2824" i="2"/>
  <c r="A2825" i="2"/>
  <c r="B2825" i="2"/>
  <c r="D2825" i="2"/>
  <c r="E2825" i="2"/>
  <c r="G2825" i="2"/>
  <c r="H2825" i="2"/>
  <c r="J2825" i="2"/>
  <c r="K2825" i="2"/>
  <c r="M2825" i="2"/>
  <c r="N2825" i="2"/>
  <c r="P2825" i="2"/>
  <c r="Q2825" i="2"/>
  <c r="S2825" i="2"/>
  <c r="T2825" i="2"/>
  <c r="A2826" i="2"/>
  <c r="B2826" i="2"/>
  <c r="D2826" i="2"/>
  <c r="E2826" i="2"/>
  <c r="G2826" i="2"/>
  <c r="H2826" i="2"/>
  <c r="J2826" i="2"/>
  <c r="K2826" i="2"/>
  <c r="M2826" i="2"/>
  <c r="N2826" i="2"/>
  <c r="P2826" i="2"/>
  <c r="Q2826" i="2"/>
  <c r="S2826" i="2"/>
  <c r="T2826" i="2"/>
  <c r="A2827" i="2"/>
  <c r="B2827" i="2"/>
  <c r="D2827" i="2"/>
  <c r="E2827" i="2"/>
  <c r="G2827" i="2"/>
  <c r="H2827" i="2"/>
  <c r="J2827" i="2"/>
  <c r="K2827" i="2"/>
  <c r="M2827" i="2"/>
  <c r="N2827" i="2"/>
  <c r="P2827" i="2"/>
  <c r="Q2827" i="2"/>
  <c r="S2827" i="2"/>
  <c r="T2827" i="2"/>
  <c r="A2828" i="2"/>
  <c r="B2828" i="2"/>
  <c r="D2828" i="2"/>
  <c r="E2828" i="2"/>
  <c r="G2828" i="2"/>
  <c r="H2828" i="2"/>
  <c r="J2828" i="2"/>
  <c r="K2828" i="2"/>
  <c r="M2828" i="2"/>
  <c r="N2828" i="2"/>
  <c r="P2828" i="2"/>
  <c r="Q2828" i="2"/>
  <c r="S2828" i="2"/>
  <c r="T2828" i="2"/>
  <c r="A2829" i="2"/>
  <c r="B2829" i="2"/>
  <c r="D2829" i="2"/>
  <c r="E2829" i="2"/>
  <c r="G2829" i="2"/>
  <c r="H2829" i="2"/>
  <c r="J2829" i="2"/>
  <c r="K2829" i="2"/>
  <c r="M2829" i="2"/>
  <c r="N2829" i="2"/>
  <c r="P2829" i="2"/>
  <c r="Q2829" i="2"/>
  <c r="S2829" i="2"/>
  <c r="T2829" i="2"/>
  <c r="A2830" i="2"/>
  <c r="B2830" i="2"/>
  <c r="D2830" i="2"/>
  <c r="E2830" i="2"/>
  <c r="G2830" i="2"/>
  <c r="H2830" i="2"/>
  <c r="J2830" i="2"/>
  <c r="K2830" i="2"/>
  <c r="M2830" i="2"/>
  <c r="N2830" i="2"/>
  <c r="P2830" i="2"/>
  <c r="Q2830" i="2"/>
  <c r="S2830" i="2"/>
  <c r="T2830" i="2"/>
  <c r="A2831" i="2"/>
  <c r="B2831" i="2"/>
  <c r="D2831" i="2"/>
  <c r="E2831" i="2"/>
  <c r="G2831" i="2"/>
  <c r="H2831" i="2"/>
  <c r="J2831" i="2"/>
  <c r="K2831" i="2"/>
  <c r="M2831" i="2"/>
  <c r="N2831" i="2"/>
  <c r="P2831" i="2"/>
  <c r="Q2831" i="2"/>
  <c r="S2831" i="2"/>
  <c r="T2831" i="2"/>
  <c r="A2832" i="2"/>
  <c r="B2832" i="2"/>
  <c r="D2832" i="2"/>
  <c r="E2832" i="2"/>
  <c r="G2832" i="2"/>
  <c r="H2832" i="2"/>
  <c r="J2832" i="2"/>
  <c r="K2832" i="2"/>
  <c r="M2832" i="2"/>
  <c r="N2832" i="2"/>
  <c r="P2832" i="2"/>
  <c r="Q2832" i="2"/>
  <c r="S2832" i="2"/>
  <c r="T2832" i="2"/>
  <c r="A2833" i="2"/>
  <c r="B2833" i="2"/>
  <c r="D2833" i="2"/>
  <c r="E2833" i="2"/>
  <c r="G2833" i="2"/>
  <c r="H2833" i="2"/>
  <c r="J2833" i="2"/>
  <c r="K2833" i="2"/>
  <c r="M2833" i="2"/>
  <c r="N2833" i="2"/>
  <c r="P2833" i="2"/>
  <c r="Q2833" i="2"/>
  <c r="S2833" i="2"/>
  <c r="T2833" i="2"/>
  <c r="A2834" i="2"/>
  <c r="B2834" i="2"/>
  <c r="D2834" i="2"/>
  <c r="E2834" i="2"/>
  <c r="G2834" i="2"/>
  <c r="H2834" i="2"/>
  <c r="J2834" i="2"/>
  <c r="K2834" i="2"/>
  <c r="M2834" i="2"/>
  <c r="N2834" i="2"/>
  <c r="P2834" i="2"/>
  <c r="Q2834" i="2"/>
  <c r="S2834" i="2"/>
  <c r="T2834" i="2"/>
  <c r="A2835" i="2"/>
  <c r="B2835" i="2"/>
  <c r="D2835" i="2"/>
  <c r="E2835" i="2"/>
  <c r="G2835" i="2"/>
  <c r="H2835" i="2"/>
  <c r="J2835" i="2"/>
  <c r="K2835" i="2"/>
  <c r="M2835" i="2"/>
  <c r="N2835" i="2"/>
  <c r="P2835" i="2"/>
  <c r="Q2835" i="2"/>
  <c r="S2835" i="2"/>
  <c r="T2835" i="2"/>
  <c r="A2836" i="2"/>
  <c r="B2836" i="2"/>
  <c r="D2836" i="2"/>
  <c r="E2836" i="2"/>
  <c r="G2836" i="2"/>
  <c r="H2836" i="2"/>
  <c r="J2836" i="2"/>
  <c r="K2836" i="2"/>
  <c r="M2836" i="2"/>
  <c r="N2836" i="2"/>
  <c r="P2836" i="2"/>
  <c r="Q2836" i="2"/>
  <c r="S2836" i="2"/>
  <c r="T2836" i="2"/>
  <c r="A2837" i="2"/>
  <c r="B2837" i="2"/>
  <c r="D2837" i="2"/>
  <c r="E2837" i="2"/>
  <c r="G2837" i="2"/>
  <c r="H2837" i="2"/>
  <c r="J2837" i="2"/>
  <c r="K2837" i="2"/>
  <c r="M2837" i="2"/>
  <c r="N2837" i="2"/>
  <c r="P2837" i="2"/>
  <c r="Q2837" i="2"/>
  <c r="S2837" i="2"/>
  <c r="T2837" i="2"/>
  <c r="A2838" i="2"/>
  <c r="B2838" i="2"/>
  <c r="D2838" i="2"/>
  <c r="E2838" i="2"/>
  <c r="G2838" i="2"/>
  <c r="H2838" i="2"/>
  <c r="J2838" i="2"/>
  <c r="K2838" i="2"/>
  <c r="M2838" i="2"/>
  <c r="N2838" i="2"/>
  <c r="P2838" i="2"/>
  <c r="Q2838" i="2"/>
  <c r="S2838" i="2"/>
  <c r="T2838" i="2"/>
  <c r="A2839" i="2"/>
  <c r="B2839" i="2"/>
  <c r="D2839" i="2"/>
  <c r="E2839" i="2"/>
  <c r="G2839" i="2"/>
  <c r="H2839" i="2"/>
  <c r="J2839" i="2"/>
  <c r="K2839" i="2"/>
  <c r="M2839" i="2"/>
  <c r="N2839" i="2"/>
  <c r="P2839" i="2"/>
  <c r="Q2839" i="2"/>
  <c r="S2839" i="2"/>
  <c r="T2839" i="2"/>
  <c r="A2840" i="2"/>
  <c r="B2840" i="2"/>
  <c r="D2840" i="2"/>
  <c r="E2840" i="2"/>
  <c r="G2840" i="2"/>
  <c r="H2840" i="2"/>
  <c r="J2840" i="2"/>
  <c r="K2840" i="2"/>
  <c r="M2840" i="2"/>
  <c r="N2840" i="2"/>
  <c r="P2840" i="2"/>
  <c r="Q2840" i="2"/>
  <c r="S2840" i="2"/>
  <c r="T2840" i="2"/>
  <c r="A2841" i="2"/>
  <c r="B2841" i="2"/>
  <c r="D2841" i="2"/>
  <c r="E2841" i="2"/>
  <c r="G2841" i="2"/>
  <c r="H2841" i="2"/>
  <c r="J2841" i="2"/>
  <c r="K2841" i="2"/>
  <c r="M2841" i="2"/>
  <c r="N2841" i="2"/>
  <c r="P2841" i="2"/>
  <c r="Q2841" i="2"/>
  <c r="S2841" i="2"/>
  <c r="T2841" i="2"/>
  <c r="A2842" i="2"/>
  <c r="B2842" i="2"/>
  <c r="D2842" i="2"/>
  <c r="E2842" i="2"/>
  <c r="G2842" i="2"/>
  <c r="H2842" i="2"/>
  <c r="J2842" i="2"/>
  <c r="K2842" i="2"/>
  <c r="M2842" i="2"/>
  <c r="N2842" i="2"/>
  <c r="P2842" i="2"/>
  <c r="Q2842" i="2"/>
  <c r="S2842" i="2"/>
  <c r="T2842" i="2"/>
  <c r="A2843" i="2"/>
  <c r="B2843" i="2"/>
  <c r="D2843" i="2"/>
  <c r="E2843" i="2"/>
  <c r="G2843" i="2"/>
  <c r="H2843" i="2"/>
  <c r="J2843" i="2"/>
  <c r="K2843" i="2"/>
  <c r="M2843" i="2"/>
  <c r="N2843" i="2"/>
  <c r="P2843" i="2"/>
  <c r="Q2843" i="2"/>
  <c r="S2843" i="2"/>
  <c r="T2843" i="2"/>
  <c r="A2844" i="2"/>
  <c r="B2844" i="2"/>
  <c r="D2844" i="2"/>
  <c r="E2844" i="2"/>
  <c r="G2844" i="2"/>
  <c r="H2844" i="2"/>
  <c r="J2844" i="2"/>
  <c r="K2844" i="2"/>
  <c r="M2844" i="2"/>
  <c r="N2844" i="2"/>
  <c r="P2844" i="2"/>
  <c r="Q2844" i="2"/>
  <c r="S2844" i="2"/>
  <c r="T2844" i="2"/>
  <c r="A2845" i="2"/>
  <c r="B2845" i="2"/>
  <c r="D2845" i="2"/>
  <c r="E2845" i="2"/>
  <c r="G2845" i="2"/>
  <c r="H2845" i="2"/>
  <c r="J2845" i="2"/>
  <c r="K2845" i="2"/>
  <c r="M2845" i="2"/>
  <c r="N2845" i="2"/>
  <c r="P2845" i="2"/>
  <c r="Q2845" i="2"/>
  <c r="S2845" i="2"/>
  <c r="T2845" i="2"/>
  <c r="A2846" i="2"/>
  <c r="B2846" i="2"/>
  <c r="D2846" i="2"/>
  <c r="E2846" i="2"/>
  <c r="G2846" i="2"/>
  <c r="H2846" i="2"/>
  <c r="J2846" i="2"/>
  <c r="K2846" i="2"/>
  <c r="M2846" i="2"/>
  <c r="N2846" i="2"/>
  <c r="P2846" i="2"/>
  <c r="Q2846" i="2"/>
  <c r="S2846" i="2"/>
  <c r="T2846" i="2"/>
  <c r="A2847" i="2"/>
  <c r="B2847" i="2"/>
  <c r="D2847" i="2"/>
  <c r="E2847" i="2"/>
  <c r="G2847" i="2"/>
  <c r="H2847" i="2"/>
  <c r="J2847" i="2"/>
  <c r="K2847" i="2"/>
  <c r="M2847" i="2"/>
  <c r="N2847" i="2"/>
  <c r="P2847" i="2"/>
  <c r="Q2847" i="2"/>
  <c r="S2847" i="2"/>
  <c r="T2847" i="2"/>
  <c r="A2848" i="2"/>
  <c r="B2848" i="2"/>
  <c r="D2848" i="2"/>
  <c r="E2848" i="2"/>
  <c r="G2848" i="2"/>
  <c r="H2848" i="2"/>
  <c r="J2848" i="2"/>
  <c r="K2848" i="2"/>
  <c r="M2848" i="2"/>
  <c r="N2848" i="2"/>
  <c r="P2848" i="2"/>
  <c r="Q2848" i="2"/>
  <c r="S2848" i="2"/>
  <c r="T2848" i="2"/>
  <c r="A2849" i="2"/>
  <c r="B2849" i="2"/>
  <c r="D2849" i="2"/>
  <c r="E2849" i="2"/>
  <c r="G2849" i="2"/>
  <c r="H2849" i="2"/>
  <c r="J2849" i="2"/>
  <c r="K2849" i="2"/>
  <c r="M2849" i="2"/>
  <c r="N2849" i="2"/>
  <c r="P2849" i="2"/>
  <c r="Q2849" i="2"/>
  <c r="S2849" i="2"/>
  <c r="T2849" i="2"/>
  <c r="A2850" i="2"/>
  <c r="B2850" i="2"/>
  <c r="D2850" i="2"/>
  <c r="E2850" i="2"/>
  <c r="G2850" i="2"/>
  <c r="H2850" i="2"/>
  <c r="J2850" i="2"/>
  <c r="K2850" i="2"/>
  <c r="M2850" i="2"/>
  <c r="N2850" i="2"/>
  <c r="P2850" i="2"/>
  <c r="Q2850" i="2"/>
  <c r="S2850" i="2"/>
  <c r="T2850" i="2"/>
  <c r="A2851" i="2"/>
  <c r="B2851" i="2"/>
  <c r="D2851" i="2"/>
  <c r="E2851" i="2"/>
  <c r="G2851" i="2"/>
  <c r="H2851" i="2"/>
  <c r="J2851" i="2"/>
  <c r="K2851" i="2"/>
  <c r="M2851" i="2"/>
  <c r="N2851" i="2"/>
  <c r="P2851" i="2"/>
  <c r="Q2851" i="2"/>
  <c r="S2851" i="2"/>
  <c r="T2851" i="2"/>
  <c r="A2852" i="2"/>
  <c r="B2852" i="2"/>
  <c r="D2852" i="2"/>
  <c r="E2852" i="2"/>
  <c r="G2852" i="2"/>
  <c r="H2852" i="2"/>
  <c r="J2852" i="2"/>
  <c r="K2852" i="2"/>
  <c r="M2852" i="2"/>
  <c r="N2852" i="2"/>
  <c r="P2852" i="2"/>
  <c r="Q2852" i="2"/>
  <c r="S2852" i="2"/>
  <c r="T2852" i="2"/>
  <c r="A2853" i="2"/>
  <c r="B2853" i="2"/>
  <c r="D2853" i="2"/>
  <c r="E2853" i="2"/>
  <c r="G2853" i="2"/>
  <c r="H2853" i="2"/>
  <c r="J2853" i="2"/>
  <c r="K2853" i="2"/>
  <c r="M2853" i="2"/>
  <c r="N2853" i="2"/>
  <c r="P2853" i="2"/>
  <c r="Q2853" i="2"/>
  <c r="S2853" i="2"/>
  <c r="T2853" i="2"/>
  <c r="A2854" i="2"/>
  <c r="B2854" i="2"/>
  <c r="D2854" i="2"/>
  <c r="E2854" i="2"/>
  <c r="G2854" i="2"/>
  <c r="H2854" i="2"/>
  <c r="J2854" i="2"/>
  <c r="K2854" i="2"/>
  <c r="M2854" i="2"/>
  <c r="N2854" i="2"/>
  <c r="P2854" i="2"/>
  <c r="Q2854" i="2"/>
  <c r="S2854" i="2"/>
  <c r="T2854" i="2"/>
  <c r="A2855" i="2"/>
  <c r="B2855" i="2"/>
  <c r="D2855" i="2"/>
  <c r="E2855" i="2"/>
  <c r="G2855" i="2"/>
  <c r="H2855" i="2"/>
  <c r="J2855" i="2"/>
  <c r="K2855" i="2"/>
  <c r="M2855" i="2"/>
  <c r="N2855" i="2"/>
  <c r="P2855" i="2"/>
  <c r="Q2855" i="2"/>
  <c r="S2855" i="2"/>
  <c r="T2855" i="2"/>
  <c r="A2856" i="2"/>
  <c r="B2856" i="2"/>
  <c r="D2856" i="2"/>
  <c r="E2856" i="2"/>
  <c r="G2856" i="2"/>
  <c r="H2856" i="2"/>
  <c r="J2856" i="2"/>
  <c r="K2856" i="2"/>
  <c r="M2856" i="2"/>
  <c r="N2856" i="2"/>
  <c r="P2856" i="2"/>
  <c r="Q2856" i="2"/>
  <c r="S2856" i="2"/>
  <c r="T2856" i="2"/>
  <c r="A2857" i="2"/>
  <c r="B2857" i="2"/>
  <c r="D2857" i="2"/>
  <c r="E2857" i="2"/>
  <c r="G2857" i="2"/>
  <c r="H2857" i="2"/>
  <c r="J2857" i="2"/>
  <c r="K2857" i="2"/>
  <c r="M2857" i="2"/>
  <c r="N2857" i="2"/>
  <c r="P2857" i="2"/>
  <c r="Q2857" i="2"/>
  <c r="S2857" i="2"/>
  <c r="T2857" i="2"/>
  <c r="A2858" i="2"/>
  <c r="B2858" i="2"/>
  <c r="D2858" i="2"/>
  <c r="E2858" i="2"/>
  <c r="G2858" i="2"/>
  <c r="H2858" i="2"/>
  <c r="J2858" i="2"/>
  <c r="K2858" i="2"/>
  <c r="M2858" i="2"/>
  <c r="N2858" i="2"/>
  <c r="P2858" i="2"/>
  <c r="Q2858" i="2"/>
  <c r="S2858" i="2"/>
  <c r="T2858" i="2"/>
  <c r="A2859" i="2"/>
  <c r="B2859" i="2"/>
  <c r="D2859" i="2"/>
  <c r="E2859" i="2"/>
  <c r="G2859" i="2"/>
  <c r="H2859" i="2"/>
  <c r="J2859" i="2"/>
  <c r="K2859" i="2"/>
  <c r="M2859" i="2"/>
  <c r="N2859" i="2"/>
  <c r="P2859" i="2"/>
  <c r="Q2859" i="2"/>
  <c r="S2859" i="2"/>
  <c r="T2859" i="2"/>
  <c r="A2860" i="2"/>
  <c r="B2860" i="2"/>
  <c r="D2860" i="2"/>
  <c r="E2860" i="2"/>
  <c r="G2860" i="2"/>
  <c r="H2860" i="2"/>
  <c r="J2860" i="2"/>
  <c r="K2860" i="2"/>
  <c r="M2860" i="2"/>
  <c r="N2860" i="2"/>
  <c r="P2860" i="2"/>
  <c r="Q2860" i="2"/>
  <c r="S2860" i="2"/>
  <c r="T2860" i="2"/>
  <c r="A2861" i="2"/>
  <c r="B2861" i="2"/>
  <c r="D2861" i="2"/>
  <c r="E2861" i="2"/>
  <c r="G2861" i="2"/>
  <c r="H2861" i="2"/>
  <c r="J2861" i="2"/>
  <c r="K2861" i="2"/>
  <c r="M2861" i="2"/>
  <c r="N2861" i="2"/>
  <c r="P2861" i="2"/>
  <c r="Q2861" i="2"/>
  <c r="S2861" i="2"/>
  <c r="T2861" i="2"/>
  <c r="A2862" i="2"/>
  <c r="B2862" i="2"/>
  <c r="D2862" i="2"/>
  <c r="E2862" i="2"/>
  <c r="G2862" i="2"/>
  <c r="H2862" i="2"/>
  <c r="J2862" i="2"/>
  <c r="K2862" i="2"/>
  <c r="M2862" i="2"/>
  <c r="N2862" i="2"/>
  <c r="P2862" i="2"/>
  <c r="Q2862" i="2"/>
  <c r="S2862" i="2"/>
  <c r="T2862" i="2"/>
  <c r="A2863" i="2"/>
  <c r="B2863" i="2"/>
  <c r="D2863" i="2"/>
  <c r="E2863" i="2"/>
  <c r="G2863" i="2"/>
  <c r="H2863" i="2"/>
  <c r="J2863" i="2"/>
  <c r="K2863" i="2"/>
  <c r="M2863" i="2"/>
  <c r="N2863" i="2"/>
  <c r="P2863" i="2"/>
  <c r="Q2863" i="2"/>
  <c r="S2863" i="2"/>
  <c r="T2863" i="2"/>
  <c r="A2864" i="2"/>
  <c r="B2864" i="2"/>
  <c r="D2864" i="2"/>
  <c r="E2864" i="2"/>
  <c r="G2864" i="2"/>
  <c r="H2864" i="2"/>
  <c r="J2864" i="2"/>
  <c r="K2864" i="2"/>
  <c r="M2864" i="2"/>
  <c r="N2864" i="2"/>
  <c r="P2864" i="2"/>
  <c r="Q2864" i="2"/>
  <c r="S2864" i="2"/>
  <c r="T2864" i="2"/>
  <c r="A2865" i="2"/>
  <c r="B2865" i="2"/>
  <c r="D2865" i="2"/>
  <c r="E2865" i="2"/>
  <c r="G2865" i="2"/>
  <c r="H2865" i="2"/>
  <c r="J2865" i="2"/>
  <c r="K2865" i="2"/>
  <c r="M2865" i="2"/>
  <c r="N2865" i="2"/>
  <c r="P2865" i="2"/>
  <c r="Q2865" i="2"/>
  <c r="S2865" i="2"/>
  <c r="T2865" i="2"/>
  <c r="A2866" i="2"/>
  <c r="B2866" i="2"/>
  <c r="D2866" i="2"/>
  <c r="E2866" i="2"/>
  <c r="G2866" i="2"/>
  <c r="H2866" i="2"/>
  <c r="J2866" i="2"/>
  <c r="K2866" i="2"/>
  <c r="M2866" i="2"/>
  <c r="N2866" i="2"/>
  <c r="P2866" i="2"/>
  <c r="Q2866" i="2"/>
  <c r="S2866" i="2"/>
  <c r="T2866" i="2"/>
  <c r="A2867" i="2"/>
  <c r="B2867" i="2"/>
  <c r="D2867" i="2"/>
  <c r="E2867" i="2"/>
  <c r="G2867" i="2"/>
  <c r="H2867" i="2"/>
  <c r="J2867" i="2"/>
  <c r="K2867" i="2"/>
  <c r="M2867" i="2"/>
  <c r="N2867" i="2"/>
  <c r="P2867" i="2"/>
  <c r="Q2867" i="2"/>
  <c r="S2867" i="2"/>
  <c r="T2867" i="2"/>
  <c r="A2868" i="2"/>
  <c r="B2868" i="2"/>
  <c r="D2868" i="2"/>
  <c r="E2868" i="2"/>
  <c r="G2868" i="2"/>
  <c r="H2868" i="2"/>
  <c r="J2868" i="2"/>
  <c r="K2868" i="2"/>
  <c r="M2868" i="2"/>
  <c r="N2868" i="2"/>
  <c r="P2868" i="2"/>
  <c r="Q2868" i="2"/>
  <c r="S2868" i="2"/>
  <c r="T2868" i="2"/>
  <c r="A2869" i="2"/>
  <c r="B2869" i="2"/>
  <c r="D2869" i="2"/>
  <c r="E2869" i="2"/>
  <c r="G2869" i="2"/>
  <c r="H2869" i="2"/>
  <c r="J2869" i="2"/>
  <c r="K2869" i="2"/>
  <c r="M2869" i="2"/>
  <c r="N2869" i="2"/>
  <c r="P2869" i="2"/>
  <c r="Q2869" i="2"/>
  <c r="S2869" i="2"/>
  <c r="T2869" i="2"/>
  <c r="A2870" i="2"/>
  <c r="B2870" i="2"/>
  <c r="D2870" i="2"/>
  <c r="E2870" i="2"/>
  <c r="G2870" i="2"/>
  <c r="H2870" i="2"/>
  <c r="J2870" i="2"/>
  <c r="K2870" i="2"/>
  <c r="M2870" i="2"/>
  <c r="N2870" i="2"/>
  <c r="P2870" i="2"/>
  <c r="Q2870" i="2"/>
  <c r="S2870" i="2"/>
  <c r="T2870" i="2"/>
  <c r="A2871" i="2"/>
  <c r="B2871" i="2"/>
  <c r="D2871" i="2"/>
  <c r="E2871" i="2"/>
  <c r="G2871" i="2"/>
  <c r="H2871" i="2"/>
  <c r="J2871" i="2"/>
  <c r="K2871" i="2"/>
  <c r="M2871" i="2"/>
  <c r="N2871" i="2"/>
  <c r="P2871" i="2"/>
  <c r="Q2871" i="2"/>
  <c r="S2871" i="2"/>
  <c r="T2871" i="2"/>
  <c r="A2872" i="2"/>
  <c r="B2872" i="2"/>
  <c r="D2872" i="2"/>
  <c r="E2872" i="2"/>
  <c r="G2872" i="2"/>
  <c r="H2872" i="2"/>
  <c r="J2872" i="2"/>
  <c r="K2872" i="2"/>
  <c r="M2872" i="2"/>
  <c r="N2872" i="2"/>
  <c r="P2872" i="2"/>
  <c r="Q2872" i="2"/>
  <c r="S2872" i="2"/>
  <c r="T2872" i="2"/>
  <c r="A2873" i="2"/>
  <c r="B2873" i="2"/>
  <c r="D2873" i="2"/>
  <c r="E2873" i="2"/>
  <c r="G2873" i="2"/>
  <c r="H2873" i="2"/>
  <c r="J2873" i="2"/>
  <c r="K2873" i="2"/>
  <c r="M2873" i="2"/>
  <c r="N2873" i="2"/>
  <c r="P2873" i="2"/>
  <c r="Q2873" i="2"/>
  <c r="S2873" i="2"/>
  <c r="T2873" i="2"/>
  <c r="A2874" i="2"/>
  <c r="B2874" i="2"/>
  <c r="D2874" i="2"/>
  <c r="E2874" i="2"/>
  <c r="G2874" i="2"/>
  <c r="H2874" i="2"/>
  <c r="J2874" i="2"/>
  <c r="K2874" i="2"/>
  <c r="M2874" i="2"/>
  <c r="N2874" i="2"/>
  <c r="P2874" i="2"/>
  <c r="Q2874" i="2"/>
  <c r="S2874" i="2"/>
  <c r="T2874" i="2"/>
  <c r="A2875" i="2"/>
  <c r="B2875" i="2"/>
  <c r="D2875" i="2"/>
  <c r="E2875" i="2"/>
  <c r="G2875" i="2"/>
  <c r="H2875" i="2"/>
  <c r="J2875" i="2"/>
  <c r="K2875" i="2"/>
  <c r="M2875" i="2"/>
  <c r="N2875" i="2"/>
  <c r="P2875" i="2"/>
  <c r="Q2875" i="2"/>
  <c r="S2875" i="2"/>
  <c r="T2875" i="2"/>
  <c r="A2876" i="2"/>
  <c r="B2876" i="2"/>
  <c r="D2876" i="2"/>
  <c r="E2876" i="2"/>
  <c r="G2876" i="2"/>
  <c r="H2876" i="2"/>
  <c r="J2876" i="2"/>
  <c r="K2876" i="2"/>
  <c r="M2876" i="2"/>
  <c r="N2876" i="2"/>
  <c r="P2876" i="2"/>
  <c r="Q2876" i="2"/>
  <c r="S2876" i="2"/>
  <c r="T2876" i="2"/>
  <c r="A2877" i="2"/>
  <c r="B2877" i="2"/>
  <c r="D2877" i="2"/>
  <c r="E2877" i="2"/>
  <c r="G2877" i="2"/>
  <c r="H2877" i="2"/>
  <c r="J2877" i="2"/>
  <c r="K2877" i="2"/>
  <c r="M2877" i="2"/>
  <c r="N2877" i="2"/>
  <c r="P2877" i="2"/>
  <c r="Q2877" i="2"/>
  <c r="S2877" i="2"/>
  <c r="T2877" i="2"/>
  <c r="A2878" i="2"/>
  <c r="B2878" i="2"/>
  <c r="D2878" i="2"/>
  <c r="E2878" i="2"/>
  <c r="G2878" i="2"/>
  <c r="H2878" i="2"/>
  <c r="J2878" i="2"/>
  <c r="K2878" i="2"/>
  <c r="M2878" i="2"/>
  <c r="N2878" i="2"/>
  <c r="P2878" i="2"/>
  <c r="Q2878" i="2"/>
  <c r="S2878" i="2"/>
  <c r="T2878" i="2"/>
  <c r="A2879" i="2"/>
  <c r="B2879" i="2"/>
  <c r="D2879" i="2"/>
  <c r="E2879" i="2"/>
  <c r="G2879" i="2"/>
  <c r="H2879" i="2"/>
  <c r="J2879" i="2"/>
  <c r="K2879" i="2"/>
  <c r="M2879" i="2"/>
  <c r="N2879" i="2"/>
  <c r="P2879" i="2"/>
  <c r="Q2879" i="2"/>
  <c r="S2879" i="2"/>
  <c r="T2879" i="2"/>
  <c r="A2880" i="2"/>
  <c r="B2880" i="2"/>
  <c r="D2880" i="2"/>
  <c r="E2880" i="2"/>
  <c r="G2880" i="2"/>
  <c r="H2880" i="2"/>
  <c r="J2880" i="2"/>
  <c r="K2880" i="2"/>
  <c r="M2880" i="2"/>
  <c r="N2880" i="2"/>
  <c r="P2880" i="2"/>
  <c r="Q2880" i="2"/>
  <c r="S2880" i="2"/>
  <c r="T2880" i="2"/>
  <c r="A2881" i="2"/>
  <c r="B2881" i="2"/>
  <c r="D2881" i="2"/>
  <c r="E2881" i="2"/>
  <c r="G2881" i="2"/>
  <c r="H2881" i="2"/>
  <c r="J2881" i="2"/>
  <c r="K2881" i="2"/>
  <c r="M2881" i="2"/>
  <c r="N2881" i="2"/>
  <c r="P2881" i="2"/>
  <c r="Q2881" i="2"/>
  <c r="S2881" i="2"/>
  <c r="T2881" i="2"/>
  <c r="A2882" i="2"/>
  <c r="B2882" i="2"/>
  <c r="D2882" i="2"/>
  <c r="E2882" i="2"/>
  <c r="G2882" i="2"/>
  <c r="H2882" i="2"/>
  <c r="J2882" i="2"/>
  <c r="K2882" i="2"/>
  <c r="M2882" i="2"/>
  <c r="N2882" i="2"/>
  <c r="P2882" i="2"/>
  <c r="Q2882" i="2"/>
  <c r="S2882" i="2"/>
  <c r="T2882" i="2"/>
  <c r="A2883" i="2"/>
  <c r="B2883" i="2"/>
  <c r="D2883" i="2"/>
  <c r="E2883" i="2"/>
  <c r="G2883" i="2"/>
  <c r="H2883" i="2"/>
  <c r="J2883" i="2"/>
  <c r="K2883" i="2"/>
  <c r="M2883" i="2"/>
  <c r="N2883" i="2"/>
  <c r="P2883" i="2"/>
  <c r="Q2883" i="2"/>
  <c r="S2883" i="2"/>
  <c r="T2883" i="2"/>
  <c r="A2884" i="2"/>
  <c r="B2884" i="2"/>
  <c r="D2884" i="2"/>
  <c r="E2884" i="2"/>
  <c r="G2884" i="2"/>
  <c r="H2884" i="2"/>
  <c r="J2884" i="2"/>
  <c r="K2884" i="2"/>
  <c r="M2884" i="2"/>
  <c r="N2884" i="2"/>
  <c r="P2884" i="2"/>
  <c r="Q2884" i="2"/>
  <c r="S2884" i="2"/>
  <c r="T2884" i="2"/>
  <c r="A2885" i="2"/>
  <c r="B2885" i="2"/>
  <c r="D2885" i="2"/>
  <c r="E2885" i="2"/>
  <c r="G2885" i="2"/>
  <c r="H2885" i="2"/>
  <c r="J2885" i="2"/>
  <c r="K2885" i="2"/>
  <c r="M2885" i="2"/>
  <c r="N2885" i="2"/>
  <c r="P2885" i="2"/>
  <c r="Q2885" i="2"/>
  <c r="S2885" i="2"/>
  <c r="T2885" i="2"/>
  <c r="A2886" i="2"/>
  <c r="B2886" i="2"/>
  <c r="D2886" i="2"/>
  <c r="E2886" i="2"/>
  <c r="G2886" i="2"/>
  <c r="H2886" i="2"/>
  <c r="J2886" i="2"/>
  <c r="K2886" i="2"/>
  <c r="M2886" i="2"/>
  <c r="N2886" i="2"/>
  <c r="P2886" i="2"/>
  <c r="Q2886" i="2"/>
  <c r="S2886" i="2"/>
  <c r="T2886" i="2"/>
  <c r="A2887" i="2"/>
  <c r="B2887" i="2"/>
  <c r="D2887" i="2"/>
  <c r="E2887" i="2"/>
  <c r="G2887" i="2"/>
  <c r="H2887" i="2"/>
  <c r="J2887" i="2"/>
  <c r="K2887" i="2"/>
  <c r="M2887" i="2"/>
  <c r="N2887" i="2"/>
  <c r="P2887" i="2"/>
  <c r="Q2887" i="2"/>
  <c r="S2887" i="2"/>
  <c r="T2887" i="2"/>
  <c r="A2888" i="2"/>
  <c r="B2888" i="2"/>
  <c r="D2888" i="2"/>
  <c r="E2888" i="2"/>
  <c r="G2888" i="2"/>
  <c r="H2888" i="2"/>
  <c r="J2888" i="2"/>
  <c r="K2888" i="2"/>
  <c r="M2888" i="2"/>
  <c r="N2888" i="2"/>
  <c r="P2888" i="2"/>
  <c r="Q2888" i="2"/>
  <c r="S2888" i="2"/>
  <c r="T2888" i="2"/>
  <c r="A2889" i="2"/>
  <c r="B2889" i="2"/>
  <c r="D2889" i="2"/>
  <c r="E2889" i="2"/>
  <c r="G2889" i="2"/>
  <c r="H2889" i="2"/>
  <c r="J2889" i="2"/>
  <c r="K2889" i="2"/>
  <c r="M2889" i="2"/>
  <c r="N2889" i="2"/>
  <c r="P2889" i="2"/>
  <c r="Q2889" i="2"/>
  <c r="S2889" i="2"/>
  <c r="T2889" i="2"/>
  <c r="A2890" i="2"/>
  <c r="B2890" i="2"/>
  <c r="D2890" i="2"/>
  <c r="E2890" i="2"/>
  <c r="G2890" i="2"/>
  <c r="H2890" i="2"/>
  <c r="J2890" i="2"/>
  <c r="K2890" i="2"/>
  <c r="M2890" i="2"/>
  <c r="N2890" i="2"/>
  <c r="P2890" i="2"/>
  <c r="Q2890" i="2"/>
  <c r="S2890" i="2"/>
  <c r="T2890" i="2"/>
  <c r="A2891" i="2"/>
  <c r="B2891" i="2"/>
  <c r="D2891" i="2"/>
  <c r="E2891" i="2"/>
  <c r="G2891" i="2"/>
  <c r="H2891" i="2"/>
  <c r="J2891" i="2"/>
  <c r="K2891" i="2"/>
  <c r="M2891" i="2"/>
  <c r="N2891" i="2"/>
  <c r="P2891" i="2"/>
  <c r="Q2891" i="2"/>
  <c r="S2891" i="2"/>
  <c r="T2891" i="2"/>
  <c r="A2892" i="2"/>
  <c r="B2892" i="2"/>
  <c r="D2892" i="2"/>
  <c r="E2892" i="2"/>
  <c r="G2892" i="2"/>
  <c r="H2892" i="2"/>
  <c r="J2892" i="2"/>
  <c r="K2892" i="2"/>
  <c r="M2892" i="2"/>
  <c r="N2892" i="2"/>
  <c r="P2892" i="2"/>
  <c r="Q2892" i="2"/>
  <c r="S2892" i="2"/>
  <c r="T2892" i="2"/>
  <c r="A2893" i="2"/>
  <c r="B2893" i="2"/>
  <c r="D2893" i="2"/>
  <c r="E2893" i="2"/>
  <c r="G2893" i="2"/>
  <c r="H2893" i="2"/>
  <c r="J2893" i="2"/>
  <c r="K2893" i="2"/>
  <c r="M2893" i="2"/>
  <c r="N2893" i="2"/>
  <c r="P2893" i="2"/>
  <c r="Q2893" i="2"/>
  <c r="S2893" i="2"/>
  <c r="T2893" i="2"/>
  <c r="A2894" i="2"/>
  <c r="B2894" i="2"/>
  <c r="D2894" i="2"/>
  <c r="E2894" i="2"/>
  <c r="G2894" i="2"/>
  <c r="H2894" i="2"/>
  <c r="J2894" i="2"/>
  <c r="K2894" i="2"/>
  <c r="M2894" i="2"/>
  <c r="N2894" i="2"/>
  <c r="P2894" i="2"/>
  <c r="Q2894" i="2"/>
  <c r="S2894" i="2"/>
  <c r="T2894" i="2"/>
  <c r="A2895" i="2"/>
  <c r="B2895" i="2"/>
  <c r="D2895" i="2"/>
  <c r="E2895" i="2"/>
  <c r="G2895" i="2"/>
  <c r="H2895" i="2"/>
  <c r="J2895" i="2"/>
  <c r="K2895" i="2"/>
  <c r="M2895" i="2"/>
  <c r="N2895" i="2"/>
  <c r="P2895" i="2"/>
  <c r="Q2895" i="2"/>
  <c r="S2895" i="2"/>
  <c r="T2895" i="2"/>
  <c r="A2896" i="2"/>
  <c r="B2896" i="2"/>
  <c r="D2896" i="2"/>
  <c r="E2896" i="2"/>
  <c r="G2896" i="2"/>
  <c r="H2896" i="2"/>
  <c r="J2896" i="2"/>
  <c r="K2896" i="2"/>
  <c r="M2896" i="2"/>
  <c r="N2896" i="2"/>
  <c r="P2896" i="2"/>
  <c r="Q2896" i="2"/>
  <c r="S2896" i="2"/>
  <c r="T2896" i="2"/>
  <c r="A2897" i="2"/>
  <c r="B2897" i="2"/>
  <c r="D2897" i="2"/>
  <c r="E2897" i="2"/>
  <c r="G2897" i="2"/>
  <c r="H2897" i="2"/>
  <c r="J2897" i="2"/>
  <c r="K2897" i="2"/>
  <c r="M2897" i="2"/>
  <c r="N2897" i="2"/>
  <c r="P2897" i="2"/>
  <c r="Q2897" i="2"/>
  <c r="S2897" i="2"/>
  <c r="T2897" i="2"/>
  <c r="A2898" i="2"/>
  <c r="B2898" i="2"/>
  <c r="D2898" i="2"/>
  <c r="E2898" i="2"/>
  <c r="G2898" i="2"/>
  <c r="H2898" i="2"/>
  <c r="J2898" i="2"/>
  <c r="K2898" i="2"/>
  <c r="M2898" i="2"/>
  <c r="N2898" i="2"/>
  <c r="P2898" i="2"/>
  <c r="Q2898" i="2"/>
  <c r="S2898" i="2"/>
  <c r="T2898" i="2"/>
  <c r="A2899" i="2"/>
  <c r="B2899" i="2"/>
  <c r="D2899" i="2"/>
  <c r="E2899" i="2"/>
  <c r="G2899" i="2"/>
  <c r="H2899" i="2"/>
  <c r="J2899" i="2"/>
  <c r="K2899" i="2"/>
  <c r="M2899" i="2"/>
  <c r="N2899" i="2"/>
  <c r="P2899" i="2"/>
  <c r="Q2899" i="2"/>
  <c r="S2899" i="2"/>
  <c r="T2899" i="2"/>
  <c r="A2900" i="2"/>
  <c r="B2900" i="2"/>
  <c r="D2900" i="2"/>
  <c r="E2900" i="2"/>
  <c r="G2900" i="2"/>
  <c r="H2900" i="2"/>
  <c r="J2900" i="2"/>
  <c r="K2900" i="2"/>
  <c r="M2900" i="2"/>
  <c r="N2900" i="2"/>
  <c r="P2900" i="2"/>
  <c r="Q2900" i="2"/>
  <c r="S2900" i="2"/>
  <c r="T2900" i="2"/>
  <c r="A2901" i="2"/>
  <c r="B2901" i="2"/>
  <c r="D2901" i="2"/>
  <c r="E2901" i="2"/>
  <c r="G2901" i="2"/>
  <c r="H2901" i="2"/>
  <c r="J2901" i="2"/>
  <c r="K2901" i="2"/>
  <c r="M2901" i="2"/>
  <c r="N2901" i="2"/>
  <c r="P2901" i="2"/>
  <c r="Q2901" i="2"/>
  <c r="S2901" i="2"/>
  <c r="T2901" i="2"/>
  <c r="A2902" i="2"/>
  <c r="B2902" i="2"/>
  <c r="D2902" i="2"/>
  <c r="E2902" i="2"/>
  <c r="G2902" i="2"/>
  <c r="H2902" i="2"/>
  <c r="J2902" i="2"/>
  <c r="K2902" i="2"/>
  <c r="M2902" i="2"/>
  <c r="N2902" i="2"/>
  <c r="P2902" i="2"/>
  <c r="Q2902" i="2"/>
  <c r="S2902" i="2"/>
  <c r="T2902" i="2"/>
  <c r="A2903" i="2"/>
  <c r="B2903" i="2"/>
  <c r="D2903" i="2"/>
  <c r="E2903" i="2"/>
  <c r="G2903" i="2"/>
  <c r="H2903" i="2"/>
  <c r="J2903" i="2"/>
  <c r="K2903" i="2"/>
  <c r="M2903" i="2"/>
  <c r="N2903" i="2"/>
  <c r="P2903" i="2"/>
  <c r="Q2903" i="2"/>
  <c r="S2903" i="2"/>
  <c r="T2903" i="2"/>
  <c r="A2904" i="2"/>
  <c r="B2904" i="2"/>
  <c r="D2904" i="2"/>
  <c r="E2904" i="2"/>
  <c r="G2904" i="2"/>
  <c r="H2904" i="2"/>
  <c r="J2904" i="2"/>
  <c r="K2904" i="2"/>
  <c r="M2904" i="2"/>
  <c r="N2904" i="2"/>
  <c r="P2904" i="2"/>
  <c r="Q2904" i="2"/>
  <c r="S2904" i="2"/>
  <c r="T2904" i="2"/>
  <c r="A2905" i="2"/>
  <c r="B2905" i="2"/>
  <c r="D2905" i="2"/>
  <c r="E2905" i="2"/>
  <c r="G2905" i="2"/>
  <c r="H2905" i="2"/>
  <c r="J2905" i="2"/>
  <c r="K2905" i="2"/>
  <c r="M2905" i="2"/>
  <c r="N2905" i="2"/>
  <c r="P2905" i="2"/>
  <c r="Q2905" i="2"/>
  <c r="S2905" i="2"/>
  <c r="T2905" i="2"/>
  <c r="A2906" i="2"/>
  <c r="B2906" i="2"/>
  <c r="D2906" i="2"/>
  <c r="E2906" i="2"/>
  <c r="G2906" i="2"/>
  <c r="H2906" i="2"/>
  <c r="J2906" i="2"/>
  <c r="K2906" i="2"/>
  <c r="M2906" i="2"/>
  <c r="N2906" i="2"/>
  <c r="P2906" i="2"/>
  <c r="Q2906" i="2"/>
  <c r="S2906" i="2"/>
  <c r="T2906" i="2"/>
  <c r="A2907" i="2"/>
  <c r="B2907" i="2"/>
  <c r="D2907" i="2"/>
  <c r="E2907" i="2"/>
  <c r="G2907" i="2"/>
  <c r="H2907" i="2"/>
  <c r="J2907" i="2"/>
  <c r="K2907" i="2"/>
  <c r="M2907" i="2"/>
  <c r="N2907" i="2"/>
  <c r="P2907" i="2"/>
  <c r="Q2907" i="2"/>
  <c r="S2907" i="2"/>
  <c r="T2907" i="2"/>
  <c r="A2908" i="2"/>
  <c r="B2908" i="2"/>
  <c r="D2908" i="2"/>
  <c r="E2908" i="2"/>
  <c r="G2908" i="2"/>
  <c r="H2908" i="2"/>
  <c r="J2908" i="2"/>
  <c r="K2908" i="2"/>
  <c r="M2908" i="2"/>
  <c r="N2908" i="2"/>
  <c r="P2908" i="2"/>
  <c r="Q2908" i="2"/>
  <c r="S2908" i="2"/>
  <c r="T2908" i="2"/>
  <c r="A2909" i="2"/>
  <c r="B2909" i="2"/>
  <c r="D2909" i="2"/>
  <c r="E2909" i="2"/>
  <c r="G2909" i="2"/>
  <c r="H2909" i="2"/>
  <c r="J2909" i="2"/>
  <c r="K2909" i="2"/>
  <c r="M2909" i="2"/>
  <c r="N2909" i="2"/>
  <c r="P2909" i="2"/>
  <c r="Q2909" i="2"/>
  <c r="S2909" i="2"/>
  <c r="T2909" i="2"/>
  <c r="A2910" i="2"/>
  <c r="B2910" i="2"/>
  <c r="D2910" i="2"/>
  <c r="E2910" i="2"/>
  <c r="G2910" i="2"/>
  <c r="H2910" i="2"/>
  <c r="J2910" i="2"/>
  <c r="K2910" i="2"/>
  <c r="M2910" i="2"/>
  <c r="N2910" i="2"/>
  <c r="P2910" i="2"/>
  <c r="Q2910" i="2"/>
  <c r="S2910" i="2"/>
  <c r="T2910" i="2"/>
  <c r="A2911" i="2"/>
  <c r="B2911" i="2"/>
  <c r="D2911" i="2"/>
  <c r="E2911" i="2"/>
  <c r="G2911" i="2"/>
  <c r="H2911" i="2"/>
  <c r="J2911" i="2"/>
  <c r="K2911" i="2"/>
  <c r="M2911" i="2"/>
  <c r="N2911" i="2"/>
  <c r="P2911" i="2"/>
  <c r="Q2911" i="2"/>
  <c r="S2911" i="2"/>
  <c r="T2911" i="2"/>
  <c r="A2912" i="2"/>
  <c r="B2912" i="2"/>
  <c r="D2912" i="2"/>
  <c r="E2912" i="2"/>
  <c r="G2912" i="2"/>
  <c r="H2912" i="2"/>
  <c r="J2912" i="2"/>
  <c r="K2912" i="2"/>
  <c r="M2912" i="2"/>
  <c r="N2912" i="2"/>
  <c r="P2912" i="2"/>
  <c r="Q2912" i="2"/>
  <c r="S2912" i="2"/>
  <c r="T2912" i="2"/>
  <c r="A2913" i="2"/>
  <c r="B2913" i="2"/>
  <c r="D2913" i="2"/>
  <c r="E2913" i="2"/>
  <c r="G2913" i="2"/>
  <c r="H2913" i="2"/>
  <c r="J2913" i="2"/>
  <c r="K2913" i="2"/>
  <c r="M2913" i="2"/>
  <c r="N2913" i="2"/>
  <c r="P2913" i="2"/>
  <c r="Q2913" i="2"/>
  <c r="S2913" i="2"/>
  <c r="T2913" i="2"/>
  <c r="A2914" i="2"/>
  <c r="B2914" i="2"/>
  <c r="D2914" i="2"/>
  <c r="E2914" i="2"/>
  <c r="G2914" i="2"/>
  <c r="H2914" i="2"/>
  <c r="J2914" i="2"/>
  <c r="K2914" i="2"/>
  <c r="M2914" i="2"/>
  <c r="N2914" i="2"/>
  <c r="P2914" i="2"/>
  <c r="Q2914" i="2"/>
  <c r="S2914" i="2"/>
  <c r="T2914" i="2"/>
  <c r="A2915" i="2"/>
  <c r="B2915" i="2"/>
  <c r="D2915" i="2"/>
  <c r="E2915" i="2"/>
  <c r="G2915" i="2"/>
  <c r="H2915" i="2"/>
  <c r="J2915" i="2"/>
  <c r="K2915" i="2"/>
  <c r="M2915" i="2"/>
  <c r="N2915" i="2"/>
  <c r="P2915" i="2"/>
  <c r="Q2915" i="2"/>
  <c r="S2915" i="2"/>
  <c r="T2915" i="2"/>
  <c r="A2916" i="2"/>
  <c r="B2916" i="2"/>
  <c r="D2916" i="2"/>
  <c r="E2916" i="2"/>
  <c r="G2916" i="2"/>
  <c r="H2916" i="2"/>
  <c r="J2916" i="2"/>
  <c r="K2916" i="2"/>
  <c r="M2916" i="2"/>
  <c r="N2916" i="2"/>
  <c r="P2916" i="2"/>
  <c r="Q2916" i="2"/>
  <c r="S2916" i="2"/>
  <c r="T2916" i="2"/>
  <c r="A2917" i="2"/>
  <c r="B2917" i="2"/>
  <c r="D2917" i="2"/>
  <c r="E2917" i="2"/>
  <c r="G2917" i="2"/>
  <c r="H2917" i="2"/>
  <c r="J2917" i="2"/>
  <c r="K2917" i="2"/>
  <c r="M2917" i="2"/>
  <c r="N2917" i="2"/>
  <c r="P2917" i="2"/>
  <c r="Q2917" i="2"/>
  <c r="S2917" i="2"/>
  <c r="T2917" i="2"/>
  <c r="A2918" i="2"/>
  <c r="B2918" i="2"/>
  <c r="D2918" i="2"/>
  <c r="E2918" i="2"/>
  <c r="G2918" i="2"/>
  <c r="H2918" i="2"/>
  <c r="J2918" i="2"/>
  <c r="K2918" i="2"/>
  <c r="M2918" i="2"/>
  <c r="N2918" i="2"/>
  <c r="P2918" i="2"/>
  <c r="Q2918" i="2"/>
  <c r="S2918" i="2"/>
  <c r="T2918" i="2"/>
  <c r="A2919" i="2"/>
  <c r="B2919" i="2"/>
  <c r="D2919" i="2"/>
  <c r="E2919" i="2"/>
  <c r="G2919" i="2"/>
  <c r="H2919" i="2"/>
  <c r="J2919" i="2"/>
  <c r="K2919" i="2"/>
  <c r="M2919" i="2"/>
  <c r="N2919" i="2"/>
  <c r="P2919" i="2"/>
  <c r="Q2919" i="2"/>
  <c r="S2919" i="2"/>
  <c r="T2919" i="2"/>
  <c r="A2920" i="2"/>
  <c r="B2920" i="2"/>
  <c r="D2920" i="2"/>
  <c r="E2920" i="2"/>
  <c r="G2920" i="2"/>
  <c r="H2920" i="2"/>
  <c r="J2920" i="2"/>
  <c r="K2920" i="2"/>
  <c r="M2920" i="2"/>
  <c r="N2920" i="2"/>
  <c r="P2920" i="2"/>
  <c r="Q2920" i="2"/>
  <c r="S2920" i="2"/>
  <c r="T2920" i="2"/>
  <c r="A2921" i="2"/>
  <c r="B2921" i="2"/>
  <c r="D2921" i="2"/>
  <c r="E2921" i="2"/>
  <c r="G2921" i="2"/>
  <c r="H2921" i="2"/>
  <c r="J2921" i="2"/>
  <c r="K2921" i="2"/>
  <c r="M2921" i="2"/>
  <c r="N2921" i="2"/>
  <c r="P2921" i="2"/>
  <c r="Q2921" i="2"/>
  <c r="S2921" i="2"/>
  <c r="T2921" i="2"/>
  <c r="A2922" i="2"/>
  <c r="B2922" i="2"/>
  <c r="D2922" i="2"/>
  <c r="E2922" i="2"/>
  <c r="G2922" i="2"/>
  <c r="H2922" i="2"/>
  <c r="J2922" i="2"/>
  <c r="K2922" i="2"/>
  <c r="M2922" i="2"/>
  <c r="N2922" i="2"/>
  <c r="P2922" i="2"/>
  <c r="Q2922" i="2"/>
  <c r="S2922" i="2"/>
  <c r="T2922" i="2"/>
  <c r="A2923" i="2"/>
  <c r="B2923" i="2"/>
  <c r="D2923" i="2"/>
  <c r="E2923" i="2"/>
  <c r="G2923" i="2"/>
  <c r="H2923" i="2"/>
  <c r="J2923" i="2"/>
  <c r="K2923" i="2"/>
  <c r="M2923" i="2"/>
  <c r="N2923" i="2"/>
  <c r="P2923" i="2"/>
  <c r="Q2923" i="2"/>
  <c r="S2923" i="2"/>
  <c r="T2923" i="2"/>
  <c r="A2924" i="2"/>
  <c r="B2924" i="2"/>
  <c r="D2924" i="2"/>
  <c r="E2924" i="2"/>
  <c r="G2924" i="2"/>
  <c r="H2924" i="2"/>
  <c r="J2924" i="2"/>
  <c r="K2924" i="2"/>
  <c r="M2924" i="2"/>
  <c r="N2924" i="2"/>
  <c r="P2924" i="2"/>
  <c r="Q2924" i="2"/>
  <c r="S2924" i="2"/>
  <c r="T2924" i="2"/>
  <c r="A2925" i="2"/>
  <c r="B2925" i="2"/>
  <c r="D2925" i="2"/>
  <c r="E2925" i="2"/>
  <c r="G2925" i="2"/>
  <c r="H2925" i="2"/>
  <c r="J2925" i="2"/>
  <c r="K2925" i="2"/>
  <c r="M2925" i="2"/>
  <c r="N2925" i="2"/>
  <c r="P2925" i="2"/>
  <c r="Q2925" i="2"/>
  <c r="S2925" i="2"/>
  <c r="T2925" i="2"/>
  <c r="A2926" i="2"/>
  <c r="B2926" i="2"/>
  <c r="D2926" i="2"/>
  <c r="E2926" i="2"/>
  <c r="G2926" i="2"/>
  <c r="H2926" i="2"/>
  <c r="J2926" i="2"/>
  <c r="K2926" i="2"/>
  <c r="M2926" i="2"/>
  <c r="N2926" i="2"/>
  <c r="P2926" i="2"/>
  <c r="Q2926" i="2"/>
  <c r="S2926" i="2"/>
  <c r="T2926" i="2"/>
  <c r="A2927" i="2"/>
  <c r="B2927" i="2"/>
  <c r="D2927" i="2"/>
  <c r="E2927" i="2"/>
  <c r="G2927" i="2"/>
  <c r="H2927" i="2"/>
  <c r="J2927" i="2"/>
  <c r="K2927" i="2"/>
  <c r="M2927" i="2"/>
  <c r="N2927" i="2"/>
  <c r="P2927" i="2"/>
  <c r="Q2927" i="2"/>
  <c r="S2927" i="2"/>
  <c r="T2927" i="2"/>
  <c r="A2928" i="2"/>
  <c r="B2928" i="2"/>
  <c r="D2928" i="2"/>
  <c r="E2928" i="2"/>
  <c r="G2928" i="2"/>
  <c r="H2928" i="2"/>
  <c r="J2928" i="2"/>
  <c r="K2928" i="2"/>
  <c r="M2928" i="2"/>
  <c r="N2928" i="2"/>
  <c r="P2928" i="2"/>
  <c r="Q2928" i="2"/>
  <c r="S2928" i="2"/>
  <c r="T2928" i="2"/>
  <c r="A2929" i="2"/>
  <c r="B2929" i="2"/>
  <c r="D2929" i="2"/>
  <c r="E2929" i="2"/>
  <c r="G2929" i="2"/>
  <c r="H2929" i="2"/>
  <c r="J2929" i="2"/>
  <c r="K2929" i="2"/>
  <c r="M2929" i="2"/>
  <c r="N2929" i="2"/>
  <c r="P2929" i="2"/>
  <c r="Q2929" i="2"/>
  <c r="S2929" i="2"/>
  <c r="T2929" i="2"/>
  <c r="A2930" i="2"/>
  <c r="B2930" i="2"/>
  <c r="D2930" i="2"/>
  <c r="E2930" i="2"/>
  <c r="G2930" i="2"/>
  <c r="H2930" i="2"/>
  <c r="J2930" i="2"/>
  <c r="K2930" i="2"/>
  <c r="M2930" i="2"/>
  <c r="N2930" i="2"/>
  <c r="P2930" i="2"/>
  <c r="Q2930" i="2"/>
  <c r="S2930" i="2"/>
  <c r="T2930" i="2"/>
  <c r="A2931" i="2"/>
  <c r="B2931" i="2"/>
  <c r="D2931" i="2"/>
  <c r="E2931" i="2"/>
  <c r="G2931" i="2"/>
  <c r="H2931" i="2"/>
  <c r="J2931" i="2"/>
  <c r="K2931" i="2"/>
  <c r="M2931" i="2"/>
  <c r="N2931" i="2"/>
  <c r="P2931" i="2"/>
  <c r="Q2931" i="2"/>
  <c r="S2931" i="2"/>
  <c r="T2931" i="2"/>
  <c r="A2932" i="2"/>
  <c r="B2932" i="2"/>
  <c r="D2932" i="2"/>
  <c r="E2932" i="2"/>
  <c r="G2932" i="2"/>
  <c r="H2932" i="2"/>
  <c r="J2932" i="2"/>
  <c r="K2932" i="2"/>
  <c r="M2932" i="2"/>
  <c r="N2932" i="2"/>
  <c r="P2932" i="2"/>
  <c r="Q2932" i="2"/>
  <c r="S2932" i="2"/>
  <c r="T2932" i="2"/>
  <c r="A2933" i="2"/>
  <c r="B2933" i="2"/>
  <c r="D2933" i="2"/>
  <c r="E2933" i="2"/>
  <c r="G2933" i="2"/>
  <c r="H2933" i="2"/>
  <c r="J2933" i="2"/>
  <c r="K2933" i="2"/>
  <c r="M2933" i="2"/>
  <c r="N2933" i="2"/>
  <c r="P2933" i="2"/>
  <c r="Q2933" i="2"/>
  <c r="S2933" i="2"/>
  <c r="T2933" i="2"/>
  <c r="A2934" i="2"/>
  <c r="B2934" i="2"/>
  <c r="D2934" i="2"/>
  <c r="E2934" i="2"/>
  <c r="G2934" i="2"/>
  <c r="H2934" i="2"/>
  <c r="J2934" i="2"/>
  <c r="K2934" i="2"/>
  <c r="M2934" i="2"/>
  <c r="N2934" i="2"/>
  <c r="P2934" i="2"/>
  <c r="Q2934" i="2"/>
  <c r="S2934" i="2"/>
  <c r="T2934" i="2"/>
  <c r="A2935" i="2"/>
  <c r="B2935" i="2"/>
  <c r="D2935" i="2"/>
  <c r="E2935" i="2"/>
  <c r="G2935" i="2"/>
  <c r="H2935" i="2"/>
  <c r="J2935" i="2"/>
  <c r="K2935" i="2"/>
  <c r="M2935" i="2"/>
  <c r="N2935" i="2"/>
  <c r="P2935" i="2"/>
  <c r="Q2935" i="2"/>
  <c r="S2935" i="2"/>
  <c r="T2935" i="2"/>
  <c r="A2936" i="2"/>
  <c r="B2936" i="2"/>
  <c r="D2936" i="2"/>
  <c r="E2936" i="2"/>
  <c r="G2936" i="2"/>
  <c r="H2936" i="2"/>
  <c r="J2936" i="2"/>
  <c r="K2936" i="2"/>
  <c r="M2936" i="2"/>
  <c r="N2936" i="2"/>
  <c r="P2936" i="2"/>
  <c r="Q2936" i="2"/>
  <c r="S2936" i="2"/>
  <c r="T2936" i="2"/>
  <c r="A2937" i="2"/>
  <c r="B2937" i="2"/>
  <c r="D2937" i="2"/>
  <c r="E2937" i="2"/>
  <c r="G2937" i="2"/>
  <c r="H2937" i="2"/>
  <c r="J2937" i="2"/>
  <c r="K2937" i="2"/>
  <c r="M2937" i="2"/>
  <c r="N2937" i="2"/>
  <c r="P2937" i="2"/>
  <c r="Q2937" i="2"/>
  <c r="S2937" i="2"/>
  <c r="T2937" i="2"/>
  <c r="A2938" i="2"/>
  <c r="B2938" i="2"/>
  <c r="D2938" i="2"/>
  <c r="E2938" i="2"/>
  <c r="G2938" i="2"/>
  <c r="H2938" i="2"/>
  <c r="J2938" i="2"/>
  <c r="K2938" i="2"/>
  <c r="M2938" i="2"/>
  <c r="N2938" i="2"/>
  <c r="P2938" i="2"/>
  <c r="Q2938" i="2"/>
  <c r="S2938" i="2"/>
  <c r="T2938" i="2"/>
  <c r="A2939" i="2"/>
  <c r="B2939" i="2"/>
  <c r="D2939" i="2"/>
  <c r="E2939" i="2"/>
  <c r="G2939" i="2"/>
  <c r="H2939" i="2"/>
  <c r="J2939" i="2"/>
  <c r="K2939" i="2"/>
  <c r="M2939" i="2"/>
  <c r="N2939" i="2"/>
  <c r="P2939" i="2"/>
  <c r="Q2939" i="2"/>
  <c r="S2939" i="2"/>
  <c r="T2939" i="2"/>
  <c r="A2940" i="2"/>
  <c r="B2940" i="2"/>
  <c r="D2940" i="2"/>
  <c r="E2940" i="2"/>
  <c r="G2940" i="2"/>
  <c r="H2940" i="2"/>
  <c r="J2940" i="2"/>
  <c r="K2940" i="2"/>
  <c r="M2940" i="2"/>
  <c r="N2940" i="2"/>
  <c r="P2940" i="2"/>
  <c r="Q2940" i="2"/>
  <c r="S2940" i="2"/>
  <c r="T2940" i="2"/>
  <c r="A2941" i="2"/>
  <c r="B2941" i="2"/>
  <c r="D2941" i="2"/>
  <c r="E2941" i="2"/>
  <c r="G2941" i="2"/>
  <c r="H2941" i="2"/>
  <c r="J2941" i="2"/>
  <c r="K2941" i="2"/>
  <c r="M2941" i="2"/>
  <c r="N2941" i="2"/>
  <c r="P2941" i="2"/>
  <c r="Q2941" i="2"/>
  <c r="S2941" i="2"/>
  <c r="T2941" i="2"/>
  <c r="A2942" i="2"/>
  <c r="B2942" i="2"/>
  <c r="D2942" i="2"/>
  <c r="E2942" i="2"/>
  <c r="G2942" i="2"/>
  <c r="H2942" i="2"/>
  <c r="J2942" i="2"/>
  <c r="K2942" i="2"/>
  <c r="M2942" i="2"/>
  <c r="N2942" i="2"/>
  <c r="P2942" i="2"/>
  <c r="Q2942" i="2"/>
  <c r="S2942" i="2"/>
  <c r="T2942" i="2"/>
  <c r="A2943" i="2"/>
  <c r="B2943" i="2"/>
  <c r="D2943" i="2"/>
  <c r="E2943" i="2"/>
  <c r="G2943" i="2"/>
  <c r="H2943" i="2"/>
  <c r="J2943" i="2"/>
  <c r="K2943" i="2"/>
  <c r="M2943" i="2"/>
  <c r="N2943" i="2"/>
  <c r="P2943" i="2"/>
  <c r="Q2943" i="2"/>
  <c r="S2943" i="2"/>
  <c r="T2943" i="2"/>
  <c r="A2944" i="2"/>
  <c r="B2944" i="2"/>
  <c r="D2944" i="2"/>
  <c r="E2944" i="2"/>
  <c r="G2944" i="2"/>
  <c r="H2944" i="2"/>
  <c r="J2944" i="2"/>
  <c r="K2944" i="2"/>
  <c r="M2944" i="2"/>
  <c r="N2944" i="2"/>
  <c r="P2944" i="2"/>
  <c r="Q2944" i="2"/>
  <c r="S2944" i="2"/>
  <c r="T2944" i="2"/>
  <c r="A2945" i="2"/>
  <c r="B2945" i="2"/>
  <c r="D2945" i="2"/>
  <c r="E2945" i="2"/>
  <c r="G2945" i="2"/>
  <c r="H2945" i="2"/>
  <c r="J2945" i="2"/>
  <c r="K2945" i="2"/>
  <c r="M2945" i="2"/>
  <c r="N2945" i="2"/>
  <c r="P2945" i="2"/>
  <c r="Q2945" i="2"/>
  <c r="S2945" i="2"/>
  <c r="T2945" i="2"/>
  <c r="A2946" i="2"/>
  <c r="B2946" i="2"/>
  <c r="D2946" i="2"/>
  <c r="E2946" i="2"/>
  <c r="G2946" i="2"/>
  <c r="H2946" i="2"/>
  <c r="J2946" i="2"/>
  <c r="K2946" i="2"/>
  <c r="M2946" i="2"/>
  <c r="N2946" i="2"/>
  <c r="P2946" i="2"/>
  <c r="Q2946" i="2"/>
  <c r="S2946" i="2"/>
  <c r="T2946" i="2"/>
  <c r="A2947" i="2"/>
  <c r="B2947" i="2"/>
  <c r="D2947" i="2"/>
  <c r="E2947" i="2"/>
  <c r="G2947" i="2"/>
  <c r="H2947" i="2"/>
  <c r="J2947" i="2"/>
  <c r="K2947" i="2"/>
  <c r="M2947" i="2"/>
  <c r="N2947" i="2"/>
  <c r="P2947" i="2"/>
  <c r="Q2947" i="2"/>
  <c r="S2947" i="2"/>
  <c r="T2947" i="2"/>
  <c r="A2948" i="2"/>
  <c r="B2948" i="2"/>
  <c r="D2948" i="2"/>
  <c r="E2948" i="2"/>
  <c r="G2948" i="2"/>
  <c r="H2948" i="2"/>
  <c r="J2948" i="2"/>
  <c r="K2948" i="2"/>
  <c r="M2948" i="2"/>
  <c r="N2948" i="2"/>
  <c r="P2948" i="2"/>
  <c r="Q2948" i="2"/>
  <c r="S2948" i="2"/>
  <c r="T2948" i="2"/>
  <c r="A2949" i="2"/>
  <c r="B2949" i="2"/>
  <c r="D2949" i="2"/>
  <c r="E2949" i="2"/>
  <c r="G2949" i="2"/>
  <c r="H2949" i="2"/>
  <c r="J2949" i="2"/>
  <c r="K2949" i="2"/>
  <c r="M2949" i="2"/>
  <c r="N2949" i="2"/>
  <c r="P2949" i="2"/>
  <c r="Q2949" i="2"/>
  <c r="S2949" i="2"/>
  <c r="T2949" i="2"/>
  <c r="A2950" i="2"/>
  <c r="B2950" i="2"/>
  <c r="D2950" i="2"/>
  <c r="E2950" i="2"/>
  <c r="G2950" i="2"/>
  <c r="H2950" i="2"/>
  <c r="J2950" i="2"/>
  <c r="K2950" i="2"/>
  <c r="M2950" i="2"/>
  <c r="N2950" i="2"/>
  <c r="P2950" i="2"/>
  <c r="Q2950" i="2"/>
  <c r="S2950" i="2"/>
  <c r="T2950" i="2"/>
  <c r="A2951" i="2"/>
  <c r="B2951" i="2"/>
  <c r="D2951" i="2"/>
  <c r="E2951" i="2"/>
  <c r="G2951" i="2"/>
  <c r="H2951" i="2"/>
  <c r="J2951" i="2"/>
  <c r="K2951" i="2"/>
  <c r="M2951" i="2"/>
  <c r="N2951" i="2"/>
  <c r="P2951" i="2"/>
  <c r="Q2951" i="2"/>
  <c r="S2951" i="2"/>
  <c r="T2951" i="2"/>
  <c r="A2952" i="2"/>
  <c r="B2952" i="2"/>
  <c r="D2952" i="2"/>
  <c r="E2952" i="2"/>
  <c r="G2952" i="2"/>
  <c r="H2952" i="2"/>
  <c r="J2952" i="2"/>
  <c r="K2952" i="2"/>
  <c r="M2952" i="2"/>
  <c r="N2952" i="2"/>
  <c r="P2952" i="2"/>
  <c r="Q2952" i="2"/>
  <c r="S2952" i="2"/>
  <c r="T2952" i="2"/>
  <c r="A2953" i="2"/>
  <c r="B2953" i="2"/>
  <c r="D2953" i="2"/>
  <c r="E2953" i="2"/>
  <c r="G2953" i="2"/>
  <c r="H2953" i="2"/>
  <c r="J2953" i="2"/>
  <c r="K2953" i="2"/>
  <c r="M2953" i="2"/>
  <c r="N2953" i="2"/>
  <c r="P2953" i="2"/>
  <c r="Q2953" i="2"/>
  <c r="S2953" i="2"/>
  <c r="T2953" i="2"/>
  <c r="A2954" i="2"/>
  <c r="B2954" i="2"/>
  <c r="D2954" i="2"/>
  <c r="E2954" i="2"/>
  <c r="G2954" i="2"/>
  <c r="H2954" i="2"/>
  <c r="J2954" i="2"/>
  <c r="K2954" i="2"/>
  <c r="M2954" i="2"/>
  <c r="N2954" i="2"/>
  <c r="P2954" i="2"/>
  <c r="Q2954" i="2"/>
  <c r="S2954" i="2"/>
  <c r="T2954" i="2"/>
  <c r="A2955" i="2"/>
  <c r="B2955" i="2"/>
  <c r="D2955" i="2"/>
  <c r="E2955" i="2"/>
  <c r="G2955" i="2"/>
  <c r="H2955" i="2"/>
  <c r="J2955" i="2"/>
  <c r="K2955" i="2"/>
  <c r="M2955" i="2"/>
  <c r="N2955" i="2"/>
  <c r="P2955" i="2"/>
  <c r="Q2955" i="2"/>
  <c r="S2955" i="2"/>
  <c r="T2955" i="2"/>
  <c r="A2956" i="2"/>
  <c r="B2956" i="2"/>
  <c r="D2956" i="2"/>
  <c r="E2956" i="2"/>
  <c r="G2956" i="2"/>
  <c r="H2956" i="2"/>
  <c r="J2956" i="2"/>
  <c r="K2956" i="2"/>
  <c r="M2956" i="2"/>
  <c r="N2956" i="2"/>
  <c r="P2956" i="2"/>
  <c r="Q2956" i="2"/>
  <c r="S2956" i="2"/>
  <c r="T2956" i="2"/>
  <c r="A2957" i="2"/>
  <c r="B2957" i="2"/>
  <c r="D2957" i="2"/>
  <c r="E2957" i="2"/>
  <c r="G2957" i="2"/>
  <c r="H2957" i="2"/>
  <c r="J2957" i="2"/>
  <c r="K2957" i="2"/>
  <c r="M2957" i="2"/>
  <c r="N2957" i="2"/>
  <c r="P2957" i="2"/>
  <c r="Q2957" i="2"/>
  <c r="S2957" i="2"/>
  <c r="T2957" i="2"/>
  <c r="A2958" i="2"/>
  <c r="B2958" i="2"/>
  <c r="D2958" i="2"/>
  <c r="E2958" i="2"/>
  <c r="G2958" i="2"/>
  <c r="H2958" i="2"/>
  <c r="J2958" i="2"/>
  <c r="K2958" i="2"/>
  <c r="M2958" i="2"/>
  <c r="N2958" i="2"/>
  <c r="P2958" i="2"/>
  <c r="Q2958" i="2"/>
  <c r="S2958" i="2"/>
  <c r="T2958" i="2"/>
  <c r="A2959" i="2"/>
  <c r="B2959" i="2"/>
  <c r="D2959" i="2"/>
  <c r="E2959" i="2"/>
  <c r="G2959" i="2"/>
  <c r="H2959" i="2"/>
  <c r="J2959" i="2"/>
  <c r="K2959" i="2"/>
  <c r="M2959" i="2"/>
  <c r="N2959" i="2"/>
  <c r="P2959" i="2"/>
  <c r="Q2959" i="2"/>
  <c r="S2959" i="2"/>
  <c r="T2959" i="2"/>
  <c r="A2960" i="2"/>
  <c r="B2960" i="2"/>
  <c r="D2960" i="2"/>
  <c r="E2960" i="2"/>
  <c r="G2960" i="2"/>
  <c r="H2960" i="2"/>
  <c r="J2960" i="2"/>
  <c r="K2960" i="2"/>
  <c r="M2960" i="2"/>
  <c r="N2960" i="2"/>
  <c r="P2960" i="2"/>
  <c r="Q2960" i="2"/>
  <c r="S2960" i="2"/>
  <c r="T2960" i="2"/>
  <c r="A2961" i="2"/>
  <c r="B2961" i="2"/>
  <c r="D2961" i="2"/>
  <c r="E2961" i="2"/>
  <c r="G2961" i="2"/>
  <c r="H2961" i="2"/>
  <c r="J2961" i="2"/>
  <c r="K2961" i="2"/>
  <c r="M2961" i="2"/>
  <c r="N2961" i="2"/>
  <c r="P2961" i="2"/>
  <c r="Q2961" i="2"/>
  <c r="S2961" i="2"/>
  <c r="T2961" i="2"/>
  <c r="A2962" i="2"/>
  <c r="B2962" i="2"/>
  <c r="D2962" i="2"/>
  <c r="E2962" i="2"/>
  <c r="G2962" i="2"/>
  <c r="H2962" i="2"/>
  <c r="J2962" i="2"/>
  <c r="K2962" i="2"/>
  <c r="M2962" i="2"/>
  <c r="N2962" i="2"/>
  <c r="P2962" i="2"/>
  <c r="Q2962" i="2"/>
  <c r="S2962" i="2"/>
  <c r="T2962" i="2"/>
  <c r="A2963" i="2"/>
  <c r="B2963" i="2"/>
  <c r="D2963" i="2"/>
  <c r="E2963" i="2"/>
  <c r="G2963" i="2"/>
  <c r="H2963" i="2"/>
  <c r="J2963" i="2"/>
  <c r="K2963" i="2"/>
  <c r="M2963" i="2"/>
  <c r="N2963" i="2"/>
  <c r="P2963" i="2"/>
  <c r="Q2963" i="2"/>
  <c r="S2963" i="2"/>
  <c r="T2963" i="2"/>
  <c r="A2964" i="2"/>
  <c r="B2964" i="2"/>
  <c r="D2964" i="2"/>
  <c r="E2964" i="2"/>
  <c r="G2964" i="2"/>
  <c r="H2964" i="2"/>
  <c r="J2964" i="2"/>
  <c r="K2964" i="2"/>
  <c r="M2964" i="2"/>
  <c r="N2964" i="2"/>
  <c r="P2964" i="2"/>
  <c r="Q2964" i="2"/>
  <c r="S2964" i="2"/>
  <c r="T2964" i="2"/>
  <c r="A2965" i="2"/>
  <c r="B2965" i="2"/>
  <c r="D2965" i="2"/>
  <c r="E2965" i="2"/>
  <c r="G2965" i="2"/>
  <c r="H2965" i="2"/>
  <c r="J2965" i="2"/>
  <c r="K2965" i="2"/>
  <c r="M2965" i="2"/>
  <c r="N2965" i="2"/>
  <c r="P2965" i="2"/>
  <c r="Q2965" i="2"/>
  <c r="S2965" i="2"/>
  <c r="T2965" i="2"/>
  <c r="A2966" i="2"/>
  <c r="B2966" i="2"/>
  <c r="D2966" i="2"/>
  <c r="E2966" i="2"/>
  <c r="G2966" i="2"/>
  <c r="H2966" i="2"/>
  <c r="J2966" i="2"/>
  <c r="K2966" i="2"/>
  <c r="M2966" i="2"/>
  <c r="N2966" i="2"/>
  <c r="P2966" i="2"/>
  <c r="Q2966" i="2"/>
  <c r="S2966" i="2"/>
  <c r="T2966" i="2"/>
  <c r="A2967" i="2"/>
  <c r="B2967" i="2"/>
  <c r="D2967" i="2"/>
  <c r="E2967" i="2"/>
  <c r="G2967" i="2"/>
  <c r="H2967" i="2"/>
  <c r="J2967" i="2"/>
  <c r="K2967" i="2"/>
  <c r="M2967" i="2"/>
  <c r="N2967" i="2"/>
  <c r="P2967" i="2"/>
  <c r="Q2967" i="2"/>
  <c r="S2967" i="2"/>
  <c r="T2967" i="2"/>
  <c r="A2968" i="2"/>
  <c r="B2968" i="2"/>
  <c r="D2968" i="2"/>
  <c r="E2968" i="2"/>
  <c r="G2968" i="2"/>
  <c r="H2968" i="2"/>
  <c r="J2968" i="2"/>
  <c r="K2968" i="2"/>
  <c r="M2968" i="2"/>
  <c r="N2968" i="2"/>
  <c r="P2968" i="2"/>
  <c r="Q2968" i="2"/>
  <c r="S2968" i="2"/>
  <c r="T2968" i="2"/>
  <c r="A2969" i="2"/>
  <c r="B2969" i="2"/>
  <c r="D2969" i="2"/>
  <c r="E2969" i="2"/>
  <c r="G2969" i="2"/>
  <c r="H2969" i="2"/>
  <c r="J2969" i="2"/>
  <c r="K2969" i="2"/>
  <c r="M2969" i="2"/>
  <c r="N2969" i="2"/>
  <c r="P2969" i="2"/>
  <c r="Q2969" i="2"/>
  <c r="S2969" i="2"/>
  <c r="T2969" i="2"/>
  <c r="A2970" i="2"/>
  <c r="B2970" i="2"/>
  <c r="D2970" i="2"/>
  <c r="E2970" i="2"/>
  <c r="G2970" i="2"/>
  <c r="H2970" i="2"/>
  <c r="J2970" i="2"/>
  <c r="K2970" i="2"/>
  <c r="M2970" i="2"/>
  <c r="N2970" i="2"/>
  <c r="P2970" i="2"/>
  <c r="Q2970" i="2"/>
  <c r="S2970" i="2"/>
  <c r="T2970" i="2"/>
  <c r="A2971" i="2"/>
  <c r="B2971" i="2"/>
  <c r="D2971" i="2"/>
  <c r="E2971" i="2"/>
  <c r="G2971" i="2"/>
  <c r="H2971" i="2"/>
  <c r="J2971" i="2"/>
  <c r="K2971" i="2"/>
  <c r="M2971" i="2"/>
  <c r="N2971" i="2"/>
  <c r="P2971" i="2"/>
  <c r="Q2971" i="2"/>
  <c r="S2971" i="2"/>
  <c r="T2971" i="2"/>
  <c r="A2972" i="2"/>
  <c r="B2972" i="2"/>
  <c r="D2972" i="2"/>
  <c r="E2972" i="2"/>
  <c r="G2972" i="2"/>
  <c r="H2972" i="2"/>
  <c r="J2972" i="2"/>
  <c r="K2972" i="2"/>
  <c r="M2972" i="2"/>
  <c r="N2972" i="2"/>
  <c r="P2972" i="2"/>
  <c r="Q2972" i="2"/>
  <c r="S2972" i="2"/>
  <c r="T2972" i="2"/>
  <c r="A2973" i="2"/>
  <c r="B2973" i="2"/>
  <c r="D2973" i="2"/>
  <c r="E2973" i="2"/>
  <c r="G2973" i="2"/>
  <c r="H2973" i="2"/>
  <c r="J2973" i="2"/>
  <c r="K2973" i="2"/>
  <c r="M2973" i="2"/>
  <c r="N2973" i="2"/>
  <c r="P2973" i="2"/>
  <c r="Q2973" i="2"/>
  <c r="S2973" i="2"/>
  <c r="T2973" i="2"/>
  <c r="A2974" i="2"/>
  <c r="B2974" i="2"/>
  <c r="D2974" i="2"/>
  <c r="E2974" i="2"/>
  <c r="G2974" i="2"/>
  <c r="H2974" i="2"/>
  <c r="J2974" i="2"/>
  <c r="K2974" i="2"/>
  <c r="M2974" i="2"/>
  <c r="N2974" i="2"/>
  <c r="P2974" i="2"/>
  <c r="Q2974" i="2"/>
  <c r="S2974" i="2"/>
  <c r="T2974" i="2"/>
  <c r="A2975" i="2"/>
  <c r="B2975" i="2"/>
  <c r="D2975" i="2"/>
  <c r="E2975" i="2"/>
  <c r="G2975" i="2"/>
  <c r="H2975" i="2"/>
  <c r="J2975" i="2"/>
  <c r="K2975" i="2"/>
  <c r="M2975" i="2"/>
  <c r="N2975" i="2"/>
  <c r="P2975" i="2"/>
  <c r="Q2975" i="2"/>
  <c r="S2975" i="2"/>
  <c r="T2975" i="2"/>
  <c r="A2976" i="2"/>
  <c r="B2976" i="2"/>
  <c r="D2976" i="2"/>
  <c r="E2976" i="2"/>
  <c r="G2976" i="2"/>
  <c r="H2976" i="2"/>
  <c r="J2976" i="2"/>
  <c r="K2976" i="2"/>
  <c r="M2976" i="2"/>
  <c r="N2976" i="2"/>
  <c r="P2976" i="2"/>
  <c r="Q2976" i="2"/>
  <c r="S2976" i="2"/>
  <c r="T2976" i="2"/>
  <c r="A2977" i="2"/>
  <c r="B2977" i="2"/>
  <c r="D2977" i="2"/>
  <c r="E2977" i="2"/>
  <c r="G2977" i="2"/>
  <c r="H2977" i="2"/>
  <c r="J2977" i="2"/>
  <c r="K2977" i="2"/>
  <c r="M2977" i="2"/>
  <c r="N2977" i="2"/>
  <c r="P2977" i="2"/>
  <c r="Q2977" i="2"/>
  <c r="S2977" i="2"/>
  <c r="T2977" i="2"/>
  <c r="A2978" i="2"/>
  <c r="B2978" i="2"/>
  <c r="D2978" i="2"/>
  <c r="E2978" i="2"/>
  <c r="G2978" i="2"/>
  <c r="H2978" i="2"/>
  <c r="J2978" i="2"/>
  <c r="K2978" i="2"/>
  <c r="M2978" i="2"/>
  <c r="N2978" i="2"/>
  <c r="P2978" i="2"/>
  <c r="Q2978" i="2"/>
  <c r="S2978" i="2"/>
  <c r="T2978" i="2"/>
  <c r="A2979" i="2"/>
  <c r="B2979" i="2"/>
  <c r="D2979" i="2"/>
  <c r="E2979" i="2"/>
  <c r="G2979" i="2"/>
  <c r="H2979" i="2"/>
  <c r="J2979" i="2"/>
  <c r="K2979" i="2"/>
  <c r="M2979" i="2"/>
  <c r="N2979" i="2"/>
  <c r="P2979" i="2"/>
  <c r="Q2979" i="2"/>
  <c r="S2979" i="2"/>
  <c r="T2979" i="2"/>
  <c r="A2980" i="2"/>
  <c r="B2980" i="2"/>
  <c r="D2980" i="2"/>
  <c r="E2980" i="2"/>
  <c r="G2980" i="2"/>
  <c r="H2980" i="2"/>
  <c r="J2980" i="2"/>
  <c r="K2980" i="2"/>
  <c r="M2980" i="2"/>
  <c r="N2980" i="2"/>
  <c r="P2980" i="2"/>
  <c r="Q2980" i="2"/>
  <c r="S2980" i="2"/>
  <c r="T2980" i="2"/>
  <c r="A2981" i="2"/>
  <c r="B2981" i="2"/>
  <c r="D2981" i="2"/>
  <c r="E2981" i="2"/>
  <c r="G2981" i="2"/>
  <c r="H2981" i="2"/>
  <c r="J2981" i="2"/>
  <c r="K2981" i="2"/>
  <c r="M2981" i="2"/>
  <c r="N2981" i="2"/>
  <c r="P2981" i="2"/>
  <c r="Q2981" i="2"/>
  <c r="S2981" i="2"/>
  <c r="T2981" i="2"/>
  <c r="A2982" i="2"/>
  <c r="B2982" i="2"/>
  <c r="D2982" i="2"/>
  <c r="E2982" i="2"/>
  <c r="G2982" i="2"/>
  <c r="H2982" i="2"/>
  <c r="J2982" i="2"/>
  <c r="K2982" i="2"/>
  <c r="M2982" i="2"/>
  <c r="N2982" i="2"/>
  <c r="P2982" i="2"/>
  <c r="Q2982" i="2"/>
  <c r="S2982" i="2"/>
  <c r="T2982" i="2"/>
  <c r="A2983" i="2"/>
  <c r="B2983" i="2"/>
  <c r="D2983" i="2"/>
  <c r="E2983" i="2"/>
  <c r="G2983" i="2"/>
  <c r="H2983" i="2"/>
  <c r="J2983" i="2"/>
  <c r="K2983" i="2"/>
  <c r="M2983" i="2"/>
  <c r="N2983" i="2"/>
  <c r="P2983" i="2"/>
  <c r="Q2983" i="2"/>
  <c r="S2983" i="2"/>
  <c r="T2983" i="2"/>
  <c r="A2984" i="2"/>
  <c r="B2984" i="2"/>
  <c r="D2984" i="2"/>
  <c r="E2984" i="2"/>
  <c r="G2984" i="2"/>
  <c r="H2984" i="2"/>
  <c r="J2984" i="2"/>
  <c r="K2984" i="2"/>
  <c r="M2984" i="2"/>
  <c r="N2984" i="2"/>
  <c r="P2984" i="2"/>
  <c r="Q2984" i="2"/>
  <c r="S2984" i="2"/>
  <c r="T2984" i="2"/>
  <c r="A2985" i="2"/>
  <c r="B2985" i="2"/>
  <c r="D2985" i="2"/>
  <c r="E2985" i="2"/>
  <c r="G2985" i="2"/>
  <c r="H2985" i="2"/>
  <c r="J2985" i="2"/>
  <c r="K2985" i="2"/>
  <c r="M2985" i="2"/>
  <c r="N2985" i="2"/>
  <c r="P2985" i="2"/>
  <c r="Q2985" i="2"/>
  <c r="S2985" i="2"/>
  <c r="T2985" i="2"/>
  <c r="A2986" i="2"/>
  <c r="B2986" i="2"/>
  <c r="D2986" i="2"/>
  <c r="E2986" i="2"/>
  <c r="G2986" i="2"/>
  <c r="H2986" i="2"/>
  <c r="J2986" i="2"/>
  <c r="K2986" i="2"/>
  <c r="M2986" i="2"/>
  <c r="N2986" i="2"/>
  <c r="P2986" i="2"/>
  <c r="Q2986" i="2"/>
  <c r="S2986" i="2"/>
  <c r="T2986" i="2"/>
  <c r="A2987" i="2"/>
  <c r="B2987" i="2"/>
  <c r="D2987" i="2"/>
  <c r="E2987" i="2"/>
  <c r="G2987" i="2"/>
  <c r="H2987" i="2"/>
  <c r="J2987" i="2"/>
  <c r="K2987" i="2"/>
  <c r="M2987" i="2"/>
  <c r="N2987" i="2"/>
  <c r="P2987" i="2"/>
  <c r="Q2987" i="2"/>
  <c r="S2987" i="2"/>
  <c r="T2987" i="2"/>
  <c r="A2988" i="2"/>
  <c r="B2988" i="2"/>
  <c r="D2988" i="2"/>
  <c r="E2988" i="2"/>
  <c r="G2988" i="2"/>
  <c r="H2988" i="2"/>
  <c r="J2988" i="2"/>
  <c r="K2988" i="2"/>
  <c r="M2988" i="2"/>
  <c r="N2988" i="2"/>
  <c r="P2988" i="2"/>
  <c r="Q2988" i="2"/>
  <c r="S2988" i="2"/>
  <c r="T2988" i="2"/>
  <c r="A2989" i="2"/>
  <c r="B2989" i="2"/>
  <c r="D2989" i="2"/>
  <c r="E2989" i="2"/>
  <c r="G2989" i="2"/>
  <c r="H2989" i="2"/>
  <c r="J2989" i="2"/>
  <c r="K2989" i="2"/>
  <c r="M2989" i="2"/>
  <c r="N2989" i="2"/>
  <c r="P2989" i="2"/>
  <c r="Q2989" i="2"/>
  <c r="S2989" i="2"/>
  <c r="T2989" i="2"/>
  <c r="A2990" i="2"/>
  <c r="B2990" i="2"/>
  <c r="D2990" i="2"/>
  <c r="E2990" i="2"/>
  <c r="G2990" i="2"/>
  <c r="H2990" i="2"/>
  <c r="J2990" i="2"/>
  <c r="K2990" i="2"/>
  <c r="M2990" i="2"/>
  <c r="N2990" i="2"/>
  <c r="P2990" i="2"/>
  <c r="Q2990" i="2"/>
  <c r="S2990" i="2"/>
  <c r="T2990" i="2"/>
  <c r="A2991" i="2"/>
  <c r="B2991" i="2"/>
  <c r="D2991" i="2"/>
  <c r="E2991" i="2"/>
  <c r="G2991" i="2"/>
  <c r="H2991" i="2"/>
  <c r="J2991" i="2"/>
  <c r="K2991" i="2"/>
  <c r="M2991" i="2"/>
  <c r="N2991" i="2"/>
  <c r="P2991" i="2"/>
  <c r="Q2991" i="2"/>
  <c r="S2991" i="2"/>
  <c r="T2991" i="2"/>
  <c r="A2992" i="2"/>
  <c r="B2992" i="2"/>
  <c r="D2992" i="2"/>
  <c r="E2992" i="2"/>
  <c r="G2992" i="2"/>
  <c r="H2992" i="2"/>
  <c r="J2992" i="2"/>
  <c r="K2992" i="2"/>
  <c r="M2992" i="2"/>
  <c r="N2992" i="2"/>
  <c r="P2992" i="2"/>
  <c r="Q2992" i="2"/>
  <c r="S2992" i="2"/>
  <c r="T2992" i="2"/>
  <c r="A2993" i="2"/>
  <c r="B2993" i="2"/>
  <c r="D2993" i="2"/>
  <c r="E2993" i="2"/>
  <c r="G2993" i="2"/>
  <c r="H2993" i="2"/>
  <c r="J2993" i="2"/>
  <c r="K2993" i="2"/>
  <c r="M2993" i="2"/>
  <c r="N2993" i="2"/>
  <c r="P2993" i="2"/>
  <c r="Q2993" i="2"/>
  <c r="S2993" i="2"/>
  <c r="T2993" i="2"/>
  <c r="A2994" i="2"/>
  <c r="B2994" i="2"/>
  <c r="D2994" i="2"/>
  <c r="E2994" i="2"/>
  <c r="G2994" i="2"/>
  <c r="H2994" i="2"/>
  <c r="J2994" i="2"/>
  <c r="K2994" i="2"/>
  <c r="M2994" i="2"/>
  <c r="N2994" i="2"/>
  <c r="P2994" i="2"/>
  <c r="Q2994" i="2"/>
  <c r="S2994" i="2"/>
  <c r="T2994" i="2"/>
  <c r="A2995" i="2"/>
  <c r="B2995" i="2"/>
  <c r="D2995" i="2"/>
  <c r="E2995" i="2"/>
  <c r="G2995" i="2"/>
  <c r="H2995" i="2"/>
  <c r="J2995" i="2"/>
  <c r="K2995" i="2"/>
  <c r="M2995" i="2"/>
  <c r="N2995" i="2"/>
  <c r="P2995" i="2"/>
  <c r="Q2995" i="2"/>
  <c r="S2995" i="2"/>
  <c r="T2995" i="2"/>
  <c r="A2996" i="2"/>
  <c r="B2996" i="2"/>
  <c r="D2996" i="2"/>
  <c r="E2996" i="2"/>
  <c r="G2996" i="2"/>
  <c r="H2996" i="2"/>
  <c r="J2996" i="2"/>
  <c r="K2996" i="2"/>
  <c r="M2996" i="2"/>
  <c r="N2996" i="2"/>
  <c r="P2996" i="2"/>
  <c r="Q2996" i="2"/>
  <c r="S2996" i="2"/>
  <c r="T2996" i="2"/>
  <c r="A2997" i="2"/>
  <c r="B2997" i="2"/>
  <c r="D2997" i="2"/>
  <c r="E2997" i="2"/>
  <c r="G2997" i="2"/>
  <c r="H2997" i="2"/>
  <c r="J2997" i="2"/>
  <c r="K2997" i="2"/>
  <c r="M2997" i="2"/>
  <c r="N2997" i="2"/>
  <c r="P2997" i="2"/>
  <c r="Q2997" i="2"/>
  <c r="S2997" i="2"/>
  <c r="T2997" i="2"/>
  <c r="A2998" i="2"/>
  <c r="B2998" i="2"/>
  <c r="D2998" i="2"/>
  <c r="E2998" i="2"/>
  <c r="G2998" i="2"/>
  <c r="H2998" i="2"/>
  <c r="J2998" i="2"/>
  <c r="K2998" i="2"/>
  <c r="M2998" i="2"/>
  <c r="N2998" i="2"/>
  <c r="P2998" i="2"/>
  <c r="Q2998" i="2"/>
  <c r="S2998" i="2"/>
  <c r="T2998" i="2"/>
  <c r="A2999" i="2"/>
  <c r="B2999" i="2"/>
  <c r="D2999" i="2"/>
  <c r="E2999" i="2"/>
  <c r="G2999" i="2"/>
  <c r="H2999" i="2"/>
  <c r="J2999" i="2"/>
  <c r="K2999" i="2"/>
  <c r="M2999" i="2"/>
  <c r="N2999" i="2"/>
  <c r="P2999" i="2"/>
  <c r="Q2999" i="2"/>
  <c r="S2999" i="2"/>
  <c r="T2999" i="2"/>
  <c r="A3000" i="2"/>
  <c r="B3000" i="2"/>
  <c r="D3000" i="2"/>
  <c r="E3000" i="2"/>
  <c r="G3000" i="2"/>
  <c r="H3000" i="2"/>
  <c r="J3000" i="2"/>
  <c r="K3000" i="2"/>
  <c r="M3000" i="2"/>
  <c r="N3000" i="2"/>
  <c r="P3000" i="2"/>
  <c r="Q3000" i="2"/>
  <c r="S3000" i="2"/>
  <c r="T3000" i="2"/>
  <c r="A3001" i="2"/>
  <c r="B3001" i="2"/>
  <c r="D3001" i="2"/>
  <c r="E3001" i="2"/>
  <c r="G3001" i="2"/>
  <c r="H3001" i="2"/>
  <c r="J3001" i="2"/>
  <c r="K3001" i="2"/>
  <c r="M3001" i="2"/>
  <c r="N3001" i="2"/>
  <c r="P3001" i="2"/>
  <c r="Q3001" i="2"/>
  <c r="S3001" i="2"/>
  <c r="T3001" i="2"/>
  <c r="A3002" i="2"/>
  <c r="B3002" i="2"/>
  <c r="D3002" i="2"/>
  <c r="E3002" i="2"/>
  <c r="G3002" i="2"/>
  <c r="H3002" i="2"/>
  <c r="J3002" i="2"/>
  <c r="K3002" i="2"/>
  <c r="M3002" i="2"/>
  <c r="N3002" i="2"/>
  <c r="P3002" i="2"/>
  <c r="Q3002" i="2"/>
  <c r="S3002" i="2"/>
  <c r="T3002" i="2"/>
  <c r="A3003" i="2"/>
  <c r="B3003" i="2"/>
  <c r="D3003" i="2"/>
  <c r="E3003" i="2"/>
  <c r="G3003" i="2"/>
  <c r="H3003" i="2"/>
  <c r="J3003" i="2"/>
  <c r="K3003" i="2"/>
  <c r="M3003" i="2"/>
  <c r="N3003" i="2"/>
  <c r="P3003" i="2"/>
  <c r="Q3003" i="2"/>
  <c r="S3003" i="2"/>
  <c r="T3003" i="2"/>
  <c r="A3004" i="2"/>
  <c r="B3004" i="2"/>
  <c r="D3004" i="2"/>
  <c r="E3004" i="2"/>
  <c r="G3004" i="2"/>
  <c r="H3004" i="2"/>
  <c r="J3004" i="2"/>
  <c r="K3004" i="2"/>
  <c r="M3004" i="2"/>
  <c r="N3004" i="2"/>
  <c r="P3004" i="2"/>
  <c r="Q3004" i="2"/>
  <c r="S3004" i="2"/>
  <c r="T3004" i="2"/>
  <c r="A3005" i="2"/>
  <c r="B3005" i="2"/>
  <c r="D3005" i="2"/>
  <c r="E3005" i="2"/>
  <c r="G3005" i="2"/>
  <c r="H3005" i="2"/>
  <c r="J3005" i="2"/>
  <c r="K3005" i="2"/>
  <c r="M3005" i="2"/>
  <c r="N3005" i="2"/>
  <c r="P3005" i="2"/>
  <c r="Q3005" i="2"/>
  <c r="S3005" i="2"/>
  <c r="T3005" i="2"/>
  <c r="A3006" i="2"/>
  <c r="B3006" i="2"/>
  <c r="D3006" i="2"/>
  <c r="E3006" i="2"/>
  <c r="G3006" i="2"/>
  <c r="H3006" i="2"/>
  <c r="J3006" i="2"/>
  <c r="K3006" i="2"/>
  <c r="M3006" i="2"/>
  <c r="N3006" i="2"/>
  <c r="P3006" i="2"/>
  <c r="Q3006" i="2"/>
  <c r="S3006" i="2"/>
  <c r="T3006" i="2"/>
  <c r="A3007" i="2"/>
  <c r="B3007" i="2"/>
  <c r="D3007" i="2"/>
  <c r="E3007" i="2"/>
  <c r="G3007" i="2"/>
  <c r="H3007" i="2"/>
  <c r="J3007" i="2"/>
  <c r="K3007" i="2"/>
  <c r="M3007" i="2"/>
  <c r="N3007" i="2"/>
  <c r="P3007" i="2"/>
  <c r="Q3007" i="2"/>
  <c r="S3007" i="2"/>
  <c r="T3007" i="2"/>
  <c r="A3008" i="2"/>
  <c r="B3008" i="2"/>
  <c r="D3008" i="2"/>
  <c r="E3008" i="2"/>
  <c r="G3008" i="2"/>
  <c r="H3008" i="2"/>
  <c r="J3008" i="2"/>
  <c r="K3008" i="2"/>
  <c r="M3008" i="2"/>
  <c r="N3008" i="2"/>
  <c r="P3008" i="2"/>
  <c r="Q3008" i="2"/>
  <c r="S3008" i="2"/>
  <c r="T3008" i="2"/>
  <c r="A3009" i="2"/>
  <c r="B3009" i="2"/>
  <c r="D3009" i="2"/>
  <c r="E3009" i="2"/>
  <c r="G3009" i="2"/>
  <c r="H3009" i="2"/>
  <c r="J3009" i="2"/>
  <c r="K3009" i="2"/>
  <c r="M3009" i="2"/>
  <c r="N3009" i="2"/>
  <c r="P3009" i="2"/>
  <c r="Q3009" i="2"/>
  <c r="S3009" i="2"/>
  <c r="T3009" i="2"/>
  <c r="A3010" i="2"/>
  <c r="B3010" i="2"/>
  <c r="D3010" i="2"/>
  <c r="E3010" i="2"/>
  <c r="G3010" i="2"/>
  <c r="H3010" i="2"/>
  <c r="J3010" i="2"/>
  <c r="K3010" i="2"/>
  <c r="M3010" i="2"/>
  <c r="N3010" i="2"/>
  <c r="P3010" i="2"/>
  <c r="Q3010" i="2"/>
  <c r="S3010" i="2"/>
  <c r="T3010" i="2"/>
  <c r="A3011" i="2"/>
  <c r="B3011" i="2"/>
  <c r="D3011" i="2"/>
  <c r="E3011" i="2"/>
  <c r="G3011" i="2"/>
  <c r="H3011" i="2"/>
  <c r="J3011" i="2"/>
  <c r="K3011" i="2"/>
  <c r="M3011" i="2"/>
  <c r="N3011" i="2"/>
  <c r="P3011" i="2"/>
  <c r="Q3011" i="2"/>
  <c r="S3011" i="2"/>
  <c r="T3011" i="2"/>
  <c r="A3012" i="2"/>
  <c r="B3012" i="2"/>
  <c r="D3012" i="2"/>
  <c r="E3012" i="2"/>
  <c r="G3012" i="2"/>
  <c r="H3012" i="2"/>
  <c r="J3012" i="2"/>
  <c r="K3012" i="2"/>
  <c r="M3012" i="2"/>
  <c r="N3012" i="2"/>
  <c r="P3012" i="2"/>
  <c r="Q3012" i="2"/>
  <c r="S3012" i="2"/>
  <c r="T3012" i="2"/>
  <c r="A3013" i="2"/>
  <c r="B3013" i="2"/>
  <c r="D3013" i="2"/>
  <c r="E3013" i="2"/>
  <c r="G3013" i="2"/>
  <c r="H3013" i="2"/>
  <c r="J3013" i="2"/>
  <c r="K3013" i="2"/>
  <c r="M3013" i="2"/>
  <c r="N3013" i="2"/>
  <c r="P3013" i="2"/>
  <c r="Q3013" i="2"/>
  <c r="S3013" i="2"/>
  <c r="T3013" i="2"/>
  <c r="A3014" i="2"/>
  <c r="B3014" i="2"/>
  <c r="D3014" i="2"/>
  <c r="E3014" i="2"/>
  <c r="G3014" i="2"/>
  <c r="H3014" i="2"/>
  <c r="J3014" i="2"/>
  <c r="K3014" i="2"/>
  <c r="M3014" i="2"/>
  <c r="N3014" i="2"/>
  <c r="P3014" i="2"/>
  <c r="Q3014" i="2"/>
  <c r="S3014" i="2"/>
  <c r="T3014" i="2"/>
  <c r="A3015" i="2"/>
  <c r="B3015" i="2"/>
  <c r="D3015" i="2"/>
  <c r="E3015" i="2"/>
  <c r="G3015" i="2"/>
  <c r="H3015" i="2"/>
  <c r="J3015" i="2"/>
  <c r="K3015" i="2"/>
  <c r="M3015" i="2"/>
  <c r="N3015" i="2"/>
  <c r="P3015" i="2"/>
  <c r="Q3015" i="2"/>
  <c r="S3015" i="2"/>
  <c r="T3015" i="2"/>
  <c r="A3016" i="2"/>
  <c r="B3016" i="2"/>
  <c r="D3016" i="2"/>
  <c r="E3016" i="2"/>
  <c r="G3016" i="2"/>
  <c r="H3016" i="2"/>
  <c r="J3016" i="2"/>
  <c r="K3016" i="2"/>
  <c r="M3016" i="2"/>
  <c r="N3016" i="2"/>
  <c r="P3016" i="2"/>
  <c r="Q3016" i="2"/>
  <c r="S3016" i="2"/>
  <c r="T3016" i="2"/>
  <c r="A3017" i="2"/>
  <c r="B3017" i="2"/>
  <c r="D3017" i="2"/>
  <c r="E3017" i="2"/>
  <c r="G3017" i="2"/>
  <c r="H3017" i="2"/>
  <c r="J3017" i="2"/>
  <c r="K3017" i="2"/>
  <c r="M3017" i="2"/>
  <c r="N3017" i="2"/>
  <c r="P3017" i="2"/>
  <c r="Q3017" i="2"/>
  <c r="S3017" i="2"/>
  <c r="T3017" i="2"/>
  <c r="A3018" i="2"/>
  <c r="B3018" i="2"/>
  <c r="D3018" i="2"/>
  <c r="E3018" i="2"/>
  <c r="G3018" i="2"/>
  <c r="H3018" i="2"/>
  <c r="J3018" i="2"/>
  <c r="K3018" i="2"/>
  <c r="M3018" i="2"/>
  <c r="N3018" i="2"/>
  <c r="P3018" i="2"/>
  <c r="Q3018" i="2"/>
  <c r="S3018" i="2"/>
  <c r="T3018" i="2"/>
  <c r="A3019" i="2"/>
  <c r="B3019" i="2"/>
  <c r="D3019" i="2"/>
  <c r="E3019" i="2"/>
  <c r="G3019" i="2"/>
  <c r="H3019" i="2"/>
  <c r="J3019" i="2"/>
  <c r="K3019" i="2"/>
  <c r="M3019" i="2"/>
  <c r="N3019" i="2"/>
  <c r="P3019" i="2"/>
  <c r="Q3019" i="2"/>
  <c r="S3019" i="2"/>
  <c r="T3019" i="2"/>
  <c r="A3020" i="2"/>
  <c r="B3020" i="2"/>
  <c r="D3020" i="2"/>
  <c r="E3020" i="2"/>
  <c r="G3020" i="2"/>
  <c r="H3020" i="2"/>
  <c r="J3020" i="2"/>
  <c r="K3020" i="2"/>
  <c r="M3020" i="2"/>
  <c r="N3020" i="2"/>
  <c r="P3020" i="2"/>
  <c r="Q3020" i="2"/>
  <c r="S3020" i="2"/>
  <c r="T3020" i="2"/>
  <c r="A3021" i="2"/>
  <c r="B3021" i="2"/>
  <c r="D3021" i="2"/>
  <c r="E3021" i="2"/>
  <c r="G3021" i="2"/>
  <c r="H3021" i="2"/>
  <c r="J3021" i="2"/>
  <c r="K3021" i="2"/>
  <c r="M3021" i="2"/>
  <c r="N3021" i="2"/>
  <c r="P3021" i="2"/>
  <c r="Q3021" i="2"/>
  <c r="S3021" i="2"/>
  <c r="T3021" i="2"/>
  <c r="A3022" i="2"/>
  <c r="B3022" i="2"/>
  <c r="D3022" i="2"/>
  <c r="E3022" i="2"/>
  <c r="G3022" i="2"/>
  <c r="H3022" i="2"/>
  <c r="J3022" i="2"/>
  <c r="K3022" i="2"/>
  <c r="M3022" i="2"/>
  <c r="N3022" i="2"/>
  <c r="P3022" i="2"/>
  <c r="Q3022" i="2"/>
  <c r="S3022" i="2"/>
  <c r="T3022" i="2"/>
  <c r="A3023" i="2"/>
  <c r="B3023" i="2"/>
  <c r="D3023" i="2"/>
  <c r="E3023" i="2"/>
  <c r="G3023" i="2"/>
  <c r="H3023" i="2"/>
  <c r="J3023" i="2"/>
  <c r="K3023" i="2"/>
  <c r="M3023" i="2"/>
  <c r="N3023" i="2"/>
  <c r="P3023" i="2"/>
  <c r="Q3023" i="2"/>
  <c r="S3023" i="2"/>
  <c r="T3023" i="2"/>
  <c r="A3024" i="2"/>
  <c r="B3024" i="2"/>
  <c r="D3024" i="2"/>
  <c r="E3024" i="2"/>
  <c r="G3024" i="2"/>
  <c r="H3024" i="2"/>
  <c r="J3024" i="2"/>
  <c r="K3024" i="2"/>
  <c r="M3024" i="2"/>
  <c r="N3024" i="2"/>
  <c r="P3024" i="2"/>
  <c r="Q3024" i="2"/>
  <c r="S3024" i="2"/>
  <c r="T3024" i="2"/>
  <c r="A3025" i="2"/>
  <c r="B3025" i="2"/>
  <c r="D3025" i="2"/>
  <c r="E3025" i="2"/>
  <c r="G3025" i="2"/>
  <c r="H3025" i="2"/>
  <c r="J3025" i="2"/>
  <c r="K3025" i="2"/>
  <c r="M3025" i="2"/>
  <c r="N3025" i="2"/>
  <c r="P3025" i="2"/>
  <c r="Q3025" i="2"/>
  <c r="S3025" i="2"/>
  <c r="T3025" i="2"/>
  <c r="A3026" i="2"/>
  <c r="B3026" i="2"/>
  <c r="D3026" i="2"/>
  <c r="E3026" i="2"/>
  <c r="G3026" i="2"/>
  <c r="H3026" i="2"/>
  <c r="J3026" i="2"/>
  <c r="K3026" i="2"/>
  <c r="M3026" i="2"/>
  <c r="N3026" i="2"/>
  <c r="P3026" i="2"/>
  <c r="Q3026" i="2"/>
  <c r="S3026" i="2"/>
  <c r="T3026" i="2"/>
  <c r="A3027" i="2"/>
  <c r="B3027" i="2"/>
  <c r="D3027" i="2"/>
  <c r="E3027" i="2"/>
  <c r="G3027" i="2"/>
  <c r="H3027" i="2"/>
  <c r="J3027" i="2"/>
  <c r="K3027" i="2"/>
  <c r="M3027" i="2"/>
  <c r="N3027" i="2"/>
  <c r="P3027" i="2"/>
  <c r="Q3027" i="2"/>
  <c r="S3027" i="2"/>
  <c r="T3027" i="2"/>
  <c r="A3028" i="2"/>
  <c r="B3028" i="2"/>
  <c r="D3028" i="2"/>
  <c r="E3028" i="2"/>
  <c r="G3028" i="2"/>
  <c r="H3028" i="2"/>
  <c r="J3028" i="2"/>
  <c r="K3028" i="2"/>
  <c r="M3028" i="2"/>
  <c r="N3028" i="2"/>
  <c r="P3028" i="2"/>
  <c r="Q3028" i="2"/>
  <c r="S3028" i="2"/>
  <c r="T3028" i="2"/>
  <c r="A3029" i="2"/>
  <c r="B3029" i="2"/>
  <c r="D3029" i="2"/>
  <c r="E3029" i="2"/>
  <c r="G3029" i="2"/>
  <c r="H3029" i="2"/>
  <c r="J3029" i="2"/>
  <c r="K3029" i="2"/>
  <c r="M3029" i="2"/>
  <c r="N3029" i="2"/>
  <c r="P3029" i="2"/>
  <c r="Q3029" i="2"/>
  <c r="S3029" i="2"/>
  <c r="T3029" i="2"/>
  <c r="A3030" i="2"/>
  <c r="B3030" i="2"/>
  <c r="D3030" i="2"/>
  <c r="E3030" i="2"/>
  <c r="G3030" i="2"/>
  <c r="H3030" i="2"/>
  <c r="J3030" i="2"/>
  <c r="K3030" i="2"/>
  <c r="M3030" i="2"/>
  <c r="N3030" i="2"/>
  <c r="P3030" i="2"/>
  <c r="Q3030" i="2"/>
  <c r="S3030" i="2"/>
  <c r="T3030" i="2"/>
  <c r="A3031" i="2"/>
  <c r="B3031" i="2"/>
  <c r="D3031" i="2"/>
  <c r="E3031" i="2"/>
  <c r="G3031" i="2"/>
  <c r="H3031" i="2"/>
  <c r="J3031" i="2"/>
  <c r="K3031" i="2"/>
  <c r="M3031" i="2"/>
  <c r="N3031" i="2"/>
  <c r="P3031" i="2"/>
  <c r="Q3031" i="2"/>
  <c r="S3031" i="2"/>
  <c r="T3031" i="2"/>
  <c r="A3032" i="2"/>
  <c r="B3032" i="2"/>
  <c r="D3032" i="2"/>
  <c r="E3032" i="2"/>
  <c r="G3032" i="2"/>
  <c r="H3032" i="2"/>
  <c r="J3032" i="2"/>
  <c r="K3032" i="2"/>
  <c r="M3032" i="2"/>
  <c r="N3032" i="2"/>
  <c r="P3032" i="2"/>
  <c r="Q3032" i="2"/>
  <c r="S3032" i="2"/>
  <c r="T3032" i="2"/>
  <c r="A3033" i="2"/>
  <c r="B3033" i="2"/>
  <c r="D3033" i="2"/>
  <c r="E3033" i="2"/>
  <c r="G3033" i="2"/>
  <c r="H3033" i="2"/>
  <c r="J3033" i="2"/>
  <c r="K3033" i="2"/>
  <c r="M3033" i="2"/>
  <c r="N3033" i="2"/>
  <c r="P3033" i="2"/>
  <c r="Q3033" i="2"/>
  <c r="S3033" i="2"/>
  <c r="T3033" i="2"/>
  <c r="A3034" i="2"/>
  <c r="B3034" i="2"/>
  <c r="D3034" i="2"/>
  <c r="E3034" i="2"/>
  <c r="G3034" i="2"/>
  <c r="H3034" i="2"/>
  <c r="J3034" i="2"/>
  <c r="K3034" i="2"/>
  <c r="M3034" i="2"/>
  <c r="N3034" i="2"/>
  <c r="P3034" i="2"/>
  <c r="Q3034" i="2"/>
  <c r="S3034" i="2"/>
  <c r="T3034" i="2"/>
  <c r="A3035" i="2"/>
  <c r="B3035" i="2"/>
  <c r="D3035" i="2"/>
  <c r="E3035" i="2"/>
  <c r="G3035" i="2"/>
  <c r="H3035" i="2"/>
  <c r="J3035" i="2"/>
  <c r="K3035" i="2"/>
  <c r="M3035" i="2"/>
  <c r="N3035" i="2"/>
  <c r="P3035" i="2"/>
  <c r="Q3035" i="2"/>
  <c r="S3035" i="2"/>
  <c r="T3035" i="2"/>
  <c r="A3036" i="2"/>
  <c r="B3036" i="2"/>
  <c r="D3036" i="2"/>
  <c r="E3036" i="2"/>
  <c r="G3036" i="2"/>
  <c r="H3036" i="2"/>
  <c r="J3036" i="2"/>
  <c r="K3036" i="2"/>
  <c r="M3036" i="2"/>
  <c r="N3036" i="2"/>
  <c r="P3036" i="2"/>
  <c r="Q3036" i="2"/>
  <c r="S3036" i="2"/>
  <c r="T3036" i="2"/>
  <c r="A3037" i="2"/>
  <c r="B3037" i="2"/>
  <c r="D3037" i="2"/>
  <c r="E3037" i="2"/>
  <c r="G3037" i="2"/>
  <c r="H3037" i="2"/>
  <c r="J3037" i="2"/>
  <c r="K3037" i="2"/>
  <c r="M3037" i="2"/>
  <c r="N3037" i="2"/>
  <c r="P3037" i="2"/>
  <c r="Q3037" i="2"/>
  <c r="S3037" i="2"/>
  <c r="T3037" i="2"/>
  <c r="A3038" i="2"/>
  <c r="B3038" i="2"/>
  <c r="D3038" i="2"/>
  <c r="E3038" i="2"/>
  <c r="G3038" i="2"/>
  <c r="H3038" i="2"/>
  <c r="J3038" i="2"/>
  <c r="K3038" i="2"/>
  <c r="M3038" i="2"/>
  <c r="N3038" i="2"/>
  <c r="P3038" i="2"/>
  <c r="Q3038" i="2"/>
  <c r="S3038" i="2"/>
  <c r="T3038" i="2"/>
  <c r="A3039" i="2"/>
  <c r="B3039" i="2"/>
  <c r="D3039" i="2"/>
  <c r="E3039" i="2"/>
  <c r="G3039" i="2"/>
  <c r="H3039" i="2"/>
  <c r="J3039" i="2"/>
  <c r="K3039" i="2"/>
  <c r="M3039" i="2"/>
  <c r="N3039" i="2"/>
  <c r="P3039" i="2"/>
  <c r="Q3039" i="2"/>
  <c r="S3039" i="2"/>
  <c r="T3039" i="2"/>
  <c r="A3040" i="2"/>
  <c r="B3040" i="2"/>
  <c r="D3040" i="2"/>
  <c r="E3040" i="2"/>
  <c r="G3040" i="2"/>
  <c r="H3040" i="2"/>
  <c r="J3040" i="2"/>
  <c r="K3040" i="2"/>
  <c r="M3040" i="2"/>
  <c r="N3040" i="2"/>
  <c r="P3040" i="2"/>
  <c r="Q3040" i="2"/>
  <c r="S3040" i="2"/>
  <c r="T3040" i="2"/>
  <c r="A3041" i="2"/>
  <c r="B3041" i="2"/>
  <c r="D3041" i="2"/>
  <c r="E3041" i="2"/>
  <c r="G3041" i="2"/>
  <c r="H3041" i="2"/>
  <c r="J3041" i="2"/>
  <c r="K3041" i="2"/>
  <c r="M3041" i="2"/>
  <c r="N3041" i="2"/>
  <c r="P3041" i="2"/>
  <c r="Q3041" i="2"/>
  <c r="S3041" i="2"/>
  <c r="T3041" i="2"/>
  <c r="A3042" i="2"/>
  <c r="B3042" i="2"/>
  <c r="D3042" i="2"/>
  <c r="E3042" i="2"/>
  <c r="G3042" i="2"/>
  <c r="H3042" i="2"/>
  <c r="J3042" i="2"/>
  <c r="K3042" i="2"/>
  <c r="M3042" i="2"/>
  <c r="N3042" i="2"/>
  <c r="P3042" i="2"/>
  <c r="Q3042" i="2"/>
  <c r="S3042" i="2"/>
  <c r="T3042" i="2"/>
  <c r="A3043" i="2"/>
  <c r="B3043" i="2"/>
  <c r="D3043" i="2"/>
  <c r="E3043" i="2"/>
  <c r="G3043" i="2"/>
  <c r="H3043" i="2"/>
  <c r="J3043" i="2"/>
  <c r="K3043" i="2"/>
  <c r="M3043" i="2"/>
  <c r="N3043" i="2"/>
  <c r="P3043" i="2"/>
  <c r="Q3043" i="2"/>
  <c r="S3043" i="2"/>
  <c r="T3043" i="2"/>
  <c r="A3044" i="2"/>
  <c r="B3044" i="2"/>
  <c r="D3044" i="2"/>
  <c r="E3044" i="2"/>
  <c r="G3044" i="2"/>
  <c r="H3044" i="2"/>
  <c r="J3044" i="2"/>
  <c r="K3044" i="2"/>
  <c r="M3044" i="2"/>
  <c r="N3044" i="2"/>
  <c r="P3044" i="2"/>
  <c r="Q3044" i="2"/>
  <c r="S3044" i="2"/>
  <c r="T3044" i="2"/>
  <c r="A3045" i="2"/>
  <c r="B3045" i="2"/>
  <c r="D3045" i="2"/>
  <c r="E3045" i="2"/>
  <c r="G3045" i="2"/>
  <c r="H3045" i="2"/>
  <c r="J3045" i="2"/>
  <c r="K3045" i="2"/>
  <c r="M3045" i="2"/>
  <c r="N3045" i="2"/>
  <c r="P3045" i="2"/>
  <c r="Q3045" i="2"/>
  <c r="S3045" i="2"/>
  <c r="T3045" i="2"/>
  <c r="A3046" i="2"/>
  <c r="B3046" i="2"/>
  <c r="D3046" i="2"/>
  <c r="E3046" i="2"/>
  <c r="G3046" i="2"/>
  <c r="H3046" i="2"/>
  <c r="J3046" i="2"/>
  <c r="K3046" i="2"/>
  <c r="M3046" i="2"/>
  <c r="N3046" i="2"/>
  <c r="P3046" i="2"/>
  <c r="Q3046" i="2"/>
  <c r="S3046" i="2"/>
  <c r="T3046" i="2"/>
  <c r="A3047" i="2"/>
  <c r="B3047" i="2"/>
  <c r="D3047" i="2"/>
  <c r="E3047" i="2"/>
  <c r="G3047" i="2"/>
  <c r="H3047" i="2"/>
  <c r="J3047" i="2"/>
  <c r="K3047" i="2"/>
  <c r="M3047" i="2"/>
  <c r="N3047" i="2"/>
  <c r="P3047" i="2"/>
  <c r="Q3047" i="2"/>
  <c r="S3047" i="2"/>
  <c r="T3047" i="2"/>
  <c r="A3048" i="2"/>
  <c r="B3048" i="2"/>
  <c r="D3048" i="2"/>
  <c r="E3048" i="2"/>
  <c r="G3048" i="2"/>
  <c r="H3048" i="2"/>
  <c r="J3048" i="2"/>
  <c r="K3048" i="2"/>
  <c r="M3048" i="2"/>
  <c r="N3048" i="2"/>
  <c r="P3048" i="2"/>
  <c r="Q3048" i="2"/>
  <c r="S3048" i="2"/>
  <c r="T3048" i="2"/>
  <c r="A3049" i="2"/>
  <c r="B3049" i="2"/>
  <c r="D3049" i="2"/>
  <c r="E3049" i="2"/>
  <c r="G3049" i="2"/>
  <c r="H3049" i="2"/>
  <c r="J3049" i="2"/>
  <c r="K3049" i="2"/>
  <c r="M3049" i="2"/>
  <c r="N3049" i="2"/>
  <c r="P3049" i="2"/>
  <c r="Q3049" i="2"/>
  <c r="S3049" i="2"/>
  <c r="T3049" i="2"/>
  <c r="A3050" i="2"/>
  <c r="B3050" i="2"/>
  <c r="D3050" i="2"/>
  <c r="E3050" i="2"/>
  <c r="G3050" i="2"/>
  <c r="H3050" i="2"/>
  <c r="J3050" i="2"/>
  <c r="K3050" i="2"/>
  <c r="M3050" i="2"/>
  <c r="N3050" i="2"/>
  <c r="P3050" i="2"/>
  <c r="Q3050" i="2"/>
  <c r="S3050" i="2"/>
  <c r="T3050" i="2"/>
  <c r="A3051" i="2"/>
  <c r="B3051" i="2"/>
  <c r="D3051" i="2"/>
  <c r="E3051" i="2"/>
  <c r="G3051" i="2"/>
  <c r="H3051" i="2"/>
  <c r="J3051" i="2"/>
  <c r="K3051" i="2"/>
  <c r="M3051" i="2"/>
  <c r="N3051" i="2"/>
  <c r="P3051" i="2"/>
  <c r="Q3051" i="2"/>
  <c r="S3051" i="2"/>
  <c r="T3051" i="2"/>
  <c r="A3052" i="2"/>
  <c r="B3052" i="2"/>
  <c r="D3052" i="2"/>
  <c r="E3052" i="2"/>
  <c r="G3052" i="2"/>
  <c r="H3052" i="2"/>
  <c r="J3052" i="2"/>
  <c r="K3052" i="2"/>
  <c r="M3052" i="2"/>
  <c r="N3052" i="2"/>
  <c r="P3052" i="2"/>
  <c r="Q3052" i="2"/>
  <c r="S3052" i="2"/>
  <c r="T3052" i="2"/>
  <c r="A3053" i="2"/>
  <c r="B3053" i="2"/>
  <c r="D3053" i="2"/>
  <c r="E3053" i="2"/>
  <c r="G3053" i="2"/>
  <c r="H3053" i="2"/>
  <c r="J3053" i="2"/>
  <c r="K3053" i="2"/>
  <c r="M3053" i="2"/>
  <c r="N3053" i="2"/>
  <c r="P3053" i="2"/>
  <c r="Q3053" i="2"/>
  <c r="S3053" i="2"/>
  <c r="T3053" i="2"/>
  <c r="A3054" i="2"/>
  <c r="B3054" i="2"/>
  <c r="D3054" i="2"/>
  <c r="E3054" i="2"/>
  <c r="G3054" i="2"/>
  <c r="H3054" i="2"/>
  <c r="J3054" i="2"/>
  <c r="K3054" i="2"/>
  <c r="M3054" i="2"/>
  <c r="N3054" i="2"/>
  <c r="P3054" i="2"/>
  <c r="Q3054" i="2"/>
  <c r="S3054" i="2"/>
  <c r="T3054" i="2"/>
  <c r="A3055" i="2"/>
  <c r="B3055" i="2"/>
  <c r="D3055" i="2"/>
  <c r="E3055" i="2"/>
  <c r="G3055" i="2"/>
  <c r="H3055" i="2"/>
  <c r="J3055" i="2"/>
  <c r="K3055" i="2"/>
  <c r="M3055" i="2"/>
  <c r="N3055" i="2"/>
  <c r="P3055" i="2"/>
  <c r="Q3055" i="2"/>
  <c r="S3055" i="2"/>
  <c r="T3055" i="2"/>
  <c r="A3056" i="2"/>
  <c r="B3056" i="2"/>
  <c r="D3056" i="2"/>
  <c r="E3056" i="2"/>
  <c r="G3056" i="2"/>
  <c r="H3056" i="2"/>
  <c r="J3056" i="2"/>
  <c r="K3056" i="2"/>
  <c r="M3056" i="2"/>
  <c r="N3056" i="2"/>
  <c r="P3056" i="2"/>
  <c r="Q3056" i="2"/>
  <c r="S3056" i="2"/>
  <c r="T3056" i="2"/>
  <c r="A3057" i="2"/>
  <c r="B3057" i="2"/>
  <c r="D3057" i="2"/>
  <c r="E3057" i="2"/>
  <c r="G3057" i="2"/>
  <c r="H3057" i="2"/>
  <c r="J3057" i="2"/>
  <c r="K3057" i="2"/>
  <c r="M3057" i="2"/>
  <c r="N3057" i="2"/>
  <c r="P3057" i="2"/>
  <c r="Q3057" i="2"/>
  <c r="S3057" i="2"/>
  <c r="T3057" i="2"/>
  <c r="A3058" i="2"/>
  <c r="B3058" i="2"/>
  <c r="D3058" i="2"/>
  <c r="E3058" i="2"/>
  <c r="G3058" i="2"/>
  <c r="H3058" i="2"/>
  <c r="J3058" i="2"/>
  <c r="K3058" i="2"/>
  <c r="M3058" i="2"/>
  <c r="N3058" i="2"/>
  <c r="P3058" i="2"/>
  <c r="Q3058" i="2"/>
  <c r="S3058" i="2"/>
  <c r="T3058" i="2"/>
  <c r="A3059" i="2"/>
  <c r="B3059" i="2"/>
  <c r="D3059" i="2"/>
  <c r="E3059" i="2"/>
  <c r="G3059" i="2"/>
  <c r="H3059" i="2"/>
  <c r="J3059" i="2"/>
  <c r="K3059" i="2"/>
  <c r="M3059" i="2"/>
  <c r="N3059" i="2"/>
  <c r="P3059" i="2"/>
  <c r="Q3059" i="2"/>
  <c r="S3059" i="2"/>
  <c r="T3059" i="2"/>
  <c r="A3060" i="2"/>
  <c r="B3060" i="2"/>
  <c r="D3060" i="2"/>
  <c r="E3060" i="2"/>
  <c r="G3060" i="2"/>
  <c r="H3060" i="2"/>
  <c r="J3060" i="2"/>
  <c r="K3060" i="2"/>
  <c r="M3060" i="2"/>
  <c r="N3060" i="2"/>
  <c r="P3060" i="2"/>
  <c r="Q3060" i="2"/>
  <c r="S3060" i="2"/>
  <c r="T3060" i="2"/>
  <c r="A3061" i="2"/>
  <c r="B3061" i="2"/>
  <c r="D3061" i="2"/>
  <c r="E3061" i="2"/>
  <c r="G3061" i="2"/>
  <c r="H3061" i="2"/>
  <c r="J3061" i="2"/>
  <c r="K3061" i="2"/>
  <c r="M3061" i="2"/>
  <c r="N3061" i="2"/>
  <c r="P3061" i="2"/>
  <c r="Q3061" i="2"/>
  <c r="S3061" i="2"/>
  <c r="T3061" i="2"/>
  <c r="A3062" i="2"/>
  <c r="B3062" i="2"/>
  <c r="D3062" i="2"/>
  <c r="E3062" i="2"/>
  <c r="G3062" i="2"/>
  <c r="H3062" i="2"/>
  <c r="J3062" i="2"/>
  <c r="K3062" i="2"/>
  <c r="M3062" i="2"/>
  <c r="N3062" i="2"/>
  <c r="P3062" i="2"/>
  <c r="Q3062" i="2"/>
  <c r="S3062" i="2"/>
  <c r="T3062" i="2"/>
  <c r="A3063" i="2"/>
  <c r="B3063" i="2"/>
  <c r="D3063" i="2"/>
  <c r="E3063" i="2"/>
  <c r="G3063" i="2"/>
  <c r="H3063" i="2"/>
  <c r="J3063" i="2"/>
  <c r="K3063" i="2"/>
  <c r="M3063" i="2"/>
  <c r="N3063" i="2"/>
  <c r="P3063" i="2"/>
  <c r="Q3063" i="2"/>
  <c r="S3063" i="2"/>
  <c r="T3063" i="2"/>
  <c r="A3064" i="2"/>
  <c r="B3064" i="2"/>
  <c r="D3064" i="2"/>
  <c r="E3064" i="2"/>
  <c r="G3064" i="2"/>
  <c r="H3064" i="2"/>
  <c r="J3064" i="2"/>
  <c r="K3064" i="2"/>
  <c r="M3064" i="2"/>
  <c r="N3064" i="2"/>
  <c r="P3064" i="2"/>
  <c r="Q3064" i="2"/>
  <c r="S3064" i="2"/>
  <c r="T3064" i="2"/>
  <c r="A3065" i="2"/>
  <c r="B3065" i="2"/>
  <c r="D3065" i="2"/>
  <c r="E3065" i="2"/>
  <c r="G3065" i="2"/>
  <c r="H3065" i="2"/>
  <c r="J3065" i="2"/>
  <c r="K3065" i="2"/>
  <c r="M3065" i="2"/>
  <c r="N3065" i="2"/>
  <c r="P3065" i="2"/>
  <c r="Q3065" i="2"/>
  <c r="S3065" i="2"/>
  <c r="T3065" i="2"/>
  <c r="A3066" i="2"/>
  <c r="B3066" i="2"/>
  <c r="D3066" i="2"/>
  <c r="E3066" i="2"/>
  <c r="G3066" i="2"/>
  <c r="H3066" i="2"/>
  <c r="J3066" i="2"/>
  <c r="K3066" i="2"/>
  <c r="M3066" i="2"/>
  <c r="N3066" i="2"/>
  <c r="P3066" i="2"/>
  <c r="Q3066" i="2"/>
  <c r="S3066" i="2"/>
  <c r="T3066" i="2"/>
  <c r="A3067" i="2"/>
  <c r="B3067" i="2"/>
  <c r="D3067" i="2"/>
  <c r="E3067" i="2"/>
  <c r="G3067" i="2"/>
  <c r="H3067" i="2"/>
  <c r="J3067" i="2"/>
  <c r="K3067" i="2"/>
  <c r="M3067" i="2"/>
  <c r="N3067" i="2"/>
  <c r="P3067" i="2"/>
  <c r="Q3067" i="2"/>
  <c r="S3067" i="2"/>
  <c r="T3067" i="2"/>
  <c r="A3068" i="2"/>
  <c r="B3068" i="2"/>
  <c r="D3068" i="2"/>
  <c r="E3068" i="2"/>
  <c r="G3068" i="2"/>
  <c r="H3068" i="2"/>
  <c r="J3068" i="2"/>
  <c r="K3068" i="2"/>
  <c r="M3068" i="2"/>
  <c r="N3068" i="2"/>
  <c r="P3068" i="2"/>
  <c r="Q3068" i="2"/>
  <c r="S3068" i="2"/>
  <c r="T3068" i="2"/>
  <c r="A3069" i="2"/>
  <c r="B3069" i="2"/>
  <c r="D3069" i="2"/>
  <c r="E3069" i="2"/>
  <c r="G3069" i="2"/>
  <c r="H3069" i="2"/>
  <c r="J3069" i="2"/>
  <c r="K3069" i="2"/>
  <c r="M3069" i="2"/>
  <c r="N3069" i="2"/>
  <c r="P3069" i="2"/>
  <c r="Q3069" i="2"/>
  <c r="S3069" i="2"/>
  <c r="T3069" i="2"/>
  <c r="A3070" i="2"/>
  <c r="B3070" i="2"/>
  <c r="D3070" i="2"/>
  <c r="E3070" i="2"/>
  <c r="G3070" i="2"/>
  <c r="H3070" i="2"/>
  <c r="J3070" i="2"/>
  <c r="K3070" i="2"/>
  <c r="M3070" i="2"/>
  <c r="N3070" i="2"/>
  <c r="P3070" i="2"/>
  <c r="Q3070" i="2"/>
  <c r="S3070" i="2"/>
  <c r="T3070" i="2"/>
  <c r="A3071" i="2"/>
  <c r="B3071" i="2"/>
  <c r="D3071" i="2"/>
  <c r="E3071" i="2"/>
  <c r="G3071" i="2"/>
  <c r="H3071" i="2"/>
  <c r="J3071" i="2"/>
  <c r="K3071" i="2"/>
  <c r="M3071" i="2"/>
  <c r="N3071" i="2"/>
  <c r="P3071" i="2"/>
  <c r="Q3071" i="2"/>
  <c r="S3071" i="2"/>
  <c r="T3071" i="2"/>
  <c r="A3072" i="2"/>
  <c r="B3072" i="2"/>
  <c r="D3072" i="2"/>
  <c r="E3072" i="2"/>
  <c r="G3072" i="2"/>
  <c r="H3072" i="2"/>
  <c r="J3072" i="2"/>
  <c r="K3072" i="2"/>
  <c r="M3072" i="2"/>
  <c r="N3072" i="2"/>
  <c r="P3072" i="2"/>
  <c r="Q3072" i="2"/>
  <c r="S3072" i="2"/>
  <c r="T3072" i="2"/>
  <c r="A3073" i="2"/>
  <c r="B3073" i="2"/>
  <c r="D3073" i="2"/>
  <c r="E3073" i="2"/>
  <c r="G3073" i="2"/>
  <c r="H3073" i="2"/>
  <c r="J3073" i="2"/>
  <c r="K3073" i="2"/>
  <c r="M3073" i="2"/>
  <c r="N3073" i="2"/>
  <c r="P3073" i="2"/>
  <c r="Q3073" i="2"/>
  <c r="S3073" i="2"/>
  <c r="T3073" i="2"/>
  <c r="A3074" i="2"/>
  <c r="B3074" i="2"/>
  <c r="D3074" i="2"/>
  <c r="E3074" i="2"/>
  <c r="G3074" i="2"/>
  <c r="H3074" i="2"/>
  <c r="J3074" i="2"/>
  <c r="K3074" i="2"/>
  <c r="M3074" i="2"/>
  <c r="N3074" i="2"/>
  <c r="P3074" i="2"/>
  <c r="Q3074" i="2"/>
  <c r="S3074" i="2"/>
  <c r="T3074" i="2"/>
  <c r="A3075" i="2"/>
  <c r="B3075" i="2"/>
  <c r="D3075" i="2"/>
  <c r="E3075" i="2"/>
  <c r="G3075" i="2"/>
  <c r="H3075" i="2"/>
  <c r="J3075" i="2"/>
  <c r="K3075" i="2"/>
  <c r="M3075" i="2"/>
  <c r="N3075" i="2"/>
  <c r="P3075" i="2"/>
  <c r="Q3075" i="2"/>
  <c r="S3075" i="2"/>
  <c r="T3075" i="2"/>
  <c r="A3076" i="2"/>
  <c r="B3076" i="2"/>
  <c r="D3076" i="2"/>
  <c r="E3076" i="2"/>
  <c r="G3076" i="2"/>
  <c r="H3076" i="2"/>
  <c r="J3076" i="2"/>
  <c r="K3076" i="2"/>
  <c r="M3076" i="2"/>
  <c r="N3076" i="2"/>
  <c r="P3076" i="2"/>
  <c r="Q3076" i="2"/>
  <c r="S3076" i="2"/>
  <c r="T3076" i="2"/>
  <c r="A3077" i="2"/>
  <c r="B3077" i="2"/>
  <c r="D3077" i="2"/>
  <c r="E3077" i="2"/>
  <c r="G3077" i="2"/>
  <c r="H3077" i="2"/>
  <c r="J3077" i="2"/>
  <c r="K3077" i="2"/>
  <c r="M3077" i="2"/>
  <c r="N3077" i="2"/>
  <c r="P3077" i="2"/>
  <c r="Q3077" i="2"/>
  <c r="S3077" i="2"/>
  <c r="T3077" i="2"/>
  <c r="A3078" i="2"/>
  <c r="B3078" i="2"/>
  <c r="D3078" i="2"/>
  <c r="E3078" i="2"/>
  <c r="G3078" i="2"/>
  <c r="H3078" i="2"/>
  <c r="J3078" i="2"/>
  <c r="K3078" i="2"/>
  <c r="M3078" i="2"/>
  <c r="N3078" i="2"/>
  <c r="P3078" i="2"/>
  <c r="Q3078" i="2"/>
  <c r="S3078" i="2"/>
  <c r="T3078" i="2"/>
  <c r="A3079" i="2"/>
  <c r="B3079" i="2"/>
  <c r="D3079" i="2"/>
  <c r="E3079" i="2"/>
  <c r="G3079" i="2"/>
  <c r="H3079" i="2"/>
  <c r="J3079" i="2"/>
  <c r="K3079" i="2"/>
  <c r="M3079" i="2"/>
  <c r="N3079" i="2"/>
  <c r="P3079" i="2"/>
  <c r="Q3079" i="2"/>
  <c r="S3079" i="2"/>
  <c r="T3079" i="2"/>
  <c r="A3080" i="2"/>
  <c r="B3080" i="2"/>
  <c r="D3080" i="2"/>
  <c r="E3080" i="2"/>
  <c r="G3080" i="2"/>
  <c r="H3080" i="2"/>
  <c r="J3080" i="2"/>
  <c r="K3080" i="2"/>
  <c r="M3080" i="2"/>
  <c r="N3080" i="2"/>
  <c r="P3080" i="2"/>
  <c r="Q3080" i="2"/>
  <c r="S3080" i="2"/>
  <c r="T3080" i="2"/>
  <c r="A3081" i="2"/>
  <c r="B3081" i="2"/>
  <c r="D3081" i="2"/>
  <c r="E3081" i="2"/>
  <c r="G3081" i="2"/>
  <c r="H3081" i="2"/>
  <c r="J3081" i="2"/>
  <c r="K3081" i="2"/>
  <c r="M3081" i="2"/>
  <c r="N3081" i="2"/>
  <c r="P3081" i="2"/>
  <c r="Q3081" i="2"/>
  <c r="S3081" i="2"/>
  <c r="T3081" i="2"/>
  <c r="A3082" i="2"/>
  <c r="B3082" i="2"/>
  <c r="D3082" i="2"/>
  <c r="E3082" i="2"/>
  <c r="G3082" i="2"/>
  <c r="H3082" i="2"/>
  <c r="J3082" i="2"/>
  <c r="K3082" i="2"/>
  <c r="M3082" i="2"/>
  <c r="N3082" i="2"/>
  <c r="P3082" i="2"/>
  <c r="Q3082" i="2"/>
  <c r="S3082" i="2"/>
  <c r="T3082" i="2"/>
  <c r="A3083" i="2"/>
  <c r="B3083" i="2"/>
  <c r="D3083" i="2"/>
  <c r="E3083" i="2"/>
  <c r="G3083" i="2"/>
  <c r="H3083" i="2"/>
  <c r="J3083" i="2"/>
  <c r="K3083" i="2"/>
  <c r="M3083" i="2"/>
  <c r="N3083" i="2"/>
  <c r="P3083" i="2"/>
  <c r="Q3083" i="2"/>
  <c r="S3083" i="2"/>
  <c r="T3083" i="2"/>
  <c r="A3084" i="2"/>
  <c r="B3084" i="2"/>
  <c r="D3084" i="2"/>
  <c r="E3084" i="2"/>
  <c r="G3084" i="2"/>
  <c r="H3084" i="2"/>
  <c r="J3084" i="2"/>
  <c r="K3084" i="2"/>
  <c r="M3084" i="2"/>
  <c r="N3084" i="2"/>
  <c r="P3084" i="2"/>
  <c r="Q3084" i="2"/>
  <c r="S3084" i="2"/>
  <c r="T3084" i="2"/>
  <c r="A3085" i="2"/>
  <c r="B3085" i="2"/>
  <c r="D3085" i="2"/>
  <c r="E3085" i="2"/>
  <c r="G3085" i="2"/>
  <c r="H3085" i="2"/>
  <c r="J3085" i="2"/>
  <c r="K3085" i="2"/>
  <c r="M3085" i="2"/>
  <c r="N3085" i="2"/>
  <c r="P3085" i="2"/>
  <c r="Q3085" i="2"/>
  <c r="S3085" i="2"/>
  <c r="T3085" i="2"/>
  <c r="A3086" i="2"/>
  <c r="B3086" i="2"/>
  <c r="D3086" i="2"/>
  <c r="E3086" i="2"/>
  <c r="G3086" i="2"/>
  <c r="H3086" i="2"/>
  <c r="J3086" i="2"/>
  <c r="K3086" i="2"/>
  <c r="M3086" i="2"/>
  <c r="N3086" i="2"/>
  <c r="P3086" i="2"/>
  <c r="Q3086" i="2"/>
  <c r="S3086" i="2"/>
  <c r="T3086" i="2"/>
  <c r="A3087" i="2"/>
  <c r="B3087" i="2"/>
  <c r="D3087" i="2"/>
  <c r="E3087" i="2"/>
  <c r="G3087" i="2"/>
  <c r="H3087" i="2"/>
  <c r="J3087" i="2"/>
  <c r="K3087" i="2"/>
  <c r="M3087" i="2"/>
  <c r="N3087" i="2"/>
  <c r="P3087" i="2"/>
  <c r="Q3087" i="2"/>
  <c r="S3087" i="2"/>
  <c r="T3087" i="2"/>
  <c r="A3088" i="2"/>
  <c r="B3088" i="2"/>
  <c r="D3088" i="2"/>
  <c r="E3088" i="2"/>
  <c r="G3088" i="2"/>
  <c r="H3088" i="2"/>
  <c r="J3088" i="2"/>
  <c r="K3088" i="2"/>
  <c r="M3088" i="2"/>
  <c r="N3088" i="2"/>
  <c r="P3088" i="2"/>
  <c r="Q3088" i="2"/>
  <c r="S3088" i="2"/>
  <c r="T3088" i="2"/>
  <c r="A3089" i="2"/>
  <c r="B3089" i="2"/>
  <c r="D3089" i="2"/>
  <c r="E3089" i="2"/>
  <c r="G3089" i="2"/>
  <c r="H3089" i="2"/>
  <c r="J3089" i="2"/>
  <c r="K3089" i="2"/>
  <c r="M3089" i="2"/>
  <c r="N3089" i="2"/>
  <c r="P3089" i="2"/>
  <c r="Q3089" i="2"/>
  <c r="S3089" i="2"/>
  <c r="T3089" i="2"/>
  <c r="A3090" i="2"/>
  <c r="B3090" i="2"/>
  <c r="D3090" i="2"/>
  <c r="E3090" i="2"/>
  <c r="G3090" i="2"/>
  <c r="H3090" i="2"/>
  <c r="J3090" i="2"/>
  <c r="K3090" i="2"/>
  <c r="M3090" i="2"/>
  <c r="N3090" i="2"/>
  <c r="P3090" i="2"/>
  <c r="Q3090" i="2"/>
  <c r="S3090" i="2"/>
  <c r="T3090" i="2"/>
  <c r="A3091" i="2"/>
  <c r="B3091" i="2"/>
  <c r="D3091" i="2"/>
  <c r="E3091" i="2"/>
  <c r="G3091" i="2"/>
  <c r="H3091" i="2"/>
  <c r="J3091" i="2"/>
  <c r="K3091" i="2"/>
  <c r="M3091" i="2"/>
  <c r="N3091" i="2"/>
  <c r="P3091" i="2"/>
  <c r="Q3091" i="2"/>
  <c r="S3091" i="2"/>
  <c r="T3091" i="2"/>
  <c r="A3092" i="2"/>
  <c r="B3092" i="2"/>
  <c r="D3092" i="2"/>
  <c r="E3092" i="2"/>
  <c r="G3092" i="2"/>
  <c r="H3092" i="2"/>
  <c r="J3092" i="2"/>
  <c r="K3092" i="2"/>
  <c r="M3092" i="2"/>
  <c r="N3092" i="2"/>
  <c r="P3092" i="2"/>
  <c r="Q3092" i="2"/>
  <c r="S3092" i="2"/>
  <c r="T3092" i="2"/>
  <c r="A3093" i="2"/>
  <c r="B3093" i="2"/>
  <c r="D3093" i="2"/>
  <c r="E3093" i="2"/>
  <c r="G3093" i="2"/>
  <c r="H3093" i="2"/>
  <c r="J3093" i="2"/>
  <c r="K3093" i="2"/>
  <c r="M3093" i="2"/>
  <c r="N3093" i="2"/>
  <c r="P3093" i="2"/>
  <c r="Q3093" i="2"/>
  <c r="S3093" i="2"/>
  <c r="T3093" i="2"/>
  <c r="A3094" i="2"/>
  <c r="B3094" i="2"/>
  <c r="D3094" i="2"/>
  <c r="E3094" i="2"/>
  <c r="G3094" i="2"/>
  <c r="H3094" i="2"/>
  <c r="J3094" i="2"/>
  <c r="K3094" i="2"/>
  <c r="M3094" i="2"/>
  <c r="N3094" i="2"/>
  <c r="P3094" i="2"/>
  <c r="Q3094" i="2"/>
  <c r="S3094" i="2"/>
  <c r="T3094" i="2"/>
  <c r="A3095" i="2"/>
  <c r="B3095" i="2"/>
  <c r="D3095" i="2"/>
  <c r="E3095" i="2"/>
  <c r="G3095" i="2"/>
  <c r="H3095" i="2"/>
  <c r="J3095" i="2"/>
  <c r="K3095" i="2"/>
  <c r="M3095" i="2"/>
  <c r="N3095" i="2"/>
  <c r="P3095" i="2"/>
  <c r="Q3095" i="2"/>
  <c r="S3095" i="2"/>
  <c r="T3095" i="2"/>
  <c r="A3096" i="2"/>
  <c r="B3096" i="2"/>
  <c r="D3096" i="2"/>
  <c r="E3096" i="2"/>
  <c r="G3096" i="2"/>
  <c r="H3096" i="2"/>
  <c r="J3096" i="2"/>
  <c r="K3096" i="2"/>
  <c r="M3096" i="2"/>
  <c r="N3096" i="2"/>
  <c r="P3096" i="2"/>
  <c r="Q3096" i="2"/>
  <c r="S3096" i="2"/>
  <c r="T3096" i="2"/>
  <c r="A3097" i="2"/>
  <c r="B3097" i="2"/>
  <c r="D3097" i="2"/>
  <c r="E3097" i="2"/>
  <c r="G3097" i="2"/>
  <c r="H3097" i="2"/>
  <c r="J3097" i="2"/>
  <c r="K3097" i="2"/>
  <c r="M3097" i="2"/>
  <c r="N3097" i="2"/>
  <c r="P3097" i="2"/>
  <c r="Q3097" i="2"/>
  <c r="S3097" i="2"/>
  <c r="T3097" i="2"/>
  <c r="A3098" i="2"/>
  <c r="B3098" i="2"/>
  <c r="D3098" i="2"/>
  <c r="E3098" i="2"/>
  <c r="G3098" i="2"/>
  <c r="H3098" i="2"/>
  <c r="J3098" i="2"/>
  <c r="K3098" i="2"/>
  <c r="M3098" i="2"/>
  <c r="N3098" i="2"/>
  <c r="P3098" i="2"/>
  <c r="Q3098" i="2"/>
  <c r="S3098" i="2"/>
  <c r="T3098" i="2"/>
  <c r="A3099" i="2"/>
  <c r="B3099" i="2"/>
  <c r="D3099" i="2"/>
  <c r="E3099" i="2"/>
  <c r="G3099" i="2"/>
  <c r="H3099" i="2"/>
  <c r="J3099" i="2"/>
  <c r="K3099" i="2"/>
  <c r="M3099" i="2"/>
  <c r="N3099" i="2"/>
  <c r="P3099" i="2"/>
  <c r="Q3099" i="2"/>
  <c r="S3099" i="2"/>
  <c r="T3099" i="2"/>
  <c r="A3100" i="2"/>
  <c r="B3100" i="2"/>
  <c r="D3100" i="2"/>
  <c r="E3100" i="2"/>
  <c r="G3100" i="2"/>
  <c r="H3100" i="2"/>
  <c r="J3100" i="2"/>
  <c r="K3100" i="2"/>
  <c r="M3100" i="2"/>
  <c r="N3100" i="2"/>
  <c r="P3100" i="2"/>
  <c r="Q3100" i="2"/>
  <c r="S3100" i="2"/>
  <c r="T3100" i="2"/>
  <c r="A3101" i="2"/>
  <c r="B3101" i="2"/>
  <c r="D3101" i="2"/>
  <c r="E3101" i="2"/>
  <c r="G3101" i="2"/>
  <c r="H3101" i="2"/>
  <c r="J3101" i="2"/>
  <c r="K3101" i="2"/>
  <c r="M3101" i="2"/>
  <c r="N3101" i="2"/>
  <c r="P3101" i="2"/>
  <c r="Q3101" i="2"/>
  <c r="S3101" i="2"/>
  <c r="T3101" i="2"/>
  <c r="A3102" i="2"/>
  <c r="B3102" i="2"/>
  <c r="D3102" i="2"/>
  <c r="E3102" i="2"/>
  <c r="G3102" i="2"/>
  <c r="H3102" i="2"/>
  <c r="J3102" i="2"/>
  <c r="K3102" i="2"/>
  <c r="M3102" i="2"/>
  <c r="N3102" i="2"/>
  <c r="P3102" i="2"/>
  <c r="Q3102" i="2"/>
  <c r="S3102" i="2"/>
  <c r="T3102" i="2"/>
  <c r="A3103" i="2"/>
  <c r="B3103" i="2"/>
  <c r="D3103" i="2"/>
  <c r="E3103" i="2"/>
  <c r="G3103" i="2"/>
  <c r="H3103" i="2"/>
  <c r="J3103" i="2"/>
  <c r="K3103" i="2"/>
  <c r="M3103" i="2"/>
  <c r="N3103" i="2"/>
  <c r="P3103" i="2"/>
  <c r="Q3103" i="2"/>
  <c r="S3103" i="2"/>
  <c r="T3103" i="2"/>
  <c r="A3104" i="2"/>
  <c r="B3104" i="2"/>
  <c r="D3104" i="2"/>
  <c r="E3104" i="2"/>
  <c r="G3104" i="2"/>
  <c r="H3104" i="2"/>
  <c r="J3104" i="2"/>
  <c r="K3104" i="2"/>
  <c r="M3104" i="2"/>
  <c r="N3104" i="2"/>
  <c r="P3104" i="2"/>
  <c r="Q3104" i="2"/>
  <c r="S3104" i="2"/>
  <c r="T3104" i="2"/>
  <c r="A3105" i="2"/>
  <c r="B3105" i="2"/>
  <c r="D3105" i="2"/>
  <c r="E3105" i="2"/>
  <c r="G3105" i="2"/>
  <c r="H3105" i="2"/>
  <c r="J3105" i="2"/>
  <c r="K3105" i="2"/>
  <c r="M3105" i="2"/>
  <c r="N3105" i="2"/>
  <c r="P3105" i="2"/>
  <c r="Q3105" i="2"/>
  <c r="S3105" i="2"/>
  <c r="T3105" i="2"/>
  <c r="A3106" i="2"/>
  <c r="B3106" i="2"/>
  <c r="D3106" i="2"/>
  <c r="E3106" i="2"/>
  <c r="G3106" i="2"/>
  <c r="H3106" i="2"/>
  <c r="J3106" i="2"/>
  <c r="K3106" i="2"/>
  <c r="M3106" i="2"/>
  <c r="N3106" i="2"/>
  <c r="P3106" i="2"/>
  <c r="Q3106" i="2"/>
  <c r="S3106" i="2"/>
  <c r="T3106" i="2"/>
  <c r="A3107" i="2"/>
  <c r="B3107" i="2"/>
  <c r="D3107" i="2"/>
  <c r="E3107" i="2"/>
  <c r="G3107" i="2"/>
  <c r="H3107" i="2"/>
  <c r="J3107" i="2"/>
  <c r="K3107" i="2"/>
  <c r="M3107" i="2"/>
  <c r="N3107" i="2"/>
  <c r="P3107" i="2"/>
  <c r="Q3107" i="2"/>
  <c r="S3107" i="2"/>
  <c r="T3107" i="2"/>
  <c r="A3108" i="2"/>
  <c r="B3108" i="2"/>
  <c r="D3108" i="2"/>
  <c r="E3108" i="2"/>
  <c r="G3108" i="2"/>
  <c r="H3108" i="2"/>
  <c r="J3108" i="2"/>
  <c r="K3108" i="2"/>
  <c r="M3108" i="2"/>
  <c r="N3108" i="2"/>
  <c r="P3108" i="2"/>
  <c r="Q3108" i="2"/>
  <c r="S3108" i="2"/>
  <c r="T3108" i="2"/>
  <c r="A3109" i="2"/>
  <c r="B3109" i="2"/>
  <c r="D3109" i="2"/>
  <c r="E3109" i="2"/>
  <c r="G3109" i="2"/>
  <c r="H3109" i="2"/>
  <c r="J3109" i="2"/>
  <c r="K3109" i="2"/>
  <c r="M3109" i="2"/>
  <c r="N3109" i="2"/>
  <c r="P3109" i="2"/>
  <c r="Q3109" i="2"/>
  <c r="S3109" i="2"/>
  <c r="T3109" i="2"/>
  <c r="A3110" i="2"/>
  <c r="B3110" i="2"/>
  <c r="D3110" i="2"/>
  <c r="E3110" i="2"/>
  <c r="G3110" i="2"/>
  <c r="H3110" i="2"/>
  <c r="J3110" i="2"/>
  <c r="K3110" i="2"/>
  <c r="M3110" i="2"/>
  <c r="N3110" i="2"/>
  <c r="P3110" i="2"/>
  <c r="Q3110" i="2"/>
  <c r="S3110" i="2"/>
  <c r="T3110" i="2"/>
  <c r="A3111" i="2"/>
  <c r="B3111" i="2"/>
  <c r="D3111" i="2"/>
  <c r="E3111" i="2"/>
  <c r="G3111" i="2"/>
  <c r="H3111" i="2"/>
  <c r="J3111" i="2"/>
  <c r="K3111" i="2"/>
  <c r="M3111" i="2"/>
  <c r="N3111" i="2"/>
  <c r="P3111" i="2"/>
  <c r="Q3111" i="2"/>
  <c r="S3111" i="2"/>
  <c r="T3111" i="2"/>
  <c r="A3112" i="2"/>
  <c r="B3112" i="2"/>
  <c r="D3112" i="2"/>
  <c r="E3112" i="2"/>
  <c r="G3112" i="2"/>
  <c r="H3112" i="2"/>
  <c r="J3112" i="2"/>
  <c r="K3112" i="2"/>
  <c r="M3112" i="2"/>
  <c r="N3112" i="2"/>
  <c r="P3112" i="2"/>
  <c r="Q3112" i="2"/>
  <c r="S3112" i="2"/>
  <c r="T3112" i="2"/>
  <c r="A3113" i="2"/>
  <c r="B3113" i="2"/>
  <c r="D3113" i="2"/>
  <c r="E3113" i="2"/>
  <c r="G3113" i="2"/>
  <c r="H3113" i="2"/>
  <c r="J3113" i="2"/>
  <c r="K3113" i="2"/>
  <c r="M3113" i="2"/>
  <c r="N3113" i="2"/>
  <c r="P3113" i="2"/>
  <c r="Q3113" i="2"/>
  <c r="S3113" i="2"/>
  <c r="T3113" i="2"/>
  <c r="A3114" i="2"/>
  <c r="B3114" i="2"/>
  <c r="D3114" i="2"/>
  <c r="E3114" i="2"/>
  <c r="G3114" i="2"/>
  <c r="H3114" i="2"/>
  <c r="J3114" i="2"/>
  <c r="K3114" i="2"/>
  <c r="M3114" i="2"/>
  <c r="N3114" i="2"/>
  <c r="P3114" i="2"/>
  <c r="Q3114" i="2"/>
  <c r="S3114" i="2"/>
  <c r="T3114" i="2"/>
  <c r="A3115" i="2"/>
  <c r="B3115" i="2"/>
  <c r="D3115" i="2"/>
  <c r="E3115" i="2"/>
  <c r="G3115" i="2"/>
  <c r="H3115" i="2"/>
  <c r="J3115" i="2"/>
  <c r="K3115" i="2"/>
  <c r="M3115" i="2"/>
  <c r="N3115" i="2"/>
  <c r="P3115" i="2"/>
  <c r="Q3115" i="2"/>
  <c r="S3115" i="2"/>
  <c r="T3115" i="2"/>
  <c r="A3116" i="2"/>
  <c r="B3116" i="2"/>
  <c r="D3116" i="2"/>
  <c r="E3116" i="2"/>
  <c r="G3116" i="2"/>
  <c r="H3116" i="2"/>
  <c r="J3116" i="2"/>
  <c r="K3116" i="2"/>
  <c r="M3116" i="2"/>
  <c r="N3116" i="2"/>
  <c r="P3116" i="2"/>
  <c r="Q3116" i="2"/>
  <c r="S3116" i="2"/>
  <c r="T3116" i="2"/>
  <c r="A3117" i="2"/>
  <c r="B3117" i="2"/>
  <c r="D3117" i="2"/>
  <c r="E3117" i="2"/>
  <c r="G3117" i="2"/>
  <c r="H3117" i="2"/>
  <c r="J3117" i="2"/>
  <c r="K3117" i="2"/>
  <c r="M3117" i="2"/>
  <c r="N3117" i="2"/>
  <c r="P3117" i="2"/>
  <c r="Q3117" i="2"/>
  <c r="S3117" i="2"/>
  <c r="T3117" i="2"/>
  <c r="A3118" i="2"/>
  <c r="B3118" i="2"/>
  <c r="D3118" i="2"/>
  <c r="E3118" i="2"/>
  <c r="G3118" i="2"/>
  <c r="H3118" i="2"/>
  <c r="J3118" i="2"/>
  <c r="K3118" i="2"/>
  <c r="M3118" i="2"/>
  <c r="N3118" i="2"/>
  <c r="P3118" i="2"/>
  <c r="Q3118" i="2"/>
  <c r="S3118" i="2"/>
  <c r="T3118" i="2"/>
  <c r="A3119" i="2"/>
  <c r="B3119" i="2"/>
  <c r="D3119" i="2"/>
  <c r="E3119" i="2"/>
  <c r="G3119" i="2"/>
  <c r="H3119" i="2"/>
  <c r="J3119" i="2"/>
  <c r="K3119" i="2"/>
  <c r="M3119" i="2"/>
  <c r="N3119" i="2"/>
  <c r="P3119" i="2"/>
  <c r="Q3119" i="2"/>
  <c r="S3119" i="2"/>
  <c r="T3119" i="2"/>
  <c r="A3120" i="2"/>
  <c r="B3120" i="2"/>
  <c r="D3120" i="2"/>
  <c r="E3120" i="2"/>
  <c r="G3120" i="2"/>
  <c r="H3120" i="2"/>
  <c r="J3120" i="2"/>
  <c r="K3120" i="2"/>
  <c r="M3120" i="2"/>
  <c r="N3120" i="2"/>
  <c r="P3120" i="2"/>
  <c r="Q3120" i="2"/>
  <c r="S3120" i="2"/>
  <c r="T3120" i="2"/>
  <c r="A3121" i="2"/>
  <c r="B3121" i="2"/>
  <c r="D3121" i="2"/>
  <c r="E3121" i="2"/>
  <c r="G3121" i="2"/>
  <c r="H3121" i="2"/>
  <c r="J3121" i="2"/>
  <c r="K3121" i="2"/>
  <c r="M3121" i="2"/>
  <c r="N3121" i="2"/>
  <c r="P3121" i="2"/>
  <c r="Q3121" i="2"/>
  <c r="S3121" i="2"/>
  <c r="T3121" i="2"/>
  <c r="A3122" i="2"/>
  <c r="B3122" i="2"/>
  <c r="D3122" i="2"/>
  <c r="E3122" i="2"/>
  <c r="G3122" i="2"/>
  <c r="H3122" i="2"/>
  <c r="J3122" i="2"/>
  <c r="K3122" i="2"/>
  <c r="M3122" i="2"/>
  <c r="N3122" i="2"/>
  <c r="P3122" i="2"/>
  <c r="Q3122" i="2"/>
  <c r="S3122" i="2"/>
  <c r="T3122" i="2"/>
  <c r="A3123" i="2"/>
  <c r="B3123" i="2"/>
  <c r="D3123" i="2"/>
  <c r="E3123" i="2"/>
  <c r="G3123" i="2"/>
  <c r="H3123" i="2"/>
  <c r="J3123" i="2"/>
  <c r="K3123" i="2"/>
  <c r="M3123" i="2"/>
  <c r="N3123" i="2"/>
  <c r="P3123" i="2"/>
  <c r="Q3123" i="2"/>
  <c r="S3123" i="2"/>
  <c r="T3123" i="2"/>
  <c r="A3124" i="2"/>
  <c r="B3124" i="2"/>
  <c r="D3124" i="2"/>
  <c r="E3124" i="2"/>
  <c r="G3124" i="2"/>
  <c r="H3124" i="2"/>
  <c r="J3124" i="2"/>
  <c r="K3124" i="2"/>
  <c r="M3124" i="2"/>
  <c r="N3124" i="2"/>
  <c r="P3124" i="2"/>
  <c r="Q3124" i="2"/>
  <c r="S3124" i="2"/>
  <c r="T3124" i="2"/>
  <c r="A3125" i="2"/>
  <c r="B3125" i="2"/>
  <c r="D3125" i="2"/>
  <c r="E3125" i="2"/>
  <c r="G3125" i="2"/>
  <c r="H3125" i="2"/>
  <c r="J3125" i="2"/>
  <c r="K3125" i="2"/>
  <c r="M3125" i="2"/>
  <c r="N3125" i="2"/>
  <c r="P3125" i="2"/>
  <c r="Q3125" i="2"/>
  <c r="S3125" i="2"/>
  <c r="T3125" i="2"/>
  <c r="A3126" i="2"/>
  <c r="B3126" i="2"/>
  <c r="D3126" i="2"/>
  <c r="E3126" i="2"/>
  <c r="G3126" i="2"/>
  <c r="H3126" i="2"/>
  <c r="J3126" i="2"/>
  <c r="K3126" i="2"/>
  <c r="M3126" i="2"/>
  <c r="N3126" i="2"/>
  <c r="P3126" i="2"/>
  <c r="Q3126" i="2"/>
  <c r="S3126" i="2"/>
  <c r="T3126" i="2"/>
  <c r="A3127" i="2"/>
  <c r="B3127" i="2"/>
  <c r="D3127" i="2"/>
  <c r="E3127" i="2"/>
  <c r="G3127" i="2"/>
  <c r="H3127" i="2"/>
  <c r="J3127" i="2"/>
  <c r="K3127" i="2"/>
  <c r="M3127" i="2"/>
  <c r="N3127" i="2"/>
  <c r="P3127" i="2"/>
  <c r="Q3127" i="2"/>
  <c r="S3127" i="2"/>
  <c r="T3127" i="2"/>
  <c r="A3128" i="2"/>
  <c r="B3128" i="2"/>
  <c r="D3128" i="2"/>
  <c r="E3128" i="2"/>
  <c r="G3128" i="2"/>
  <c r="H3128" i="2"/>
  <c r="J3128" i="2"/>
  <c r="K3128" i="2"/>
  <c r="M3128" i="2"/>
  <c r="N3128" i="2"/>
  <c r="P3128" i="2"/>
  <c r="Q3128" i="2"/>
  <c r="S3128" i="2"/>
  <c r="T3128" i="2"/>
  <c r="A3129" i="2"/>
  <c r="B3129" i="2"/>
  <c r="D3129" i="2"/>
  <c r="E3129" i="2"/>
  <c r="G3129" i="2"/>
  <c r="H3129" i="2"/>
  <c r="J3129" i="2"/>
  <c r="K3129" i="2"/>
  <c r="M3129" i="2"/>
  <c r="N3129" i="2"/>
  <c r="P3129" i="2"/>
  <c r="Q3129" i="2"/>
  <c r="S3129" i="2"/>
  <c r="T3129" i="2"/>
  <c r="A3130" i="2"/>
  <c r="B3130" i="2"/>
  <c r="D3130" i="2"/>
  <c r="E3130" i="2"/>
  <c r="G3130" i="2"/>
  <c r="H3130" i="2"/>
  <c r="J3130" i="2"/>
  <c r="K3130" i="2"/>
  <c r="M3130" i="2"/>
  <c r="N3130" i="2"/>
  <c r="P3130" i="2"/>
  <c r="Q3130" i="2"/>
  <c r="S3130" i="2"/>
  <c r="T3130" i="2"/>
  <c r="A3131" i="2"/>
  <c r="B3131" i="2"/>
  <c r="D3131" i="2"/>
  <c r="E3131" i="2"/>
  <c r="G3131" i="2"/>
  <c r="H3131" i="2"/>
  <c r="J3131" i="2"/>
  <c r="K3131" i="2"/>
  <c r="M3131" i="2"/>
  <c r="N3131" i="2"/>
  <c r="P3131" i="2"/>
  <c r="Q3131" i="2"/>
  <c r="S3131" i="2"/>
  <c r="T3131" i="2"/>
  <c r="A3132" i="2"/>
  <c r="B3132" i="2"/>
  <c r="D3132" i="2"/>
  <c r="E3132" i="2"/>
  <c r="G3132" i="2"/>
  <c r="H3132" i="2"/>
  <c r="J3132" i="2"/>
  <c r="K3132" i="2"/>
  <c r="M3132" i="2"/>
  <c r="N3132" i="2"/>
  <c r="P3132" i="2"/>
  <c r="Q3132" i="2"/>
  <c r="S3132" i="2"/>
  <c r="T3132" i="2"/>
  <c r="A3133" i="2"/>
  <c r="B3133" i="2"/>
  <c r="D3133" i="2"/>
  <c r="E3133" i="2"/>
  <c r="G3133" i="2"/>
  <c r="H3133" i="2"/>
  <c r="J3133" i="2"/>
  <c r="K3133" i="2"/>
  <c r="M3133" i="2"/>
  <c r="N3133" i="2"/>
  <c r="P3133" i="2"/>
  <c r="Q3133" i="2"/>
  <c r="S3133" i="2"/>
  <c r="T3133" i="2"/>
  <c r="A3134" i="2"/>
  <c r="B3134" i="2"/>
  <c r="D3134" i="2"/>
  <c r="E3134" i="2"/>
  <c r="G3134" i="2"/>
  <c r="H3134" i="2"/>
  <c r="J3134" i="2"/>
  <c r="K3134" i="2"/>
  <c r="M3134" i="2"/>
  <c r="N3134" i="2"/>
  <c r="P3134" i="2"/>
  <c r="Q3134" i="2"/>
  <c r="S3134" i="2"/>
  <c r="T3134" i="2"/>
  <c r="A3135" i="2"/>
  <c r="B3135" i="2"/>
  <c r="D3135" i="2"/>
  <c r="E3135" i="2"/>
  <c r="G3135" i="2"/>
  <c r="H3135" i="2"/>
  <c r="J3135" i="2"/>
  <c r="K3135" i="2"/>
  <c r="M3135" i="2"/>
  <c r="N3135" i="2"/>
  <c r="P3135" i="2"/>
  <c r="Q3135" i="2"/>
  <c r="S3135" i="2"/>
  <c r="T3135" i="2"/>
  <c r="A3136" i="2"/>
  <c r="B3136" i="2"/>
  <c r="D3136" i="2"/>
  <c r="E3136" i="2"/>
  <c r="G3136" i="2"/>
  <c r="H3136" i="2"/>
  <c r="J3136" i="2"/>
  <c r="K3136" i="2"/>
  <c r="M3136" i="2"/>
  <c r="N3136" i="2"/>
  <c r="P3136" i="2"/>
  <c r="Q3136" i="2"/>
  <c r="S3136" i="2"/>
  <c r="T3136" i="2"/>
  <c r="A3137" i="2"/>
  <c r="B3137" i="2"/>
  <c r="D3137" i="2"/>
  <c r="E3137" i="2"/>
  <c r="G3137" i="2"/>
  <c r="H3137" i="2"/>
  <c r="J3137" i="2"/>
  <c r="K3137" i="2"/>
  <c r="M3137" i="2"/>
  <c r="N3137" i="2"/>
  <c r="P3137" i="2"/>
  <c r="Q3137" i="2"/>
  <c r="S3137" i="2"/>
  <c r="T3137" i="2"/>
  <c r="A3138" i="2"/>
  <c r="B3138" i="2"/>
  <c r="D3138" i="2"/>
  <c r="E3138" i="2"/>
  <c r="G3138" i="2"/>
  <c r="H3138" i="2"/>
  <c r="J3138" i="2"/>
  <c r="K3138" i="2"/>
  <c r="M3138" i="2"/>
  <c r="N3138" i="2"/>
  <c r="P3138" i="2"/>
  <c r="Q3138" i="2"/>
  <c r="S3138" i="2"/>
  <c r="T3138" i="2"/>
  <c r="A3139" i="2"/>
  <c r="B3139" i="2"/>
  <c r="D3139" i="2"/>
  <c r="E3139" i="2"/>
  <c r="G3139" i="2"/>
  <c r="H3139" i="2"/>
  <c r="J3139" i="2"/>
  <c r="K3139" i="2"/>
  <c r="M3139" i="2"/>
  <c r="N3139" i="2"/>
  <c r="P3139" i="2"/>
  <c r="Q3139" i="2"/>
  <c r="S3139" i="2"/>
  <c r="T3139" i="2"/>
  <c r="A3140" i="2"/>
  <c r="B3140" i="2"/>
  <c r="D3140" i="2"/>
  <c r="E3140" i="2"/>
  <c r="G3140" i="2"/>
  <c r="H3140" i="2"/>
  <c r="J3140" i="2"/>
  <c r="K3140" i="2"/>
  <c r="M3140" i="2"/>
  <c r="N3140" i="2"/>
  <c r="P3140" i="2"/>
  <c r="Q3140" i="2"/>
  <c r="S3140" i="2"/>
  <c r="T3140" i="2"/>
  <c r="A3141" i="2"/>
  <c r="B3141" i="2"/>
  <c r="D3141" i="2"/>
  <c r="E3141" i="2"/>
  <c r="G3141" i="2"/>
  <c r="H3141" i="2"/>
  <c r="J3141" i="2"/>
  <c r="K3141" i="2"/>
  <c r="M3141" i="2"/>
  <c r="N3141" i="2"/>
  <c r="P3141" i="2"/>
  <c r="Q3141" i="2"/>
  <c r="S3141" i="2"/>
  <c r="T3141" i="2"/>
  <c r="A3142" i="2"/>
  <c r="B3142" i="2"/>
  <c r="D3142" i="2"/>
  <c r="E3142" i="2"/>
  <c r="G3142" i="2"/>
  <c r="H3142" i="2"/>
  <c r="J3142" i="2"/>
  <c r="K3142" i="2"/>
  <c r="M3142" i="2"/>
  <c r="N3142" i="2"/>
  <c r="P3142" i="2"/>
  <c r="Q3142" i="2"/>
  <c r="S3142" i="2"/>
  <c r="T3142" i="2"/>
  <c r="A3143" i="2"/>
  <c r="B3143" i="2"/>
  <c r="D3143" i="2"/>
  <c r="E3143" i="2"/>
  <c r="G3143" i="2"/>
  <c r="H3143" i="2"/>
  <c r="J3143" i="2"/>
  <c r="K3143" i="2"/>
  <c r="M3143" i="2"/>
  <c r="N3143" i="2"/>
  <c r="P3143" i="2"/>
  <c r="Q3143" i="2"/>
  <c r="S3143" i="2"/>
  <c r="T3143" i="2"/>
  <c r="A3144" i="2"/>
  <c r="B3144" i="2"/>
  <c r="D3144" i="2"/>
  <c r="E3144" i="2"/>
  <c r="G3144" i="2"/>
  <c r="H3144" i="2"/>
  <c r="J3144" i="2"/>
  <c r="K3144" i="2"/>
  <c r="M3144" i="2"/>
  <c r="N3144" i="2"/>
  <c r="P3144" i="2"/>
  <c r="Q3144" i="2"/>
  <c r="S3144" i="2"/>
  <c r="T3144" i="2"/>
  <c r="A3145" i="2"/>
  <c r="B3145" i="2"/>
  <c r="D3145" i="2"/>
  <c r="E3145" i="2"/>
  <c r="G3145" i="2"/>
  <c r="H3145" i="2"/>
  <c r="J3145" i="2"/>
  <c r="K3145" i="2"/>
  <c r="M3145" i="2"/>
  <c r="N3145" i="2"/>
  <c r="P3145" i="2"/>
  <c r="Q3145" i="2"/>
  <c r="S3145" i="2"/>
  <c r="T3145" i="2"/>
  <c r="A3146" i="2"/>
  <c r="B3146" i="2"/>
  <c r="D3146" i="2"/>
  <c r="E3146" i="2"/>
  <c r="G3146" i="2"/>
  <c r="H3146" i="2"/>
  <c r="J3146" i="2"/>
  <c r="K3146" i="2"/>
  <c r="M3146" i="2"/>
  <c r="N3146" i="2"/>
  <c r="P3146" i="2"/>
  <c r="Q3146" i="2"/>
  <c r="S3146" i="2"/>
  <c r="T3146" i="2"/>
  <c r="A3147" i="2"/>
  <c r="B3147" i="2"/>
  <c r="D3147" i="2"/>
  <c r="E3147" i="2"/>
  <c r="G3147" i="2"/>
  <c r="H3147" i="2"/>
  <c r="J3147" i="2"/>
  <c r="K3147" i="2"/>
  <c r="M3147" i="2"/>
  <c r="N3147" i="2"/>
  <c r="P3147" i="2"/>
  <c r="Q3147" i="2"/>
  <c r="S3147" i="2"/>
  <c r="T3147" i="2"/>
  <c r="A3148" i="2"/>
  <c r="B3148" i="2"/>
  <c r="D3148" i="2"/>
  <c r="E3148" i="2"/>
  <c r="G3148" i="2"/>
  <c r="H3148" i="2"/>
  <c r="J3148" i="2"/>
  <c r="K3148" i="2"/>
  <c r="M3148" i="2"/>
  <c r="N3148" i="2"/>
  <c r="P3148" i="2"/>
  <c r="Q3148" i="2"/>
  <c r="S3148" i="2"/>
  <c r="T3148" i="2"/>
  <c r="A3149" i="2"/>
  <c r="B3149" i="2"/>
  <c r="D3149" i="2"/>
  <c r="E3149" i="2"/>
  <c r="G3149" i="2"/>
  <c r="H3149" i="2"/>
  <c r="J3149" i="2"/>
  <c r="K3149" i="2"/>
  <c r="M3149" i="2"/>
  <c r="N3149" i="2"/>
  <c r="P3149" i="2"/>
  <c r="Q3149" i="2"/>
  <c r="S3149" i="2"/>
  <c r="T3149" i="2"/>
  <c r="A3150" i="2"/>
  <c r="B3150" i="2"/>
  <c r="D3150" i="2"/>
  <c r="E3150" i="2"/>
  <c r="G3150" i="2"/>
  <c r="H3150" i="2"/>
  <c r="J3150" i="2"/>
  <c r="K3150" i="2"/>
  <c r="M3150" i="2"/>
  <c r="N3150" i="2"/>
  <c r="P3150" i="2"/>
  <c r="Q3150" i="2"/>
  <c r="S3150" i="2"/>
  <c r="T3150" i="2"/>
  <c r="A3151" i="2"/>
  <c r="B3151" i="2"/>
  <c r="D3151" i="2"/>
  <c r="E3151" i="2"/>
  <c r="G3151" i="2"/>
  <c r="H3151" i="2"/>
  <c r="J3151" i="2"/>
  <c r="K3151" i="2"/>
  <c r="M3151" i="2"/>
  <c r="N3151" i="2"/>
  <c r="P3151" i="2"/>
  <c r="Q3151" i="2"/>
  <c r="S3151" i="2"/>
  <c r="T3151" i="2"/>
  <c r="A3152" i="2"/>
  <c r="B3152" i="2"/>
  <c r="D3152" i="2"/>
  <c r="E3152" i="2"/>
  <c r="G3152" i="2"/>
  <c r="H3152" i="2"/>
  <c r="J3152" i="2"/>
  <c r="K3152" i="2"/>
  <c r="M3152" i="2"/>
  <c r="N3152" i="2"/>
  <c r="P3152" i="2"/>
  <c r="Q3152" i="2"/>
  <c r="S3152" i="2"/>
  <c r="T3152" i="2"/>
  <c r="A3153" i="2"/>
  <c r="B3153" i="2"/>
  <c r="D3153" i="2"/>
  <c r="E3153" i="2"/>
  <c r="G3153" i="2"/>
  <c r="H3153" i="2"/>
  <c r="J3153" i="2"/>
  <c r="K3153" i="2"/>
  <c r="M3153" i="2"/>
  <c r="N3153" i="2"/>
  <c r="P3153" i="2"/>
  <c r="Q3153" i="2"/>
  <c r="S3153" i="2"/>
  <c r="T3153" i="2"/>
  <c r="A3154" i="2"/>
  <c r="B3154" i="2"/>
  <c r="D3154" i="2"/>
  <c r="E3154" i="2"/>
  <c r="G3154" i="2"/>
  <c r="H3154" i="2"/>
  <c r="J3154" i="2"/>
  <c r="K3154" i="2"/>
  <c r="M3154" i="2"/>
  <c r="N3154" i="2"/>
  <c r="P3154" i="2"/>
  <c r="Q3154" i="2"/>
  <c r="S3154" i="2"/>
  <c r="T3154" i="2"/>
  <c r="A3155" i="2"/>
  <c r="B3155" i="2"/>
  <c r="D3155" i="2"/>
  <c r="E3155" i="2"/>
  <c r="G3155" i="2"/>
  <c r="H3155" i="2"/>
  <c r="J3155" i="2"/>
  <c r="K3155" i="2"/>
  <c r="M3155" i="2"/>
  <c r="N3155" i="2"/>
  <c r="P3155" i="2"/>
  <c r="Q3155" i="2"/>
  <c r="S3155" i="2"/>
  <c r="T3155" i="2"/>
  <c r="A3156" i="2"/>
  <c r="B3156" i="2"/>
  <c r="D3156" i="2"/>
  <c r="E3156" i="2"/>
  <c r="G3156" i="2"/>
  <c r="H3156" i="2"/>
  <c r="J3156" i="2"/>
  <c r="K3156" i="2"/>
  <c r="M3156" i="2"/>
  <c r="N3156" i="2"/>
  <c r="P3156" i="2"/>
  <c r="Q3156" i="2"/>
  <c r="S3156" i="2"/>
  <c r="T3156" i="2"/>
  <c r="A3157" i="2"/>
  <c r="B3157" i="2"/>
  <c r="D3157" i="2"/>
  <c r="E3157" i="2"/>
  <c r="G3157" i="2"/>
  <c r="H3157" i="2"/>
  <c r="J3157" i="2"/>
  <c r="K3157" i="2"/>
  <c r="M3157" i="2"/>
  <c r="N3157" i="2"/>
  <c r="P3157" i="2"/>
  <c r="Q3157" i="2"/>
  <c r="S3157" i="2"/>
  <c r="T3157" i="2"/>
  <c r="A3158" i="2"/>
  <c r="B3158" i="2"/>
  <c r="D3158" i="2"/>
  <c r="E3158" i="2"/>
  <c r="G3158" i="2"/>
  <c r="H3158" i="2"/>
  <c r="J3158" i="2"/>
  <c r="K3158" i="2"/>
  <c r="M3158" i="2"/>
  <c r="N3158" i="2"/>
  <c r="P3158" i="2"/>
  <c r="Q3158" i="2"/>
  <c r="S3158" i="2"/>
  <c r="T3158" i="2"/>
  <c r="A3159" i="2"/>
  <c r="B3159" i="2"/>
  <c r="D3159" i="2"/>
  <c r="E3159" i="2"/>
  <c r="G3159" i="2"/>
  <c r="H3159" i="2"/>
  <c r="J3159" i="2"/>
  <c r="K3159" i="2"/>
  <c r="M3159" i="2"/>
  <c r="N3159" i="2"/>
  <c r="P3159" i="2"/>
  <c r="Q3159" i="2"/>
  <c r="S3159" i="2"/>
  <c r="T3159" i="2"/>
  <c r="A3160" i="2"/>
  <c r="B3160" i="2"/>
  <c r="D3160" i="2"/>
  <c r="E3160" i="2"/>
  <c r="G3160" i="2"/>
  <c r="H3160" i="2"/>
  <c r="J3160" i="2"/>
  <c r="K3160" i="2"/>
  <c r="M3160" i="2"/>
  <c r="N3160" i="2"/>
  <c r="P3160" i="2"/>
  <c r="Q3160" i="2"/>
  <c r="S3160" i="2"/>
  <c r="T3160" i="2"/>
  <c r="A3161" i="2"/>
  <c r="B3161" i="2"/>
  <c r="D3161" i="2"/>
  <c r="E3161" i="2"/>
  <c r="G3161" i="2"/>
  <c r="H3161" i="2"/>
  <c r="J3161" i="2"/>
  <c r="K3161" i="2"/>
  <c r="M3161" i="2"/>
  <c r="N3161" i="2"/>
  <c r="P3161" i="2"/>
  <c r="Q3161" i="2"/>
  <c r="S3161" i="2"/>
  <c r="T3161" i="2"/>
  <c r="A3162" i="2"/>
  <c r="B3162" i="2"/>
  <c r="D3162" i="2"/>
  <c r="E3162" i="2"/>
  <c r="G3162" i="2"/>
  <c r="H3162" i="2"/>
  <c r="J3162" i="2"/>
  <c r="K3162" i="2"/>
  <c r="M3162" i="2"/>
  <c r="N3162" i="2"/>
  <c r="P3162" i="2"/>
  <c r="Q3162" i="2"/>
  <c r="S3162" i="2"/>
  <c r="T3162" i="2"/>
  <c r="A3163" i="2"/>
  <c r="B3163" i="2"/>
  <c r="D3163" i="2"/>
  <c r="E3163" i="2"/>
  <c r="G3163" i="2"/>
  <c r="H3163" i="2"/>
  <c r="J3163" i="2"/>
  <c r="K3163" i="2"/>
  <c r="M3163" i="2"/>
  <c r="N3163" i="2"/>
  <c r="P3163" i="2"/>
  <c r="Q3163" i="2"/>
  <c r="S3163" i="2"/>
  <c r="T3163" i="2"/>
  <c r="A3164" i="2"/>
  <c r="B3164" i="2"/>
  <c r="D3164" i="2"/>
  <c r="E3164" i="2"/>
  <c r="G3164" i="2"/>
  <c r="H3164" i="2"/>
  <c r="J3164" i="2"/>
  <c r="K3164" i="2"/>
  <c r="M3164" i="2"/>
  <c r="N3164" i="2"/>
  <c r="P3164" i="2"/>
  <c r="Q3164" i="2"/>
  <c r="S3164" i="2"/>
  <c r="T3164" i="2"/>
  <c r="A3165" i="2"/>
  <c r="B3165" i="2"/>
  <c r="D3165" i="2"/>
  <c r="E3165" i="2"/>
  <c r="G3165" i="2"/>
  <c r="H3165" i="2"/>
  <c r="J3165" i="2"/>
  <c r="K3165" i="2"/>
  <c r="M3165" i="2"/>
  <c r="N3165" i="2"/>
  <c r="P3165" i="2"/>
  <c r="Q3165" i="2"/>
  <c r="S3165" i="2"/>
  <c r="T3165" i="2"/>
  <c r="A3166" i="2"/>
  <c r="B3166" i="2"/>
  <c r="D3166" i="2"/>
  <c r="E3166" i="2"/>
  <c r="G3166" i="2"/>
  <c r="H3166" i="2"/>
  <c r="J3166" i="2"/>
  <c r="K3166" i="2"/>
  <c r="M3166" i="2"/>
  <c r="N3166" i="2"/>
  <c r="P3166" i="2"/>
  <c r="Q3166" i="2"/>
  <c r="S3166" i="2"/>
  <c r="T3166" i="2"/>
  <c r="A3167" i="2"/>
  <c r="B3167" i="2"/>
  <c r="D3167" i="2"/>
  <c r="E3167" i="2"/>
  <c r="G3167" i="2"/>
  <c r="H3167" i="2"/>
  <c r="J3167" i="2"/>
  <c r="K3167" i="2"/>
  <c r="M3167" i="2"/>
  <c r="N3167" i="2"/>
  <c r="P3167" i="2"/>
  <c r="Q3167" i="2"/>
  <c r="S3167" i="2"/>
  <c r="T3167" i="2"/>
  <c r="A3168" i="2"/>
  <c r="B3168" i="2"/>
  <c r="D3168" i="2"/>
  <c r="E3168" i="2"/>
  <c r="G3168" i="2"/>
  <c r="H3168" i="2"/>
  <c r="J3168" i="2"/>
  <c r="K3168" i="2"/>
  <c r="M3168" i="2"/>
  <c r="N3168" i="2"/>
  <c r="P3168" i="2"/>
  <c r="Q3168" i="2"/>
  <c r="S3168" i="2"/>
  <c r="T3168" i="2"/>
  <c r="A3169" i="2"/>
  <c r="B3169" i="2"/>
  <c r="D3169" i="2"/>
  <c r="E3169" i="2"/>
  <c r="G3169" i="2"/>
  <c r="H3169" i="2"/>
  <c r="J3169" i="2"/>
  <c r="K3169" i="2"/>
  <c r="M3169" i="2"/>
  <c r="N3169" i="2"/>
  <c r="P3169" i="2"/>
  <c r="Q3169" i="2"/>
  <c r="S3169" i="2"/>
  <c r="T3169" i="2"/>
  <c r="A3170" i="2"/>
  <c r="B3170" i="2"/>
  <c r="D3170" i="2"/>
  <c r="E3170" i="2"/>
  <c r="G3170" i="2"/>
  <c r="H3170" i="2"/>
  <c r="J3170" i="2"/>
  <c r="K3170" i="2"/>
  <c r="M3170" i="2"/>
  <c r="N3170" i="2"/>
  <c r="P3170" i="2"/>
  <c r="Q3170" i="2"/>
  <c r="S3170" i="2"/>
  <c r="T3170" i="2"/>
  <c r="A3171" i="2"/>
  <c r="B3171" i="2"/>
  <c r="D3171" i="2"/>
  <c r="E3171" i="2"/>
  <c r="G3171" i="2"/>
  <c r="H3171" i="2"/>
  <c r="J3171" i="2"/>
  <c r="K3171" i="2"/>
  <c r="M3171" i="2"/>
  <c r="N3171" i="2"/>
  <c r="P3171" i="2"/>
  <c r="Q3171" i="2"/>
  <c r="S3171" i="2"/>
  <c r="T3171" i="2"/>
  <c r="A3172" i="2"/>
  <c r="B3172" i="2"/>
  <c r="D3172" i="2"/>
  <c r="E3172" i="2"/>
  <c r="G3172" i="2"/>
  <c r="H3172" i="2"/>
  <c r="J3172" i="2"/>
  <c r="K3172" i="2"/>
  <c r="M3172" i="2"/>
  <c r="N3172" i="2"/>
  <c r="P3172" i="2"/>
  <c r="Q3172" i="2"/>
  <c r="S3172" i="2"/>
  <c r="T3172" i="2"/>
  <c r="A3173" i="2"/>
  <c r="B3173" i="2"/>
  <c r="D3173" i="2"/>
  <c r="E3173" i="2"/>
  <c r="G3173" i="2"/>
  <c r="H3173" i="2"/>
  <c r="J3173" i="2"/>
  <c r="K3173" i="2"/>
  <c r="M3173" i="2"/>
  <c r="N3173" i="2"/>
  <c r="P3173" i="2"/>
  <c r="Q3173" i="2"/>
  <c r="S3173" i="2"/>
  <c r="T3173" i="2"/>
  <c r="A3174" i="2"/>
  <c r="B3174" i="2"/>
  <c r="D3174" i="2"/>
  <c r="E3174" i="2"/>
  <c r="G3174" i="2"/>
  <c r="H3174" i="2"/>
  <c r="J3174" i="2"/>
  <c r="K3174" i="2"/>
  <c r="M3174" i="2"/>
  <c r="N3174" i="2"/>
  <c r="P3174" i="2"/>
  <c r="Q3174" i="2"/>
  <c r="S3174" i="2"/>
  <c r="T3174" i="2"/>
  <c r="A3175" i="2"/>
  <c r="B3175" i="2"/>
  <c r="D3175" i="2"/>
  <c r="E3175" i="2"/>
  <c r="G3175" i="2"/>
  <c r="H3175" i="2"/>
  <c r="J3175" i="2"/>
  <c r="K3175" i="2"/>
  <c r="M3175" i="2"/>
  <c r="N3175" i="2"/>
  <c r="P3175" i="2"/>
  <c r="Q3175" i="2"/>
  <c r="S3175" i="2"/>
  <c r="T3175" i="2"/>
  <c r="A3176" i="2"/>
  <c r="B3176" i="2"/>
  <c r="D3176" i="2"/>
  <c r="E3176" i="2"/>
  <c r="G3176" i="2"/>
  <c r="H3176" i="2"/>
  <c r="J3176" i="2"/>
  <c r="K3176" i="2"/>
  <c r="M3176" i="2"/>
  <c r="N3176" i="2"/>
  <c r="P3176" i="2"/>
  <c r="Q3176" i="2"/>
  <c r="S3176" i="2"/>
  <c r="T3176" i="2"/>
  <c r="A3177" i="2"/>
  <c r="B3177" i="2"/>
  <c r="D3177" i="2"/>
  <c r="E3177" i="2"/>
  <c r="G3177" i="2"/>
  <c r="H3177" i="2"/>
  <c r="J3177" i="2"/>
  <c r="K3177" i="2"/>
  <c r="M3177" i="2"/>
  <c r="N3177" i="2"/>
  <c r="P3177" i="2"/>
  <c r="Q3177" i="2"/>
  <c r="S3177" i="2"/>
  <c r="T3177" i="2"/>
  <c r="A3178" i="2"/>
  <c r="B3178" i="2"/>
  <c r="D3178" i="2"/>
  <c r="E3178" i="2"/>
  <c r="G3178" i="2"/>
  <c r="H3178" i="2"/>
  <c r="J3178" i="2"/>
  <c r="K3178" i="2"/>
  <c r="M3178" i="2"/>
  <c r="N3178" i="2"/>
  <c r="P3178" i="2"/>
  <c r="Q3178" i="2"/>
  <c r="S3178" i="2"/>
  <c r="T3178" i="2"/>
  <c r="A3179" i="2"/>
  <c r="B3179" i="2"/>
  <c r="D3179" i="2"/>
  <c r="E3179" i="2"/>
  <c r="G3179" i="2"/>
  <c r="H3179" i="2"/>
  <c r="J3179" i="2"/>
  <c r="K3179" i="2"/>
  <c r="M3179" i="2"/>
  <c r="N3179" i="2"/>
  <c r="P3179" i="2"/>
  <c r="Q3179" i="2"/>
  <c r="S3179" i="2"/>
  <c r="T3179" i="2"/>
  <c r="A3180" i="2"/>
  <c r="B3180" i="2"/>
  <c r="D3180" i="2"/>
  <c r="E3180" i="2"/>
  <c r="G3180" i="2"/>
  <c r="H3180" i="2"/>
  <c r="J3180" i="2"/>
  <c r="K3180" i="2"/>
  <c r="M3180" i="2"/>
  <c r="N3180" i="2"/>
  <c r="P3180" i="2"/>
  <c r="Q3180" i="2"/>
  <c r="S3180" i="2"/>
  <c r="T3180" i="2"/>
  <c r="A3181" i="2"/>
  <c r="B3181" i="2"/>
  <c r="D3181" i="2"/>
  <c r="E3181" i="2"/>
  <c r="G3181" i="2"/>
  <c r="H3181" i="2"/>
  <c r="J3181" i="2"/>
  <c r="K3181" i="2"/>
  <c r="M3181" i="2"/>
  <c r="N3181" i="2"/>
  <c r="P3181" i="2"/>
  <c r="Q3181" i="2"/>
  <c r="S3181" i="2"/>
  <c r="T3181" i="2"/>
  <c r="A3182" i="2"/>
  <c r="B3182" i="2"/>
  <c r="D3182" i="2"/>
  <c r="E3182" i="2"/>
  <c r="G3182" i="2"/>
  <c r="H3182" i="2"/>
  <c r="J3182" i="2"/>
  <c r="K3182" i="2"/>
  <c r="M3182" i="2"/>
  <c r="N3182" i="2"/>
  <c r="P3182" i="2"/>
  <c r="Q3182" i="2"/>
  <c r="S3182" i="2"/>
  <c r="T3182" i="2"/>
  <c r="A3183" i="2"/>
  <c r="B3183" i="2"/>
  <c r="D3183" i="2"/>
  <c r="E3183" i="2"/>
  <c r="G3183" i="2"/>
  <c r="H3183" i="2"/>
  <c r="J3183" i="2"/>
  <c r="K3183" i="2"/>
  <c r="M3183" i="2"/>
  <c r="N3183" i="2"/>
  <c r="P3183" i="2"/>
  <c r="Q3183" i="2"/>
  <c r="S3183" i="2"/>
  <c r="T3183" i="2"/>
  <c r="A3184" i="2"/>
  <c r="B3184" i="2"/>
  <c r="D3184" i="2"/>
  <c r="E3184" i="2"/>
  <c r="G3184" i="2"/>
  <c r="H3184" i="2"/>
  <c r="J3184" i="2"/>
  <c r="K3184" i="2"/>
  <c r="M3184" i="2"/>
  <c r="N3184" i="2"/>
  <c r="P3184" i="2"/>
  <c r="Q3184" i="2"/>
  <c r="S3184" i="2"/>
  <c r="T3184" i="2"/>
  <c r="A3185" i="2"/>
  <c r="B3185" i="2"/>
  <c r="D3185" i="2"/>
  <c r="E3185" i="2"/>
  <c r="G3185" i="2"/>
  <c r="H3185" i="2"/>
  <c r="J3185" i="2"/>
  <c r="K3185" i="2"/>
  <c r="M3185" i="2"/>
  <c r="N3185" i="2"/>
  <c r="P3185" i="2"/>
  <c r="Q3185" i="2"/>
  <c r="S3185" i="2"/>
  <c r="T3185" i="2"/>
  <c r="A3186" i="2"/>
  <c r="B3186" i="2"/>
  <c r="D3186" i="2"/>
  <c r="E3186" i="2"/>
  <c r="G3186" i="2"/>
  <c r="H3186" i="2"/>
  <c r="J3186" i="2"/>
  <c r="K3186" i="2"/>
  <c r="M3186" i="2"/>
  <c r="N3186" i="2"/>
  <c r="P3186" i="2"/>
  <c r="Q3186" i="2"/>
  <c r="S3186" i="2"/>
  <c r="T3186" i="2"/>
  <c r="A3187" i="2"/>
  <c r="B3187" i="2"/>
  <c r="D3187" i="2"/>
  <c r="E3187" i="2"/>
  <c r="G3187" i="2"/>
  <c r="H3187" i="2"/>
  <c r="J3187" i="2"/>
  <c r="K3187" i="2"/>
  <c r="M3187" i="2"/>
  <c r="N3187" i="2"/>
  <c r="P3187" i="2"/>
  <c r="Q3187" i="2"/>
  <c r="S3187" i="2"/>
  <c r="T3187" i="2"/>
  <c r="A3188" i="2"/>
  <c r="B3188" i="2"/>
  <c r="D3188" i="2"/>
  <c r="E3188" i="2"/>
  <c r="G3188" i="2"/>
  <c r="H3188" i="2"/>
  <c r="J3188" i="2"/>
  <c r="K3188" i="2"/>
  <c r="M3188" i="2"/>
  <c r="N3188" i="2"/>
  <c r="P3188" i="2"/>
  <c r="Q3188" i="2"/>
  <c r="S3188" i="2"/>
  <c r="T3188" i="2"/>
  <c r="A3189" i="2"/>
  <c r="B3189" i="2"/>
  <c r="D3189" i="2"/>
  <c r="E3189" i="2"/>
  <c r="G3189" i="2"/>
  <c r="H3189" i="2"/>
  <c r="J3189" i="2"/>
  <c r="K3189" i="2"/>
  <c r="M3189" i="2"/>
  <c r="N3189" i="2"/>
  <c r="P3189" i="2"/>
  <c r="Q3189" i="2"/>
  <c r="S3189" i="2"/>
  <c r="T3189" i="2"/>
  <c r="A3190" i="2"/>
  <c r="B3190" i="2"/>
  <c r="D3190" i="2"/>
  <c r="E3190" i="2"/>
  <c r="G3190" i="2"/>
  <c r="H3190" i="2"/>
  <c r="J3190" i="2"/>
  <c r="K3190" i="2"/>
  <c r="M3190" i="2"/>
  <c r="N3190" i="2"/>
  <c r="P3190" i="2"/>
  <c r="Q3190" i="2"/>
  <c r="S3190" i="2"/>
  <c r="T3190" i="2"/>
  <c r="A3191" i="2"/>
  <c r="B3191" i="2"/>
  <c r="D3191" i="2"/>
  <c r="E3191" i="2"/>
  <c r="G3191" i="2"/>
  <c r="H3191" i="2"/>
  <c r="J3191" i="2"/>
  <c r="K3191" i="2"/>
  <c r="M3191" i="2"/>
  <c r="N3191" i="2"/>
  <c r="P3191" i="2"/>
  <c r="Q3191" i="2"/>
  <c r="S3191" i="2"/>
  <c r="T3191" i="2"/>
  <c r="A3192" i="2"/>
  <c r="B3192" i="2"/>
  <c r="D3192" i="2"/>
  <c r="E3192" i="2"/>
  <c r="G3192" i="2"/>
  <c r="H3192" i="2"/>
  <c r="J3192" i="2"/>
  <c r="K3192" i="2"/>
  <c r="M3192" i="2"/>
  <c r="N3192" i="2"/>
  <c r="P3192" i="2"/>
  <c r="Q3192" i="2"/>
  <c r="S3192" i="2"/>
  <c r="T3192" i="2"/>
  <c r="A3193" i="2"/>
  <c r="B3193" i="2"/>
  <c r="D3193" i="2"/>
  <c r="E3193" i="2"/>
  <c r="G3193" i="2"/>
  <c r="H3193" i="2"/>
  <c r="J3193" i="2"/>
  <c r="K3193" i="2"/>
  <c r="M3193" i="2"/>
  <c r="N3193" i="2"/>
  <c r="P3193" i="2"/>
  <c r="Q3193" i="2"/>
  <c r="S3193" i="2"/>
  <c r="T3193" i="2"/>
  <c r="A3194" i="2"/>
  <c r="B3194" i="2"/>
  <c r="D3194" i="2"/>
  <c r="E3194" i="2"/>
  <c r="G3194" i="2"/>
  <c r="H3194" i="2"/>
  <c r="J3194" i="2"/>
  <c r="K3194" i="2"/>
  <c r="M3194" i="2"/>
  <c r="N3194" i="2"/>
  <c r="P3194" i="2"/>
  <c r="Q3194" i="2"/>
  <c r="S3194" i="2"/>
  <c r="T3194" i="2"/>
  <c r="A3195" i="2"/>
  <c r="B3195" i="2"/>
  <c r="D3195" i="2"/>
  <c r="E3195" i="2"/>
  <c r="G3195" i="2"/>
  <c r="H3195" i="2"/>
  <c r="J3195" i="2"/>
  <c r="K3195" i="2"/>
  <c r="M3195" i="2"/>
  <c r="N3195" i="2"/>
  <c r="P3195" i="2"/>
  <c r="Q3195" i="2"/>
  <c r="S3195" i="2"/>
  <c r="T3195" i="2"/>
  <c r="A3196" i="2"/>
  <c r="B3196" i="2"/>
  <c r="D3196" i="2"/>
  <c r="E3196" i="2"/>
  <c r="G3196" i="2"/>
  <c r="H3196" i="2"/>
  <c r="J3196" i="2"/>
  <c r="K3196" i="2"/>
  <c r="M3196" i="2"/>
  <c r="N3196" i="2"/>
  <c r="P3196" i="2"/>
  <c r="Q3196" i="2"/>
  <c r="S3196" i="2"/>
  <c r="T3196" i="2"/>
  <c r="A3197" i="2"/>
  <c r="B3197" i="2"/>
  <c r="D3197" i="2"/>
  <c r="E3197" i="2"/>
  <c r="G3197" i="2"/>
  <c r="H3197" i="2"/>
  <c r="J3197" i="2"/>
  <c r="K3197" i="2"/>
  <c r="M3197" i="2"/>
  <c r="N3197" i="2"/>
  <c r="P3197" i="2"/>
  <c r="Q3197" i="2"/>
  <c r="S3197" i="2"/>
  <c r="T3197" i="2"/>
  <c r="A3198" i="2"/>
  <c r="B3198" i="2"/>
  <c r="D3198" i="2"/>
  <c r="E3198" i="2"/>
  <c r="G3198" i="2"/>
  <c r="H3198" i="2"/>
  <c r="J3198" i="2"/>
  <c r="K3198" i="2"/>
  <c r="M3198" i="2"/>
  <c r="N3198" i="2"/>
  <c r="P3198" i="2"/>
  <c r="Q3198" i="2"/>
  <c r="S3198" i="2"/>
  <c r="T3198" i="2"/>
  <c r="A3199" i="2"/>
  <c r="B3199" i="2"/>
  <c r="D3199" i="2"/>
  <c r="E3199" i="2"/>
  <c r="G3199" i="2"/>
  <c r="H3199" i="2"/>
  <c r="J3199" i="2"/>
  <c r="K3199" i="2"/>
  <c r="M3199" i="2"/>
  <c r="N3199" i="2"/>
  <c r="P3199" i="2"/>
  <c r="Q3199" i="2"/>
  <c r="S3199" i="2"/>
  <c r="T3199" i="2"/>
  <c r="A3200" i="2"/>
  <c r="B3200" i="2"/>
  <c r="D3200" i="2"/>
  <c r="E3200" i="2"/>
  <c r="G3200" i="2"/>
  <c r="H3200" i="2"/>
  <c r="J3200" i="2"/>
  <c r="K3200" i="2"/>
  <c r="M3200" i="2"/>
  <c r="N3200" i="2"/>
  <c r="P3200" i="2"/>
  <c r="Q3200" i="2"/>
  <c r="S3200" i="2"/>
  <c r="T3200" i="2"/>
  <c r="A3201" i="2"/>
  <c r="B3201" i="2"/>
  <c r="D3201" i="2"/>
  <c r="E3201" i="2"/>
  <c r="G3201" i="2"/>
  <c r="H3201" i="2"/>
  <c r="J3201" i="2"/>
  <c r="K3201" i="2"/>
  <c r="M3201" i="2"/>
  <c r="N3201" i="2"/>
  <c r="P3201" i="2"/>
  <c r="Q3201" i="2"/>
  <c r="S3201" i="2"/>
  <c r="T3201" i="2"/>
  <c r="A3202" i="2"/>
  <c r="B3202" i="2"/>
  <c r="D3202" i="2"/>
  <c r="E3202" i="2"/>
  <c r="G3202" i="2"/>
  <c r="H3202" i="2"/>
  <c r="J3202" i="2"/>
  <c r="K3202" i="2"/>
  <c r="M3202" i="2"/>
  <c r="N3202" i="2"/>
  <c r="P3202" i="2"/>
  <c r="Q3202" i="2"/>
  <c r="S3202" i="2"/>
  <c r="T3202" i="2"/>
  <c r="A3203" i="2"/>
  <c r="B3203" i="2"/>
  <c r="D3203" i="2"/>
  <c r="E3203" i="2"/>
  <c r="G3203" i="2"/>
  <c r="H3203" i="2"/>
  <c r="J3203" i="2"/>
  <c r="K3203" i="2"/>
  <c r="M3203" i="2"/>
  <c r="N3203" i="2"/>
  <c r="P3203" i="2"/>
  <c r="Q3203" i="2"/>
  <c r="S3203" i="2"/>
  <c r="T3203" i="2"/>
  <c r="A3204" i="2"/>
  <c r="B3204" i="2"/>
  <c r="D3204" i="2"/>
  <c r="E3204" i="2"/>
  <c r="G3204" i="2"/>
  <c r="H3204" i="2"/>
  <c r="J3204" i="2"/>
  <c r="K3204" i="2"/>
  <c r="M3204" i="2"/>
  <c r="N3204" i="2"/>
  <c r="P3204" i="2"/>
  <c r="Q3204" i="2"/>
  <c r="S3204" i="2"/>
  <c r="T3204" i="2"/>
  <c r="A3205" i="2"/>
  <c r="B3205" i="2"/>
  <c r="D3205" i="2"/>
  <c r="E3205" i="2"/>
  <c r="G3205" i="2"/>
  <c r="H3205" i="2"/>
  <c r="J3205" i="2"/>
  <c r="K3205" i="2"/>
  <c r="M3205" i="2"/>
  <c r="N3205" i="2"/>
  <c r="P3205" i="2"/>
  <c r="Q3205" i="2"/>
  <c r="S3205" i="2"/>
  <c r="T3205" i="2"/>
  <c r="A3206" i="2"/>
  <c r="B3206" i="2"/>
  <c r="D3206" i="2"/>
  <c r="E3206" i="2"/>
  <c r="G3206" i="2"/>
  <c r="H3206" i="2"/>
  <c r="J3206" i="2"/>
  <c r="K3206" i="2"/>
  <c r="M3206" i="2"/>
  <c r="N3206" i="2"/>
  <c r="P3206" i="2"/>
  <c r="Q3206" i="2"/>
  <c r="S3206" i="2"/>
  <c r="T3206" i="2"/>
  <c r="A3207" i="2"/>
  <c r="B3207" i="2"/>
  <c r="D3207" i="2"/>
  <c r="E3207" i="2"/>
  <c r="G3207" i="2"/>
  <c r="H3207" i="2"/>
  <c r="J3207" i="2"/>
  <c r="K3207" i="2"/>
  <c r="M3207" i="2"/>
  <c r="N3207" i="2"/>
  <c r="P3207" i="2"/>
  <c r="Q3207" i="2"/>
  <c r="S3207" i="2"/>
  <c r="T3207" i="2"/>
  <c r="A3208" i="2"/>
  <c r="B3208" i="2"/>
  <c r="D3208" i="2"/>
  <c r="E3208" i="2"/>
  <c r="G3208" i="2"/>
  <c r="H3208" i="2"/>
  <c r="J3208" i="2"/>
  <c r="K3208" i="2"/>
  <c r="M3208" i="2"/>
  <c r="N3208" i="2"/>
  <c r="P3208" i="2"/>
  <c r="Q3208" i="2"/>
  <c r="S3208" i="2"/>
  <c r="T3208" i="2"/>
  <c r="A3209" i="2"/>
  <c r="B3209" i="2"/>
  <c r="D3209" i="2"/>
  <c r="E3209" i="2"/>
  <c r="G3209" i="2"/>
  <c r="H3209" i="2"/>
  <c r="J3209" i="2"/>
  <c r="K3209" i="2"/>
  <c r="M3209" i="2"/>
  <c r="N3209" i="2"/>
  <c r="P3209" i="2"/>
  <c r="Q3209" i="2"/>
  <c r="S3209" i="2"/>
  <c r="T3209" i="2"/>
  <c r="A3210" i="2"/>
  <c r="B3210" i="2"/>
  <c r="D3210" i="2"/>
  <c r="E3210" i="2"/>
  <c r="G3210" i="2"/>
  <c r="H3210" i="2"/>
  <c r="J3210" i="2"/>
  <c r="K3210" i="2"/>
  <c r="M3210" i="2"/>
  <c r="N3210" i="2"/>
  <c r="P3210" i="2"/>
  <c r="Q3210" i="2"/>
  <c r="S3210" i="2"/>
  <c r="T3210" i="2"/>
  <c r="A3211" i="2"/>
  <c r="B3211" i="2"/>
  <c r="D3211" i="2"/>
  <c r="E3211" i="2"/>
  <c r="G3211" i="2"/>
  <c r="H3211" i="2"/>
  <c r="J3211" i="2"/>
  <c r="K3211" i="2"/>
  <c r="M3211" i="2"/>
  <c r="N3211" i="2"/>
  <c r="P3211" i="2"/>
  <c r="Q3211" i="2"/>
  <c r="S3211" i="2"/>
  <c r="T3211" i="2"/>
  <c r="A3212" i="2"/>
  <c r="B3212" i="2"/>
  <c r="D3212" i="2"/>
  <c r="E3212" i="2"/>
  <c r="G3212" i="2"/>
  <c r="H3212" i="2"/>
  <c r="J3212" i="2"/>
  <c r="K3212" i="2"/>
  <c r="M3212" i="2"/>
  <c r="N3212" i="2"/>
  <c r="P3212" i="2"/>
  <c r="Q3212" i="2"/>
  <c r="S3212" i="2"/>
  <c r="T3212" i="2"/>
  <c r="A3213" i="2"/>
  <c r="B3213" i="2"/>
  <c r="D3213" i="2"/>
  <c r="E3213" i="2"/>
  <c r="G3213" i="2"/>
  <c r="H3213" i="2"/>
  <c r="J3213" i="2"/>
  <c r="K3213" i="2"/>
  <c r="M3213" i="2"/>
  <c r="N3213" i="2"/>
  <c r="P3213" i="2"/>
  <c r="Q3213" i="2"/>
  <c r="S3213" i="2"/>
  <c r="T3213" i="2"/>
  <c r="A3214" i="2"/>
  <c r="B3214" i="2"/>
  <c r="D3214" i="2"/>
  <c r="E3214" i="2"/>
  <c r="G3214" i="2"/>
  <c r="H3214" i="2"/>
  <c r="J3214" i="2"/>
  <c r="K3214" i="2"/>
  <c r="M3214" i="2"/>
  <c r="N3214" i="2"/>
  <c r="P3214" i="2"/>
  <c r="Q3214" i="2"/>
  <c r="S3214" i="2"/>
  <c r="T3214" i="2"/>
  <c r="A3215" i="2"/>
  <c r="B3215" i="2"/>
  <c r="D3215" i="2"/>
  <c r="E3215" i="2"/>
  <c r="G3215" i="2"/>
  <c r="H3215" i="2"/>
  <c r="J3215" i="2"/>
  <c r="K3215" i="2"/>
  <c r="M3215" i="2"/>
  <c r="N3215" i="2"/>
  <c r="P3215" i="2"/>
  <c r="Q3215" i="2"/>
  <c r="S3215" i="2"/>
  <c r="T3215" i="2"/>
  <c r="A3216" i="2"/>
  <c r="B3216" i="2"/>
  <c r="D3216" i="2"/>
  <c r="E3216" i="2"/>
  <c r="G3216" i="2"/>
  <c r="H3216" i="2"/>
  <c r="J3216" i="2"/>
  <c r="K3216" i="2"/>
  <c r="M3216" i="2"/>
  <c r="N3216" i="2"/>
  <c r="P3216" i="2"/>
  <c r="Q3216" i="2"/>
  <c r="S3216" i="2"/>
  <c r="T3216" i="2"/>
  <c r="A3217" i="2"/>
  <c r="B3217" i="2"/>
  <c r="D3217" i="2"/>
  <c r="E3217" i="2"/>
  <c r="G3217" i="2"/>
  <c r="H3217" i="2"/>
  <c r="J3217" i="2"/>
  <c r="K3217" i="2"/>
  <c r="M3217" i="2"/>
  <c r="N3217" i="2"/>
  <c r="P3217" i="2"/>
  <c r="Q3217" i="2"/>
  <c r="S3217" i="2"/>
  <c r="T3217" i="2"/>
  <c r="A3218" i="2"/>
  <c r="B3218" i="2"/>
  <c r="D3218" i="2"/>
  <c r="E3218" i="2"/>
  <c r="G3218" i="2"/>
  <c r="H3218" i="2"/>
  <c r="J3218" i="2"/>
  <c r="K3218" i="2"/>
  <c r="M3218" i="2"/>
  <c r="N3218" i="2"/>
  <c r="P3218" i="2"/>
  <c r="Q3218" i="2"/>
  <c r="S3218" i="2"/>
  <c r="T3218" i="2"/>
  <c r="A3219" i="2"/>
  <c r="B3219" i="2"/>
  <c r="D3219" i="2"/>
  <c r="E3219" i="2"/>
  <c r="G3219" i="2"/>
  <c r="H3219" i="2"/>
  <c r="J3219" i="2"/>
  <c r="K3219" i="2"/>
  <c r="M3219" i="2"/>
  <c r="N3219" i="2"/>
  <c r="P3219" i="2"/>
  <c r="Q3219" i="2"/>
  <c r="S3219" i="2"/>
  <c r="T3219" i="2"/>
  <c r="A3220" i="2"/>
  <c r="B3220" i="2"/>
  <c r="D3220" i="2"/>
  <c r="E3220" i="2"/>
  <c r="G3220" i="2"/>
  <c r="H3220" i="2"/>
  <c r="J3220" i="2"/>
  <c r="K3220" i="2"/>
  <c r="M3220" i="2"/>
  <c r="N3220" i="2"/>
  <c r="P3220" i="2"/>
  <c r="Q3220" i="2"/>
  <c r="S3220" i="2"/>
  <c r="T3220" i="2"/>
  <c r="A3221" i="2"/>
  <c r="B3221" i="2"/>
  <c r="D3221" i="2"/>
  <c r="E3221" i="2"/>
  <c r="G3221" i="2"/>
  <c r="H3221" i="2"/>
  <c r="J3221" i="2"/>
  <c r="K3221" i="2"/>
  <c r="M3221" i="2"/>
  <c r="N3221" i="2"/>
  <c r="P3221" i="2"/>
  <c r="Q3221" i="2"/>
  <c r="S3221" i="2"/>
  <c r="T3221" i="2"/>
  <c r="A3222" i="2"/>
  <c r="B3222" i="2"/>
  <c r="D3222" i="2"/>
  <c r="E3222" i="2"/>
  <c r="G3222" i="2"/>
  <c r="H3222" i="2"/>
  <c r="J3222" i="2"/>
  <c r="K3222" i="2"/>
  <c r="M3222" i="2"/>
  <c r="N3222" i="2"/>
  <c r="P3222" i="2"/>
  <c r="Q3222" i="2"/>
  <c r="S3222" i="2"/>
  <c r="T3222" i="2"/>
  <c r="A3223" i="2"/>
  <c r="B3223" i="2"/>
  <c r="D3223" i="2"/>
  <c r="E3223" i="2"/>
  <c r="G3223" i="2"/>
  <c r="H3223" i="2"/>
  <c r="J3223" i="2"/>
  <c r="K3223" i="2"/>
  <c r="M3223" i="2"/>
  <c r="N3223" i="2"/>
  <c r="P3223" i="2"/>
  <c r="Q3223" i="2"/>
  <c r="S3223" i="2"/>
  <c r="T3223" i="2"/>
  <c r="A3224" i="2"/>
  <c r="B3224" i="2"/>
  <c r="D3224" i="2"/>
  <c r="E3224" i="2"/>
  <c r="G3224" i="2"/>
  <c r="H3224" i="2"/>
  <c r="J3224" i="2"/>
  <c r="K3224" i="2"/>
  <c r="M3224" i="2"/>
  <c r="N3224" i="2"/>
  <c r="P3224" i="2"/>
  <c r="Q3224" i="2"/>
  <c r="S3224" i="2"/>
  <c r="T3224" i="2"/>
  <c r="A3225" i="2"/>
  <c r="B3225" i="2"/>
  <c r="D3225" i="2"/>
  <c r="E3225" i="2"/>
  <c r="G3225" i="2"/>
  <c r="H3225" i="2"/>
  <c r="J3225" i="2"/>
  <c r="K3225" i="2"/>
  <c r="M3225" i="2"/>
  <c r="N3225" i="2"/>
  <c r="P3225" i="2"/>
  <c r="Q3225" i="2"/>
  <c r="S3225" i="2"/>
  <c r="T3225" i="2"/>
  <c r="A3226" i="2"/>
  <c r="B3226" i="2"/>
  <c r="D3226" i="2"/>
  <c r="E3226" i="2"/>
  <c r="G3226" i="2"/>
  <c r="H3226" i="2"/>
  <c r="J3226" i="2"/>
  <c r="K3226" i="2"/>
  <c r="M3226" i="2"/>
  <c r="N3226" i="2"/>
  <c r="P3226" i="2"/>
  <c r="Q3226" i="2"/>
  <c r="S3226" i="2"/>
  <c r="T3226" i="2"/>
  <c r="A3227" i="2"/>
  <c r="B3227" i="2"/>
  <c r="D3227" i="2"/>
  <c r="E3227" i="2"/>
  <c r="G3227" i="2"/>
  <c r="H3227" i="2"/>
  <c r="J3227" i="2"/>
  <c r="K3227" i="2"/>
  <c r="M3227" i="2"/>
  <c r="N3227" i="2"/>
  <c r="P3227" i="2"/>
  <c r="Q3227" i="2"/>
  <c r="S3227" i="2"/>
  <c r="T3227" i="2"/>
  <c r="A3228" i="2"/>
  <c r="B3228" i="2"/>
  <c r="D3228" i="2"/>
  <c r="E3228" i="2"/>
  <c r="G3228" i="2"/>
  <c r="H3228" i="2"/>
  <c r="J3228" i="2"/>
  <c r="K3228" i="2"/>
  <c r="M3228" i="2"/>
  <c r="N3228" i="2"/>
  <c r="P3228" i="2"/>
  <c r="Q3228" i="2"/>
  <c r="S3228" i="2"/>
  <c r="T3228" i="2"/>
  <c r="A3229" i="2"/>
  <c r="B3229" i="2"/>
  <c r="D3229" i="2"/>
  <c r="E3229" i="2"/>
  <c r="G3229" i="2"/>
  <c r="H3229" i="2"/>
  <c r="J3229" i="2"/>
  <c r="K3229" i="2"/>
  <c r="M3229" i="2"/>
  <c r="N3229" i="2"/>
  <c r="P3229" i="2"/>
  <c r="Q3229" i="2"/>
  <c r="S3229" i="2"/>
  <c r="T3229" i="2"/>
  <c r="A3230" i="2"/>
  <c r="B3230" i="2"/>
  <c r="D3230" i="2"/>
  <c r="E3230" i="2"/>
  <c r="G3230" i="2"/>
  <c r="H3230" i="2"/>
  <c r="J3230" i="2"/>
  <c r="K3230" i="2"/>
  <c r="M3230" i="2"/>
  <c r="N3230" i="2"/>
  <c r="P3230" i="2"/>
  <c r="Q3230" i="2"/>
  <c r="S3230" i="2"/>
  <c r="T3230" i="2"/>
  <c r="A3231" i="2"/>
  <c r="B3231" i="2"/>
  <c r="D3231" i="2"/>
  <c r="E3231" i="2"/>
  <c r="G3231" i="2"/>
  <c r="H3231" i="2"/>
  <c r="J3231" i="2"/>
  <c r="K3231" i="2"/>
  <c r="M3231" i="2"/>
  <c r="N3231" i="2"/>
  <c r="P3231" i="2"/>
  <c r="Q3231" i="2"/>
  <c r="S3231" i="2"/>
  <c r="T3231" i="2"/>
  <c r="A3232" i="2"/>
  <c r="B3232" i="2"/>
  <c r="D3232" i="2"/>
  <c r="E3232" i="2"/>
  <c r="G3232" i="2"/>
  <c r="H3232" i="2"/>
  <c r="J3232" i="2"/>
  <c r="K3232" i="2"/>
  <c r="M3232" i="2"/>
  <c r="N3232" i="2"/>
  <c r="P3232" i="2"/>
  <c r="Q3232" i="2"/>
  <c r="S3232" i="2"/>
  <c r="T3232" i="2"/>
  <c r="A3233" i="2"/>
  <c r="B3233" i="2"/>
  <c r="D3233" i="2"/>
  <c r="E3233" i="2"/>
  <c r="G3233" i="2"/>
  <c r="H3233" i="2"/>
  <c r="J3233" i="2"/>
  <c r="K3233" i="2"/>
  <c r="M3233" i="2"/>
  <c r="N3233" i="2"/>
  <c r="P3233" i="2"/>
  <c r="Q3233" i="2"/>
  <c r="S3233" i="2"/>
  <c r="T3233" i="2"/>
  <c r="A3234" i="2"/>
  <c r="B3234" i="2"/>
  <c r="D3234" i="2"/>
  <c r="E3234" i="2"/>
  <c r="G3234" i="2"/>
  <c r="H3234" i="2"/>
  <c r="J3234" i="2"/>
  <c r="K3234" i="2"/>
  <c r="M3234" i="2"/>
  <c r="N3234" i="2"/>
  <c r="P3234" i="2"/>
  <c r="Q3234" i="2"/>
  <c r="S3234" i="2"/>
  <c r="T3234" i="2"/>
  <c r="A3235" i="2"/>
  <c r="B3235" i="2"/>
  <c r="D3235" i="2"/>
  <c r="E3235" i="2"/>
  <c r="G3235" i="2"/>
  <c r="H3235" i="2"/>
  <c r="J3235" i="2"/>
  <c r="K3235" i="2"/>
  <c r="M3235" i="2"/>
  <c r="N3235" i="2"/>
  <c r="P3235" i="2"/>
  <c r="Q3235" i="2"/>
  <c r="S3235" i="2"/>
  <c r="T3235" i="2"/>
  <c r="A3236" i="2"/>
  <c r="B3236" i="2"/>
  <c r="D3236" i="2"/>
  <c r="E3236" i="2"/>
  <c r="G3236" i="2"/>
  <c r="H3236" i="2"/>
  <c r="J3236" i="2"/>
  <c r="K3236" i="2"/>
  <c r="M3236" i="2"/>
  <c r="N3236" i="2"/>
  <c r="P3236" i="2"/>
  <c r="Q3236" i="2"/>
  <c r="S3236" i="2"/>
  <c r="T3236" i="2"/>
  <c r="A3237" i="2"/>
  <c r="B3237" i="2"/>
  <c r="D3237" i="2"/>
  <c r="E3237" i="2"/>
  <c r="G3237" i="2"/>
  <c r="H3237" i="2"/>
  <c r="J3237" i="2"/>
  <c r="K3237" i="2"/>
  <c r="M3237" i="2"/>
  <c r="N3237" i="2"/>
  <c r="P3237" i="2"/>
  <c r="Q3237" i="2"/>
  <c r="S3237" i="2"/>
  <c r="T3237" i="2"/>
  <c r="A3238" i="2"/>
  <c r="B3238" i="2"/>
  <c r="D3238" i="2"/>
  <c r="E3238" i="2"/>
  <c r="G3238" i="2"/>
  <c r="H3238" i="2"/>
  <c r="J3238" i="2"/>
  <c r="K3238" i="2"/>
  <c r="M3238" i="2"/>
  <c r="N3238" i="2"/>
  <c r="P3238" i="2"/>
  <c r="Q3238" i="2"/>
  <c r="S3238" i="2"/>
  <c r="T3238" i="2"/>
  <c r="A3239" i="2"/>
  <c r="B3239" i="2"/>
  <c r="D3239" i="2"/>
  <c r="E3239" i="2"/>
  <c r="G3239" i="2"/>
  <c r="H3239" i="2"/>
  <c r="J3239" i="2"/>
  <c r="K3239" i="2"/>
  <c r="M3239" i="2"/>
  <c r="N3239" i="2"/>
  <c r="P3239" i="2"/>
  <c r="Q3239" i="2"/>
  <c r="S3239" i="2"/>
  <c r="T3239" i="2"/>
  <c r="A3240" i="2"/>
  <c r="B3240" i="2"/>
  <c r="D3240" i="2"/>
  <c r="E3240" i="2"/>
  <c r="G3240" i="2"/>
  <c r="H3240" i="2"/>
  <c r="J3240" i="2"/>
  <c r="K3240" i="2"/>
  <c r="M3240" i="2"/>
  <c r="N3240" i="2"/>
  <c r="P3240" i="2"/>
  <c r="Q3240" i="2"/>
  <c r="S3240" i="2"/>
  <c r="T3240" i="2"/>
  <c r="A3241" i="2"/>
  <c r="B3241" i="2"/>
  <c r="D3241" i="2"/>
  <c r="E3241" i="2"/>
  <c r="G3241" i="2"/>
  <c r="H3241" i="2"/>
  <c r="J3241" i="2"/>
  <c r="K3241" i="2"/>
  <c r="M3241" i="2"/>
  <c r="N3241" i="2"/>
  <c r="P3241" i="2"/>
  <c r="Q3241" i="2"/>
  <c r="S3241" i="2"/>
  <c r="T3241" i="2"/>
  <c r="A3242" i="2"/>
  <c r="B3242" i="2"/>
  <c r="D3242" i="2"/>
  <c r="E3242" i="2"/>
  <c r="G3242" i="2"/>
  <c r="H3242" i="2"/>
  <c r="J3242" i="2"/>
  <c r="K3242" i="2"/>
  <c r="M3242" i="2"/>
  <c r="N3242" i="2"/>
  <c r="P3242" i="2"/>
  <c r="Q3242" i="2"/>
  <c r="S3242" i="2"/>
  <c r="T3242" i="2"/>
  <c r="A3243" i="2"/>
  <c r="B3243" i="2"/>
  <c r="D3243" i="2"/>
  <c r="E3243" i="2"/>
  <c r="G3243" i="2"/>
  <c r="H3243" i="2"/>
  <c r="J3243" i="2"/>
  <c r="K3243" i="2"/>
  <c r="M3243" i="2"/>
  <c r="N3243" i="2"/>
  <c r="P3243" i="2"/>
  <c r="Q3243" i="2"/>
  <c r="S3243" i="2"/>
  <c r="T3243" i="2"/>
  <c r="A3244" i="2"/>
  <c r="B3244" i="2"/>
  <c r="D3244" i="2"/>
  <c r="E3244" i="2"/>
  <c r="G3244" i="2"/>
  <c r="H3244" i="2"/>
  <c r="J3244" i="2"/>
  <c r="K3244" i="2"/>
  <c r="M3244" i="2"/>
  <c r="N3244" i="2"/>
  <c r="P3244" i="2"/>
  <c r="Q3244" i="2"/>
  <c r="S3244" i="2"/>
  <c r="T3244" i="2"/>
  <c r="A3245" i="2"/>
  <c r="B3245" i="2"/>
  <c r="D3245" i="2"/>
  <c r="E3245" i="2"/>
  <c r="G3245" i="2"/>
  <c r="H3245" i="2"/>
  <c r="J3245" i="2"/>
  <c r="K3245" i="2"/>
  <c r="M3245" i="2"/>
  <c r="N3245" i="2"/>
  <c r="P3245" i="2"/>
  <c r="Q3245" i="2"/>
  <c r="S3245" i="2"/>
  <c r="T3245" i="2"/>
  <c r="A3246" i="2"/>
  <c r="B3246" i="2"/>
  <c r="D3246" i="2"/>
  <c r="E3246" i="2"/>
  <c r="G3246" i="2"/>
  <c r="H3246" i="2"/>
  <c r="J3246" i="2"/>
  <c r="K3246" i="2"/>
  <c r="M3246" i="2"/>
  <c r="N3246" i="2"/>
  <c r="P3246" i="2"/>
  <c r="Q3246" i="2"/>
  <c r="S3246" i="2"/>
  <c r="T3246" i="2"/>
  <c r="A3247" i="2"/>
  <c r="B3247" i="2"/>
  <c r="D3247" i="2"/>
  <c r="E3247" i="2"/>
  <c r="G3247" i="2"/>
  <c r="H3247" i="2"/>
  <c r="J3247" i="2"/>
  <c r="K3247" i="2"/>
  <c r="M3247" i="2"/>
  <c r="N3247" i="2"/>
  <c r="P3247" i="2"/>
  <c r="Q3247" i="2"/>
  <c r="S3247" i="2"/>
  <c r="T3247" i="2"/>
  <c r="A3248" i="2"/>
  <c r="B3248" i="2"/>
  <c r="D3248" i="2"/>
  <c r="E3248" i="2"/>
  <c r="G3248" i="2"/>
  <c r="H3248" i="2"/>
  <c r="J3248" i="2"/>
  <c r="K3248" i="2"/>
  <c r="M3248" i="2"/>
  <c r="N3248" i="2"/>
  <c r="P3248" i="2"/>
  <c r="Q3248" i="2"/>
  <c r="S3248" i="2"/>
  <c r="T3248" i="2"/>
  <c r="A3249" i="2"/>
  <c r="B3249" i="2"/>
  <c r="D3249" i="2"/>
  <c r="E3249" i="2"/>
  <c r="G3249" i="2"/>
  <c r="H3249" i="2"/>
  <c r="J3249" i="2"/>
  <c r="K3249" i="2"/>
  <c r="M3249" i="2"/>
  <c r="N3249" i="2"/>
  <c r="P3249" i="2"/>
  <c r="Q3249" i="2"/>
  <c r="S3249" i="2"/>
  <c r="T3249" i="2"/>
  <c r="A3250" i="2"/>
  <c r="B3250" i="2"/>
  <c r="D3250" i="2"/>
  <c r="E3250" i="2"/>
  <c r="G3250" i="2"/>
  <c r="H3250" i="2"/>
  <c r="J3250" i="2"/>
  <c r="K3250" i="2"/>
  <c r="M3250" i="2"/>
  <c r="N3250" i="2"/>
  <c r="P3250" i="2"/>
  <c r="Q3250" i="2"/>
  <c r="S3250" i="2"/>
  <c r="T3250" i="2"/>
  <c r="A3251" i="2"/>
  <c r="B3251" i="2"/>
  <c r="D3251" i="2"/>
  <c r="E3251" i="2"/>
  <c r="G3251" i="2"/>
  <c r="H3251" i="2"/>
  <c r="J3251" i="2"/>
  <c r="K3251" i="2"/>
  <c r="M3251" i="2"/>
  <c r="N3251" i="2"/>
  <c r="P3251" i="2"/>
  <c r="Q3251" i="2"/>
  <c r="S3251" i="2"/>
  <c r="T3251" i="2"/>
  <c r="A3252" i="2"/>
  <c r="B3252" i="2"/>
  <c r="D3252" i="2"/>
  <c r="E3252" i="2"/>
  <c r="G3252" i="2"/>
  <c r="H3252" i="2"/>
  <c r="J3252" i="2"/>
  <c r="K3252" i="2"/>
  <c r="M3252" i="2"/>
  <c r="N3252" i="2"/>
  <c r="P3252" i="2"/>
  <c r="Q3252" i="2"/>
  <c r="S3252" i="2"/>
  <c r="T3252" i="2"/>
  <c r="A3253" i="2"/>
  <c r="B3253" i="2"/>
  <c r="D3253" i="2"/>
  <c r="E3253" i="2"/>
  <c r="G3253" i="2"/>
  <c r="H3253" i="2"/>
  <c r="J3253" i="2"/>
  <c r="K3253" i="2"/>
  <c r="M3253" i="2"/>
  <c r="N3253" i="2"/>
  <c r="P3253" i="2"/>
  <c r="Q3253" i="2"/>
  <c r="S3253" i="2"/>
  <c r="T3253" i="2"/>
  <c r="A3254" i="2"/>
  <c r="B3254" i="2"/>
  <c r="D3254" i="2"/>
  <c r="E3254" i="2"/>
  <c r="G3254" i="2"/>
  <c r="H3254" i="2"/>
  <c r="J3254" i="2"/>
  <c r="K3254" i="2"/>
  <c r="M3254" i="2"/>
  <c r="N3254" i="2"/>
  <c r="P3254" i="2"/>
  <c r="Q3254" i="2"/>
  <c r="S3254" i="2"/>
  <c r="T3254" i="2"/>
  <c r="A3255" i="2"/>
  <c r="B3255" i="2"/>
  <c r="D3255" i="2"/>
  <c r="E3255" i="2"/>
  <c r="G3255" i="2"/>
  <c r="H3255" i="2"/>
  <c r="J3255" i="2"/>
  <c r="K3255" i="2"/>
  <c r="M3255" i="2"/>
  <c r="N3255" i="2"/>
  <c r="P3255" i="2"/>
  <c r="Q3255" i="2"/>
  <c r="S3255" i="2"/>
  <c r="T3255" i="2"/>
  <c r="A3256" i="2"/>
  <c r="B3256" i="2"/>
  <c r="D3256" i="2"/>
  <c r="E3256" i="2"/>
  <c r="G3256" i="2"/>
  <c r="H3256" i="2"/>
  <c r="J3256" i="2"/>
  <c r="K3256" i="2"/>
  <c r="M3256" i="2"/>
  <c r="N3256" i="2"/>
  <c r="P3256" i="2"/>
  <c r="Q3256" i="2"/>
  <c r="S3256" i="2"/>
  <c r="T3256" i="2"/>
  <c r="A3257" i="2"/>
  <c r="B3257" i="2"/>
  <c r="D3257" i="2"/>
  <c r="E3257" i="2"/>
  <c r="G3257" i="2"/>
  <c r="H3257" i="2"/>
  <c r="J3257" i="2"/>
  <c r="K3257" i="2"/>
  <c r="M3257" i="2"/>
  <c r="N3257" i="2"/>
  <c r="P3257" i="2"/>
  <c r="Q3257" i="2"/>
  <c r="S3257" i="2"/>
  <c r="T3257" i="2"/>
  <c r="A3258" i="2"/>
  <c r="B3258" i="2"/>
  <c r="D3258" i="2"/>
  <c r="E3258" i="2"/>
  <c r="G3258" i="2"/>
  <c r="H3258" i="2"/>
  <c r="J3258" i="2"/>
  <c r="K3258" i="2"/>
  <c r="M3258" i="2"/>
  <c r="N3258" i="2"/>
  <c r="P3258" i="2"/>
  <c r="Q3258" i="2"/>
  <c r="S3258" i="2"/>
  <c r="T3258" i="2"/>
  <c r="A3259" i="2"/>
  <c r="B3259" i="2"/>
  <c r="D3259" i="2"/>
  <c r="E3259" i="2"/>
  <c r="G3259" i="2"/>
  <c r="H3259" i="2"/>
  <c r="J3259" i="2"/>
  <c r="K3259" i="2"/>
  <c r="M3259" i="2"/>
  <c r="N3259" i="2"/>
  <c r="P3259" i="2"/>
  <c r="Q3259" i="2"/>
  <c r="S3259" i="2"/>
  <c r="T3259" i="2"/>
  <c r="A3260" i="2"/>
  <c r="B3260" i="2"/>
  <c r="D3260" i="2"/>
  <c r="E3260" i="2"/>
  <c r="G3260" i="2"/>
  <c r="H3260" i="2"/>
  <c r="J3260" i="2"/>
  <c r="K3260" i="2"/>
  <c r="M3260" i="2"/>
  <c r="N3260" i="2"/>
  <c r="P3260" i="2"/>
  <c r="Q3260" i="2"/>
  <c r="S3260" i="2"/>
  <c r="T3260" i="2"/>
  <c r="A3261" i="2"/>
  <c r="B3261" i="2"/>
  <c r="D3261" i="2"/>
  <c r="E3261" i="2"/>
  <c r="G3261" i="2"/>
  <c r="H3261" i="2"/>
  <c r="J3261" i="2"/>
  <c r="K3261" i="2"/>
  <c r="M3261" i="2"/>
  <c r="N3261" i="2"/>
  <c r="P3261" i="2"/>
  <c r="Q3261" i="2"/>
  <c r="S3261" i="2"/>
  <c r="T3261" i="2"/>
  <c r="A3262" i="2"/>
  <c r="B3262" i="2"/>
  <c r="D3262" i="2"/>
  <c r="E3262" i="2"/>
  <c r="G3262" i="2"/>
  <c r="H3262" i="2"/>
  <c r="J3262" i="2"/>
  <c r="K3262" i="2"/>
  <c r="M3262" i="2"/>
  <c r="N3262" i="2"/>
  <c r="P3262" i="2"/>
  <c r="Q3262" i="2"/>
  <c r="S3262" i="2"/>
  <c r="T3262" i="2"/>
  <c r="A3263" i="2"/>
  <c r="B3263" i="2"/>
  <c r="D3263" i="2"/>
  <c r="E3263" i="2"/>
  <c r="G3263" i="2"/>
  <c r="H3263" i="2"/>
  <c r="J3263" i="2"/>
  <c r="K3263" i="2"/>
  <c r="M3263" i="2"/>
  <c r="N3263" i="2"/>
  <c r="P3263" i="2"/>
  <c r="Q3263" i="2"/>
  <c r="S3263" i="2"/>
  <c r="T3263" i="2"/>
  <c r="A3264" i="2"/>
  <c r="B3264" i="2"/>
  <c r="D3264" i="2"/>
  <c r="E3264" i="2"/>
  <c r="G3264" i="2"/>
  <c r="H3264" i="2"/>
  <c r="J3264" i="2"/>
  <c r="K3264" i="2"/>
  <c r="M3264" i="2"/>
  <c r="N3264" i="2"/>
  <c r="P3264" i="2"/>
  <c r="Q3264" i="2"/>
  <c r="S3264" i="2"/>
  <c r="T3264" i="2"/>
  <c r="A3265" i="2"/>
  <c r="B3265" i="2"/>
  <c r="D3265" i="2"/>
  <c r="E3265" i="2"/>
  <c r="G3265" i="2"/>
  <c r="H3265" i="2"/>
  <c r="J3265" i="2"/>
  <c r="K3265" i="2"/>
  <c r="M3265" i="2"/>
  <c r="N3265" i="2"/>
  <c r="P3265" i="2"/>
  <c r="Q3265" i="2"/>
  <c r="S3265" i="2"/>
  <c r="T3265" i="2"/>
  <c r="A3266" i="2"/>
  <c r="B3266" i="2"/>
  <c r="D3266" i="2"/>
  <c r="E3266" i="2"/>
  <c r="G3266" i="2"/>
  <c r="H3266" i="2"/>
  <c r="J3266" i="2"/>
  <c r="K3266" i="2"/>
  <c r="M3266" i="2"/>
  <c r="N3266" i="2"/>
  <c r="P3266" i="2"/>
  <c r="Q3266" i="2"/>
  <c r="S3266" i="2"/>
  <c r="T3266" i="2"/>
  <c r="A3267" i="2"/>
  <c r="B3267" i="2"/>
  <c r="D3267" i="2"/>
  <c r="E3267" i="2"/>
  <c r="G3267" i="2"/>
  <c r="H3267" i="2"/>
  <c r="J3267" i="2"/>
  <c r="K3267" i="2"/>
  <c r="M3267" i="2"/>
  <c r="N3267" i="2"/>
  <c r="P3267" i="2"/>
  <c r="Q3267" i="2"/>
  <c r="S3267" i="2"/>
  <c r="T3267" i="2"/>
  <c r="A3268" i="2"/>
  <c r="B3268" i="2"/>
  <c r="D3268" i="2"/>
  <c r="E3268" i="2"/>
  <c r="G3268" i="2"/>
  <c r="H3268" i="2"/>
  <c r="J3268" i="2"/>
  <c r="K3268" i="2"/>
  <c r="M3268" i="2"/>
  <c r="N3268" i="2"/>
  <c r="P3268" i="2"/>
  <c r="Q3268" i="2"/>
  <c r="S3268" i="2"/>
  <c r="T3268" i="2"/>
  <c r="A3269" i="2"/>
  <c r="B3269" i="2"/>
  <c r="D3269" i="2"/>
  <c r="E3269" i="2"/>
  <c r="G3269" i="2"/>
  <c r="H3269" i="2"/>
  <c r="J3269" i="2"/>
  <c r="K3269" i="2"/>
  <c r="M3269" i="2"/>
  <c r="N3269" i="2"/>
  <c r="P3269" i="2"/>
  <c r="Q3269" i="2"/>
  <c r="S3269" i="2"/>
  <c r="T3269" i="2"/>
  <c r="A3270" i="2"/>
  <c r="B3270" i="2"/>
  <c r="D3270" i="2"/>
  <c r="E3270" i="2"/>
  <c r="G3270" i="2"/>
  <c r="H3270" i="2"/>
  <c r="J3270" i="2"/>
  <c r="K3270" i="2"/>
  <c r="M3270" i="2"/>
  <c r="N3270" i="2"/>
  <c r="P3270" i="2"/>
  <c r="Q3270" i="2"/>
  <c r="S3270" i="2"/>
  <c r="T3270" i="2"/>
  <c r="A3271" i="2"/>
  <c r="B3271" i="2"/>
  <c r="D3271" i="2"/>
  <c r="E3271" i="2"/>
  <c r="G3271" i="2"/>
  <c r="H3271" i="2"/>
  <c r="J3271" i="2"/>
  <c r="K3271" i="2"/>
  <c r="M3271" i="2"/>
  <c r="N3271" i="2"/>
  <c r="P3271" i="2"/>
  <c r="Q3271" i="2"/>
  <c r="S3271" i="2"/>
  <c r="T3271" i="2"/>
  <c r="A3272" i="2"/>
  <c r="B3272" i="2"/>
  <c r="D3272" i="2"/>
  <c r="E3272" i="2"/>
  <c r="G3272" i="2"/>
  <c r="H3272" i="2"/>
  <c r="J3272" i="2"/>
  <c r="K3272" i="2"/>
  <c r="M3272" i="2"/>
  <c r="N3272" i="2"/>
  <c r="P3272" i="2"/>
  <c r="Q3272" i="2"/>
  <c r="S3272" i="2"/>
  <c r="T3272" i="2"/>
  <c r="A3273" i="2"/>
  <c r="B3273" i="2"/>
  <c r="D3273" i="2"/>
  <c r="E3273" i="2"/>
  <c r="G3273" i="2"/>
  <c r="H3273" i="2"/>
  <c r="J3273" i="2"/>
  <c r="K3273" i="2"/>
  <c r="M3273" i="2"/>
  <c r="N3273" i="2"/>
  <c r="P3273" i="2"/>
  <c r="Q3273" i="2"/>
  <c r="S3273" i="2"/>
  <c r="T3273" i="2"/>
  <c r="A3274" i="2"/>
  <c r="B3274" i="2"/>
  <c r="D3274" i="2"/>
  <c r="E3274" i="2"/>
  <c r="G3274" i="2"/>
  <c r="H3274" i="2"/>
  <c r="J3274" i="2"/>
  <c r="K3274" i="2"/>
  <c r="M3274" i="2"/>
  <c r="N3274" i="2"/>
  <c r="P3274" i="2"/>
  <c r="Q3274" i="2"/>
  <c r="S3274" i="2"/>
  <c r="T3274" i="2"/>
  <c r="A3275" i="2"/>
  <c r="B3275" i="2"/>
  <c r="D3275" i="2"/>
  <c r="E3275" i="2"/>
  <c r="G3275" i="2"/>
  <c r="H3275" i="2"/>
  <c r="J3275" i="2"/>
  <c r="K3275" i="2"/>
  <c r="M3275" i="2"/>
  <c r="N3275" i="2"/>
  <c r="P3275" i="2"/>
  <c r="Q3275" i="2"/>
  <c r="S3275" i="2"/>
  <c r="T3275" i="2"/>
  <c r="A3276" i="2"/>
  <c r="B3276" i="2"/>
  <c r="D3276" i="2"/>
  <c r="E3276" i="2"/>
  <c r="G3276" i="2"/>
  <c r="H3276" i="2"/>
  <c r="J3276" i="2"/>
  <c r="K3276" i="2"/>
  <c r="M3276" i="2"/>
  <c r="N3276" i="2"/>
  <c r="P3276" i="2"/>
  <c r="Q3276" i="2"/>
  <c r="S3276" i="2"/>
  <c r="T3276" i="2"/>
  <c r="A3277" i="2"/>
  <c r="B3277" i="2"/>
  <c r="D3277" i="2"/>
  <c r="E3277" i="2"/>
  <c r="G3277" i="2"/>
  <c r="H3277" i="2"/>
  <c r="J3277" i="2"/>
  <c r="K3277" i="2"/>
  <c r="M3277" i="2"/>
  <c r="N3277" i="2"/>
  <c r="P3277" i="2"/>
  <c r="Q3277" i="2"/>
  <c r="S3277" i="2"/>
  <c r="T3277" i="2"/>
  <c r="A3278" i="2"/>
  <c r="B3278" i="2"/>
  <c r="D3278" i="2"/>
  <c r="E3278" i="2"/>
  <c r="G3278" i="2"/>
  <c r="H3278" i="2"/>
  <c r="J3278" i="2"/>
  <c r="K3278" i="2"/>
  <c r="M3278" i="2"/>
  <c r="N3278" i="2"/>
  <c r="P3278" i="2"/>
  <c r="Q3278" i="2"/>
  <c r="S3278" i="2"/>
  <c r="T3278" i="2"/>
  <c r="A3279" i="2"/>
  <c r="B3279" i="2"/>
  <c r="D3279" i="2"/>
  <c r="E3279" i="2"/>
  <c r="G3279" i="2"/>
  <c r="H3279" i="2"/>
  <c r="J3279" i="2"/>
  <c r="K3279" i="2"/>
  <c r="M3279" i="2"/>
  <c r="N3279" i="2"/>
  <c r="P3279" i="2"/>
  <c r="Q3279" i="2"/>
  <c r="S3279" i="2"/>
  <c r="T3279" i="2"/>
  <c r="A3280" i="2"/>
  <c r="B3280" i="2"/>
  <c r="D3280" i="2"/>
  <c r="E3280" i="2"/>
  <c r="G3280" i="2"/>
  <c r="H3280" i="2"/>
  <c r="J3280" i="2"/>
  <c r="K3280" i="2"/>
  <c r="M3280" i="2"/>
  <c r="N3280" i="2"/>
  <c r="P3280" i="2"/>
  <c r="Q3280" i="2"/>
  <c r="S3280" i="2"/>
  <c r="T3280" i="2"/>
  <c r="A3281" i="2"/>
  <c r="B3281" i="2"/>
  <c r="D3281" i="2"/>
  <c r="E3281" i="2"/>
  <c r="G3281" i="2"/>
  <c r="H3281" i="2"/>
  <c r="J3281" i="2"/>
  <c r="K3281" i="2"/>
  <c r="M3281" i="2"/>
  <c r="N3281" i="2"/>
  <c r="P3281" i="2"/>
  <c r="Q3281" i="2"/>
  <c r="S3281" i="2"/>
  <c r="T3281" i="2"/>
  <c r="A3282" i="2"/>
  <c r="B3282" i="2"/>
  <c r="D3282" i="2"/>
  <c r="E3282" i="2"/>
  <c r="G3282" i="2"/>
  <c r="H3282" i="2"/>
  <c r="J3282" i="2"/>
  <c r="K3282" i="2"/>
  <c r="M3282" i="2"/>
  <c r="N3282" i="2"/>
  <c r="P3282" i="2"/>
  <c r="Q3282" i="2"/>
  <c r="S3282" i="2"/>
  <c r="T3282" i="2"/>
  <c r="A3283" i="2"/>
  <c r="B3283" i="2"/>
  <c r="D3283" i="2"/>
  <c r="E3283" i="2"/>
  <c r="G3283" i="2"/>
  <c r="H3283" i="2"/>
  <c r="J3283" i="2"/>
  <c r="K3283" i="2"/>
  <c r="M3283" i="2"/>
  <c r="N3283" i="2"/>
  <c r="P3283" i="2"/>
  <c r="Q3283" i="2"/>
  <c r="S3283" i="2"/>
  <c r="T3283" i="2"/>
  <c r="A3284" i="2"/>
  <c r="B3284" i="2"/>
  <c r="D3284" i="2"/>
  <c r="E3284" i="2"/>
  <c r="G3284" i="2"/>
  <c r="H3284" i="2"/>
  <c r="J3284" i="2"/>
  <c r="K3284" i="2"/>
  <c r="M3284" i="2"/>
  <c r="N3284" i="2"/>
  <c r="P3284" i="2"/>
  <c r="Q3284" i="2"/>
  <c r="S3284" i="2"/>
  <c r="T3284" i="2"/>
  <c r="A3285" i="2"/>
  <c r="B3285" i="2"/>
  <c r="D3285" i="2"/>
  <c r="E3285" i="2"/>
  <c r="G3285" i="2"/>
  <c r="H3285" i="2"/>
  <c r="J3285" i="2"/>
  <c r="K3285" i="2"/>
  <c r="M3285" i="2"/>
  <c r="N3285" i="2"/>
  <c r="P3285" i="2"/>
  <c r="Q3285" i="2"/>
  <c r="S3285" i="2"/>
  <c r="T3285" i="2"/>
  <c r="A3286" i="2"/>
  <c r="B3286" i="2"/>
  <c r="D3286" i="2"/>
  <c r="E3286" i="2"/>
  <c r="G3286" i="2"/>
  <c r="H3286" i="2"/>
  <c r="J3286" i="2"/>
  <c r="K3286" i="2"/>
  <c r="M3286" i="2"/>
  <c r="N3286" i="2"/>
  <c r="P3286" i="2"/>
  <c r="Q3286" i="2"/>
  <c r="S3286" i="2"/>
  <c r="T3286" i="2"/>
  <c r="A3287" i="2"/>
  <c r="B3287" i="2"/>
  <c r="D3287" i="2"/>
  <c r="E3287" i="2"/>
  <c r="G3287" i="2"/>
  <c r="H3287" i="2"/>
  <c r="J3287" i="2"/>
  <c r="K3287" i="2"/>
  <c r="M3287" i="2"/>
  <c r="N3287" i="2"/>
  <c r="P3287" i="2"/>
  <c r="Q3287" i="2"/>
  <c r="S3287" i="2"/>
  <c r="T3287" i="2"/>
  <c r="A3288" i="2"/>
  <c r="B3288" i="2"/>
  <c r="D3288" i="2"/>
  <c r="E3288" i="2"/>
  <c r="G3288" i="2"/>
  <c r="H3288" i="2"/>
  <c r="J3288" i="2"/>
  <c r="K3288" i="2"/>
  <c r="M3288" i="2"/>
  <c r="N3288" i="2"/>
  <c r="P3288" i="2"/>
  <c r="Q3288" i="2"/>
  <c r="S3288" i="2"/>
  <c r="T3288" i="2"/>
  <c r="A3289" i="2"/>
  <c r="B3289" i="2"/>
  <c r="D3289" i="2"/>
  <c r="E3289" i="2"/>
  <c r="G3289" i="2"/>
  <c r="H3289" i="2"/>
  <c r="J3289" i="2"/>
  <c r="K3289" i="2"/>
  <c r="M3289" i="2"/>
  <c r="N3289" i="2"/>
  <c r="P3289" i="2"/>
  <c r="Q3289" i="2"/>
  <c r="S3289" i="2"/>
  <c r="T3289" i="2"/>
  <c r="A3290" i="2"/>
  <c r="B3290" i="2"/>
  <c r="D3290" i="2"/>
  <c r="E3290" i="2"/>
  <c r="G3290" i="2"/>
  <c r="H3290" i="2"/>
  <c r="J3290" i="2"/>
  <c r="K3290" i="2"/>
  <c r="M3290" i="2"/>
  <c r="N3290" i="2"/>
  <c r="P3290" i="2"/>
  <c r="Q3290" i="2"/>
  <c r="S3290" i="2"/>
  <c r="T3290" i="2"/>
  <c r="A3291" i="2"/>
  <c r="B3291" i="2"/>
  <c r="D3291" i="2"/>
  <c r="E3291" i="2"/>
  <c r="G3291" i="2"/>
  <c r="H3291" i="2"/>
  <c r="J3291" i="2"/>
  <c r="K3291" i="2"/>
  <c r="M3291" i="2"/>
  <c r="N3291" i="2"/>
  <c r="P3291" i="2"/>
  <c r="Q3291" i="2"/>
  <c r="S3291" i="2"/>
  <c r="T3291" i="2"/>
  <c r="A3292" i="2"/>
  <c r="B3292" i="2"/>
  <c r="D3292" i="2"/>
  <c r="E3292" i="2"/>
  <c r="G3292" i="2"/>
  <c r="H3292" i="2"/>
  <c r="J3292" i="2"/>
  <c r="K3292" i="2"/>
  <c r="M3292" i="2"/>
  <c r="N3292" i="2"/>
  <c r="P3292" i="2"/>
  <c r="Q3292" i="2"/>
  <c r="S3292" i="2"/>
  <c r="T3292" i="2"/>
  <c r="A3293" i="2"/>
  <c r="B3293" i="2"/>
  <c r="D3293" i="2"/>
  <c r="E3293" i="2"/>
  <c r="G3293" i="2"/>
  <c r="H3293" i="2"/>
  <c r="J3293" i="2"/>
  <c r="K3293" i="2"/>
  <c r="M3293" i="2"/>
  <c r="N3293" i="2"/>
  <c r="P3293" i="2"/>
  <c r="Q3293" i="2"/>
  <c r="S3293" i="2"/>
  <c r="T3293" i="2"/>
  <c r="A3294" i="2"/>
  <c r="B3294" i="2"/>
  <c r="D3294" i="2"/>
  <c r="E3294" i="2"/>
  <c r="G3294" i="2"/>
  <c r="H3294" i="2"/>
  <c r="J3294" i="2"/>
  <c r="K3294" i="2"/>
  <c r="M3294" i="2"/>
  <c r="N3294" i="2"/>
  <c r="P3294" i="2"/>
  <c r="Q3294" i="2"/>
  <c r="S3294" i="2"/>
  <c r="T3294" i="2"/>
  <c r="A3295" i="2"/>
  <c r="B3295" i="2"/>
  <c r="D3295" i="2"/>
  <c r="E3295" i="2"/>
  <c r="G3295" i="2"/>
  <c r="H3295" i="2"/>
  <c r="J3295" i="2"/>
  <c r="K3295" i="2"/>
  <c r="M3295" i="2"/>
  <c r="N3295" i="2"/>
  <c r="P3295" i="2"/>
  <c r="Q3295" i="2"/>
  <c r="S3295" i="2"/>
  <c r="T3295" i="2"/>
  <c r="A3296" i="2"/>
  <c r="B3296" i="2"/>
  <c r="D3296" i="2"/>
  <c r="E3296" i="2"/>
  <c r="G3296" i="2"/>
  <c r="H3296" i="2"/>
  <c r="J3296" i="2"/>
  <c r="K3296" i="2"/>
  <c r="M3296" i="2"/>
  <c r="N3296" i="2"/>
  <c r="P3296" i="2"/>
  <c r="Q3296" i="2"/>
  <c r="S3296" i="2"/>
  <c r="T3296" i="2"/>
  <c r="A3297" i="2"/>
  <c r="B3297" i="2"/>
  <c r="D3297" i="2"/>
  <c r="E3297" i="2"/>
  <c r="G3297" i="2"/>
  <c r="H3297" i="2"/>
  <c r="J3297" i="2"/>
  <c r="K3297" i="2"/>
  <c r="M3297" i="2"/>
  <c r="N3297" i="2"/>
  <c r="P3297" i="2"/>
  <c r="Q3297" i="2"/>
  <c r="S3297" i="2"/>
  <c r="T3297" i="2"/>
  <c r="A3298" i="2"/>
  <c r="B3298" i="2"/>
  <c r="D3298" i="2"/>
  <c r="E3298" i="2"/>
  <c r="G3298" i="2"/>
  <c r="H3298" i="2"/>
  <c r="J3298" i="2"/>
  <c r="K3298" i="2"/>
  <c r="M3298" i="2"/>
  <c r="N3298" i="2"/>
  <c r="P3298" i="2"/>
  <c r="Q3298" i="2"/>
  <c r="S3298" i="2"/>
  <c r="T3298" i="2"/>
  <c r="A3299" i="2"/>
  <c r="B3299" i="2"/>
  <c r="D3299" i="2"/>
  <c r="E3299" i="2"/>
  <c r="G3299" i="2"/>
  <c r="H3299" i="2"/>
  <c r="J3299" i="2"/>
  <c r="K3299" i="2"/>
  <c r="M3299" i="2"/>
  <c r="N3299" i="2"/>
  <c r="P3299" i="2"/>
  <c r="Q3299" i="2"/>
  <c r="S3299" i="2"/>
  <c r="T3299" i="2"/>
  <c r="A3300" i="2"/>
  <c r="B3300" i="2"/>
  <c r="D3300" i="2"/>
  <c r="E3300" i="2"/>
  <c r="G3300" i="2"/>
  <c r="H3300" i="2"/>
  <c r="J3300" i="2"/>
  <c r="K3300" i="2"/>
  <c r="M3300" i="2"/>
  <c r="N3300" i="2"/>
  <c r="P3300" i="2"/>
  <c r="Q3300" i="2"/>
  <c r="S3300" i="2"/>
  <c r="T3300" i="2"/>
  <c r="A3301" i="2"/>
  <c r="B3301" i="2"/>
  <c r="D3301" i="2"/>
  <c r="E3301" i="2"/>
  <c r="G3301" i="2"/>
  <c r="H3301" i="2"/>
  <c r="J3301" i="2"/>
  <c r="K3301" i="2"/>
  <c r="M3301" i="2"/>
  <c r="N3301" i="2"/>
  <c r="P3301" i="2"/>
  <c r="Q3301" i="2"/>
  <c r="S3301" i="2"/>
  <c r="T3301" i="2"/>
  <c r="A3302" i="2"/>
  <c r="B3302" i="2"/>
  <c r="D3302" i="2"/>
  <c r="E3302" i="2"/>
  <c r="G3302" i="2"/>
  <c r="H3302" i="2"/>
  <c r="J3302" i="2"/>
  <c r="K3302" i="2"/>
  <c r="M3302" i="2"/>
  <c r="N3302" i="2"/>
  <c r="P3302" i="2"/>
  <c r="Q3302" i="2"/>
  <c r="S3302" i="2"/>
  <c r="T3302" i="2"/>
  <c r="A3303" i="2"/>
  <c r="B3303" i="2"/>
  <c r="D3303" i="2"/>
  <c r="E3303" i="2"/>
  <c r="G3303" i="2"/>
  <c r="H3303" i="2"/>
  <c r="J3303" i="2"/>
  <c r="K3303" i="2"/>
  <c r="M3303" i="2"/>
  <c r="N3303" i="2"/>
  <c r="P3303" i="2"/>
  <c r="Q3303" i="2"/>
  <c r="S3303" i="2"/>
  <c r="T3303" i="2"/>
  <c r="A3304" i="2"/>
  <c r="B3304" i="2"/>
  <c r="D3304" i="2"/>
  <c r="E3304" i="2"/>
  <c r="G3304" i="2"/>
  <c r="H3304" i="2"/>
  <c r="J3304" i="2"/>
  <c r="K3304" i="2"/>
  <c r="M3304" i="2"/>
  <c r="N3304" i="2"/>
  <c r="P3304" i="2"/>
  <c r="Q3304" i="2"/>
  <c r="S3304" i="2"/>
  <c r="T3304" i="2"/>
  <c r="A3305" i="2"/>
  <c r="B3305" i="2"/>
  <c r="D3305" i="2"/>
  <c r="E3305" i="2"/>
  <c r="G3305" i="2"/>
  <c r="H3305" i="2"/>
  <c r="J3305" i="2"/>
  <c r="K3305" i="2"/>
  <c r="M3305" i="2"/>
  <c r="N3305" i="2"/>
  <c r="P3305" i="2"/>
  <c r="Q3305" i="2"/>
  <c r="S3305" i="2"/>
  <c r="T3305" i="2"/>
  <c r="A3306" i="2"/>
  <c r="B3306" i="2"/>
  <c r="D3306" i="2"/>
  <c r="E3306" i="2"/>
  <c r="G3306" i="2"/>
  <c r="H3306" i="2"/>
  <c r="J3306" i="2"/>
  <c r="K3306" i="2"/>
  <c r="M3306" i="2"/>
  <c r="N3306" i="2"/>
  <c r="P3306" i="2"/>
  <c r="Q3306" i="2"/>
  <c r="S3306" i="2"/>
  <c r="T3306" i="2"/>
  <c r="A3307" i="2"/>
  <c r="B3307" i="2"/>
  <c r="D3307" i="2"/>
  <c r="E3307" i="2"/>
  <c r="G3307" i="2"/>
  <c r="H3307" i="2"/>
  <c r="J3307" i="2"/>
  <c r="K3307" i="2"/>
  <c r="M3307" i="2"/>
  <c r="N3307" i="2"/>
  <c r="P3307" i="2"/>
  <c r="Q3307" i="2"/>
  <c r="S3307" i="2"/>
  <c r="T3307" i="2"/>
  <c r="A3308" i="2"/>
  <c r="B3308" i="2"/>
  <c r="D3308" i="2"/>
  <c r="E3308" i="2"/>
  <c r="G3308" i="2"/>
  <c r="H3308" i="2"/>
  <c r="J3308" i="2"/>
  <c r="K3308" i="2"/>
  <c r="M3308" i="2"/>
  <c r="N3308" i="2"/>
  <c r="P3308" i="2"/>
  <c r="Q3308" i="2"/>
  <c r="S3308" i="2"/>
  <c r="T3308" i="2"/>
  <c r="A3309" i="2"/>
  <c r="B3309" i="2"/>
  <c r="D3309" i="2"/>
  <c r="E3309" i="2"/>
  <c r="G3309" i="2"/>
  <c r="H3309" i="2"/>
  <c r="J3309" i="2"/>
  <c r="K3309" i="2"/>
  <c r="M3309" i="2"/>
  <c r="N3309" i="2"/>
  <c r="P3309" i="2"/>
  <c r="Q3309" i="2"/>
  <c r="S3309" i="2"/>
  <c r="T3309" i="2"/>
  <c r="A3310" i="2"/>
  <c r="B3310" i="2"/>
  <c r="D3310" i="2"/>
  <c r="E3310" i="2"/>
  <c r="G3310" i="2"/>
  <c r="H3310" i="2"/>
  <c r="J3310" i="2"/>
  <c r="K3310" i="2"/>
  <c r="M3310" i="2"/>
  <c r="N3310" i="2"/>
  <c r="P3310" i="2"/>
  <c r="Q3310" i="2"/>
  <c r="S3310" i="2"/>
  <c r="T3310" i="2"/>
  <c r="A3311" i="2"/>
  <c r="B3311" i="2"/>
  <c r="D3311" i="2"/>
  <c r="E3311" i="2"/>
  <c r="G3311" i="2"/>
  <c r="H3311" i="2"/>
  <c r="J3311" i="2"/>
  <c r="K3311" i="2"/>
  <c r="M3311" i="2"/>
  <c r="N3311" i="2"/>
  <c r="P3311" i="2"/>
  <c r="Q3311" i="2"/>
  <c r="S3311" i="2"/>
  <c r="T3311" i="2"/>
  <c r="A3312" i="2"/>
  <c r="B3312" i="2"/>
  <c r="D3312" i="2"/>
  <c r="E3312" i="2"/>
  <c r="G3312" i="2"/>
  <c r="H3312" i="2"/>
  <c r="J3312" i="2"/>
  <c r="K3312" i="2"/>
  <c r="M3312" i="2"/>
  <c r="N3312" i="2"/>
  <c r="P3312" i="2"/>
  <c r="Q3312" i="2"/>
  <c r="S3312" i="2"/>
  <c r="T3312" i="2"/>
  <c r="A3313" i="2"/>
  <c r="B3313" i="2"/>
  <c r="D3313" i="2"/>
  <c r="E3313" i="2"/>
  <c r="G3313" i="2"/>
  <c r="H3313" i="2"/>
  <c r="J3313" i="2"/>
  <c r="K3313" i="2"/>
  <c r="M3313" i="2"/>
  <c r="N3313" i="2"/>
  <c r="P3313" i="2"/>
  <c r="Q3313" i="2"/>
  <c r="S3313" i="2"/>
  <c r="T3313" i="2"/>
  <c r="A3314" i="2"/>
  <c r="B3314" i="2"/>
  <c r="D3314" i="2"/>
  <c r="E3314" i="2"/>
  <c r="G3314" i="2"/>
  <c r="H3314" i="2"/>
  <c r="J3314" i="2"/>
  <c r="K3314" i="2"/>
  <c r="M3314" i="2"/>
  <c r="N3314" i="2"/>
  <c r="P3314" i="2"/>
  <c r="Q3314" i="2"/>
  <c r="S3314" i="2"/>
  <c r="T3314" i="2"/>
  <c r="A3315" i="2"/>
  <c r="B3315" i="2"/>
  <c r="D3315" i="2"/>
  <c r="E3315" i="2"/>
  <c r="G3315" i="2"/>
  <c r="H3315" i="2"/>
  <c r="J3315" i="2"/>
  <c r="K3315" i="2"/>
  <c r="M3315" i="2"/>
  <c r="N3315" i="2"/>
  <c r="P3315" i="2"/>
  <c r="Q3315" i="2"/>
  <c r="S3315" i="2"/>
  <c r="T3315" i="2"/>
  <c r="A3316" i="2"/>
  <c r="B3316" i="2"/>
  <c r="D3316" i="2"/>
  <c r="E3316" i="2"/>
  <c r="G3316" i="2"/>
  <c r="H3316" i="2"/>
  <c r="J3316" i="2"/>
  <c r="K3316" i="2"/>
  <c r="M3316" i="2"/>
  <c r="N3316" i="2"/>
  <c r="P3316" i="2"/>
  <c r="Q3316" i="2"/>
  <c r="S3316" i="2"/>
  <c r="T3316" i="2"/>
  <c r="A3317" i="2"/>
  <c r="B3317" i="2"/>
  <c r="D3317" i="2"/>
  <c r="E3317" i="2"/>
  <c r="G3317" i="2"/>
  <c r="H3317" i="2"/>
  <c r="J3317" i="2"/>
  <c r="K3317" i="2"/>
  <c r="M3317" i="2"/>
  <c r="N3317" i="2"/>
  <c r="P3317" i="2"/>
  <c r="Q3317" i="2"/>
  <c r="S3317" i="2"/>
  <c r="T3317" i="2"/>
  <c r="A3318" i="2"/>
  <c r="B3318" i="2"/>
  <c r="D3318" i="2"/>
  <c r="E3318" i="2"/>
  <c r="G3318" i="2"/>
  <c r="H3318" i="2"/>
  <c r="J3318" i="2"/>
  <c r="K3318" i="2"/>
  <c r="M3318" i="2"/>
  <c r="N3318" i="2"/>
  <c r="P3318" i="2"/>
  <c r="Q3318" i="2"/>
  <c r="S3318" i="2"/>
  <c r="T3318" i="2"/>
  <c r="A3319" i="2"/>
  <c r="B3319" i="2"/>
  <c r="D3319" i="2"/>
  <c r="E3319" i="2"/>
  <c r="G3319" i="2"/>
  <c r="H3319" i="2"/>
  <c r="J3319" i="2"/>
  <c r="K3319" i="2"/>
  <c r="M3319" i="2"/>
  <c r="N3319" i="2"/>
  <c r="P3319" i="2"/>
  <c r="Q3319" i="2"/>
  <c r="S3319" i="2"/>
  <c r="T3319" i="2"/>
  <c r="A3320" i="2"/>
  <c r="B3320" i="2"/>
  <c r="D3320" i="2"/>
  <c r="E3320" i="2"/>
  <c r="G3320" i="2"/>
  <c r="H3320" i="2"/>
  <c r="J3320" i="2"/>
  <c r="K3320" i="2"/>
  <c r="M3320" i="2"/>
  <c r="N3320" i="2"/>
  <c r="P3320" i="2"/>
  <c r="Q3320" i="2"/>
  <c r="S3320" i="2"/>
  <c r="T3320" i="2"/>
  <c r="A3321" i="2"/>
  <c r="B3321" i="2"/>
  <c r="D3321" i="2"/>
  <c r="E3321" i="2"/>
  <c r="G3321" i="2"/>
  <c r="H3321" i="2"/>
  <c r="J3321" i="2"/>
  <c r="K3321" i="2"/>
  <c r="M3321" i="2"/>
  <c r="N3321" i="2"/>
  <c r="P3321" i="2"/>
  <c r="Q3321" i="2"/>
  <c r="S3321" i="2"/>
  <c r="T3321" i="2"/>
  <c r="A3322" i="2"/>
  <c r="B3322" i="2"/>
  <c r="D3322" i="2"/>
  <c r="E3322" i="2"/>
  <c r="G3322" i="2"/>
  <c r="H3322" i="2"/>
  <c r="J3322" i="2"/>
  <c r="K3322" i="2"/>
  <c r="M3322" i="2"/>
  <c r="N3322" i="2"/>
  <c r="P3322" i="2"/>
  <c r="Q3322" i="2"/>
  <c r="S3322" i="2"/>
  <c r="T3322" i="2"/>
  <c r="A3323" i="2"/>
  <c r="B3323" i="2"/>
  <c r="D3323" i="2"/>
  <c r="E3323" i="2"/>
  <c r="G3323" i="2"/>
  <c r="H3323" i="2"/>
  <c r="J3323" i="2"/>
  <c r="K3323" i="2"/>
  <c r="M3323" i="2"/>
  <c r="N3323" i="2"/>
  <c r="P3323" i="2"/>
  <c r="Q3323" i="2"/>
  <c r="S3323" i="2"/>
  <c r="T3323" i="2"/>
  <c r="A3324" i="2"/>
  <c r="B3324" i="2"/>
  <c r="D3324" i="2"/>
  <c r="E3324" i="2"/>
  <c r="G3324" i="2"/>
  <c r="H3324" i="2"/>
  <c r="J3324" i="2"/>
  <c r="K3324" i="2"/>
  <c r="M3324" i="2"/>
  <c r="N3324" i="2"/>
  <c r="P3324" i="2"/>
  <c r="Q3324" i="2"/>
  <c r="S3324" i="2"/>
  <c r="T3324" i="2"/>
  <c r="A3325" i="2"/>
  <c r="B3325" i="2"/>
  <c r="D3325" i="2"/>
  <c r="E3325" i="2"/>
  <c r="G3325" i="2"/>
  <c r="H3325" i="2"/>
  <c r="J3325" i="2"/>
  <c r="K3325" i="2"/>
  <c r="M3325" i="2"/>
  <c r="N3325" i="2"/>
  <c r="P3325" i="2"/>
  <c r="Q3325" i="2"/>
  <c r="S3325" i="2"/>
  <c r="T3325" i="2"/>
  <c r="A3326" i="2"/>
  <c r="B3326" i="2"/>
  <c r="D3326" i="2"/>
  <c r="E3326" i="2"/>
  <c r="G3326" i="2"/>
  <c r="H3326" i="2"/>
  <c r="J3326" i="2"/>
  <c r="K3326" i="2"/>
  <c r="M3326" i="2"/>
  <c r="N3326" i="2"/>
  <c r="P3326" i="2"/>
  <c r="Q3326" i="2"/>
  <c r="S3326" i="2"/>
  <c r="T3326" i="2"/>
  <c r="A3327" i="2"/>
  <c r="B3327" i="2"/>
  <c r="D3327" i="2"/>
  <c r="E3327" i="2"/>
  <c r="G3327" i="2"/>
  <c r="H3327" i="2"/>
  <c r="J3327" i="2"/>
  <c r="K3327" i="2"/>
  <c r="M3327" i="2"/>
  <c r="N3327" i="2"/>
  <c r="P3327" i="2"/>
  <c r="Q3327" i="2"/>
  <c r="S3327" i="2"/>
  <c r="T3327" i="2"/>
  <c r="A3328" i="2"/>
  <c r="B3328" i="2"/>
  <c r="D3328" i="2"/>
  <c r="E3328" i="2"/>
  <c r="G3328" i="2"/>
  <c r="H3328" i="2"/>
  <c r="J3328" i="2"/>
  <c r="K3328" i="2"/>
  <c r="M3328" i="2"/>
  <c r="N3328" i="2"/>
  <c r="P3328" i="2"/>
  <c r="Q3328" i="2"/>
  <c r="S3328" i="2"/>
  <c r="T3328" i="2"/>
  <c r="A3329" i="2"/>
  <c r="B3329" i="2"/>
  <c r="D3329" i="2"/>
  <c r="E3329" i="2"/>
  <c r="G3329" i="2"/>
  <c r="H3329" i="2"/>
  <c r="J3329" i="2"/>
  <c r="K3329" i="2"/>
  <c r="M3329" i="2"/>
  <c r="N3329" i="2"/>
  <c r="P3329" i="2"/>
  <c r="Q3329" i="2"/>
  <c r="S3329" i="2"/>
  <c r="T3329" i="2"/>
  <c r="A3330" i="2"/>
  <c r="B3330" i="2"/>
  <c r="D3330" i="2"/>
  <c r="E3330" i="2"/>
  <c r="G3330" i="2"/>
  <c r="H3330" i="2"/>
  <c r="J3330" i="2"/>
  <c r="K3330" i="2"/>
  <c r="M3330" i="2"/>
  <c r="N3330" i="2"/>
  <c r="P3330" i="2"/>
  <c r="Q3330" i="2"/>
  <c r="S3330" i="2"/>
  <c r="T3330" i="2"/>
  <c r="A3331" i="2"/>
  <c r="B3331" i="2"/>
  <c r="D3331" i="2"/>
  <c r="E3331" i="2"/>
  <c r="G3331" i="2"/>
  <c r="H3331" i="2"/>
  <c r="J3331" i="2"/>
  <c r="K3331" i="2"/>
  <c r="M3331" i="2"/>
  <c r="N3331" i="2"/>
  <c r="P3331" i="2"/>
  <c r="Q3331" i="2"/>
  <c r="S3331" i="2"/>
  <c r="T3331" i="2"/>
  <c r="A3332" i="2"/>
  <c r="B3332" i="2"/>
  <c r="D3332" i="2"/>
  <c r="E3332" i="2"/>
  <c r="G3332" i="2"/>
  <c r="H3332" i="2"/>
  <c r="J3332" i="2"/>
  <c r="K3332" i="2"/>
  <c r="M3332" i="2"/>
  <c r="N3332" i="2"/>
  <c r="P3332" i="2"/>
  <c r="Q3332" i="2"/>
  <c r="S3332" i="2"/>
  <c r="T3332" i="2"/>
  <c r="A3333" i="2"/>
  <c r="B3333" i="2"/>
  <c r="D3333" i="2"/>
  <c r="E3333" i="2"/>
  <c r="G3333" i="2"/>
  <c r="H3333" i="2"/>
  <c r="J3333" i="2"/>
  <c r="K3333" i="2"/>
  <c r="M3333" i="2"/>
  <c r="N3333" i="2"/>
  <c r="P3333" i="2"/>
  <c r="Q3333" i="2"/>
  <c r="S3333" i="2"/>
  <c r="T3333" i="2"/>
  <c r="A3334" i="2"/>
  <c r="B3334" i="2"/>
  <c r="D3334" i="2"/>
  <c r="E3334" i="2"/>
  <c r="G3334" i="2"/>
  <c r="H3334" i="2"/>
  <c r="J3334" i="2"/>
  <c r="K3334" i="2"/>
  <c r="M3334" i="2"/>
  <c r="N3334" i="2"/>
  <c r="P3334" i="2"/>
  <c r="Q3334" i="2"/>
  <c r="S3334" i="2"/>
  <c r="T3334" i="2"/>
  <c r="A3335" i="2"/>
  <c r="B3335" i="2"/>
  <c r="D3335" i="2"/>
  <c r="E3335" i="2"/>
  <c r="G3335" i="2"/>
  <c r="H3335" i="2"/>
  <c r="J3335" i="2"/>
  <c r="K3335" i="2"/>
  <c r="M3335" i="2"/>
  <c r="N3335" i="2"/>
  <c r="P3335" i="2"/>
  <c r="Q3335" i="2"/>
  <c r="S3335" i="2"/>
  <c r="T3335" i="2"/>
  <c r="A3336" i="2"/>
  <c r="B3336" i="2"/>
  <c r="D3336" i="2"/>
  <c r="E3336" i="2"/>
  <c r="G3336" i="2"/>
  <c r="H3336" i="2"/>
  <c r="J3336" i="2"/>
  <c r="K3336" i="2"/>
  <c r="M3336" i="2"/>
  <c r="N3336" i="2"/>
  <c r="P3336" i="2"/>
  <c r="Q3336" i="2"/>
  <c r="S3336" i="2"/>
  <c r="T3336" i="2"/>
  <c r="A3337" i="2"/>
  <c r="B3337" i="2"/>
  <c r="D3337" i="2"/>
  <c r="E3337" i="2"/>
  <c r="G3337" i="2"/>
  <c r="H3337" i="2"/>
  <c r="J3337" i="2"/>
  <c r="K3337" i="2"/>
  <c r="M3337" i="2"/>
  <c r="N3337" i="2"/>
  <c r="P3337" i="2"/>
  <c r="Q3337" i="2"/>
  <c r="S3337" i="2"/>
  <c r="T3337" i="2"/>
  <c r="A3338" i="2"/>
  <c r="B3338" i="2"/>
  <c r="D3338" i="2"/>
  <c r="E3338" i="2"/>
  <c r="G3338" i="2"/>
  <c r="H3338" i="2"/>
  <c r="J3338" i="2"/>
  <c r="K3338" i="2"/>
  <c r="M3338" i="2"/>
  <c r="N3338" i="2"/>
  <c r="P3338" i="2"/>
  <c r="Q3338" i="2"/>
  <c r="S3338" i="2"/>
  <c r="T3338" i="2"/>
  <c r="A3339" i="2"/>
  <c r="B3339" i="2"/>
  <c r="D3339" i="2"/>
  <c r="E3339" i="2"/>
  <c r="G3339" i="2"/>
  <c r="H3339" i="2"/>
  <c r="J3339" i="2"/>
  <c r="K3339" i="2"/>
  <c r="M3339" i="2"/>
  <c r="N3339" i="2"/>
  <c r="P3339" i="2"/>
  <c r="Q3339" i="2"/>
  <c r="S3339" i="2"/>
  <c r="T3339" i="2"/>
  <c r="A3340" i="2"/>
  <c r="B3340" i="2"/>
  <c r="D3340" i="2"/>
  <c r="E3340" i="2"/>
  <c r="G3340" i="2"/>
  <c r="H3340" i="2"/>
  <c r="J3340" i="2"/>
  <c r="K3340" i="2"/>
  <c r="M3340" i="2"/>
  <c r="N3340" i="2"/>
  <c r="P3340" i="2"/>
  <c r="Q3340" i="2"/>
  <c r="S3340" i="2"/>
  <c r="T3340" i="2"/>
  <c r="A3341" i="2"/>
  <c r="B3341" i="2"/>
  <c r="D3341" i="2"/>
  <c r="E3341" i="2"/>
  <c r="G3341" i="2"/>
  <c r="H3341" i="2"/>
  <c r="J3341" i="2"/>
  <c r="K3341" i="2"/>
  <c r="M3341" i="2"/>
  <c r="N3341" i="2"/>
  <c r="P3341" i="2"/>
  <c r="Q3341" i="2"/>
  <c r="S3341" i="2"/>
  <c r="T3341" i="2"/>
  <c r="A3342" i="2"/>
  <c r="B3342" i="2"/>
  <c r="D3342" i="2"/>
  <c r="E3342" i="2"/>
  <c r="G3342" i="2"/>
  <c r="H3342" i="2"/>
  <c r="J3342" i="2"/>
  <c r="K3342" i="2"/>
  <c r="M3342" i="2"/>
  <c r="N3342" i="2"/>
  <c r="P3342" i="2"/>
  <c r="Q3342" i="2"/>
  <c r="S3342" i="2"/>
  <c r="T3342" i="2"/>
  <c r="A3343" i="2"/>
  <c r="B3343" i="2"/>
  <c r="D3343" i="2"/>
  <c r="E3343" i="2"/>
  <c r="G3343" i="2"/>
  <c r="H3343" i="2"/>
  <c r="J3343" i="2"/>
  <c r="K3343" i="2"/>
  <c r="M3343" i="2"/>
  <c r="N3343" i="2"/>
  <c r="P3343" i="2"/>
  <c r="Q3343" i="2"/>
  <c r="S3343" i="2"/>
  <c r="T3343" i="2"/>
  <c r="A3344" i="2"/>
  <c r="B3344" i="2"/>
  <c r="D3344" i="2"/>
  <c r="E3344" i="2"/>
  <c r="G3344" i="2"/>
  <c r="H3344" i="2"/>
  <c r="J3344" i="2"/>
  <c r="K3344" i="2"/>
  <c r="M3344" i="2"/>
  <c r="N3344" i="2"/>
  <c r="P3344" i="2"/>
  <c r="Q3344" i="2"/>
  <c r="S3344" i="2"/>
  <c r="T3344" i="2"/>
  <c r="A3345" i="2"/>
  <c r="B3345" i="2"/>
  <c r="D3345" i="2"/>
  <c r="E3345" i="2"/>
  <c r="G3345" i="2"/>
  <c r="H3345" i="2"/>
  <c r="J3345" i="2"/>
  <c r="K3345" i="2"/>
  <c r="M3345" i="2"/>
  <c r="N3345" i="2"/>
  <c r="P3345" i="2"/>
  <c r="Q3345" i="2"/>
  <c r="S3345" i="2"/>
  <c r="T3345" i="2"/>
  <c r="A3346" i="2"/>
  <c r="B3346" i="2"/>
  <c r="D3346" i="2"/>
  <c r="E3346" i="2"/>
  <c r="G3346" i="2"/>
  <c r="H3346" i="2"/>
  <c r="J3346" i="2"/>
  <c r="K3346" i="2"/>
  <c r="M3346" i="2"/>
  <c r="N3346" i="2"/>
  <c r="P3346" i="2"/>
  <c r="Q3346" i="2"/>
  <c r="S3346" i="2"/>
  <c r="T3346" i="2"/>
  <c r="A3347" i="2"/>
  <c r="B3347" i="2"/>
  <c r="D3347" i="2"/>
  <c r="E3347" i="2"/>
  <c r="G3347" i="2"/>
  <c r="H3347" i="2"/>
  <c r="J3347" i="2"/>
  <c r="K3347" i="2"/>
  <c r="M3347" i="2"/>
  <c r="N3347" i="2"/>
  <c r="P3347" i="2"/>
  <c r="Q3347" i="2"/>
  <c r="S3347" i="2"/>
  <c r="T3347" i="2"/>
  <c r="A3348" i="2"/>
  <c r="B3348" i="2"/>
  <c r="D3348" i="2"/>
  <c r="E3348" i="2"/>
  <c r="G3348" i="2"/>
  <c r="H3348" i="2"/>
  <c r="J3348" i="2"/>
  <c r="K3348" i="2"/>
  <c r="M3348" i="2"/>
  <c r="N3348" i="2"/>
  <c r="P3348" i="2"/>
  <c r="Q3348" i="2"/>
  <c r="S3348" i="2"/>
  <c r="T3348" i="2"/>
  <c r="A3349" i="2"/>
  <c r="B3349" i="2"/>
  <c r="D3349" i="2"/>
  <c r="E3349" i="2"/>
  <c r="G3349" i="2"/>
  <c r="H3349" i="2"/>
  <c r="J3349" i="2"/>
  <c r="K3349" i="2"/>
  <c r="M3349" i="2"/>
  <c r="N3349" i="2"/>
  <c r="P3349" i="2"/>
  <c r="Q3349" i="2"/>
  <c r="S3349" i="2"/>
  <c r="T3349" i="2"/>
  <c r="A3350" i="2"/>
  <c r="B3350" i="2"/>
  <c r="D3350" i="2"/>
  <c r="E3350" i="2"/>
  <c r="G3350" i="2"/>
  <c r="H3350" i="2"/>
  <c r="J3350" i="2"/>
  <c r="K3350" i="2"/>
  <c r="M3350" i="2"/>
  <c r="N3350" i="2"/>
  <c r="P3350" i="2"/>
  <c r="Q3350" i="2"/>
  <c r="S3350" i="2"/>
  <c r="T3350" i="2"/>
  <c r="A3351" i="2"/>
  <c r="B3351" i="2"/>
  <c r="D3351" i="2"/>
  <c r="E3351" i="2"/>
  <c r="G3351" i="2"/>
  <c r="H3351" i="2"/>
  <c r="J3351" i="2"/>
  <c r="K3351" i="2"/>
  <c r="M3351" i="2"/>
  <c r="N3351" i="2"/>
  <c r="P3351" i="2"/>
  <c r="Q3351" i="2"/>
  <c r="S3351" i="2"/>
  <c r="T3351" i="2"/>
  <c r="A3352" i="2"/>
  <c r="B3352" i="2"/>
  <c r="D3352" i="2"/>
  <c r="E3352" i="2"/>
  <c r="G3352" i="2"/>
  <c r="H3352" i="2"/>
  <c r="J3352" i="2"/>
  <c r="K3352" i="2"/>
  <c r="M3352" i="2"/>
  <c r="N3352" i="2"/>
  <c r="P3352" i="2"/>
  <c r="Q3352" i="2"/>
  <c r="S3352" i="2"/>
  <c r="T3352" i="2"/>
  <c r="A3353" i="2"/>
  <c r="B3353" i="2"/>
  <c r="D3353" i="2"/>
  <c r="E3353" i="2"/>
  <c r="G3353" i="2"/>
  <c r="H3353" i="2"/>
  <c r="J3353" i="2"/>
  <c r="K3353" i="2"/>
  <c r="M3353" i="2"/>
  <c r="N3353" i="2"/>
  <c r="P3353" i="2"/>
  <c r="Q3353" i="2"/>
  <c r="S3353" i="2"/>
  <c r="T3353" i="2"/>
  <c r="A3354" i="2"/>
  <c r="B3354" i="2"/>
  <c r="D3354" i="2"/>
  <c r="E3354" i="2"/>
  <c r="G3354" i="2"/>
  <c r="H3354" i="2"/>
  <c r="J3354" i="2"/>
  <c r="K3354" i="2"/>
  <c r="M3354" i="2"/>
  <c r="N3354" i="2"/>
  <c r="P3354" i="2"/>
  <c r="Q3354" i="2"/>
  <c r="S3354" i="2"/>
  <c r="T3354" i="2"/>
  <c r="A3355" i="2"/>
  <c r="B3355" i="2"/>
  <c r="D3355" i="2"/>
  <c r="E3355" i="2"/>
  <c r="G3355" i="2"/>
  <c r="H3355" i="2"/>
  <c r="J3355" i="2"/>
  <c r="K3355" i="2"/>
  <c r="M3355" i="2"/>
  <c r="N3355" i="2"/>
  <c r="P3355" i="2"/>
  <c r="Q3355" i="2"/>
  <c r="S3355" i="2"/>
  <c r="T3355" i="2"/>
  <c r="A3356" i="2"/>
  <c r="B3356" i="2"/>
  <c r="D3356" i="2"/>
  <c r="E3356" i="2"/>
  <c r="G3356" i="2"/>
  <c r="H3356" i="2"/>
  <c r="J3356" i="2"/>
  <c r="K3356" i="2"/>
  <c r="M3356" i="2"/>
  <c r="N3356" i="2"/>
  <c r="P3356" i="2"/>
  <c r="Q3356" i="2"/>
  <c r="S3356" i="2"/>
  <c r="T3356" i="2"/>
  <c r="A3357" i="2"/>
  <c r="B3357" i="2"/>
  <c r="D3357" i="2"/>
  <c r="E3357" i="2"/>
  <c r="G3357" i="2"/>
  <c r="H3357" i="2"/>
  <c r="J3357" i="2"/>
  <c r="K3357" i="2"/>
  <c r="M3357" i="2"/>
  <c r="N3357" i="2"/>
  <c r="P3357" i="2"/>
  <c r="Q3357" i="2"/>
  <c r="S3357" i="2"/>
  <c r="T3357" i="2"/>
  <c r="A3358" i="2"/>
  <c r="B3358" i="2"/>
  <c r="D3358" i="2"/>
  <c r="E3358" i="2"/>
  <c r="G3358" i="2"/>
  <c r="H3358" i="2"/>
  <c r="J3358" i="2"/>
  <c r="K3358" i="2"/>
  <c r="M3358" i="2"/>
  <c r="N3358" i="2"/>
  <c r="P3358" i="2"/>
  <c r="Q3358" i="2"/>
  <c r="S3358" i="2"/>
  <c r="T3358" i="2"/>
  <c r="A3359" i="2"/>
  <c r="B3359" i="2"/>
  <c r="D3359" i="2"/>
  <c r="E3359" i="2"/>
  <c r="G3359" i="2"/>
  <c r="H3359" i="2"/>
  <c r="J3359" i="2"/>
  <c r="K3359" i="2"/>
  <c r="M3359" i="2"/>
  <c r="N3359" i="2"/>
  <c r="P3359" i="2"/>
  <c r="Q3359" i="2"/>
  <c r="S3359" i="2"/>
  <c r="T3359" i="2"/>
  <c r="A3360" i="2"/>
  <c r="B3360" i="2"/>
  <c r="D3360" i="2"/>
  <c r="E3360" i="2"/>
  <c r="G3360" i="2"/>
  <c r="H3360" i="2"/>
  <c r="J3360" i="2"/>
  <c r="K3360" i="2"/>
  <c r="M3360" i="2"/>
  <c r="N3360" i="2"/>
  <c r="P3360" i="2"/>
  <c r="Q3360" i="2"/>
  <c r="S3360" i="2"/>
  <c r="T3360" i="2"/>
  <c r="A3361" i="2"/>
  <c r="B3361" i="2"/>
  <c r="D3361" i="2"/>
  <c r="E3361" i="2"/>
  <c r="G3361" i="2"/>
  <c r="H3361" i="2"/>
  <c r="J3361" i="2"/>
  <c r="K3361" i="2"/>
  <c r="M3361" i="2"/>
  <c r="N3361" i="2"/>
  <c r="P3361" i="2"/>
  <c r="Q3361" i="2"/>
  <c r="S3361" i="2"/>
  <c r="T3361" i="2"/>
  <c r="A3362" i="2"/>
  <c r="B3362" i="2"/>
  <c r="D3362" i="2"/>
  <c r="E3362" i="2"/>
  <c r="G3362" i="2"/>
  <c r="H3362" i="2"/>
  <c r="J3362" i="2"/>
  <c r="K3362" i="2"/>
  <c r="M3362" i="2"/>
  <c r="N3362" i="2"/>
  <c r="P3362" i="2"/>
  <c r="Q3362" i="2"/>
  <c r="S3362" i="2"/>
  <c r="T3362" i="2"/>
  <c r="A3363" i="2"/>
  <c r="B3363" i="2"/>
  <c r="D3363" i="2"/>
  <c r="E3363" i="2"/>
  <c r="G3363" i="2"/>
  <c r="H3363" i="2"/>
  <c r="J3363" i="2"/>
  <c r="K3363" i="2"/>
  <c r="M3363" i="2"/>
  <c r="N3363" i="2"/>
  <c r="P3363" i="2"/>
  <c r="Q3363" i="2"/>
  <c r="S3363" i="2"/>
  <c r="T3363" i="2"/>
  <c r="A3364" i="2"/>
  <c r="B3364" i="2"/>
  <c r="D3364" i="2"/>
  <c r="E3364" i="2"/>
  <c r="G3364" i="2"/>
  <c r="H3364" i="2"/>
  <c r="J3364" i="2"/>
  <c r="K3364" i="2"/>
  <c r="M3364" i="2"/>
  <c r="N3364" i="2"/>
  <c r="P3364" i="2"/>
  <c r="Q3364" i="2"/>
  <c r="S3364" i="2"/>
  <c r="T3364" i="2"/>
  <c r="A3365" i="2"/>
  <c r="B3365" i="2"/>
  <c r="D3365" i="2"/>
  <c r="E3365" i="2"/>
  <c r="G3365" i="2"/>
  <c r="H3365" i="2"/>
  <c r="J3365" i="2"/>
  <c r="K3365" i="2"/>
  <c r="M3365" i="2"/>
  <c r="N3365" i="2"/>
  <c r="P3365" i="2"/>
  <c r="Q3365" i="2"/>
  <c r="S3365" i="2"/>
  <c r="T3365" i="2"/>
  <c r="A3366" i="2"/>
  <c r="B3366" i="2"/>
  <c r="D3366" i="2"/>
  <c r="E3366" i="2"/>
  <c r="G3366" i="2"/>
  <c r="H3366" i="2"/>
  <c r="J3366" i="2"/>
  <c r="K3366" i="2"/>
  <c r="M3366" i="2"/>
  <c r="N3366" i="2"/>
  <c r="P3366" i="2"/>
  <c r="Q3366" i="2"/>
  <c r="S3366" i="2"/>
  <c r="T3366" i="2"/>
  <c r="A3367" i="2"/>
  <c r="B3367" i="2"/>
  <c r="D3367" i="2"/>
  <c r="E3367" i="2"/>
  <c r="G3367" i="2"/>
  <c r="H3367" i="2"/>
  <c r="J3367" i="2"/>
  <c r="K3367" i="2"/>
  <c r="M3367" i="2"/>
  <c r="N3367" i="2"/>
  <c r="P3367" i="2"/>
  <c r="Q3367" i="2"/>
  <c r="S3367" i="2"/>
  <c r="T3367" i="2"/>
  <c r="A3368" i="2"/>
  <c r="B3368" i="2"/>
  <c r="D3368" i="2"/>
  <c r="E3368" i="2"/>
  <c r="G3368" i="2"/>
  <c r="H3368" i="2"/>
  <c r="J3368" i="2"/>
  <c r="K3368" i="2"/>
  <c r="M3368" i="2"/>
  <c r="N3368" i="2"/>
  <c r="P3368" i="2"/>
  <c r="Q3368" i="2"/>
  <c r="S3368" i="2"/>
  <c r="T3368" i="2"/>
  <c r="A3369" i="2"/>
  <c r="B3369" i="2"/>
  <c r="D3369" i="2"/>
  <c r="E3369" i="2"/>
  <c r="G3369" i="2"/>
  <c r="H3369" i="2"/>
  <c r="J3369" i="2"/>
  <c r="K3369" i="2"/>
  <c r="M3369" i="2"/>
  <c r="N3369" i="2"/>
  <c r="P3369" i="2"/>
  <c r="Q3369" i="2"/>
  <c r="S3369" i="2"/>
  <c r="T3369" i="2"/>
  <c r="A3370" i="2"/>
  <c r="B3370" i="2"/>
  <c r="D3370" i="2"/>
  <c r="E3370" i="2"/>
  <c r="G3370" i="2"/>
  <c r="H3370" i="2"/>
  <c r="J3370" i="2"/>
  <c r="K3370" i="2"/>
  <c r="M3370" i="2"/>
  <c r="N3370" i="2"/>
  <c r="P3370" i="2"/>
  <c r="Q3370" i="2"/>
  <c r="S3370" i="2"/>
  <c r="T3370" i="2"/>
  <c r="A3371" i="2"/>
  <c r="B3371" i="2"/>
  <c r="D3371" i="2"/>
  <c r="E3371" i="2"/>
  <c r="G3371" i="2"/>
  <c r="H3371" i="2"/>
  <c r="J3371" i="2"/>
  <c r="K3371" i="2"/>
  <c r="M3371" i="2"/>
  <c r="N3371" i="2"/>
  <c r="P3371" i="2"/>
  <c r="Q3371" i="2"/>
  <c r="S3371" i="2"/>
  <c r="T3371" i="2"/>
  <c r="A3372" i="2"/>
  <c r="B3372" i="2"/>
  <c r="D3372" i="2"/>
  <c r="E3372" i="2"/>
  <c r="G3372" i="2"/>
  <c r="H3372" i="2"/>
  <c r="J3372" i="2"/>
  <c r="K3372" i="2"/>
  <c r="M3372" i="2"/>
  <c r="N3372" i="2"/>
  <c r="P3372" i="2"/>
  <c r="Q3372" i="2"/>
  <c r="S3372" i="2"/>
  <c r="T3372" i="2"/>
  <c r="A3373" i="2"/>
  <c r="B3373" i="2"/>
  <c r="D3373" i="2"/>
  <c r="E3373" i="2"/>
  <c r="G3373" i="2"/>
  <c r="H3373" i="2"/>
  <c r="J3373" i="2"/>
  <c r="K3373" i="2"/>
  <c r="M3373" i="2"/>
  <c r="N3373" i="2"/>
  <c r="P3373" i="2"/>
  <c r="Q3373" i="2"/>
  <c r="S3373" i="2"/>
  <c r="T3373" i="2"/>
  <c r="A3374" i="2"/>
  <c r="B3374" i="2"/>
  <c r="D3374" i="2"/>
  <c r="E3374" i="2"/>
  <c r="G3374" i="2"/>
  <c r="H3374" i="2"/>
  <c r="J3374" i="2"/>
  <c r="K3374" i="2"/>
  <c r="M3374" i="2"/>
  <c r="N3374" i="2"/>
  <c r="P3374" i="2"/>
  <c r="Q3374" i="2"/>
  <c r="S3374" i="2"/>
  <c r="T3374" i="2"/>
  <c r="A3375" i="2"/>
  <c r="B3375" i="2"/>
  <c r="D3375" i="2"/>
  <c r="E3375" i="2"/>
  <c r="G3375" i="2"/>
  <c r="H3375" i="2"/>
  <c r="J3375" i="2"/>
  <c r="K3375" i="2"/>
  <c r="M3375" i="2"/>
  <c r="N3375" i="2"/>
  <c r="P3375" i="2"/>
  <c r="Q3375" i="2"/>
  <c r="S3375" i="2"/>
  <c r="T3375" i="2"/>
  <c r="A3376" i="2"/>
  <c r="B3376" i="2"/>
  <c r="D3376" i="2"/>
  <c r="E3376" i="2"/>
  <c r="G3376" i="2"/>
  <c r="H3376" i="2"/>
  <c r="J3376" i="2"/>
  <c r="K3376" i="2"/>
  <c r="M3376" i="2"/>
  <c r="N3376" i="2"/>
  <c r="P3376" i="2"/>
  <c r="Q3376" i="2"/>
  <c r="S3376" i="2"/>
  <c r="T3376" i="2"/>
  <c r="A3377" i="2"/>
  <c r="B3377" i="2"/>
  <c r="D3377" i="2"/>
  <c r="E3377" i="2"/>
  <c r="G3377" i="2"/>
  <c r="H3377" i="2"/>
  <c r="J3377" i="2"/>
  <c r="K3377" i="2"/>
  <c r="M3377" i="2"/>
  <c r="N3377" i="2"/>
  <c r="P3377" i="2"/>
  <c r="Q3377" i="2"/>
  <c r="S3377" i="2"/>
  <c r="T3377" i="2"/>
  <c r="A3378" i="2"/>
  <c r="B3378" i="2"/>
  <c r="D3378" i="2"/>
  <c r="E3378" i="2"/>
  <c r="G3378" i="2"/>
  <c r="H3378" i="2"/>
  <c r="J3378" i="2"/>
  <c r="K3378" i="2"/>
  <c r="M3378" i="2"/>
  <c r="N3378" i="2"/>
  <c r="P3378" i="2"/>
  <c r="Q3378" i="2"/>
  <c r="S3378" i="2"/>
  <c r="T3378" i="2"/>
  <c r="A3379" i="2"/>
  <c r="B3379" i="2"/>
  <c r="D3379" i="2"/>
  <c r="E3379" i="2"/>
  <c r="G3379" i="2"/>
  <c r="H3379" i="2"/>
  <c r="J3379" i="2"/>
  <c r="K3379" i="2"/>
  <c r="M3379" i="2"/>
  <c r="N3379" i="2"/>
  <c r="P3379" i="2"/>
  <c r="Q3379" i="2"/>
  <c r="S3379" i="2"/>
  <c r="T3379" i="2"/>
  <c r="A3380" i="2"/>
  <c r="B3380" i="2"/>
  <c r="D3380" i="2"/>
  <c r="E3380" i="2"/>
  <c r="G3380" i="2"/>
  <c r="H3380" i="2"/>
  <c r="J3380" i="2"/>
  <c r="K3380" i="2"/>
  <c r="M3380" i="2"/>
  <c r="N3380" i="2"/>
  <c r="P3380" i="2"/>
  <c r="Q3380" i="2"/>
  <c r="S3380" i="2"/>
  <c r="T3380" i="2"/>
  <c r="A3381" i="2"/>
  <c r="B3381" i="2"/>
  <c r="D3381" i="2"/>
  <c r="E3381" i="2"/>
  <c r="G3381" i="2"/>
  <c r="H3381" i="2"/>
  <c r="J3381" i="2"/>
  <c r="K3381" i="2"/>
  <c r="M3381" i="2"/>
  <c r="N3381" i="2"/>
  <c r="P3381" i="2"/>
  <c r="Q3381" i="2"/>
  <c r="S3381" i="2"/>
  <c r="T3381" i="2"/>
  <c r="A3382" i="2"/>
  <c r="B3382" i="2"/>
  <c r="D3382" i="2"/>
  <c r="E3382" i="2"/>
  <c r="G3382" i="2"/>
  <c r="H3382" i="2"/>
  <c r="J3382" i="2"/>
  <c r="K3382" i="2"/>
  <c r="M3382" i="2"/>
  <c r="N3382" i="2"/>
  <c r="P3382" i="2"/>
  <c r="Q3382" i="2"/>
  <c r="S3382" i="2"/>
  <c r="T3382" i="2"/>
  <c r="A3383" i="2"/>
  <c r="B3383" i="2"/>
  <c r="D3383" i="2"/>
  <c r="E3383" i="2"/>
  <c r="G3383" i="2"/>
  <c r="H3383" i="2"/>
  <c r="J3383" i="2"/>
  <c r="K3383" i="2"/>
  <c r="M3383" i="2"/>
  <c r="N3383" i="2"/>
  <c r="P3383" i="2"/>
  <c r="Q3383" i="2"/>
  <c r="S3383" i="2"/>
  <c r="T3383" i="2"/>
  <c r="A3384" i="2"/>
  <c r="B3384" i="2"/>
  <c r="D3384" i="2"/>
  <c r="E3384" i="2"/>
  <c r="G3384" i="2"/>
  <c r="H3384" i="2"/>
  <c r="J3384" i="2"/>
  <c r="K3384" i="2"/>
  <c r="M3384" i="2"/>
  <c r="N3384" i="2"/>
  <c r="P3384" i="2"/>
  <c r="Q3384" i="2"/>
  <c r="S3384" i="2"/>
  <c r="T3384" i="2"/>
  <c r="A3385" i="2"/>
  <c r="B3385" i="2"/>
  <c r="D3385" i="2"/>
  <c r="E3385" i="2"/>
  <c r="G3385" i="2"/>
  <c r="H3385" i="2"/>
  <c r="J3385" i="2"/>
  <c r="K3385" i="2"/>
  <c r="M3385" i="2"/>
  <c r="N3385" i="2"/>
  <c r="P3385" i="2"/>
  <c r="Q3385" i="2"/>
  <c r="S3385" i="2"/>
  <c r="T3385" i="2"/>
  <c r="A3386" i="2"/>
  <c r="B3386" i="2"/>
  <c r="D3386" i="2"/>
  <c r="E3386" i="2"/>
  <c r="G3386" i="2"/>
  <c r="H3386" i="2"/>
  <c r="J3386" i="2"/>
  <c r="K3386" i="2"/>
  <c r="M3386" i="2"/>
  <c r="N3386" i="2"/>
  <c r="P3386" i="2"/>
  <c r="Q3386" i="2"/>
  <c r="S3386" i="2"/>
  <c r="T3386" i="2"/>
  <c r="A3387" i="2"/>
  <c r="B3387" i="2"/>
  <c r="D3387" i="2"/>
  <c r="E3387" i="2"/>
  <c r="G3387" i="2"/>
  <c r="H3387" i="2"/>
  <c r="J3387" i="2"/>
  <c r="K3387" i="2"/>
  <c r="M3387" i="2"/>
  <c r="N3387" i="2"/>
  <c r="P3387" i="2"/>
  <c r="Q3387" i="2"/>
  <c r="S3387" i="2"/>
  <c r="T3387" i="2"/>
  <c r="A3388" i="2"/>
  <c r="B3388" i="2"/>
  <c r="D3388" i="2"/>
  <c r="E3388" i="2"/>
  <c r="G3388" i="2"/>
  <c r="H3388" i="2"/>
  <c r="J3388" i="2"/>
  <c r="K3388" i="2"/>
  <c r="M3388" i="2"/>
  <c r="N3388" i="2"/>
  <c r="P3388" i="2"/>
  <c r="Q3388" i="2"/>
  <c r="S3388" i="2"/>
  <c r="T3388" i="2"/>
  <c r="A3389" i="2"/>
  <c r="B3389" i="2"/>
  <c r="D3389" i="2"/>
  <c r="E3389" i="2"/>
  <c r="G3389" i="2"/>
  <c r="H3389" i="2"/>
  <c r="J3389" i="2"/>
  <c r="K3389" i="2"/>
  <c r="M3389" i="2"/>
  <c r="N3389" i="2"/>
  <c r="P3389" i="2"/>
  <c r="Q3389" i="2"/>
  <c r="S3389" i="2"/>
  <c r="T3389" i="2"/>
  <c r="A3390" i="2"/>
  <c r="B3390" i="2"/>
  <c r="D3390" i="2"/>
  <c r="E3390" i="2"/>
  <c r="G3390" i="2"/>
  <c r="H3390" i="2"/>
  <c r="J3390" i="2"/>
  <c r="K3390" i="2"/>
  <c r="M3390" i="2"/>
  <c r="N3390" i="2"/>
  <c r="P3390" i="2"/>
  <c r="Q3390" i="2"/>
  <c r="S3390" i="2"/>
  <c r="T3390" i="2"/>
  <c r="A3391" i="2"/>
  <c r="B3391" i="2"/>
  <c r="D3391" i="2"/>
  <c r="E3391" i="2"/>
  <c r="G3391" i="2"/>
  <c r="H3391" i="2"/>
  <c r="J3391" i="2"/>
  <c r="K3391" i="2"/>
  <c r="M3391" i="2"/>
  <c r="N3391" i="2"/>
  <c r="P3391" i="2"/>
  <c r="Q3391" i="2"/>
  <c r="S3391" i="2"/>
  <c r="T3391" i="2"/>
  <c r="A3392" i="2"/>
  <c r="B3392" i="2"/>
  <c r="D3392" i="2"/>
  <c r="E3392" i="2"/>
  <c r="G3392" i="2"/>
  <c r="H3392" i="2"/>
  <c r="J3392" i="2"/>
  <c r="K3392" i="2"/>
  <c r="M3392" i="2"/>
  <c r="N3392" i="2"/>
  <c r="P3392" i="2"/>
  <c r="Q3392" i="2"/>
  <c r="S3392" i="2"/>
  <c r="T3392" i="2"/>
  <c r="A3393" i="2"/>
  <c r="B3393" i="2"/>
  <c r="D3393" i="2"/>
  <c r="E3393" i="2"/>
  <c r="G3393" i="2"/>
  <c r="H3393" i="2"/>
  <c r="J3393" i="2"/>
  <c r="K3393" i="2"/>
  <c r="M3393" i="2"/>
  <c r="N3393" i="2"/>
  <c r="P3393" i="2"/>
  <c r="Q3393" i="2"/>
  <c r="S3393" i="2"/>
  <c r="T3393" i="2"/>
  <c r="A3394" i="2"/>
  <c r="B3394" i="2"/>
  <c r="D3394" i="2"/>
  <c r="E3394" i="2"/>
  <c r="G3394" i="2"/>
  <c r="H3394" i="2"/>
  <c r="J3394" i="2"/>
  <c r="K3394" i="2"/>
  <c r="M3394" i="2"/>
  <c r="N3394" i="2"/>
  <c r="P3394" i="2"/>
  <c r="Q3394" i="2"/>
  <c r="S3394" i="2"/>
  <c r="T3394" i="2"/>
  <c r="A3395" i="2"/>
  <c r="B3395" i="2"/>
  <c r="D3395" i="2"/>
  <c r="E3395" i="2"/>
  <c r="G3395" i="2"/>
  <c r="H3395" i="2"/>
  <c r="J3395" i="2"/>
  <c r="K3395" i="2"/>
  <c r="M3395" i="2"/>
  <c r="N3395" i="2"/>
  <c r="P3395" i="2"/>
  <c r="Q3395" i="2"/>
  <c r="S3395" i="2"/>
  <c r="T3395" i="2"/>
  <c r="A3396" i="2"/>
  <c r="B3396" i="2"/>
  <c r="D3396" i="2"/>
  <c r="E3396" i="2"/>
  <c r="G3396" i="2"/>
  <c r="H3396" i="2"/>
  <c r="J3396" i="2"/>
  <c r="K3396" i="2"/>
  <c r="M3396" i="2"/>
  <c r="N3396" i="2"/>
  <c r="P3396" i="2"/>
  <c r="Q3396" i="2"/>
  <c r="S3396" i="2"/>
  <c r="T3396" i="2"/>
  <c r="A3397" i="2"/>
  <c r="B3397" i="2"/>
  <c r="D3397" i="2"/>
  <c r="E3397" i="2"/>
  <c r="G3397" i="2"/>
  <c r="H3397" i="2"/>
  <c r="J3397" i="2"/>
  <c r="K3397" i="2"/>
  <c r="M3397" i="2"/>
  <c r="N3397" i="2"/>
  <c r="P3397" i="2"/>
  <c r="Q3397" i="2"/>
  <c r="S3397" i="2"/>
  <c r="T3397" i="2"/>
  <c r="A3398" i="2"/>
  <c r="B3398" i="2"/>
  <c r="D3398" i="2"/>
  <c r="E3398" i="2"/>
  <c r="G3398" i="2"/>
  <c r="H3398" i="2"/>
  <c r="J3398" i="2"/>
  <c r="K3398" i="2"/>
  <c r="M3398" i="2"/>
  <c r="N3398" i="2"/>
  <c r="P3398" i="2"/>
  <c r="Q3398" i="2"/>
  <c r="S3398" i="2"/>
  <c r="T3398" i="2"/>
  <c r="A3399" i="2"/>
  <c r="B3399" i="2"/>
  <c r="D3399" i="2"/>
  <c r="E3399" i="2"/>
  <c r="G3399" i="2"/>
  <c r="H3399" i="2"/>
  <c r="J3399" i="2"/>
  <c r="K3399" i="2"/>
  <c r="M3399" i="2"/>
  <c r="N3399" i="2"/>
  <c r="P3399" i="2"/>
  <c r="Q3399" i="2"/>
  <c r="S3399" i="2"/>
  <c r="T3399" i="2"/>
  <c r="A3400" i="2"/>
  <c r="B3400" i="2"/>
  <c r="D3400" i="2"/>
  <c r="E3400" i="2"/>
  <c r="G3400" i="2"/>
  <c r="H3400" i="2"/>
  <c r="J3400" i="2"/>
  <c r="K3400" i="2"/>
  <c r="M3400" i="2"/>
  <c r="N3400" i="2"/>
  <c r="P3400" i="2"/>
  <c r="Q3400" i="2"/>
  <c r="S3400" i="2"/>
  <c r="T3400" i="2"/>
  <c r="A3401" i="2"/>
  <c r="B3401" i="2"/>
  <c r="D3401" i="2"/>
  <c r="E3401" i="2"/>
  <c r="G3401" i="2"/>
  <c r="H3401" i="2"/>
  <c r="J3401" i="2"/>
  <c r="K3401" i="2"/>
  <c r="M3401" i="2"/>
  <c r="N3401" i="2"/>
  <c r="P3401" i="2"/>
  <c r="Q3401" i="2"/>
  <c r="S3401" i="2"/>
  <c r="T3401" i="2"/>
  <c r="A3402" i="2"/>
  <c r="B3402" i="2"/>
  <c r="D3402" i="2"/>
  <c r="E3402" i="2"/>
  <c r="G3402" i="2"/>
  <c r="H3402" i="2"/>
  <c r="J3402" i="2"/>
  <c r="K3402" i="2"/>
  <c r="M3402" i="2"/>
  <c r="N3402" i="2"/>
  <c r="P3402" i="2"/>
  <c r="Q3402" i="2"/>
  <c r="S3402" i="2"/>
  <c r="T3402" i="2"/>
  <c r="A3403" i="2"/>
  <c r="B3403" i="2"/>
  <c r="D3403" i="2"/>
  <c r="E3403" i="2"/>
  <c r="G3403" i="2"/>
  <c r="H3403" i="2"/>
  <c r="J3403" i="2"/>
  <c r="K3403" i="2"/>
  <c r="M3403" i="2"/>
  <c r="N3403" i="2"/>
  <c r="P3403" i="2"/>
  <c r="Q3403" i="2"/>
  <c r="S3403" i="2"/>
  <c r="T3403" i="2"/>
  <c r="A3404" i="2"/>
  <c r="B3404" i="2"/>
  <c r="D3404" i="2"/>
  <c r="E3404" i="2"/>
  <c r="G3404" i="2"/>
  <c r="H3404" i="2"/>
  <c r="J3404" i="2"/>
  <c r="K3404" i="2"/>
  <c r="M3404" i="2"/>
  <c r="N3404" i="2"/>
  <c r="P3404" i="2"/>
  <c r="Q3404" i="2"/>
  <c r="S3404" i="2"/>
  <c r="T3404" i="2"/>
  <c r="A3405" i="2"/>
  <c r="B3405" i="2"/>
  <c r="D3405" i="2"/>
  <c r="E3405" i="2"/>
  <c r="G3405" i="2"/>
  <c r="H3405" i="2"/>
  <c r="J3405" i="2"/>
  <c r="K3405" i="2"/>
  <c r="M3405" i="2"/>
  <c r="N3405" i="2"/>
  <c r="P3405" i="2"/>
  <c r="Q3405" i="2"/>
  <c r="S3405" i="2"/>
  <c r="T3405" i="2"/>
  <c r="A3406" i="2"/>
  <c r="B3406" i="2"/>
  <c r="D3406" i="2"/>
  <c r="E3406" i="2"/>
  <c r="G3406" i="2"/>
  <c r="H3406" i="2"/>
  <c r="J3406" i="2"/>
  <c r="K3406" i="2"/>
  <c r="M3406" i="2"/>
  <c r="N3406" i="2"/>
  <c r="P3406" i="2"/>
  <c r="Q3406" i="2"/>
  <c r="S3406" i="2"/>
  <c r="T3406" i="2"/>
  <c r="A3407" i="2"/>
  <c r="B3407" i="2"/>
  <c r="D3407" i="2"/>
  <c r="E3407" i="2"/>
  <c r="G3407" i="2"/>
  <c r="H3407" i="2"/>
  <c r="J3407" i="2"/>
  <c r="K3407" i="2"/>
  <c r="M3407" i="2"/>
  <c r="N3407" i="2"/>
  <c r="P3407" i="2"/>
  <c r="Q3407" i="2"/>
  <c r="S3407" i="2"/>
  <c r="T3407" i="2"/>
  <c r="A3408" i="2"/>
  <c r="B3408" i="2"/>
  <c r="D3408" i="2"/>
  <c r="E3408" i="2"/>
  <c r="G3408" i="2"/>
  <c r="H3408" i="2"/>
  <c r="J3408" i="2"/>
  <c r="K3408" i="2"/>
  <c r="M3408" i="2"/>
  <c r="N3408" i="2"/>
  <c r="P3408" i="2"/>
  <c r="Q3408" i="2"/>
  <c r="S3408" i="2"/>
  <c r="T3408" i="2"/>
  <c r="A3409" i="2"/>
  <c r="B3409" i="2"/>
  <c r="D3409" i="2"/>
  <c r="E3409" i="2"/>
  <c r="G3409" i="2"/>
  <c r="H3409" i="2"/>
  <c r="J3409" i="2"/>
  <c r="K3409" i="2"/>
  <c r="M3409" i="2"/>
  <c r="N3409" i="2"/>
  <c r="P3409" i="2"/>
  <c r="Q3409" i="2"/>
  <c r="S3409" i="2"/>
  <c r="T3409" i="2"/>
  <c r="A3410" i="2"/>
  <c r="B3410" i="2"/>
  <c r="D3410" i="2"/>
  <c r="E3410" i="2"/>
  <c r="G3410" i="2"/>
  <c r="H3410" i="2"/>
  <c r="J3410" i="2"/>
  <c r="K3410" i="2"/>
  <c r="M3410" i="2"/>
  <c r="N3410" i="2"/>
  <c r="P3410" i="2"/>
  <c r="Q3410" i="2"/>
  <c r="S3410" i="2"/>
  <c r="T3410" i="2"/>
  <c r="A3411" i="2"/>
  <c r="B3411" i="2"/>
  <c r="D3411" i="2"/>
  <c r="E3411" i="2"/>
  <c r="G3411" i="2"/>
  <c r="H3411" i="2"/>
  <c r="J3411" i="2"/>
  <c r="K3411" i="2"/>
  <c r="M3411" i="2"/>
  <c r="N3411" i="2"/>
  <c r="P3411" i="2"/>
  <c r="Q3411" i="2"/>
  <c r="S3411" i="2"/>
  <c r="T3411" i="2"/>
  <c r="A3412" i="2"/>
  <c r="B3412" i="2"/>
  <c r="D3412" i="2"/>
  <c r="E3412" i="2"/>
  <c r="G3412" i="2"/>
  <c r="H3412" i="2"/>
  <c r="J3412" i="2"/>
  <c r="K3412" i="2"/>
  <c r="M3412" i="2"/>
  <c r="N3412" i="2"/>
  <c r="P3412" i="2"/>
  <c r="Q3412" i="2"/>
  <c r="S3412" i="2"/>
  <c r="T3412" i="2"/>
  <c r="A3413" i="2"/>
  <c r="B3413" i="2"/>
  <c r="D3413" i="2"/>
  <c r="E3413" i="2"/>
  <c r="G3413" i="2"/>
  <c r="H3413" i="2"/>
  <c r="J3413" i="2"/>
  <c r="K3413" i="2"/>
  <c r="M3413" i="2"/>
  <c r="N3413" i="2"/>
  <c r="P3413" i="2"/>
  <c r="Q3413" i="2"/>
  <c r="S3413" i="2"/>
  <c r="T3413" i="2"/>
  <c r="A3414" i="2"/>
  <c r="B3414" i="2"/>
  <c r="D3414" i="2"/>
  <c r="E3414" i="2"/>
  <c r="G3414" i="2"/>
  <c r="H3414" i="2"/>
  <c r="J3414" i="2"/>
  <c r="K3414" i="2"/>
  <c r="M3414" i="2"/>
  <c r="N3414" i="2"/>
  <c r="P3414" i="2"/>
  <c r="Q3414" i="2"/>
  <c r="S3414" i="2"/>
  <c r="T3414" i="2"/>
  <c r="A3415" i="2"/>
  <c r="B3415" i="2"/>
  <c r="D3415" i="2"/>
  <c r="E3415" i="2"/>
  <c r="G3415" i="2"/>
  <c r="H3415" i="2"/>
  <c r="J3415" i="2"/>
  <c r="K3415" i="2"/>
  <c r="M3415" i="2"/>
  <c r="N3415" i="2"/>
  <c r="P3415" i="2"/>
  <c r="Q3415" i="2"/>
  <c r="S3415" i="2"/>
  <c r="T3415" i="2"/>
  <c r="A3416" i="2"/>
  <c r="B3416" i="2"/>
  <c r="D3416" i="2"/>
  <c r="E3416" i="2"/>
  <c r="G3416" i="2"/>
  <c r="H3416" i="2"/>
  <c r="J3416" i="2"/>
  <c r="K3416" i="2"/>
  <c r="M3416" i="2"/>
  <c r="N3416" i="2"/>
  <c r="P3416" i="2"/>
  <c r="Q3416" i="2"/>
  <c r="S3416" i="2"/>
  <c r="T3416" i="2"/>
  <c r="A3417" i="2"/>
  <c r="B3417" i="2"/>
  <c r="D3417" i="2"/>
  <c r="E3417" i="2"/>
  <c r="G3417" i="2"/>
  <c r="H3417" i="2"/>
  <c r="J3417" i="2"/>
  <c r="K3417" i="2"/>
  <c r="M3417" i="2"/>
  <c r="N3417" i="2"/>
  <c r="P3417" i="2"/>
  <c r="Q3417" i="2"/>
  <c r="S3417" i="2"/>
  <c r="T3417" i="2"/>
  <c r="A3418" i="2"/>
  <c r="B3418" i="2"/>
  <c r="D3418" i="2"/>
  <c r="E3418" i="2"/>
  <c r="G3418" i="2"/>
  <c r="H3418" i="2"/>
  <c r="J3418" i="2"/>
  <c r="K3418" i="2"/>
  <c r="M3418" i="2"/>
  <c r="N3418" i="2"/>
  <c r="P3418" i="2"/>
  <c r="Q3418" i="2"/>
  <c r="S3418" i="2"/>
  <c r="T3418" i="2"/>
  <c r="A3419" i="2"/>
  <c r="B3419" i="2"/>
  <c r="D3419" i="2"/>
  <c r="E3419" i="2"/>
  <c r="G3419" i="2"/>
  <c r="H3419" i="2"/>
  <c r="J3419" i="2"/>
  <c r="K3419" i="2"/>
  <c r="M3419" i="2"/>
  <c r="N3419" i="2"/>
  <c r="P3419" i="2"/>
  <c r="Q3419" i="2"/>
  <c r="S3419" i="2"/>
  <c r="T3419" i="2"/>
  <c r="A3420" i="2"/>
  <c r="B3420" i="2"/>
  <c r="D3420" i="2"/>
  <c r="E3420" i="2"/>
  <c r="G3420" i="2"/>
  <c r="H3420" i="2"/>
  <c r="J3420" i="2"/>
  <c r="K3420" i="2"/>
  <c r="M3420" i="2"/>
  <c r="N3420" i="2"/>
  <c r="P3420" i="2"/>
  <c r="Q3420" i="2"/>
  <c r="S3420" i="2"/>
  <c r="T3420" i="2"/>
  <c r="A3421" i="2"/>
  <c r="B3421" i="2"/>
  <c r="D3421" i="2"/>
  <c r="E3421" i="2"/>
  <c r="G3421" i="2"/>
  <c r="H3421" i="2"/>
  <c r="J3421" i="2"/>
  <c r="K3421" i="2"/>
  <c r="M3421" i="2"/>
  <c r="N3421" i="2"/>
  <c r="P3421" i="2"/>
  <c r="Q3421" i="2"/>
  <c r="S3421" i="2"/>
  <c r="T3421" i="2"/>
  <c r="A3422" i="2"/>
  <c r="B3422" i="2"/>
  <c r="D3422" i="2"/>
  <c r="E3422" i="2"/>
  <c r="G3422" i="2"/>
  <c r="H3422" i="2"/>
  <c r="J3422" i="2"/>
  <c r="K3422" i="2"/>
  <c r="M3422" i="2"/>
  <c r="N3422" i="2"/>
  <c r="P3422" i="2"/>
  <c r="Q3422" i="2"/>
  <c r="S3422" i="2"/>
  <c r="T3422" i="2"/>
  <c r="A3423" i="2"/>
  <c r="B3423" i="2"/>
  <c r="D3423" i="2"/>
  <c r="E3423" i="2"/>
  <c r="G3423" i="2"/>
  <c r="H3423" i="2"/>
  <c r="J3423" i="2"/>
  <c r="K3423" i="2"/>
  <c r="M3423" i="2"/>
  <c r="N3423" i="2"/>
  <c r="P3423" i="2"/>
  <c r="Q3423" i="2"/>
  <c r="S3423" i="2"/>
  <c r="T3423" i="2"/>
  <c r="A3424" i="2"/>
  <c r="B3424" i="2"/>
  <c r="D3424" i="2"/>
  <c r="E3424" i="2"/>
  <c r="G3424" i="2"/>
  <c r="H3424" i="2"/>
  <c r="J3424" i="2"/>
  <c r="K3424" i="2"/>
  <c r="M3424" i="2"/>
  <c r="N3424" i="2"/>
  <c r="P3424" i="2"/>
  <c r="Q3424" i="2"/>
  <c r="S3424" i="2"/>
  <c r="T3424" i="2"/>
  <c r="A3425" i="2"/>
  <c r="B3425" i="2"/>
  <c r="D3425" i="2"/>
  <c r="E3425" i="2"/>
  <c r="G3425" i="2"/>
  <c r="H3425" i="2"/>
  <c r="J3425" i="2"/>
  <c r="K3425" i="2"/>
  <c r="M3425" i="2"/>
  <c r="N3425" i="2"/>
  <c r="P3425" i="2"/>
  <c r="Q3425" i="2"/>
  <c r="S3425" i="2"/>
  <c r="T3425" i="2"/>
  <c r="A3426" i="2"/>
  <c r="B3426" i="2"/>
  <c r="D3426" i="2"/>
  <c r="E3426" i="2"/>
  <c r="G3426" i="2"/>
  <c r="H3426" i="2"/>
  <c r="J3426" i="2"/>
  <c r="K3426" i="2"/>
  <c r="M3426" i="2"/>
  <c r="N3426" i="2"/>
  <c r="P3426" i="2"/>
  <c r="Q3426" i="2"/>
  <c r="S3426" i="2"/>
  <c r="T3426" i="2"/>
  <c r="A3427" i="2"/>
  <c r="B3427" i="2"/>
  <c r="D3427" i="2"/>
  <c r="E3427" i="2"/>
  <c r="G3427" i="2"/>
  <c r="H3427" i="2"/>
  <c r="J3427" i="2"/>
  <c r="K3427" i="2"/>
  <c r="M3427" i="2"/>
  <c r="N3427" i="2"/>
  <c r="P3427" i="2"/>
  <c r="Q3427" i="2"/>
  <c r="S3427" i="2"/>
  <c r="T3427" i="2"/>
  <c r="A3428" i="2"/>
  <c r="B3428" i="2"/>
  <c r="D3428" i="2"/>
  <c r="E3428" i="2"/>
  <c r="G3428" i="2"/>
  <c r="H3428" i="2"/>
  <c r="J3428" i="2"/>
  <c r="K3428" i="2"/>
  <c r="M3428" i="2"/>
  <c r="N3428" i="2"/>
  <c r="P3428" i="2"/>
  <c r="Q3428" i="2"/>
  <c r="S3428" i="2"/>
  <c r="T3428" i="2"/>
  <c r="A3429" i="2"/>
  <c r="B3429" i="2"/>
  <c r="D3429" i="2"/>
  <c r="E3429" i="2"/>
  <c r="G3429" i="2"/>
  <c r="H3429" i="2"/>
  <c r="J3429" i="2"/>
  <c r="K3429" i="2"/>
  <c r="M3429" i="2"/>
  <c r="N3429" i="2"/>
  <c r="P3429" i="2"/>
  <c r="Q3429" i="2"/>
  <c r="S3429" i="2"/>
  <c r="T3429" i="2"/>
  <c r="A3430" i="2"/>
  <c r="B3430" i="2"/>
  <c r="D3430" i="2"/>
  <c r="E3430" i="2"/>
  <c r="G3430" i="2"/>
  <c r="H3430" i="2"/>
  <c r="J3430" i="2"/>
  <c r="K3430" i="2"/>
  <c r="M3430" i="2"/>
  <c r="N3430" i="2"/>
  <c r="P3430" i="2"/>
  <c r="Q3430" i="2"/>
  <c r="S3430" i="2"/>
  <c r="T3430" i="2"/>
  <c r="A3431" i="2"/>
  <c r="B3431" i="2"/>
  <c r="D3431" i="2"/>
  <c r="E3431" i="2"/>
  <c r="G3431" i="2"/>
  <c r="H3431" i="2"/>
  <c r="J3431" i="2"/>
  <c r="K3431" i="2"/>
  <c r="M3431" i="2"/>
  <c r="N3431" i="2"/>
  <c r="P3431" i="2"/>
  <c r="Q3431" i="2"/>
  <c r="S3431" i="2"/>
  <c r="T3431" i="2"/>
  <c r="A3432" i="2"/>
  <c r="B3432" i="2"/>
  <c r="D3432" i="2"/>
  <c r="E3432" i="2"/>
  <c r="G3432" i="2"/>
  <c r="H3432" i="2"/>
  <c r="J3432" i="2"/>
  <c r="K3432" i="2"/>
  <c r="M3432" i="2"/>
  <c r="N3432" i="2"/>
  <c r="P3432" i="2"/>
  <c r="Q3432" i="2"/>
  <c r="S3432" i="2"/>
  <c r="T3432" i="2"/>
  <c r="A3433" i="2"/>
  <c r="B3433" i="2"/>
  <c r="D3433" i="2"/>
  <c r="E3433" i="2"/>
  <c r="G3433" i="2"/>
  <c r="H3433" i="2"/>
  <c r="J3433" i="2"/>
  <c r="K3433" i="2"/>
  <c r="M3433" i="2"/>
  <c r="N3433" i="2"/>
  <c r="P3433" i="2"/>
  <c r="Q3433" i="2"/>
  <c r="S3433" i="2"/>
  <c r="T3433" i="2"/>
  <c r="A3434" i="2"/>
  <c r="B3434" i="2"/>
  <c r="D3434" i="2"/>
  <c r="E3434" i="2"/>
  <c r="G3434" i="2"/>
  <c r="H3434" i="2"/>
  <c r="J3434" i="2"/>
  <c r="K3434" i="2"/>
  <c r="M3434" i="2"/>
  <c r="N3434" i="2"/>
  <c r="P3434" i="2"/>
  <c r="Q3434" i="2"/>
  <c r="S3434" i="2"/>
  <c r="T3434" i="2"/>
  <c r="A3435" i="2"/>
  <c r="B3435" i="2"/>
  <c r="D3435" i="2"/>
  <c r="E3435" i="2"/>
  <c r="G3435" i="2"/>
  <c r="H3435" i="2"/>
  <c r="J3435" i="2"/>
  <c r="K3435" i="2"/>
  <c r="M3435" i="2"/>
  <c r="N3435" i="2"/>
  <c r="P3435" i="2"/>
  <c r="Q3435" i="2"/>
  <c r="S3435" i="2"/>
  <c r="T3435" i="2"/>
  <c r="A3436" i="2"/>
  <c r="B3436" i="2"/>
  <c r="D3436" i="2"/>
  <c r="E3436" i="2"/>
  <c r="G3436" i="2"/>
  <c r="H3436" i="2"/>
  <c r="J3436" i="2"/>
  <c r="K3436" i="2"/>
  <c r="M3436" i="2"/>
  <c r="N3436" i="2"/>
  <c r="P3436" i="2"/>
  <c r="Q3436" i="2"/>
  <c r="S3436" i="2"/>
  <c r="T3436" i="2"/>
  <c r="A3437" i="2"/>
  <c r="B3437" i="2"/>
  <c r="D3437" i="2"/>
  <c r="E3437" i="2"/>
  <c r="G3437" i="2"/>
  <c r="H3437" i="2"/>
  <c r="J3437" i="2"/>
  <c r="K3437" i="2"/>
  <c r="M3437" i="2"/>
  <c r="N3437" i="2"/>
  <c r="P3437" i="2"/>
  <c r="Q3437" i="2"/>
  <c r="S3437" i="2"/>
  <c r="T3437" i="2"/>
  <c r="A3438" i="2"/>
  <c r="B3438" i="2"/>
  <c r="D3438" i="2"/>
  <c r="E3438" i="2"/>
  <c r="G3438" i="2"/>
  <c r="H3438" i="2"/>
  <c r="J3438" i="2"/>
  <c r="K3438" i="2"/>
  <c r="M3438" i="2"/>
  <c r="N3438" i="2"/>
  <c r="P3438" i="2"/>
  <c r="Q3438" i="2"/>
  <c r="S3438" i="2"/>
  <c r="T3438" i="2"/>
  <c r="A3439" i="2"/>
  <c r="B3439" i="2"/>
  <c r="D3439" i="2"/>
  <c r="E3439" i="2"/>
  <c r="G3439" i="2"/>
  <c r="H3439" i="2"/>
  <c r="J3439" i="2"/>
  <c r="K3439" i="2"/>
  <c r="M3439" i="2"/>
  <c r="N3439" i="2"/>
  <c r="P3439" i="2"/>
  <c r="Q3439" i="2"/>
  <c r="S3439" i="2"/>
  <c r="T3439" i="2"/>
  <c r="A3440" i="2"/>
  <c r="B3440" i="2"/>
  <c r="D3440" i="2"/>
  <c r="E3440" i="2"/>
  <c r="G3440" i="2"/>
  <c r="H3440" i="2"/>
  <c r="J3440" i="2"/>
  <c r="K3440" i="2"/>
  <c r="M3440" i="2"/>
  <c r="N3440" i="2"/>
  <c r="P3440" i="2"/>
  <c r="Q3440" i="2"/>
  <c r="S3440" i="2"/>
  <c r="T3440" i="2"/>
  <c r="A3441" i="2"/>
  <c r="B3441" i="2"/>
  <c r="D3441" i="2"/>
  <c r="E3441" i="2"/>
  <c r="G3441" i="2"/>
  <c r="H3441" i="2"/>
  <c r="J3441" i="2"/>
  <c r="K3441" i="2"/>
  <c r="M3441" i="2"/>
  <c r="N3441" i="2"/>
  <c r="P3441" i="2"/>
  <c r="Q3441" i="2"/>
  <c r="S3441" i="2"/>
  <c r="T3441" i="2"/>
  <c r="A3442" i="2"/>
  <c r="B3442" i="2"/>
  <c r="D3442" i="2"/>
  <c r="E3442" i="2"/>
  <c r="G3442" i="2"/>
  <c r="H3442" i="2"/>
  <c r="J3442" i="2"/>
  <c r="K3442" i="2"/>
  <c r="M3442" i="2"/>
  <c r="N3442" i="2"/>
  <c r="P3442" i="2"/>
  <c r="Q3442" i="2"/>
  <c r="S3442" i="2"/>
  <c r="T3442" i="2"/>
  <c r="A3443" i="2"/>
  <c r="B3443" i="2"/>
  <c r="D3443" i="2"/>
  <c r="E3443" i="2"/>
  <c r="G3443" i="2"/>
  <c r="H3443" i="2"/>
  <c r="J3443" i="2"/>
  <c r="K3443" i="2"/>
  <c r="M3443" i="2"/>
  <c r="N3443" i="2"/>
  <c r="P3443" i="2"/>
  <c r="Q3443" i="2"/>
  <c r="S3443" i="2"/>
  <c r="T3443" i="2"/>
  <c r="A3444" i="2"/>
  <c r="B3444" i="2"/>
  <c r="D3444" i="2"/>
  <c r="E3444" i="2"/>
  <c r="G3444" i="2"/>
  <c r="H3444" i="2"/>
  <c r="J3444" i="2"/>
  <c r="K3444" i="2"/>
  <c r="M3444" i="2"/>
  <c r="N3444" i="2"/>
  <c r="P3444" i="2"/>
  <c r="Q3444" i="2"/>
  <c r="S3444" i="2"/>
  <c r="T3444" i="2"/>
  <c r="A3445" i="2"/>
  <c r="B3445" i="2"/>
  <c r="D3445" i="2"/>
  <c r="E3445" i="2"/>
  <c r="G3445" i="2"/>
  <c r="H3445" i="2"/>
  <c r="J3445" i="2"/>
  <c r="K3445" i="2"/>
  <c r="M3445" i="2"/>
  <c r="N3445" i="2"/>
  <c r="P3445" i="2"/>
  <c r="Q3445" i="2"/>
  <c r="S3445" i="2"/>
  <c r="T3445" i="2"/>
  <c r="A3446" i="2"/>
  <c r="B3446" i="2"/>
  <c r="D3446" i="2"/>
  <c r="E3446" i="2"/>
  <c r="G3446" i="2"/>
  <c r="H3446" i="2"/>
  <c r="J3446" i="2"/>
  <c r="K3446" i="2"/>
  <c r="M3446" i="2"/>
  <c r="N3446" i="2"/>
  <c r="P3446" i="2"/>
  <c r="Q3446" i="2"/>
  <c r="S3446" i="2"/>
  <c r="T3446" i="2"/>
  <c r="A3447" i="2"/>
  <c r="B3447" i="2"/>
  <c r="D3447" i="2"/>
  <c r="E3447" i="2"/>
  <c r="G3447" i="2"/>
  <c r="H3447" i="2"/>
  <c r="J3447" i="2"/>
  <c r="K3447" i="2"/>
  <c r="M3447" i="2"/>
  <c r="N3447" i="2"/>
  <c r="P3447" i="2"/>
  <c r="Q3447" i="2"/>
  <c r="S3447" i="2"/>
  <c r="T3447" i="2"/>
  <c r="A3448" i="2"/>
  <c r="B3448" i="2"/>
  <c r="D3448" i="2"/>
  <c r="E3448" i="2"/>
  <c r="G3448" i="2"/>
  <c r="H3448" i="2"/>
  <c r="J3448" i="2"/>
  <c r="K3448" i="2"/>
  <c r="M3448" i="2"/>
  <c r="N3448" i="2"/>
  <c r="P3448" i="2"/>
  <c r="Q3448" i="2"/>
  <c r="S3448" i="2"/>
  <c r="T3448" i="2"/>
  <c r="A3449" i="2"/>
  <c r="B3449" i="2"/>
  <c r="D3449" i="2"/>
  <c r="E3449" i="2"/>
  <c r="G3449" i="2"/>
  <c r="H3449" i="2"/>
  <c r="J3449" i="2"/>
  <c r="K3449" i="2"/>
  <c r="M3449" i="2"/>
  <c r="N3449" i="2"/>
  <c r="P3449" i="2"/>
  <c r="Q3449" i="2"/>
  <c r="S3449" i="2"/>
  <c r="T3449" i="2"/>
  <c r="A3450" i="2"/>
  <c r="B3450" i="2"/>
  <c r="D3450" i="2"/>
  <c r="E3450" i="2"/>
  <c r="G3450" i="2"/>
  <c r="H3450" i="2"/>
  <c r="J3450" i="2"/>
  <c r="K3450" i="2"/>
  <c r="M3450" i="2"/>
  <c r="N3450" i="2"/>
  <c r="P3450" i="2"/>
  <c r="Q3450" i="2"/>
  <c r="S3450" i="2"/>
  <c r="T3450" i="2"/>
  <c r="A3451" i="2"/>
  <c r="B3451" i="2"/>
  <c r="D3451" i="2"/>
  <c r="E3451" i="2"/>
  <c r="G3451" i="2"/>
  <c r="H3451" i="2"/>
  <c r="J3451" i="2"/>
  <c r="K3451" i="2"/>
  <c r="M3451" i="2"/>
  <c r="N3451" i="2"/>
  <c r="P3451" i="2"/>
  <c r="Q3451" i="2"/>
  <c r="S3451" i="2"/>
  <c r="T3451" i="2"/>
  <c r="A3452" i="2"/>
  <c r="B3452" i="2"/>
  <c r="D3452" i="2"/>
  <c r="E3452" i="2"/>
  <c r="G3452" i="2"/>
  <c r="H3452" i="2"/>
  <c r="J3452" i="2"/>
  <c r="K3452" i="2"/>
  <c r="M3452" i="2"/>
  <c r="N3452" i="2"/>
  <c r="P3452" i="2"/>
  <c r="Q3452" i="2"/>
  <c r="S3452" i="2"/>
  <c r="T3452" i="2"/>
  <c r="A3453" i="2"/>
  <c r="B3453" i="2"/>
  <c r="D3453" i="2"/>
  <c r="E3453" i="2"/>
  <c r="G3453" i="2"/>
  <c r="H3453" i="2"/>
  <c r="J3453" i="2"/>
  <c r="K3453" i="2"/>
  <c r="M3453" i="2"/>
  <c r="N3453" i="2"/>
  <c r="P3453" i="2"/>
  <c r="Q3453" i="2"/>
  <c r="S3453" i="2"/>
  <c r="T3453" i="2"/>
  <c r="A3454" i="2"/>
  <c r="B3454" i="2"/>
  <c r="D3454" i="2"/>
  <c r="E3454" i="2"/>
  <c r="G3454" i="2"/>
  <c r="H3454" i="2"/>
  <c r="J3454" i="2"/>
  <c r="K3454" i="2"/>
  <c r="M3454" i="2"/>
  <c r="N3454" i="2"/>
  <c r="P3454" i="2"/>
  <c r="Q3454" i="2"/>
  <c r="S3454" i="2"/>
  <c r="T3454" i="2"/>
  <c r="A3455" i="2"/>
  <c r="B3455" i="2"/>
  <c r="D3455" i="2"/>
  <c r="E3455" i="2"/>
  <c r="G3455" i="2"/>
  <c r="H3455" i="2"/>
  <c r="J3455" i="2"/>
  <c r="K3455" i="2"/>
  <c r="M3455" i="2"/>
  <c r="N3455" i="2"/>
  <c r="P3455" i="2"/>
  <c r="Q3455" i="2"/>
  <c r="S3455" i="2"/>
  <c r="T3455" i="2"/>
  <c r="A3456" i="2"/>
  <c r="B3456" i="2"/>
  <c r="D3456" i="2"/>
  <c r="E3456" i="2"/>
  <c r="G3456" i="2"/>
  <c r="H3456" i="2"/>
  <c r="J3456" i="2"/>
  <c r="K3456" i="2"/>
  <c r="M3456" i="2"/>
  <c r="N3456" i="2"/>
  <c r="P3456" i="2"/>
  <c r="Q3456" i="2"/>
  <c r="S3456" i="2"/>
  <c r="T3456" i="2"/>
  <c r="A3457" i="2"/>
  <c r="B3457" i="2"/>
  <c r="D3457" i="2"/>
  <c r="E3457" i="2"/>
  <c r="G3457" i="2"/>
  <c r="H3457" i="2"/>
  <c r="J3457" i="2"/>
  <c r="K3457" i="2"/>
  <c r="M3457" i="2"/>
  <c r="N3457" i="2"/>
  <c r="P3457" i="2"/>
  <c r="Q3457" i="2"/>
  <c r="S3457" i="2"/>
  <c r="T3457" i="2"/>
  <c r="A3458" i="2"/>
  <c r="B3458" i="2"/>
  <c r="D3458" i="2"/>
  <c r="E3458" i="2"/>
  <c r="G3458" i="2"/>
  <c r="H3458" i="2"/>
  <c r="J3458" i="2"/>
  <c r="K3458" i="2"/>
  <c r="M3458" i="2"/>
  <c r="N3458" i="2"/>
  <c r="P3458" i="2"/>
  <c r="Q3458" i="2"/>
  <c r="S3458" i="2"/>
  <c r="T3458" i="2"/>
  <c r="A3459" i="2"/>
  <c r="B3459" i="2"/>
  <c r="D3459" i="2"/>
  <c r="E3459" i="2"/>
  <c r="G3459" i="2"/>
  <c r="H3459" i="2"/>
  <c r="J3459" i="2"/>
  <c r="K3459" i="2"/>
  <c r="M3459" i="2"/>
  <c r="N3459" i="2"/>
  <c r="P3459" i="2"/>
  <c r="Q3459" i="2"/>
  <c r="S3459" i="2"/>
  <c r="T3459" i="2"/>
  <c r="A3460" i="2"/>
  <c r="B3460" i="2"/>
  <c r="D3460" i="2"/>
  <c r="E3460" i="2"/>
  <c r="G3460" i="2"/>
  <c r="H3460" i="2"/>
  <c r="J3460" i="2"/>
  <c r="K3460" i="2"/>
  <c r="M3460" i="2"/>
  <c r="N3460" i="2"/>
  <c r="P3460" i="2"/>
  <c r="Q3460" i="2"/>
  <c r="S3460" i="2"/>
  <c r="T3460" i="2"/>
  <c r="A3461" i="2"/>
  <c r="B3461" i="2"/>
  <c r="D3461" i="2"/>
  <c r="E3461" i="2"/>
  <c r="G3461" i="2"/>
  <c r="H3461" i="2"/>
  <c r="J3461" i="2"/>
  <c r="K3461" i="2"/>
  <c r="M3461" i="2"/>
  <c r="N3461" i="2"/>
  <c r="P3461" i="2"/>
  <c r="Q3461" i="2"/>
  <c r="S3461" i="2"/>
  <c r="T3461" i="2"/>
  <c r="A3462" i="2"/>
  <c r="B3462" i="2"/>
  <c r="D3462" i="2"/>
  <c r="E3462" i="2"/>
  <c r="G3462" i="2"/>
  <c r="H3462" i="2"/>
  <c r="J3462" i="2"/>
  <c r="K3462" i="2"/>
  <c r="M3462" i="2"/>
  <c r="N3462" i="2"/>
  <c r="P3462" i="2"/>
  <c r="Q3462" i="2"/>
  <c r="S3462" i="2"/>
  <c r="T3462" i="2"/>
  <c r="A3463" i="2"/>
  <c r="B3463" i="2"/>
  <c r="D3463" i="2"/>
  <c r="E3463" i="2"/>
  <c r="G3463" i="2"/>
  <c r="H3463" i="2"/>
  <c r="J3463" i="2"/>
  <c r="K3463" i="2"/>
  <c r="M3463" i="2"/>
  <c r="N3463" i="2"/>
  <c r="P3463" i="2"/>
  <c r="Q3463" i="2"/>
  <c r="S3463" i="2"/>
  <c r="T3463" i="2"/>
  <c r="A3464" i="2"/>
  <c r="B3464" i="2"/>
  <c r="D3464" i="2"/>
  <c r="E3464" i="2"/>
  <c r="G3464" i="2"/>
  <c r="H3464" i="2"/>
  <c r="J3464" i="2"/>
  <c r="K3464" i="2"/>
  <c r="M3464" i="2"/>
  <c r="N3464" i="2"/>
  <c r="P3464" i="2"/>
  <c r="Q3464" i="2"/>
  <c r="S3464" i="2"/>
  <c r="T3464" i="2"/>
  <c r="A3465" i="2"/>
  <c r="B3465" i="2"/>
  <c r="D3465" i="2"/>
  <c r="E3465" i="2"/>
  <c r="G3465" i="2"/>
  <c r="H3465" i="2"/>
  <c r="J3465" i="2"/>
  <c r="K3465" i="2"/>
  <c r="M3465" i="2"/>
  <c r="N3465" i="2"/>
  <c r="P3465" i="2"/>
  <c r="Q3465" i="2"/>
  <c r="S3465" i="2"/>
  <c r="T3465" i="2"/>
  <c r="A3466" i="2"/>
  <c r="B3466" i="2"/>
  <c r="D3466" i="2"/>
  <c r="E3466" i="2"/>
  <c r="G3466" i="2"/>
  <c r="H3466" i="2"/>
  <c r="J3466" i="2"/>
  <c r="K3466" i="2"/>
  <c r="M3466" i="2"/>
  <c r="N3466" i="2"/>
  <c r="P3466" i="2"/>
  <c r="Q3466" i="2"/>
  <c r="S3466" i="2"/>
  <c r="T3466" i="2"/>
  <c r="A3467" i="2"/>
  <c r="B3467" i="2"/>
  <c r="D3467" i="2"/>
  <c r="E3467" i="2"/>
  <c r="G3467" i="2"/>
  <c r="H3467" i="2"/>
  <c r="J3467" i="2"/>
  <c r="K3467" i="2"/>
  <c r="M3467" i="2"/>
  <c r="N3467" i="2"/>
  <c r="P3467" i="2"/>
  <c r="Q3467" i="2"/>
  <c r="S3467" i="2"/>
  <c r="T3467" i="2"/>
  <c r="A3468" i="2"/>
  <c r="B3468" i="2"/>
  <c r="D3468" i="2"/>
  <c r="E3468" i="2"/>
  <c r="G3468" i="2"/>
  <c r="H3468" i="2"/>
  <c r="J3468" i="2"/>
  <c r="K3468" i="2"/>
  <c r="M3468" i="2"/>
  <c r="N3468" i="2"/>
  <c r="P3468" i="2"/>
  <c r="Q3468" i="2"/>
  <c r="S3468" i="2"/>
  <c r="T3468" i="2"/>
  <c r="A3469" i="2"/>
  <c r="B3469" i="2"/>
  <c r="D3469" i="2"/>
  <c r="E3469" i="2"/>
  <c r="G3469" i="2"/>
  <c r="H3469" i="2"/>
  <c r="J3469" i="2"/>
  <c r="K3469" i="2"/>
  <c r="M3469" i="2"/>
  <c r="N3469" i="2"/>
  <c r="P3469" i="2"/>
  <c r="Q3469" i="2"/>
  <c r="S3469" i="2"/>
  <c r="T3469" i="2"/>
  <c r="A3470" i="2"/>
  <c r="B3470" i="2"/>
  <c r="D3470" i="2"/>
  <c r="E3470" i="2"/>
  <c r="G3470" i="2"/>
  <c r="H3470" i="2"/>
  <c r="J3470" i="2"/>
  <c r="K3470" i="2"/>
  <c r="M3470" i="2"/>
  <c r="N3470" i="2"/>
  <c r="P3470" i="2"/>
  <c r="Q3470" i="2"/>
  <c r="S3470" i="2"/>
  <c r="T3470" i="2"/>
  <c r="A3471" i="2"/>
  <c r="B3471" i="2"/>
  <c r="D3471" i="2"/>
  <c r="E3471" i="2"/>
  <c r="G3471" i="2"/>
  <c r="H3471" i="2"/>
  <c r="J3471" i="2"/>
  <c r="K3471" i="2"/>
  <c r="M3471" i="2"/>
  <c r="N3471" i="2"/>
  <c r="P3471" i="2"/>
  <c r="Q3471" i="2"/>
  <c r="S3471" i="2"/>
  <c r="T3471" i="2"/>
  <c r="A3472" i="2"/>
  <c r="B3472" i="2"/>
  <c r="D3472" i="2"/>
  <c r="E3472" i="2"/>
  <c r="G3472" i="2"/>
  <c r="H3472" i="2"/>
  <c r="J3472" i="2"/>
  <c r="K3472" i="2"/>
  <c r="M3472" i="2"/>
  <c r="N3472" i="2"/>
  <c r="P3472" i="2"/>
  <c r="Q3472" i="2"/>
  <c r="S3472" i="2"/>
  <c r="T3472" i="2"/>
  <c r="A3473" i="2"/>
  <c r="B3473" i="2"/>
  <c r="D3473" i="2"/>
  <c r="E3473" i="2"/>
  <c r="G3473" i="2"/>
  <c r="H3473" i="2"/>
  <c r="J3473" i="2"/>
  <c r="K3473" i="2"/>
  <c r="M3473" i="2"/>
  <c r="N3473" i="2"/>
  <c r="P3473" i="2"/>
  <c r="Q3473" i="2"/>
  <c r="S3473" i="2"/>
  <c r="T3473" i="2"/>
  <c r="A3474" i="2"/>
  <c r="B3474" i="2"/>
  <c r="D3474" i="2"/>
  <c r="E3474" i="2"/>
  <c r="G3474" i="2"/>
  <c r="H3474" i="2"/>
  <c r="J3474" i="2"/>
  <c r="K3474" i="2"/>
  <c r="M3474" i="2"/>
  <c r="N3474" i="2"/>
  <c r="P3474" i="2"/>
  <c r="Q3474" i="2"/>
  <c r="S3474" i="2"/>
  <c r="T3474" i="2"/>
  <c r="A3475" i="2"/>
  <c r="B3475" i="2"/>
  <c r="D3475" i="2"/>
  <c r="E3475" i="2"/>
  <c r="G3475" i="2"/>
  <c r="H3475" i="2"/>
  <c r="J3475" i="2"/>
  <c r="K3475" i="2"/>
  <c r="M3475" i="2"/>
  <c r="N3475" i="2"/>
  <c r="P3475" i="2"/>
  <c r="Q3475" i="2"/>
  <c r="S3475" i="2"/>
  <c r="T3475" i="2"/>
  <c r="A3476" i="2"/>
  <c r="B3476" i="2"/>
  <c r="D3476" i="2"/>
  <c r="E3476" i="2"/>
  <c r="G3476" i="2"/>
  <c r="H3476" i="2"/>
  <c r="J3476" i="2"/>
  <c r="K3476" i="2"/>
  <c r="M3476" i="2"/>
  <c r="N3476" i="2"/>
  <c r="P3476" i="2"/>
  <c r="Q3476" i="2"/>
  <c r="S3476" i="2"/>
  <c r="T3476" i="2"/>
  <c r="A3477" i="2"/>
  <c r="B3477" i="2"/>
  <c r="D3477" i="2"/>
  <c r="E3477" i="2"/>
  <c r="G3477" i="2"/>
  <c r="H3477" i="2"/>
  <c r="J3477" i="2"/>
  <c r="K3477" i="2"/>
  <c r="M3477" i="2"/>
  <c r="N3477" i="2"/>
  <c r="P3477" i="2"/>
  <c r="Q3477" i="2"/>
  <c r="S3477" i="2"/>
  <c r="T3477" i="2"/>
  <c r="A3478" i="2"/>
  <c r="B3478" i="2"/>
  <c r="D3478" i="2"/>
  <c r="E3478" i="2"/>
  <c r="G3478" i="2"/>
  <c r="H3478" i="2"/>
  <c r="J3478" i="2"/>
  <c r="K3478" i="2"/>
  <c r="M3478" i="2"/>
  <c r="N3478" i="2"/>
  <c r="P3478" i="2"/>
  <c r="Q3478" i="2"/>
  <c r="S3478" i="2"/>
  <c r="T3478" i="2"/>
  <c r="A3479" i="2"/>
  <c r="B3479" i="2"/>
  <c r="D3479" i="2"/>
  <c r="E3479" i="2"/>
  <c r="G3479" i="2"/>
  <c r="H3479" i="2"/>
  <c r="J3479" i="2"/>
  <c r="K3479" i="2"/>
  <c r="M3479" i="2"/>
  <c r="N3479" i="2"/>
  <c r="P3479" i="2"/>
  <c r="Q3479" i="2"/>
  <c r="S3479" i="2"/>
  <c r="T3479" i="2"/>
  <c r="A3480" i="2"/>
  <c r="B3480" i="2"/>
  <c r="D3480" i="2"/>
  <c r="E3480" i="2"/>
  <c r="G3480" i="2"/>
  <c r="H3480" i="2"/>
  <c r="J3480" i="2"/>
  <c r="K3480" i="2"/>
  <c r="M3480" i="2"/>
  <c r="N3480" i="2"/>
  <c r="P3480" i="2"/>
  <c r="Q3480" i="2"/>
  <c r="S3480" i="2"/>
  <c r="T3480" i="2"/>
  <c r="A3481" i="2"/>
  <c r="B3481" i="2"/>
  <c r="D3481" i="2"/>
  <c r="E3481" i="2"/>
  <c r="G3481" i="2"/>
  <c r="H3481" i="2"/>
  <c r="J3481" i="2"/>
  <c r="K3481" i="2"/>
  <c r="M3481" i="2"/>
  <c r="N3481" i="2"/>
  <c r="P3481" i="2"/>
  <c r="Q3481" i="2"/>
  <c r="S3481" i="2"/>
  <c r="T3481" i="2"/>
  <c r="A3482" i="2"/>
  <c r="B3482" i="2"/>
  <c r="D3482" i="2"/>
  <c r="E3482" i="2"/>
  <c r="G3482" i="2"/>
  <c r="H3482" i="2"/>
  <c r="J3482" i="2"/>
  <c r="K3482" i="2"/>
  <c r="M3482" i="2"/>
  <c r="N3482" i="2"/>
  <c r="P3482" i="2"/>
  <c r="Q3482" i="2"/>
  <c r="S3482" i="2"/>
  <c r="T3482" i="2"/>
  <c r="A3483" i="2"/>
  <c r="B3483" i="2"/>
  <c r="D3483" i="2"/>
  <c r="E3483" i="2"/>
  <c r="G3483" i="2"/>
  <c r="H3483" i="2"/>
  <c r="J3483" i="2"/>
  <c r="K3483" i="2"/>
  <c r="M3483" i="2"/>
  <c r="N3483" i="2"/>
  <c r="P3483" i="2"/>
  <c r="Q3483" i="2"/>
  <c r="S3483" i="2"/>
  <c r="T3483" i="2"/>
  <c r="A3484" i="2"/>
  <c r="B3484" i="2"/>
  <c r="D3484" i="2"/>
  <c r="E3484" i="2"/>
  <c r="G3484" i="2"/>
  <c r="H3484" i="2"/>
  <c r="J3484" i="2"/>
  <c r="K3484" i="2"/>
  <c r="M3484" i="2"/>
  <c r="N3484" i="2"/>
  <c r="P3484" i="2"/>
  <c r="Q3484" i="2"/>
  <c r="S3484" i="2"/>
  <c r="T3484" i="2"/>
  <c r="A3485" i="2"/>
  <c r="B3485" i="2"/>
  <c r="D3485" i="2"/>
  <c r="E3485" i="2"/>
  <c r="G3485" i="2"/>
  <c r="H3485" i="2"/>
  <c r="J3485" i="2"/>
  <c r="K3485" i="2"/>
  <c r="M3485" i="2"/>
  <c r="N3485" i="2"/>
  <c r="P3485" i="2"/>
  <c r="Q3485" i="2"/>
  <c r="S3485" i="2"/>
  <c r="T3485" i="2"/>
  <c r="A3486" i="2"/>
  <c r="B3486" i="2"/>
  <c r="D3486" i="2"/>
  <c r="E3486" i="2"/>
  <c r="G3486" i="2"/>
  <c r="H3486" i="2"/>
  <c r="J3486" i="2"/>
  <c r="K3486" i="2"/>
  <c r="M3486" i="2"/>
  <c r="N3486" i="2"/>
  <c r="P3486" i="2"/>
  <c r="Q3486" i="2"/>
  <c r="S3486" i="2"/>
  <c r="T3486" i="2"/>
  <c r="A3487" i="2"/>
  <c r="B3487" i="2"/>
  <c r="D3487" i="2"/>
  <c r="E3487" i="2"/>
  <c r="G3487" i="2"/>
  <c r="H3487" i="2"/>
  <c r="J3487" i="2"/>
  <c r="K3487" i="2"/>
  <c r="M3487" i="2"/>
  <c r="N3487" i="2"/>
  <c r="P3487" i="2"/>
  <c r="Q3487" i="2"/>
  <c r="S3487" i="2"/>
  <c r="T3487" i="2"/>
  <c r="A3488" i="2"/>
  <c r="B3488" i="2"/>
  <c r="D3488" i="2"/>
  <c r="E3488" i="2"/>
  <c r="G3488" i="2"/>
  <c r="H3488" i="2"/>
  <c r="J3488" i="2"/>
  <c r="K3488" i="2"/>
  <c r="M3488" i="2"/>
  <c r="N3488" i="2"/>
  <c r="P3488" i="2"/>
  <c r="Q3488" i="2"/>
  <c r="S3488" i="2"/>
  <c r="T3488" i="2"/>
  <c r="A3489" i="2"/>
  <c r="B3489" i="2"/>
  <c r="D3489" i="2"/>
  <c r="E3489" i="2"/>
  <c r="G3489" i="2"/>
  <c r="H3489" i="2"/>
  <c r="J3489" i="2"/>
  <c r="K3489" i="2"/>
  <c r="M3489" i="2"/>
  <c r="N3489" i="2"/>
  <c r="P3489" i="2"/>
  <c r="Q3489" i="2"/>
  <c r="S3489" i="2"/>
  <c r="T3489" i="2"/>
  <c r="A3490" i="2"/>
  <c r="B3490" i="2"/>
  <c r="D3490" i="2"/>
  <c r="E3490" i="2"/>
  <c r="G3490" i="2"/>
  <c r="H3490" i="2"/>
  <c r="J3490" i="2"/>
  <c r="K3490" i="2"/>
  <c r="M3490" i="2"/>
  <c r="N3490" i="2"/>
  <c r="P3490" i="2"/>
  <c r="Q3490" i="2"/>
  <c r="S3490" i="2"/>
  <c r="T3490" i="2"/>
  <c r="A3491" i="2"/>
  <c r="B3491" i="2"/>
  <c r="D3491" i="2"/>
  <c r="E3491" i="2"/>
  <c r="G3491" i="2"/>
  <c r="H3491" i="2"/>
  <c r="J3491" i="2"/>
  <c r="K3491" i="2"/>
  <c r="M3491" i="2"/>
  <c r="N3491" i="2"/>
  <c r="P3491" i="2"/>
  <c r="Q3491" i="2"/>
  <c r="S3491" i="2"/>
  <c r="T3491" i="2"/>
  <c r="A3492" i="2"/>
  <c r="B3492" i="2"/>
  <c r="D3492" i="2"/>
  <c r="E3492" i="2"/>
  <c r="G3492" i="2"/>
  <c r="H3492" i="2"/>
  <c r="J3492" i="2"/>
  <c r="K3492" i="2"/>
  <c r="M3492" i="2"/>
  <c r="N3492" i="2"/>
  <c r="P3492" i="2"/>
  <c r="Q3492" i="2"/>
  <c r="S3492" i="2"/>
  <c r="T3492" i="2"/>
  <c r="A3493" i="2"/>
  <c r="B3493" i="2"/>
  <c r="D3493" i="2"/>
  <c r="E3493" i="2"/>
  <c r="G3493" i="2"/>
  <c r="H3493" i="2"/>
  <c r="J3493" i="2"/>
  <c r="K3493" i="2"/>
  <c r="M3493" i="2"/>
  <c r="N3493" i="2"/>
  <c r="P3493" i="2"/>
  <c r="Q3493" i="2"/>
  <c r="S3493" i="2"/>
  <c r="T3493" i="2"/>
  <c r="A3494" i="2"/>
  <c r="B3494" i="2"/>
  <c r="D3494" i="2"/>
  <c r="E3494" i="2"/>
  <c r="G3494" i="2"/>
  <c r="H3494" i="2"/>
  <c r="J3494" i="2"/>
  <c r="K3494" i="2"/>
  <c r="M3494" i="2"/>
  <c r="N3494" i="2"/>
  <c r="P3494" i="2"/>
  <c r="Q3494" i="2"/>
  <c r="S3494" i="2"/>
  <c r="T3494" i="2"/>
  <c r="A3495" i="2"/>
  <c r="B3495" i="2"/>
  <c r="D3495" i="2"/>
  <c r="E3495" i="2"/>
  <c r="G3495" i="2"/>
  <c r="H3495" i="2"/>
  <c r="J3495" i="2"/>
  <c r="K3495" i="2"/>
  <c r="M3495" i="2"/>
  <c r="N3495" i="2"/>
  <c r="P3495" i="2"/>
  <c r="Q3495" i="2"/>
  <c r="S3495" i="2"/>
  <c r="T3495" i="2"/>
  <c r="A3496" i="2"/>
  <c r="B3496" i="2"/>
  <c r="D3496" i="2"/>
  <c r="E3496" i="2"/>
  <c r="G3496" i="2"/>
  <c r="H3496" i="2"/>
  <c r="J3496" i="2"/>
  <c r="K3496" i="2"/>
  <c r="M3496" i="2"/>
  <c r="N3496" i="2"/>
  <c r="P3496" i="2"/>
  <c r="Q3496" i="2"/>
  <c r="S3496" i="2"/>
  <c r="T3496" i="2"/>
  <c r="A3497" i="2"/>
  <c r="B3497" i="2"/>
  <c r="D3497" i="2"/>
  <c r="E3497" i="2"/>
  <c r="G3497" i="2"/>
  <c r="H3497" i="2"/>
  <c r="J3497" i="2"/>
  <c r="K3497" i="2"/>
  <c r="M3497" i="2"/>
  <c r="N3497" i="2"/>
  <c r="P3497" i="2"/>
  <c r="Q3497" i="2"/>
  <c r="S3497" i="2"/>
  <c r="T3497" i="2"/>
  <c r="A3498" i="2"/>
  <c r="B3498" i="2"/>
  <c r="D3498" i="2"/>
  <c r="E3498" i="2"/>
  <c r="G3498" i="2"/>
  <c r="H3498" i="2"/>
  <c r="J3498" i="2"/>
  <c r="K3498" i="2"/>
  <c r="M3498" i="2"/>
  <c r="N3498" i="2"/>
  <c r="P3498" i="2"/>
  <c r="Q3498" i="2"/>
  <c r="S3498" i="2"/>
  <c r="T3498" i="2"/>
  <c r="A3499" i="2"/>
  <c r="B3499" i="2"/>
  <c r="D3499" i="2"/>
  <c r="E3499" i="2"/>
  <c r="G3499" i="2"/>
  <c r="H3499" i="2"/>
  <c r="J3499" i="2"/>
  <c r="K3499" i="2"/>
  <c r="M3499" i="2"/>
  <c r="N3499" i="2"/>
  <c r="P3499" i="2"/>
  <c r="Q3499" i="2"/>
  <c r="S3499" i="2"/>
  <c r="T3499" i="2"/>
  <c r="A3500" i="2"/>
  <c r="B3500" i="2"/>
  <c r="D3500" i="2"/>
  <c r="E3500" i="2"/>
  <c r="G3500" i="2"/>
  <c r="H3500" i="2"/>
  <c r="J3500" i="2"/>
  <c r="K3500" i="2"/>
  <c r="M3500" i="2"/>
  <c r="N3500" i="2"/>
  <c r="P3500" i="2"/>
  <c r="Q3500" i="2"/>
  <c r="S3500" i="2"/>
  <c r="T3500" i="2"/>
  <c r="A3501" i="2"/>
  <c r="B3501" i="2"/>
  <c r="D3501" i="2"/>
  <c r="E3501" i="2"/>
  <c r="G3501" i="2"/>
  <c r="H3501" i="2"/>
  <c r="J3501" i="2"/>
  <c r="K3501" i="2"/>
  <c r="M3501" i="2"/>
  <c r="N3501" i="2"/>
  <c r="P3501" i="2"/>
  <c r="Q3501" i="2"/>
  <c r="S3501" i="2"/>
  <c r="T3501" i="2"/>
  <c r="A3502" i="2"/>
  <c r="B3502" i="2"/>
  <c r="D3502" i="2"/>
  <c r="E3502" i="2"/>
  <c r="G3502" i="2"/>
  <c r="H3502" i="2"/>
  <c r="J3502" i="2"/>
  <c r="K3502" i="2"/>
  <c r="M3502" i="2"/>
  <c r="N3502" i="2"/>
  <c r="P3502" i="2"/>
  <c r="Q3502" i="2"/>
  <c r="S3502" i="2"/>
  <c r="T3502" i="2"/>
  <c r="A3503" i="2"/>
  <c r="B3503" i="2"/>
  <c r="D3503" i="2"/>
  <c r="E3503" i="2"/>
  <c r="G3503" i="2"/>
  <c r="H3503" i="2"/>
  <c r="J3503" i="2"/>
  <c r="K3503" i="2"/>
  <c r="M3503" i="2"/>
  <c r="N3503" i="2"/>
  <c r="P3503" i="2"/>
  <c r="Q3503" i="2"/>
  <c r="S3503" i="2"/>
  <c r="T3503" i="2"/>
  <c r="A3504" i="2"/>
  <c r="B3504" i="2"/>
  <c r="D3504" i="2"/>
  <c r="E3504" i="2"/>
  <c r="G3504" i="2"/>
  <c r="H3504" i="2"/>
  <c r="J3504" i="2"/>
  <c r="K3504" i="2"/>
  <c r="M3504" i="2"/>
  <c r="N3504" i="2"/>
  <c r="P3504" i="2"/>
  <c r="Q3504" i="2"/>
  <c r="S3504" i="2"/>
  <c r="T3504" i="2"/>
  <c r="A3505" i="2"/>
  <c r="B3505" i="2"/>
  <c r="D3505" i="2"/>
  <c r="E3505" i="2"/>
  <c r="G3505" i="2"/>
  <c r="H3505" i="2"/>
  <c r="J3505" i="2"/>
  <c r="K3505" i="2"/>
  <c r="M3505" i="2"/>
  <c r="N3505" i="2"/>
  <c r="P3505" i="2"/>
  <c r="Q3505" i="2"/>
  <c r="S3505" i="2"/>
  <c r="T3505" i="2"/>
  <c r="A3506" i="2"/>
  <c r="B3506" i="2"/>
  <c r="D3506" i="2"/>
  <c r="E3506" i="2"/>
  <c r="G3506" i="2"/>
  <c r="H3506" i="2"/>
  <c r="J3506" i="2"/>
  <c r="K3506" i="2"/>
  <c r="M3506" i="2"/>
  <c r="N3506" i="2"/>
  <c r="P3506" i="2"/>
  <c r="Q3506" i="2"/>
  <c r="S3506" i="2"/>
  <c r="T3506" i="2"/>
  <c r="A3507" i="2"/>
  <c r="B3507" i="2"/>
  <c r="D3507" i="2"/>
  <c r="E3507" i="2"/>
  <c r="G3507" i="2"/>
  <c r="H3507" i="2"/>
  <c r="J3507" i="2"/>
  <c r="K3507" i="2"/>
  <c r="M3507" i="2"/>
  <c r="N3507" i="2"/>
  <c r="P3507" i="2"/>
  <c r="Q3507" i="2"/>
  <c r="S3507" i="2"/>
  <c r="T3507" i="2"/>
  <c r="A3508" i="2"/>
  <c r="B3508" i="2"/>
  <c r="D3508" i="2"/>
  <c r="E3508" i="2"/>
  <c r="G3508" i="2"/>
  <c r="H3508" i="2"/>
  <c r="J3508" i="2"/>
  <c r="K3508" i="2"/>
  <c r="M3508" i="2"/>
  <c r="N3508" i="2"/>
  <c r="P3508" i="2"/>
  <c r="Q3508" i="2"/>
  <c r="S3508" i="2"/>
  <c r="T3508" i="2"/>
  <c r="A3509" i="2"/>
  <c r="B3509" i="2"/>
  <c r="D3509" i="2"/>
  <c r="E3509" i="2"/>
  <c r="G3509" i="2"/>
  <c r="H3509" i="2"/>
  <c r="J3509" i="2"/>
  <c r="K3509" i="2"/>
  <c r="M3509" i="2"/>
  <c r="N3509" i="2"/>
  <c r="P3509" i="2"/>
  <c r="Q3509" i="2"/>
  <c r="S3509" i="2"/>
  <c r="T3509" i="2"/>
  <c r="A3510" i="2"/>
  <c r="B3510" i="2"/>
  <c r="D3510" i="2"/>
  <c r="E3510" i="2"/>
  <c r="G3510" i="2"/>
  <c r="H3510" i="2"/>
  <c r="J3510" i="2"/>
  <c r="K3510" i="2"/>
  <c r="M3510" i="2"/>
  <c r="N3510" i="2"/>
  <c r="P3510" i="2"/>
  <c r="Q3510" i="2"/>
  <c r="S3510" i="2"/>
  <c r="T3510" i="2"/>
  <c r="A3511" i="2"/>
  <c r="B3511" i="2"/>
  <c r="D3511" i="2"/>
  <c r="E3511" i="2"/>
  <c r="G3511" i="2"/>
  <c r="H3511" i="2"/>
  <c r="J3511" i="2"/>
  <c r="K3511" i="2"/>
  <c r="M3511" i="2"/>
  <c r="N3511" i="2"/>
  <c r="P3511" i="2"/>
  <c r="Q3511" i="2"/>
  <c r="S3511" i="2"/>
  <c r="T3511" i="2"/>
  <c r="A3512" i="2"/>
  <c r="B3512" i="2"/>
  <c r="D3512" i="2"/>
  <c r="E3512" i="2"/>
  <c r="G3512" i="2"/>
  <c r="H3512" i="2"/>
  <c r="J3512" i="2"/>
  <c r="K3512" i="2"/>
  <c r="M3512" i="2"/>
  <c r="N3512" i="2"/>
  <c r="P3512" i="2"/>
  <c r="Q3512" i="2"/>
  <c r="S3512" i="2"/>
  <c r="T3512" i="2"/>
  <c r="A3513" i="2"/>
  <c r="B3513" i="2"/>
  <c r="D3513" i="2"/>
  <c r="E3513" i="2"/>
  <c r="G3513" i="2"/>
  <c r="H3513" i="2"/>
  <c r="J3513" i="2"/>
  <c r="K3513" i="2"/>
  <c r="M3513" i="2"/>
  <c r="N3513" i="2"/>
  <c r="P3513" i="2"/>
  <c r="Q3513" i="2"/>
  <c r="S3513" i="2"/>
  <c r="T3513" i="2"/>
  <c r="A3514" i="2"/>
  <c r="B3514" i="2"/>
  <c r="D3514" i="2"/>
  <c r="E3514" i="2"/>
  <c r="G3514" i="2"/>
  <c r="H3514" i="2"/>
  <c r="J3514" i="2"/>
  <c r="K3514" i="2"/>
  <c r="M3514" i="2"/>
  <c r="N3514" i="2"/>
  <c r="P3514" i="2"/>
  <c r="Q3514" i="2"/>
  <c r="S3514" i="2"/>
  <c r="T3514" i="2"/>
  <c r="A3515" i="2"/>
  <c r="B3515" i="2"/>
  <c r="D3515" i="2"/>
  <c r="E3515" i="2"/>
  <c r="G3515" i="2"/>
  <c r="H3515" i="2"/>
  <c r="J3515" i="2"/>
  <c r="K3515" i="2"/>
  <c r="M3515" i="2"/>
  <c r="N3515" i="2"/>
  <c r="P3515" i="2"/>
  <c r="Q3515" i="2"/>
  <c r="S3515" i="2"/>
  <c r="T3515" i="2"/>
  <c r="A3516" i="2"/>
  <c r="B3516" i="2"/>
  <c r="D3516" i="2"/>
  <c r="E3516" i="2"/>
  <c r="G3516" i="2"/>
  <c r="H3516" i="2"/>
  <c r="J3516" i="2"/>
  <c r="K3516" i="2"/>
  <c r="M3516" i="2"/>
  <c r="N3516" i="2"/>
  <c r="P3516" i="2"/>
  <c r="Q3516" i="2"/>
  <c r="S3516" i="2"/>
  <c r="T3516" i="2"/>
  <c r="A3517" i="2"/>
  <c r="B3517" i="2"/>
  <c r="D3517" i="2"/>
  <c r="E3517" i="2"/>
  <c r="G3517" i="2"/>
  <c r="H3517" i="2"/>
  <c r="J3517" i="2"/>
  <c r="K3517" i="2"/>
  <c r="M3517" i="2"/>
  <c r="N3517" i="2"/>
  <c r="P3517" i="2"/>
  <c r="Q3517" i="2"/>
  <c r="S3517" i="2"/>
  <c r="T3517" i="2"/>
  <c r="A3518" i="2"/>
  <c r="B3518" i="2"/>
  <c r="D3518" i="2"/>
  <c r="E3518" i="2"/>
  <c r="G3518" i="2"/>
  <c r="H3518" i="2"/>
  <c r="J3518" i="2"/>
  <c r="K3518" i="2"/>
  <c r="M3518" i="2"/>
  <c r="N3518" i="2"/>
  <c r="P3518" i="2"/>
  <c r="Q3518" i="2"/>
  <c r="S3518" i="2"/>
  <c r="T3518" i="2"/>
  <c r="A3519" i="2"/>
  <c r="B3519" i="2"/>
  <c r="D3519" i="2"/>
  <c r="E3519" i="2"/>
  <c r="G3519" i="2"/>
  <c r="H3519" i="2"/>
  <c r="J3519" i="2"/>
  <c r="K3519" i="2"/>
  <c r="M3519" i="2"/>
  <c r="N3519" i="2"/>
  <c r="P3519" i="2"/>
  <c r="Q3519" i="2"/>
  <c r="S3519" i="2"/>
  <c r="T3519" i="2"/>
  <c r="A3520" i="2"/>
  <c r="B3520" i="2"/>
  <c r="D3520" i="2"/>
  <c r="E3520" i="2"/>
  <c r="G3520" i="2"/>
  <c r="H3520" i="2"/>
  <c r="J3520" i="2"/>
  <c r="K3520" i="2"/>
  <c r="M3520" i="2"/>
  <c r="N3520" i="2"/>
  <c r="P3520" i="2"/>
  <c r="Q3520" i="2"/>
  <c r="S3520" i="2"/>
  <c r="T3520" i="2"/>
  <c r="A3521" i="2"/>
  <c r="B3521" i="2"/>
  <c r="D3521" i="2"/>
  <c r="E3521" i="2"/>
  <c r="G3521" i="2"/>
  <c r="H3521" i="2"/>
  <c r="J3521" i="2"/>
  <c r="K3521" i="2"/>
  <c r="M3521" i="2"/>
  <c r="N3521" i="2"/>
  <c r="P3521" i="2"/>
  <c r="Q3521" i="2"/>
  <c r="S3521" i="2"/>
  <c r="T3521" i="2"/>
  <c r="A3522" i="2"/>
  <c r="B3522" i="2"/>
  <c r="D3522" i="2"/>
  <c r="E3522" i="2"/>
  <c r="G3522" i="2"/>
  <c r="H3522" i="2"/>
  <c r="J3522" i="2"/>
  <c r="K3522" i="2"/>
  <c r="M3522" i="2"/>
  <c r="N3522" i="2"/>
  <c r="P3522" i="2"/>
  <c r="Q3522" i="2"/>
  <c r="S3522" i="2"/>
  <c r="T3522" i="2"/>
  <c r="A3523" i="2"/>
  <c r="B3523" i="2"/>
  <c r="D3523" i="2"/>
  <c r="E3523" i="2"/>
  <c r="G3523" i="2"/>
  <c r="H3523" i="2"/>
  <c r="J3523" i="2"/>
  <c r="K3523" i="2"/>
  <c r="M3523" i="2"/>
  <c r="N3523" i="2"/>
  <c r="P3523" i="2"/>
  <c r="Q3523" i="2"/>
  <c r="S3523" i="2"/>
  <c r="T3523" i="2"/>
  <c r="A3524" i="2"/>
  <c r="B3524" i="2"/>
  <c r="D3524" i="2"/>
  <c r="E3524" i="2"/>
  <c r="G3524" i="2"/>
  <c r="H3524" i="2"/>
  <c r="J3524" i="2"/>
  <c r="K3524" i="2"/>
  <c r="M3524" i="2"/>
  <c r="N3524" i="2"/>
  <c r="P3524" i="2"/>
  <c r="Q3524" i="2"/>
  <c r="S3524" i="2"/>
  <c r="T3524" i="2"/>
  <c r="A3525" i="2"/>
  <c r="B3525" i="2"/>
  <c r="D3525" i="2"/>
  <c r="E3525" i="2"/>
  <c r="G3525" i="2"/>
  <c r="H3525" i="2"/>
  <c r="J3525" i="2"/>
  <c r="K3525" i="2"/>
  <c r="M3525" i="2"/>
  <c r="N3525" i="2"/>
  <c r="P3525" i="2"/>
  <c r="Q3525" i="2"/>
  <c r="S3525" i="2"/>
  <c r="T3525" i="2"/>
  <c r="A3526" i="2"/>
  <c r="B3526" i="2"/>
  <c r="D3526" i="2"/>
  <c r="E3526" i="2"/>
  <c r="G3526" i="2"/>
  <c r="H3526" i="2"/>
  <c r="J3526" i="2"/>
  <c r="K3526" i="2"/>
  <c r="M3526" i="2"/>
  <c r="N3526" i="2"/>
  <c r="P3526" i="2"/>
  <c r="Q3526" i="2"/>
  <c r="S3526" i="2"/>
  <c r="T3526" i="2"/>
  <c r="A3527" i="2"/>
  <c r="B3527" i="2"/>
  <c r="D3527" i="2"/>
  <c r="E3527" i="2"/>
  <c r="G3527" i="2"/>
  <c r="H3527" i="2"/>
  <c r="J3527" i="2"/>
  <c r="K3527" i="2"/>
  <c r="M3527" i="2"/>
  <c r="N3527" i="2"/>
  <c r="P3527" i="2"/>
  <c r="Q3527" i="2"/>
  <c r="S3527" i="2"/>
  <c r="T3527" i="2"/>
  <c r="A3528" i="2"/>
  <c r="B3528" i="2"/>
  <c r="D3528" i="2"/>
  <c r="E3528" i="2"/>
  <c r="G3528" i="2"/>
  <c r="H3528" i="2"/>
  <c r="J3528" i="2"/>
  <c r="K3528" i="2"/>
  <c r="M3528" i="2"/>
  <c r="N3528" i="2"/>
  <c r="P3528" i="2"/>
  <c r="Q3528" i="2"/>
  <c r="S3528" i="2"/>
  <c r="T3528" i="2"/>
  <c r="A3529" i="2"/>
  <c r="B3529" i="2"/>
  <c r="D3529" i="2"/>
  <c r="E3529" i="2"/>
  <c r="G3529" i="2"/>
  <c r="H3529" i="2"/>
  <c r="J3529" i="2"/>
  <c r="K3529" i="2"/>
  <c r="M3529" i="2"/>
  <c r="N3529" i="2"/>
  <c r="P3529" i="2"/>
  <c r="Q3529" i="2"/>
  <c r="S3529" i="2"/>
  <c r="T3529" i="2"/>
  <c r="A3530" i="2"/>
  <c r="B3530" i="2"/>
  <c r="D3530" i="2"/>
  <c r="E3530" i="2"/>
  <c r="G3530" i="2"/>
  <c r="H3530" i="2"/>
  <c r="J3530" i="2"/>
  <c r="K3530" i="2"/>
  <c r="M3530" i="2"/>
  <c r="N3530" i="2"/>
  <c r="P3530" i="2"/>
  <c r="Q3530" i="2"/>
  <c r="S3530" i="2"/>
  <c r="T3530" i="2"/>
  <c r="A3531" i="2"/>
  <c r="B3531" i="2"/>
  <c r="D3531" i="2"/>
  <c r="E3531" i="2"/>
  <c r="G3531" i="2"/>
  <c r="H3531" i="2"/>
  <c r="J3531" i="2"/>
  <c r="K3531" i="2"/>
  <c r="M3531" i="2"/>
  <c r="N3531" i="2"/>
  <c r="P3531" i="2"/>
  <c r="Q3531" i="2"/>
  <c r="S3531" i="2"/>
  <c r="T3531" i="2"/>
  <c r="A3532" i="2"/>
  <c r="B3532" i="2"/>
  <c r="D3532" i="2"/>
  <c r="E3532" i="2"/>
  <c r="G3532" i="2"/>
  <c r="H3532" i="2"/>
  <c r="J3532" i="2"/>
  <c r="K3532" i="2"/>
  <c r="M3532" i="2"/>
  <c r="N3532" i="2"/>
  <c r="P3532" i="2"/>
  <c r="Q3532" i="2"/>
  <c r="S3532" i="2"/>
  <c r="T3532" i="2"/>
  <c r="A3533" i="2"/>
  <c r="B3533" i="2"/>
  <c r="D3533" i="2"/>
  <c r="E3533" i="2"/>
  <c r="G3533" i="2"/>
  <c r="H3533" i="2"/>
  <c r="J3533" i="2"/>
  <c r="K3533" i="2"/>
  <c r="M3533" i="2"/>
  <c r="N3533" i="2"/>
  <c r="P3533" i="2"/>
  <c r="Q3533" i="2"/>
  <c r="S3533" i="2"/>
  <c r="T3533" i="2"/>
  <c r="A3534" i="2"/>
  <c r="B3534" i="2"/>
  <c r="D3534" i="2"/>
  <c r="E3534" i="2"/>
  <c r="G3534" i="2"/>
  <c r="H3534" i="2"/>
  <c r="J3534" i="2"/>
  <c r="K3534" i="2"/>
  <c r="M3534" i="2"/>
  <c r="N3534" i="2"/>
  <c r="P3534" i="2"/>
  <c r="Q3534" i="2"/>
  <c r="S3534" i="2"/>
  <c r="T3534" i="2"/>
  <c r="A3535" i="2"/>
  <c r="B3535" i="2"/>
  <c r="D3535" i="2"/>
  <c r="E3535" i="2"/>
  <c r="G3535" i="2"/>
  <c r="H3535" i="2"/>
  <c r="J3535" i="2"/>
  <c r="K3535" i="2"/>
  <c r="M3535" i="2"/>
  <c r="N3535" i="2"/>
  <c r="P3535" i="2"/>
  <c r="Q3535" i="2"/>
  <c r="S3535" i="2"/>
  <c r="T3535" i="2"/>
  <c r="A3536" i="2"/>
  <c r="B3536" i="2"/>
  <c r="D3536" i="2"/>
  <c r="E3536" i="2"/>
  <c r="G3536" i="2"/>
  <c r="H3536" i="2"/>
  <c r="J3536" i="2"/>
  <c r="K3536" i="2"/>
  <c r="M3536" i="2"/>
  <c r="N3536" i="2"/>
  <c r="P3536" i="2"/>
  <c r="Q3536" i="2"/>
  <c r="S3536" i="2"/>
  <c r="T3536" i="2"/>
  <c r="A3537" i="2"/>
  <c r="B3537" i="2"/>
  <c r="D3537" i="2"/>
  <c r="E3537" i="2"/>
  <c r="G3537" i="2"/>
  <c r="H3537" i="2"/>
  <c r="J3537" i="2"/>
  <c r="K3537" i="2"/>
  <c r="M3537" i="2"/>
  <c r="N3537" i="2"/>
  <c r="P3537" i="2"/>
  <c r="Q3537" i="2"/>
  <c r="S3537" i="2"/>
  <c r="T3537" i="2"/>
  <c r="A3538" i="2"/>
  <c r="B3538" i="2"/>
  <c r="D3538" i="2"/>
  <c r="E3538" i="2"/>
  <c r="G3538" i="2"/>
  <c r="H3538" i="2"/>
  <c r="J3538" i="2"/>
  <c r="K3538" i="2"/>
  <c r="M3538" i="2"/>
  <c r="N3538" i="2"/>
  <c r="P3538" i="2"/>
  <c r="Q3538" i="2"/>
  <c r="S3538" i="2"/>
  <c r="T3538" i="2"/>
  <c r="A3539" i="2"/>
  <c r="B3539" i="2"/>
  <c r="D3539" i="2"/>
  <c r="E3539" i="2"/>
  <c r="G3539" i="2"/>
  <c r="H3539" i="2"/>
  <c r="J3539" i="2"/>
  <c r="K3539" i="2"/>
  <c r="M3539" i="2"/>
  <c r="N3539" i="2"/>
  <c r="P3539" i="2"/>
  <c r="Q3539" i="2"/>
  <c r="S3539" i="2"/>
  <c r="T3539" i="2"/>
  <c r="A3540" i="2"/>
  <c r="B3540" i="2"/>
  <c r="D3540" i="2"/>
  <c r="E3540" i="2"/>
  <c r="G3540" i="2"/>
  <c r="H3540" i="2"/>
  <c r="J3540" i="2"/>
  <c r="K3540" i="2"/>
  <c r="M3540" i="2"/>
  <c r="N3540" i="2"/>
  <c r="P3540" i="2"/>
  <c r="Q3540" i="2"/>
  <c r="S3540" i="2"/>
  <c r="T3540" i="2"/>
  <c r="A3541" i="2"/>
  <c r="B3541" i="2"/>
  <c r="D3541" i="2"/>
  <c r="E3541" i="2"/>
  <c r="G3541" i="2"/>
  <c r="H3541" i="2"/>
  <c r="J3541" i="2"/>
  <c r="K3541" i="2"/>
  <c r="M3541" i="2"/>
  <c r="N3541" i="2"/>
  <c r="P3541" i="2"/>
  <c r="Q3541" i="2"/>
  <c r="S3541" i="2"/>
  <c r="T3541" i="2"/>
  <c r="A3542" i="2"/>
  <c r="B3542" i="2"/>
  <c r="D3542" i="2"/>
  <c r="E3542" i="2"/>
  <c r="G3542" i="2"/>
  <c r="H3542" i="2"/>
  <c r="J3542" i="2"/>
  <c r="K3542" i="2"/>
  <c r="M3542" i="2"/>
  <c r="N3542" i="2"/>
  <c r="P3542" i="2"/>
  <c r="Q3542" i="2"/>
  <c r="S3542" i="2"/>
  <c r="T3542" i="2"/>
  <c r="A3543" i="2"/>
  <c r="B3543" i="2"/>
  <c r="D3543" i="2"/>
  <c r="E3543" i="2"/>
  <c r="G3543" i="2"/>
  <c r="H3543" i="2"/>
  <c r="J3543" i="2"/>
  <c r="K3543" i="2"/>
  <c r="M3543" i="2"/>
  <c r="N3543" i="2"/>
  <c r="P3543" i="2"/>
  <c r="Q3543" i="2"/>
  <c r="S3543" i="2"/>
  <c r="T3543" i="2"/>
  <c r="A3544" i="2"/>
  <c r="B3544" i="2"/>
  <c r="D3544" i="2"/>
  <c r="E3544" i="2"/>
  <c r="G3544" i="2"/>
  <c r="H3544" i="2"/>
  <c r="J3544" i="2"/>
  <c r="K3544" i="2"/>
  <c r="M3544" i="2"/>
  <c r="N3544" i="2"/>
  <c r="P3544" i="2"/>
  <c r="Q3544" i="2"/>
  <c r="S3544" i="2"/>
  <c r="T3544" i="2"/>
  <c r="A3545" i="2"/>
  <c r="B3545" i="2"/>
  <c r="D3545" i="2"/>
  <c r="E3545" i="2"/>
  <c r="G3545" i="2"/>
  <c r="H3545" i="2"/>
  <c r="J3545" i="2"/>
  <c r="K3545" i="2"/>
  <c r="M3545" i="2"/>
  <c r="N3545" i="2"/>
  <c r="P3545" i="2"/>
  <c r="Q3545" i="2"/>
  <c r="S3545" i="2"/>
  <c r="T3545" i="2"/>
  <c r="A3546" i="2"/>
  <c r="B3546" i="2"/>
  <c r="D3546" i="2"/>
  <c r="E3546" i="2"/>
  <c r="G3546" i="2"/>
  <c r="H3546" i="2"/>
  <c r="J3546" i="2"/>
  <c r="K3546" i="2"/>
  <c r="M3546" i="2"/>
  <c r="N3546" i="2"/>
  <c r="P3546" i="2"/>
  <c r="Q3546" i="2"/>
  <c r="S3546" i="2"/>
  <c r="T3546" i="2"/>
  <c r="A3547" i="2"/>
  <c r="B3547" i="2"/>
  <c r="D3547" i="2"/>
  <c r="E3547" i="2"/>
  <c r="G3547" i="2"/>
  <c r="H3547" i="2"/>
  <c r="J3547" i="2"/>
  <c r="K3547" i="2"/>
  <c r="M3547" i="2"/>
  <c r="N3547" i="2"/>
  <c r="P3547" i="2"/>
  <c r="Q3547" i="2"/>
  <c r="S3547" i="2"/>
  <c r="T3547" i="2"/>
  <c r="A3548" i="2"/>
  <c r="B3548" i="2"/>
  <c r="D3548" i="2"/>
  <c r="E3548" i="2"/>
  <c r="G3548" i="2"/>
  <c r="H3548" i="2"/>
  <c r="J3548" i="2"/>
  <c r="K3548" i="2"/>
  <c r="M3548" i="2"/>
  <c r="N3548" i="2"/>
  <c r="P3548" i="2"/>
  <c r="Q3548" i="2"/>
  <c r="S3548" i="2"/>
  <c r="T3548" i="2"/>
  <c r="A3549" i="2"/>
  <c r="B3549" i="2"/>
  <c r="D3549" i="2"/>
  <c r="E3549" i="2"/>
  <c r="G3549" i="2"/>
  <c r="H3549" i="2"/>
  <c r="J3549" i="2"/>
  <c r="K3549" i="2"/>
  <c r="M3549" i="2"/>
  <c r="N3549" i="2"/>
  <c r="P3549" i="2"/>
  <c r="Q3549" i="2"/>
  <c r="S3549" i="2"/>
  <c r="T3549" i="2"/>
  <c r="A3550" i="2"/>
  <c r="B3550" i="2"/>
  <c r="D3550" i="2"/>
  <c r="E3550" i="2"/>
  <c r="G3550" i="2"/>
  <c r="H3550" i="2"/>
  <c r="J3550" i="2"/>
  <c r="K3550" i="2"/>
  <c r="M3550" i="2"/>
  <c r="N3550" i="2"/>
  <c r="P3550" i="2"/>
  <c r="Q3550" i="2"/>
  <c r="S3550" i="2"/>
  <c r="T3550" i="2"/>
  <c r="A3551" i="2"/>
  <c r="B3551" i="2"/>
  <c r="D3551" i="2"/>
  <c r="E3551" i="2"/>
  <c r="G3551" i="2"/>
  <c r="H3551" i="2"/>
  <c r="J3551" i="2"/>
  <c r="K3551" i="2"/>
  <c r="M3551" i="2"/>
  <c r="N3551" i="2"/>
  <c r="P3551" i="2"/>
  <c r="Q3551" i="2"/>
  <c r="S3551" i="2"/>
  <c r="T3551" i="2"/>
  <c r="T1" i="2"/>
  <c r="S1" i="2"/>
  <c r="Q1" i="2"/>
  <c r="P1" i="2"/>
  <c r="N1" i="2"/>
  <c r="M1" i="2"/>
  <c r="K1" i="2"/>
  <c r="J1" i="2"/>
  <c r="H1" i="2"/>
  <c r="G1" i="2"/>
  <c r="E1" i="2"/>
  <c r="D1" i="2"/>
  <c r="B1" i="2"/>
  <c r="A1" i="2"/>
</calcChain>
</file>

<file path=xl/sharedStrings.xml><?xml version="1.0" encoding="utf-8"?>
<sst xmlns="http://schemas.openxmlformats.org/spreadsheetml/2006/main" count="33829" uniqueCount="41">
  <si>
    <t>FF</t>
  </si>
  <si>
    <t>F4</t>
  </si>
  <si>
    <t>FE</t>
  </si>
  <si>
    <t>3A</t>
  </si>
  <si>
    <t>EE</t>
  </si>
  <si>
    <t>4C</t>
  </si>
  <si>
    <t>0B</t>
  </si>
  <si>
    <t>0D</t>
  </si>
  <si>
    <t>EC</t>
  </si>
  <si>
    <t>4A</t>
  </si>
  <si>
    <t>F2</t>
  </si>
  <si>
    <t>3C</t>
  </si>
  <si>
    <t>FC</t>
  </si>
  <si>
    <t>3E</t>
  </si>
  <si>
    <t>F0</t>
  </si>
  <si>
    <t>EA</t>
  </si>
  <si>
    <t>0A</t>
  </si>
  <si>
    <t>0E</t>
  </si>
  <si>
    <t>0C</t>
  </si>
  <si>
    <t>E8</t>
  </si>
  <si>
    <t>E4</t>
  </si>
  <si>
    <t>E0</t>
  </si>
  <si>
    <t>DC</t>
  </si>
  <si>
    <t>5C</t>
  </si>
  <si>
    <t>DA</t>
  </si>
  <si>
    <t>D8</t>
  </si>
  <si>
    <t>D4</t>
  </si>
  <si>
    <t>E6</t>
  </si>
  <si>
    <t>5E</t>
  </si>
  <si>
    <t>D2</t>
  </si>
  <si>
    <t>5A</t>
  </si>
  <si>
    <t>D6</t>
  </si>
  <si>
    <t>DE</t>
  </si>
  <si>
    <t>FA</t>
  </si>
  <si>
    <t>E2</t>
  </si>
  <si>
    <t>4E</t>
  </si>
  <si>
    <t>F8</t>
  </si>
  <si>
    <t>F6</t>
  </si>
  <si>
    <t>B0</t>
  </si>
  <si>
    <t>C4</t>
  </si>
  <si>
    <t>0B0D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</si>
</sst>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786C1-F57C-4862-B620-4A0D6F354ED3}">
  <dimension ref="A1:N3551"/>
  <sheetViews>
    <sheetView topLeftCell="A3531" workbookViewId="0">
      <selection activeCell="B3551" sqref="B3551"/>
    </sheetView>
  </sheetViews>
  <sheetFormatPr defaultRowHeight="14.5" x14ac:dyDescent="0.35"/>
  <cols>
    <col min="1" max="1" width="2.90625" bestFit="1" customWidth="1"/>
    <col min="2" max="2" width="3.26953125" bestFit="1" customWidth="1"/>
    <col min="3" max="3" width="2.7265625" bestFit="1" customWidth="1"/>
    <col min="4" max="4" width="3" bestFit="1" customWidth="1"/>
    <col min="5" max="5" width="2.7265625" bestFit="1" customWidth="1"/>
    <col min="6" max="6" width="3" bestFit="1" customWidth="1"/>
    <col min="7" max="7" width="2.90625" bestFit="1" customWidth="1"/>
    <col min="8" max="8" width="3.26953125" bestFit="1" customWidth="1"/>
    <col min="9" max="9" width="2.81640625" bestFit="1" customWidth="1"/>
    <col min="10" max="10" width="3" bestFit="1" customWidth="1"/>
    <col min="11" max="11" width="1.81640625" bestFit="1" customWidth="1"/>
    <col min="12" max="13" width="3" bestFit="1" customWidth="1"/>
    <col min="14" max="14" width="5.1796875" bestFit="1" customWidth="1"/>
  </cols>
  <sheetData>
    <row r="1" spans="1:14" x14ac:dyDescent="0.35">
      <c r="A1" t="s">
        <v>0</v>
      </c>
      <c r="B1" t="s">
        <v>1</v>
      </c>
      <c r="C1" t="s">
        <v>0</v>
      </c>
      <c r="D1" t="s">
        <v>2</v>
      </c>
      <c r="E1">
        <v>0</v>
      </c>
      <c r="F1" t="s">
        <v>3</v>
      </c>
      <c r="G1" t="s">
        <v>0</v>
      </c>
      <c r="H1" t="s">
        <v>4</v>
      </c>
      <c r="I1">
        <v>0</v>
      </c>
      <c r="J1">
        <v>4</v>
      </c>
      <c r="K1">
        <v>0</v>
      </c>
      <c r="L1" t="s">
        <v>5</v>
      </c>
      <c r="M1" t="s">
        <v>6</v>
      </c>
      <c r="N1" t="s">
        <v>7</v>
      </c>
    </row>
    <row r="2" spans="1:14" x14ac:dyDescent="0.35">
      <c r="A2" t="s">
        <v>0</v>
      </c>
      <c r="B2" t="s">
        <v>1</v>
      </c>
      <c r="C2" t="s">
        <v>0</v>
      </c>
      <c r="D2" t="s">
        <v>2</v>
      </c>
      <c r="E2">
        <v>0</v>
      </c>
      <c r="F2" t="s">
        <v>3</v>
      </c>
      <c r="G2" t="s">
        <v>0</v>
      </c>
      <c r="H2" t="s">
        <v>4</v>
      </c>
      <c r="I2">
        <v>0</v>
      </c>
      <c r="J2">
        <v>4</v>
      </c>
      <c r="K2">
        <v>0</v>
      </c>
      <c r="L2" t="s">
        <v>5</v>
      </c>
      <c r="M2" t="s">
        <v>6</v>
      </c>
      <c r="N2" t="s">
        <v>7</v>
      </c>
    </row>
    <row r="3" spans="1:14" x14ac:dyDescent="0.35">
      <c r="A3" t="s">
        <v>0</v>
      </c>
      <c r="B3" t="s">
        <v>1</v>
      </c>
      <c r="C3" t="s">
        <v>0</v>
      </c>
      <c r="D3" t="s">
        <v>2</v>
      </c>
      <c r="E3">
        <v>0</v>
      </c>
      <c r="F3" t="s">
        <v>3</v>
      </c>
      <c r="G3" t="s">
        <v>0</v>
      </c>
      <c r="H3" t="s">
        <v>4</v>
      </c>
      <c r="I3">
        <v>0</v>
      </c>
      <c r="J3">
        <v>4</v>
      </c>
      <c r="K3">
        <v>0</v>
      </c>
      <c r="L3" t="s">
        <v>5</v>
      </c>
      <c r="M3" t="s">
        <v>6</v>
      </c>
      <c r="N3" t="s">
        <v>7</v>
      </c>
    </row>
    <row r="4" spans="1:14" x14ac:dyDescent="0.35">
      <c r="A4" t="s">
        <v>0</v>
      </c>
      <c r="B4" t="s">
        <v>1</v>
      </c>
      <c r="C4" t="s">
        <v>0</v>
      </c>
      <c r="D4" t="s">
        <v>2</v>
      </c>
      <c r="E4">
        <v>0</v>
      </c>
      <c r="F4" t="s">
        <v>3</v>
      </c>
      <c r="G4" t="s">
        <v>0</v>
      </c>
      <c r="H4" t="s">
        <v>4</v>
      </c>
      <c r="I4">
        <v>0</v>
      </c>
      <c r="J4">
        <v>4</v>
      </c>
      <c r="K4">
        <v>0</v>
      </c>
      <c r="L4" t="s">
        <v>5</v>
      </c>
      <c r="M4" t="s">
        <v>6</v>
      </c>
      <c r="N4" t="s">
        <v>7</v>
      </c>
    </row>
    <row r="5" spans="1:14" x14ac:dyDescent="0.35">
      <c r="A5" t="s">
        <v>0</v>
      </c>
      <c r="B5" t="s">
        <v>1</v>
      </c>
      <c r="C5" t="s">
        <v>0</v>
      </c>
      <c r="D5" t="s">
        <v>2</v>
      </c>
      <c r="E5">
        <v>0</v>
      </c>
      <c r="F5" t="s">
        <v>3</v>
      </c>
      <c r="G5" t="s">
        <v>0</v>
      </c>
      <c r="H5" t="s">
        <v>4</v>
      </c>
      <c r="I5">
        <v>0</v>
      </c>
      <c r="J5">
        <v>4</v>
      </c>
      <c r="K5">
        <v>0</v>
      </c>
      <c r="L5" t="s">
        <v>5</v>
      </c>
      <c r="M5" t="s">
        <v>6</v>
      </c>
      <c r="N5" t="s">
        <v>7</v>
      </c>
    </row>
    <row r="6" spans="1:14" x14ac:dyDescent="0.35">
      <c r="A6" t="s">
        <v>0</v>
      </c>
      <c r="B6" t="s">
        <v>1</v>
      </c>
      <c r="C6" t="s">
        <v>0</v>
      </c>
      <c r="D6" t="s">
        <v>2</v>
      </c>
      <c r="E6">
        <v>0</v>
      </c>
      <c r="F6" t="s">
        <v>3</v>
      </c>
      <c r="G6" t="s">
        <v>0</v>
      </c>
      <c r="H6" t="s">
        <v>4</v>
      </c>
      <c r="I6">
        <v>0</v>
      </c>
      <c r="J6">
        <v>4</v>
      </c>
      <c r="K6">
        <v>0</v>
      </c>
      <c r="L6" t="s">
        <v>5</v>
      </c>
      <c r="M6" t="s">
        <v>6</v>
      </c>
      <c r="N6" t="s">
        <v>7</v>
      </c>
    </row>
    <row r="7" spans="1:14" x14ac:dyDescent="0.35">
      <c r="A7" t="s">
        <v>0</v>
      </c>
      <c r="B7" t="s">
        <v>1</v>
      </c>
      <c r="C7" t="s">
        <v>0</v>
      </c>
      <c r="D7" t="s">
        <v>2</v>
      </c>
      <c r="E7">
        <v>0</v>
      </c>
      <c r="F7" t="s">
        <v>3</v>
      </c>
      <c r="G7" t="s">
        <v>0</v>
      </c>
      <c r="H7" t="s">
        <v>4</v>
      </c>
      <c r="I7">
        <v>0</v>
      </c>
      <c r="J7">
        <v>2</v>
      </c>
      <c r="K7">
        <v>0</v>
      </c>
      <c r="L7" t="s">
        <v>5</v>
      </c>
      <c r="M7" t="s">
        <v>6</v>
      </c>
      <c r="N7" t="s">
        <v>7</v>
      </c>
    </row>
    <row r="8" spans="1:14" x14ac:dyDescent="0.35">
      <c r="A8" t="s">
        <v>0</v>
      </c>
      <c r="B8" t="s">
        <v>1</v>
      </c>
      <c r="C8" t="s">
        <v>0</v>
      </c>
      <c r="D8" t="s">
        <v>2</v>
      </c>
      <c r="E8">
        <v>0</v>
      </c>
      <c r="F8" t="s">
        <v>3</v>
      </c>
      <c r="G8" t="s">
        <v>0</v>
      </c>
      <c r="H8" t="s">
        <v>8</v>
      </c>
      <c r="I8">
        <v>0</v>
      </c>
      <c r="J8">
        <v>2</v>
      </c>
      <c r="K8">
        <v>0</v>
      </c>
      <c r="L8" t="s">
        <v>9</v>
      </c>
      <c r="M8" t="s">
        <v>6</v>
      </c>
      <c r="N8" t="s">
        <v>7</v>
      </c>
    </row>
    <row r="9" spans="1:14" x14ac:dyDescent="0.35">
      <c r="A9" t="s">
        <v>0</v>
      </c>
      <c r="B9" t="s">
        <v>1</v>
      </c>
      <c r="C9" t="s">
        <v>0</v>
      </c>
      <c r="D9" t="s">
        <v>2</v>
      </c>
      <c r="E9">
        <v>0</v>
      </c>
      <c r="F9" t="s">
        <v>3</v>
      </c>
      <c r="G9" t="s">
        <v>0</v>
      </c>
      <c r="H9" t="s">
        <v>4</v>
      </c>
      <c r="I9">
        <v>0</v>
      </c>
      <c r="J9">
        <v>4</v>
      </c>
      <c r="K9">
        <v>0</v>
      </c>
      <c r="L9" t="s">
        <v>5</v>
      </c>
      <c r="M9" t="s">
        <v>6</v>
      </c>
      <c r="N9" t="s">
        <v>7</v>
      </c>
    </row>
    <row r="10" spans="1:14" x14ac:dyDescent="0.35">
      <c r="A10" t="s">
        <v>0</v>
      </c>
      <c r="B10" t="s">
        <v>1</v>
      </c>
      <c r="C10" t="s">
        <v>0</v>
      </c>
      <c r="D10" t="s">
        <v>2</v>
      </c>
      <c r="E10">
        <v>0</v>
      </c>
      <c r="F10" t="s">
        <v>3</v>
      </c>
      <c r="G10" t="s">
        <v>0</v>
      </c>
      <c r="H10" t="s">
        <v>4</v>
      </c>
      <c r="I10">
        <v>0</v>
      </c>
      <c r="J10">
        <v>2</v>
      </c>
      <c r="K10">
        <v>0</v>
      </c>
      <c r="L10" t="s">
        <v>5</v>
      </c>
      <c r="M10" t="s">
        <v>6</v>
      </c>
      <c r="N10" t="s">
        <v>7</v>
      </c>
    </row>
    <row r="11" spans="1:14" x14ac:dyDescent="0.35">
      <c r="A11" t="s">
        <v>0</v>
      </c>
      <c r="B11" t="s">
        <v>1</v>
      </c>
      <c r="C11" t="s">
        <v>0</v>
      </c>
      <c r="D11" t="s">
        <v>2</v>
      </c>
      <c r="E11">
        <v>0</v>
      </c>
      <c r="F11" t="s">
        <v>3</v>
      </c>
      <c r="G11" t="s">
        <v>0</v>
      </c>
      <c r="H11" t="s">
        <v>4</v>
      </c>
      <c r="I11">
        <v>0</v>
      </c>
      <c r="J11">
        <v>4</v>
      </c>
      <c r="K11">
        <v>0</v>
      </c>
      <c r="L11" t="s">
        <v>5</v>
      </c>
      <c r="M11" t="s">
        <v>6</v>
      </c>
      <c r="N11" t="s">
        <v>7</v>
      </c>
    </row>
    <row r="12" spans="1:14" x14ac:dyDescent="0.35">
      <c r="A12" t="s">
        <v>0</v>
      </c>
      <c r="B12" t="s">
        <v>1</v>
      </c>
      <c r="C12" t="s">
        <v>0</v>
      </c>
      <c r="D12" t="s">
        <v>2</v>
      </c>
      <c r="E12">
        <v>0</v>
      </c>
      <c r="F12" t="s">
        <v>3</v>
      </c>
      <c r="G12" t="s">
        <v>0</v>
      </c>
      <c r="H12" t="s">
        <v>4</v>
      </c>
      <c r="I12">
        <v>0</v>
      </c>
      <c r="J12">
        <v>2</v>
      </c>
      <c r="K12">
        <v>0</v>
      </c>
      <c r="L12" t="s">
        <v>5</v>
      </c>
      <c r="M12" t="s">
        <v>6</v>
      </c>
      <c r="N12" t="s">
        <v>7</v>
      </c>
    </row>
    <row r="13" spans="1:14" x14ac:dyDescent="0.35">
      <c r="A13" t="s">
        <v>0</v>
      </c>
      <c r="B13" t="s">
        <v>1</v>
      </c>
      <c r="C13" t="s">
        <v>0</v>
      </c>
      <c r="D13" t="s">
        <v>2</v>
      </c>
      <c r="E13">
        <v>0</v>
      </c>
      <c r="F13" t="s">
        <v>3</v>
      </c>
      <c r="G13" t="s">
        <v>0</v>
      </c>
      <c r="H13" t="s">
        <v>4</v>
      </c>
      <c r="I13">
        <v>0</v>
      </c>
      <c r="J13">
        <v>4</v>
      </c>
      <c r="K13">
        <v>0</v>
      </c>
      <c r="L13" t="s">
        <v>5</v>
      </c>
      <c r="M13" t="s">
        <v>6</v>
      </c>
      <c r="N13" t="s">
        <v>7</v>
      </c>
    </row>
    <row r="14" spans="1:14" x14ac:dyDescent="0.35">
      <c r="A14" t="s">
        <v>0</v>
      </c>
      <c r="B14" t="s">
        <v>1</v>
      </c>
      <c r="C14" t="s">
        <v>0</v>
      </c>
      <c r="D14" t="s">
        <v>2</v>
      </c>
      <c r="E14">
        <v>0</v>
      </c>
      <c r="F14" t="s">
        <v>3</v>
      </c>
      <c r="G14" t="s">
        <v>0</v>
      </c>
      <c r="H14" t="s">
        <v>4</v>
      </c>
      <c r="I14">
        <v>0</v>
      </c>
      <c r="J14">
        <v>4</v>
      </c>
      <c r="K14">
        <v>0</v>
      </c>
      <c r="L14" t="s">
        <v>5</v>
      </c>
      <c r="M14" t="s">
        <v>6</v>
      </c>
      <c r="N14" t="s">
        <v>7</v>
      </c>
    </row>
    <row r="15" spans="1:14" x14ac:dyDescent="0.35">
      <c r="A15" t="s">
        <v>0</v>
      </c>
      <c r="B15" t="s">
        <v>1</v>
      </c>
      <c r="C15" t="s">
        <v>0</v>
      </c>
      <c r="D15" t="s">
        <v>2</v>
      </c>
      <c r="E15">
        <v>0</v>
      </c>
      <c r="F15" t="s">
        <v>3</v>
      </c>
      <c r="G15" t="s">
        <v>0</v>
      </c>
      <c r="H15" t="s">
        <v>4</v>
      </c>
      <c r="I15">
        <v>0</v>
      </c>
      <c r="J15">
        <v>4</v>
      </c>
      <c r="K15">
        <v>0</v>
      </c>
      <c r="L15" t="s">
        <v>5</v>
      </c>
      <c r="M15" t="s">
        <v>6</v>
      </c>
      <c r="N15" t="s">
        <v>7</v>
      </c>
    </row>
    <row r="16" spans="1:14" x14ac:dyDescent="0.35">
      <c r="A16" t="s">
        <v>0</v>
      </c>
      <c r="B16" t="s">
        <v>1</v>
      </c>
      <c r="C16" t="s">
        <v>0</v>
      </c>
      <c r="D16" t="s">
        <v>2</v>
      </c>
      <c r="E16">
        <v>0</v>
      </c>
      <c r="F16" t="s">
        <v>3</v>
      </c>
      <c r="G16" t="s">
        <v>0</v>
      </c>
      <c r="H16" t="s">
        <v>4</v>
      </c>
      <c r="I16">
        <v>0</v>
      </c>
      <c r="J16">
        <v>4</v>
      </c>
      <c r="K16">
        <v>0</v>
      </c>
      <c r="L16" t="s">
        <v>5</v>
      </c>
      <c r="M16" t="s">
        <v>6</v>
      </c>
      <c r="N16" t="s">
        <v>7</v>
      </c>
    </row>
    <row r="17" spans="1:14" x14ac:dyDescent="0.35">
      <c r="A17" t="s">
        <v>0</v>
      </c>
      <c r="B17" t="s">
        <v>1</v>
      </c>
      <c r="C17" t="s">
        <v>0</v>
      </c>
      <c r="D17" t="s">
        <v>2</v>
      </c>
      <c r="E17">
        <v>0</v>
      </c>
      <c r="F17" t="s">
        <v>3</v>
      </c>
      <c r="G17" t="s">
        <v>0</v>
      </c>
      <c r="H17" t="s">
        <v>4</v>
      </c>
      <c r="I17">
        <v>0</v>
      </c>
      <c r="J17">
        <v>2</v>
      </c>
      <c r="K17">
        <v>0</v>
      </c>
      <c r="L17" t="s">
        <v>5</v>
      </c>
      <c r="M17" t="s">
        <v>6</v>
      </c>
      <c r="N17" t="s">
        <v>7</v>
      </c>
    </row>
    <row r="18" spans="1:14" x14ac:dyDescent="0.35">
      <c r="A18" t="s">
        <v>0</v>
      </c>
      <c r="B18" t="s">
        <v>1</v>
      </c>
      <c r="C18" t="s">
        <v>0</v>
      </c>
      <c r="D18" t="s">
        <v>2</v>
      </c>
      <c r="E18">
        <v>0</v>
      </c>
      <c r="F18" t="s">
        <v>3</v>
      </c>
      <c r="G18" t="s">
        <v>0</v>
      </c>
      <c r="H18" t="s">
        <v>4</v>
      </c>
      <c r="I18">
        <v>0</v>
      </c>
      <c r="J18">
        <v>2</v>
      </c>
      <c r="K18">
        <v>0</v>
      </c>
      <c r="L18" t="s">
        <v>5</v>
      </c>
      <c r="M18" t="s">
        <v>6</v>
      </c>
      <c r="N18" t="s">
        <v>7</v>
      </c>
    </row>
    <row r="19" spans="1:14" x14ac:dyDescent="0.35">
      <c r="A19" t="s">
        <v>0</v>
      </c>
      <c r="B19" t="s">
        <v>1</v>
      </c>
      <c r="C19" t="s">
        <v>0</v>
      </c>
      <c r="D19" t="s">
        <v>2</v>
      </c>
      <c r="E19">
        <v>0</v>
      </c>
      <c r="F19" t="s">
        <v>3</v>
      </c>
      <c r="G19" t="s">
        <v>0</v>
      </c>
      <c r="H19" t="s">
        <v>4</v>
      </c>
      <c r="I19">
        <v>0</v>
      </c>
      <c r="J19">
        <v>2</v>
      </c>
      <c r="K19">
        <v>0</v>
      </c>
      <c r="L19" t="s">
        <v>5</v>
      </c>
      <c r="M19" t="s">
        <v>6</v>
      </c>
      <c r="N19" t="s">
        <v>7</v>
      </c>
    </row>
    <row r="20" spans="1:14" x14ac:dyDescent="0.35">
      <c r="A20" t="s">
        <v>0</v>
      </c>
      <c r="B20" t="s">
        <v>1</v>
      </c>
      <c r="C20" t="s">
        <v>0</v>
      </c>
      <c r="D20" t="s">
        <v>2</v>
      </c>
      <c r="E20">
        <v>0</v>
      </c>
      <c r="F20" t="s">
        <v>3</v>
      </c>
      <c r="G20" t="s">
        <v>0</v>
      </c>
      <c r="H20" t="s">
        <v>4</v>
      </c>
      <c r="I20">
        <v>0</v>
      </c>
      <c r="J20">
        <v>2</v>
      </c>
      <c r="K20">
        <v>0</v>
      </c>
      <c r="L20" t="s">
        <v>5</v>
      </c>
      <c r="M20" t="s">
        <v>6</v>
      </c>
      <c r="N20" t="s">
        <v>7</v>
      </c>
    </row>
    <row r="21" spans="1:14" x14ac:dyDescent="0.35">
      <c r="A21" t="s">
        <v>0</v>
      </c>
      <c r="B21" t="s">
        <v>1</v>
      </c>
      <c r="C21" t="s">
        <v>0</v>
      </c>
      <c r="D21" t="s">
        <v>2</v>
      </c>
      <c r="E21">
        <v>0</v>
      </c>
      <c r="F21" t="s">
        <v>3</v>
      </c>
      <c r="G21" t="s">
        <v>0</v>
      </c>
      <c r="H21" t="s">
        <v>4</v>
      </c>
      <c r="I21">
        <v>0</v>
      </c>
      <c r="J21">
        <v>4</v>
      </c>
      <c r="K21">
        <v>0</v>
      </c>
      <c r="L21" t="s">
        <v>5</v>
      </c>
      <c r="M21" t="s">
        <v>6</v>
      </c>
      <c r="N21" t="s">
        <v>7</v>
      </c>
    </row>
    <row r="22" spans="1:14" x14ac:dyDescent="0.35">
      <c r="A22" t="s">
        <v>0</v>
      </c>
      <c r="B22" t="s">
        <v>1</v>
      </c>
      <c r="C22" t="s">
        <v>0</v>
      </c>
      <c r="D22" t="s">
        <v>2</v>
      </c>
      <c r="E22">
        <v>0</v>
      </c>
      <c r="F22" t="s">
        <v>3</v>
      </c>
      <c r="G22" t="s">
        <v>0</v>
      </c>
      <c r="H22" t="s">
        <v>4</v>
      </c>
      <c r="I22">
        <v>0</v>
      </c>
      <c r="J22">
        <v>4</v>
      </c>
      <c r="K22">
        <v>0</v>
      </c>
      <c r="L22" t="s">
        <v>5</v>
      </c>
      <c r="M22" t="s">
        <v>6</v>
      </c>
      <c r="N22" t="s">
        <v>7</v>
      </c>
    </row>
    <row r="23" spans="1:14" x14ac:dyDescent="0.35">
      <c r="A23" t="s">
        <v>0</v>
      </c>
      <c r="B23" t="s">
        <v>1</v>
      </c>
      <c r="C23" t="s">
        <v>0</v>
      </c>
      <c r="D23" t="s">
        <v>2</v>
      </c>
      <c r="E23">
        <v>0</v>
      </c>
      <c r="F23" t="s">
        <v>3</v>
      </c>
      <c r="G23" t="s">
        <v>0</v>
      </c>
      <c r="H23" t="s">
        <v>4</v>
      </c>
      <c r="I23">
        <v>0</v>
      </c>
      <c r="J23">
        <v>2</v>
      </c>
      <c r="K23">
        <v>0</v>
      </c>
      <c r="L23" t="s">
        <v>5</v>
      </c>
      <c r="M23" t="s">
        <v>6</v>
      </c>
      <c r="N23" t="s">
        <v>7</v>
      </c>
    </row>
    <row r="24" spans="1:14" x14ac:dyDescent="0.35">
      <c r="A24" t="s">
        <v>0</v>
      </c>
      <c r="B24" t="s">
        <v>1</v>
      </c>
      <c r="C24" t="s">
        <v>0</v>
      </c>
      <c r="D24" t="s">
        <v>2</v>
      </c>
      <c r="E24">
        <v>0</v>
      </c>
      <c r="F24" t="s">
        <v>3</v>
      </c>
      <c r="G24" t="s">
        <v>0</v>
      </c>
      <c r="H24" t="s">
        <v>4</v>
      </c>
      <c r="I24">
        <v>0</v>
      </c>
      <c r="J24">
        <v>4</v>
      </c>
      <c r="K24">
        <v>0</v>
      </c>
      <c r="L24" t="s">
        <v>5</v>
      </c>
      <c r="M24" t="s">
        <v>6</v>
      </c>
      <c r="N24" t="s">
        <v>7</v>
      </c>
    </row>
    <row r="25" spans="1:14" x14ac:dyDescent="0.35">
      <c r="A25" t="s">
        <v>0</v>
      </c>
      <c r="B25" t="s">
        <v>1</v>
      </c>
      <c r="C25" t="s">
        <v>0</v>
      </c>
      <c r="D25" t="s">
        <v>2</v>
      </c>
      <c r="E25">
        <v>0</v>
      </c>
      <c r="F25" t="s">
        <v>3</v>
      </c>
      <c r="G25" t="s">
        <v>0</v>
      </c>
      <c r="H25" t="s">
        <v>4</v>
      </c>
      <c r="I25">
        <v>0</v>
      </c>
      <c r="J25">
        <v>4</v>
      </c>
      <c r="K25">
        <v>0</v>
      </c>
      <c r="L25" t="s">
        <v>5</v>
      </c>
      <c r="M25" t="s">
        <v>6</v>
      </c>
      <c r="N25" t="s">
        <v>7</v>
      </c>
    </row>
    <row r="26" spans="1:14" x14ac:dyDescent="0.35">
      <c r="A26" t="s">
        <v>0</v>
      </c>
      <c r="B26" t="s">
        <v>1</v>
      </c>
      <c r="C26" t="s">
        <v>0</v>
      </c>
      <c r="D26" t="s">
        <v>2</v>
      </c>
      <c r="E26">
        <v>0</v>
      </c>
      <c r="F26" t="s">
        <v>3</v>
      </c>
      <c r="G26" t="s">
        <v>0</v>
      </c>
      <c r="H26" t="s">
        <v>4</v>
      </c>
      <c r="I26">
        <v>0</v>
      </c>
      <c r="J26">
        <v>4</v>
      </c>
      <c r="K26">
        <v>0</v>
      </c>
      <c r="L26" t="s">
        <v>5</v>
      </c>
      <c r="M26" t="s">
        <v>6</v>
      </c>
      <c r="N26" t="s">
        <v>7</v>
      </c>
    </row>
    <row r="27" spans="1:14" x14ac:dyDescent="0.35">
      <c r="A27" t="s">
        <v>0</v>
      </c>
      <c r="B27" t="s">
        <v>1</v>
      </c>
      <c r="C27" t="s">
        <v>0</v>
      </c>
      <c r="D27" t="s">
        <v>2</v>
      </c>
      <c r="E27">
        <v>0</v>
      </c>
      <c r="F27" t="s">
        <v>3</v>
      </c>
      <c r="G27" t="s">
        <v>0</v>
      </c>
      <c r="H27" t="s">
        <v>4</v>
      </c>
      <c r="I27">
        <v>0</v>
      </c>
      <c r="J27">
        <v>4</v>
      </c>
      <c r="K27">
        <v>0</v>
      </c>
      <c r="L27" t="s">
        <v>5</v>
      </c>
      <c r="M27" t="s">
        <v>6</v>
      </c>
      <c r="N27" t="s">
        <v>7</v>
      </c>
    </row>
    <row r="28" spans="1:14" x14ac:dyDescent="0.35">
      <c r="A28" t="s">
        <v>0</v>
      </c>
      <c r="B28" t="s">
        <v>1</v>
      </c>
      <c r="C28" t="s">
        <v>0</v>
      </c>
      <c r="D28" t="s">
        <v>2</v>
      </c>
      <c r="E28">
        <v>0</v>
      </c>
      <c r="F28" t="s">
        <v>3</v>
      </c>
      <c r="G28" t="s">
        <v>0</v>
      </c>
      <c r="H28" t="s">
        <v>4</v>
      </c>
      <c r="I28">
        <v>0</v>
      </c>
      <c r="J28">
        <v>2</v>
      </c>
      <c r="K28">
        <v>0</v>
      </c>
      <c r="L28" t="s">
        <v>5</v>
      </c>
      <c r="M28" t="s">
        <v>6</v>
      </c>
      <c r="N28" t="s">
        <v>7</v>
      </c>
    </row>
    <row r="29" spans="1:14" x14ac:dyDescent="0.35">
      <c r="A29" t="s">
        <v>0</v>
      </c>
      <c r="B29" t="s">
        <v>1</v>
      </c>
      <c r="C29" t="s">
        <v>0</v>
      </c>
      <c r="D29" t="s">
        <v>2</v>
      </c>
      <c r="E29">
        <v>0</v>
      </c>
      <c r="F29" t="s">
        <v>3</v>
      </c>
      <c r="G29" t="s">
        <v>0</v>
      </c>
      <c r="H29" t="s">
        <v>4</v>
      </c>
      <c r="I29">
        <v>0</v>
      </c>
      <c r="J29">
        <v>2</v>
      </c>
      <c r="K29">
        <v>0</v>
      </c>
      <c r="L29" t="s">
        <v>5</v>
      </c>
      <c r="M29" t="s">
        <v>6</v>
      </c>
      <c r="N29" t="s">
        <v>7</v>
      </c>
    </row>
    <row r="30" spans="1:14" x14ac:dyDescent="0.35">
      <c r="A30" t="s">
        <v>0</v>
      </c>
      <c r="B30" t="s">
        <v>1</v>
      </c>
      <c r="C30" t="s">
        <v>0</v>
      </c>
      <c r="D30" t="s">
        <v>2</v>
      </c>
      <c r="E30">
        <v>0</v>
      </c>
      <c r="F30" t="s">
        <v>3</v>
      </c>
      <c r="G30" t="s">
        <v>0</v>
      </c>
      <c r="H30" t="s">
        <v>4</v>
      </c>
      <c r="I30">
        <v>0</v>
      </c>
      <c r="J30">
        <v>2</v>
      </c>
      <c r="K30">
        <v>0</v>
      </c>
      <c r="L30" t="s">
        <v>5</v>
      </c>
      <c r="M30" t="s">
        <v>6</v>
      </c>
      <c r="N30" t="s">
        <v>7</v>
      </c>
    </row>
    <row r="31" spans="1:14" x14ac:dyDescent="0.35">
      <c r="A31" t="s">
        <v>0</v>
      </c>
      <c r="B31" t="s">
        <v>1</v>
      </c>
      <c r="C31" t="s">
        <v>0</v>
      </c>
      <c r="D31" t="s">
        <v>2</v>
      </c>
      <c r="E31">
        <v>0</v>
      </c>
      <c r="F31" t="s">
        <v>3</v>
      </c>
      <c r="G31" t="s">
        <v>0</v>
      </c>
      <c r="H31" t="s">
        <v>4</v>
      </c>
      <c r="I31">
        <v>0</v>
      </c>
      <c r="J31">
        <v>2</v>
      </c>
      <c r="K31">
        <v>0</v>
      </c>
      <c r="L31" t="s">
        <v>5</v>
      </c>
      <c r="M31" t="s">
        <v>6</v>
      </c>
      <c r="N31" t="s">
        <v>7</v>
      </c>
    </row>
    <row r="32" spans="1:14" x14ac:dyDescent="0.35">
      <c r="A32" t="s">
        <v>0</v>
      </c>
      <c r="B32" t="s">
        <v>1</v>
      </c>
      <c r="C32" t="s">
        <v>0</v>
      </c>
      <c r="D32" t="s">
        <v>2</v>
      </c>
      <c r="E32">
        <v>0</v>
      </c>
      <c r="F32" t="s">
        <v>3</v>
      </c>
      <c r="G32" t="s">
        <v>0</v>
      </c>
      <c r="H32" t="s">
        <v>4</v>
      </c>
      <c r="I32">
        <v>0</v>
      </c>
      <c r="J32">
        <v>4</v>
      </c>
      <c r="K32">
        <v>0</v>
      </c>
      <c r="L32" t="s">
        <v>5</v>
      </c>
      <c r="M32" t="s">
        <v>6</v>
      </c>
      <c r="N32" t="s">
        <v>7</v>
      </c>
    </row>
    <row r="33" spans="1:14" x14ac:dyDescent="0.35">
      <c r="A33" t="s">
        <v>0</v>
      </c>
      <c r="B33" t="s">
        <v>1</v>
      </c>
      <c r="C33" t="s">
        <v>0</v>
      </c>
      <c r="D33" t="s">
        <v>2</v>
      </c>
      <c r="E33">
        <v>0</v>
      </c>
      <c r="F33" t="s">
        <v>3</v>
      </c>
      <c r="G33" t="s">
        <v>0</v>
      </c>
      <c r="H33" t="s">
        <v>4</v>
      </c>
      <c r="I33">
        <v>0</v>
      </c>
      <c r="J33">
        <v>4</v>
      </c>
      <c r="K33">
        <v>0</v>
      </c>
      <c r="L33" t="s">
        <v>5</v>
      </c>
      <c r="M33" t="s">
        <v>6</v>
      </c>
      <c r="N33" t="s">
        <v>7</v>
      </c>
    </row>
    <row r="34" spans="1:14" x14ac:dyDescent="0.35">
      <c r="A34" t="s">
        <v>0</v>
      </c>
      <c r="B34" t="s">
        <v>1</v>
      </c>
      <c r="C34" t="s">
        <v>0</v>
      </c>
      <c r="D34" t="s">
        <v>2</v>
      </c>
      <c r="E34">
        <v>0</v>
      </c>
      <c r="F34" t="s">
        <v>3</v>
      </c>
      <c r="G34" t="s">
        <v>0</v>
      </c>
      <c r="H34" t="s">
        <v>4</v>
      </c>
      <c r="I34">
        <v>0</v>
      </c>
      <c r="J34">
        <v>2</v>
      </c>
      <c r="K34">
        <v>0</v>
      </c>
      <c r="L34" t="s">
        <v>5</v>
      </c>
      <c r="M34" t="s">
        <v>6</v>
      </c>
      <c r="N34" t="s">
        <v>7</v>
      </c>
    </row>
    <row r="35" spans="1:14" x14ac:dyDescent="0.35">
      <c r="A35" t="s">
        <v>0</v>
      </c>
      <c r="B35" t="s">
        <v>1</v>
      </c>
      <c r="C35" t="s">
        <v>0</v>
      </c>
      <c r="D35" t="s">
        <v>2</v>
      </c>
      <c r="E35">
        <v>0</v>
      </c>
      <c r="F35" t="s">
        <v>3</v>
      </c>
      <c r="G35" t="s">
        <v>0</v>
      </c>
      <c r="H35" t="s">
        <v>4</v>
      </c>
      <c r="I35">
        <v>0</v>
      </c>
      <c r="J35">
        <v>2</v>
      </c>
      <c r="K35">
        <v>0</v>
      </c>
      <c r="L35" t="s">
        <v>5</v>
      </c>
      <c r="M35" t="s">
        <v>6</v>
      </c>
      <c r="N35" t="s">
        <v>7</v>
      </c>
    </row>
    <row r="36" spans="1:14" x14ac:dyDescent="0.35">
      <c r="A36" t="s">
        <v>0</v>
      </c>
      <c r="B36" t="s">
        <v>1</v>
      </c>
      <c r="C36" t="s">
        <v>0</v>
      </c>
      <c r="D36" t="s">
        <v>2</v>
      </c>
      <c r="E36">
        <v>0</v>
      </c>
      <c r="F36" t="s">
        <v>3</v>
      </c>
      <c r="G36" t="s">
        <v>0</v>
      </c>
      <c r="H36" t="s">
        <v>4</v>
      </c>
      <c r="I36">
        <v>0</v>
      </c>
      <c r="J36">
        <v>2</v>
      </c>
      <c r="K36">
        <v>0</v>
      </c>
      <c r="L36" t="s">
        <v>5</v>
      </c>
      <c r="M36" t="s">
        <v>6</v>
      </c>
      <c r="N36" t="s">
        <v>7</v>
      </c>
    </row>
    <row r="37" spans="1:14" x14ac:dyDescent="0.35">
      <c r="A37" t="s">
        <v>0</v>
      </c>
      <c r="B37" t="s">
        <v>1</v>
      </c>
      <c r="C37" t="s">
        <v>0</v>
      </c>
      <c r="D37" t="s">
        <v>2</v>
      </c>
      <c r="E37">
        <v>0</v>
      </c>
      <c r="F37" t="s">
        <v>3</v>
      </c>
      <c r="G37" t="s">
        <v>0</v>
      </c>
      <c r="H37" t="s">
        <v>4</v>
      </c>
      <c r="I37">
        <v>0</v>
      </c>
      <c r="J37">
        <v>2</v>
      </c>
      <c r="K37">
        <v>0</v>
      </c>
      <c r="L37" t="s">
        <v>5</v>
      </c>
      <c r="M37" t="s">
        <v>6</v>
      </c>
      <c r="N37" t="s">
        <v>7</v>
      </c>
    </row>
    <row r="38" spans="1:14" x14ac:dyDescent="0.35">
      <c r="A38" t="s">
        <v>0</v>
      </c>
      <c r="B38" t="s">
        <v>1</v>
      </c>
      <c r="C38" t="s">
        <v>0</v>
      </c>
      <c r="D38" t="s">
        <v>2</v>
      </c>
      <c r="E38">
        <v>0</v>
      </c>
      <c r="F38" t="s">
        <v>3</v>
      </c>
      <c r="G38" t="s">
        <v>0</v>
      </c>
      <c r="H38" t="s">
        <v>4</v>
      </c>
      <c r="I38">
        <v>0</v>
      </c>
      <c r="J38">
        <v>2</v>
      </c>
      <c r="K38">
        <v>0</v>
      </c>
      <c r="L38" t="s">
        <v>9</v>
      </c>
      <c r="M38" t="s">
        <v>6</v>
      </c>
      <c r="N38" t="s">
        <v>7</v>
      </c>
    </row>
    <row r="39" spans="1:14" x14ac:dyDescent="0.35">
      <c r="A39" t="s">
        <v>0</v>
      </c>
      <c r="B39" t="s">
        <v>1</v>
      </c>
      <c r="C39" t="s">
        <v>0</v>
      </c>
      <c r="D39" t="s">
        <v>2</v>
      </c>
      <c r="E39">
        <v>0</v>
      </c>
      <c r="F39" t="s">
        <v>3</v>
      </c>
      <c r="G39" t="s">
        <v>0</v>
      </c>
      <c r="H39" t="s">
        <v>4</v>
      </c>
      <c r="I39">
        <v>0</v>
      </c>
      <c r="J39">
        <v>4</v>
      </c>
      <c r="K39">
        <v>0</v>
      </c>
      <c r="L39" t="s">
        <v>5</v>
      </c>
      <c r="M39" t="s">
        <v>6</v>
      </c>
      <c r="N39" t="s">
        <v>7</v>
      </c>
    </row>
    <row r="40" spans="1:14" x14ac:dyDescent="0.35">
      <c r="A40" t="s">
        <v>0</v>
      </c>
      <c r="B40" t="s">
        <v>1</v>
      </c>
      <c r="C40" t="s">
        <v>0</v>
      </c>
      <c r="D40" t="s">
        <v>2</v>
      </c>
      <c r="E40">
        <v>0</v>
      </c>
      <c r="F40">
        <v>38</v>
      </c>
      <c r="G40" t="s">
        <v>0</v>
      </c>
      <c r="H40" t="s">
        <v>4</v>
      </c>
      <c r="I40">
        <v>0</v>
      </c>
      <c r="J40">
        <v>4</v>
      </c>
      <c r="K40">
        <v>0</v>
      </c>
      <c r="L40" t="s">
        <v>5</v>
      </c>
      <c r="M40" t="s">
        <v>6</v>
      </c>
      <c r="N40" t="s">
        <v>7</v>
      </c>
    </row>
    <row r="41" spans="1:14" x14ac:dyDescent="0.35">
      <c r="A41" t="s">
        <v>0</v>
      </c>
      <c r="B41" t="s">
        <v>1</v>
      </c>
      <c r="C41" t="s">
        <v>0</v>
      </c>
      <c r="D41" t="s">
        <v>2</v>
      </c>
      <c r="E41">
        <v>0</v>
      </c>
      <c r="F41" t="s">
        <v>3</v>
      </c>
      <c r="G41" t="s">
        <v>0</v>
      </c>
      <c r="H41" t="s">
        <v>4</v>
      </c>
      <c r="I41">
        <v>0</v>
      </c>
      <c r="J41">
        <v>2</v>
      </c>
      <c r="K41">
        <v>0</v>
      </c>
      <c r="L41" t="s">
        <v>5</v>
      </c>
      <c r="M41" t="s">
        <v>6</v>
      </c>
      <c r="N41" t="s">
        <v>7</v>
      </c>
    </row>
    <row r="42" spans="1:14" x14ac:dyDescent="0.35">
      <c r="A42" t="s">
        <v>0</v>
      </c>
      <c r="B42" t="s">
        <v>1</v>
      </c>
      <c r="C42" t="s">
        <v>0</v>
      </c>
      <c r="D42" t="s">
        <v>2</v>
      </c>
      <c r="E42">
        <v>0</v>
      </c>
      <c r="F42" t="s">
        <v>3</v>
      </c>
      <c r="G42" t="s">
        <v>0</v>
      </c>
      <c r="H42" t="s">
        <v>4</v>
      </c>
      <c r="I42">
        <v>0</v>
      </c>
      <c r="J42">
        <v>4</v>
      </c>
      <c r="K42">
        <v>0</v>
      </c>
      <c r="L42" t="s">
        <v>5</v>
      </c>
      <c r="M42" t="s">
        <v>6</v>
      </c>
      <c r="N42" t="s">
        <v>7</v>
      </c>
    </row>
    <row r="43" spans="1:14" x14ac:dyDescent="0.35">
      <c r="A43" t="s">
        <v>0</v>
      </c>
      <c r="B43" t="s">
        <v>1</v>
      </c>
      <c r="C43" t="s">
        <v>0</v>
      </c>
      <c r="D43" t="s">
        <v>2</v>
      </c>
      <c r="E43">
        <v>0</v>
      </c>
      <c r="F43" t="s">
        <v>3</v>
      </c>
      <c r="G43" t="s">
        <v>0</v>
      </c>
      <c r="H43" t="s">
        <v>4</v>
      </c>
      <c r="I43">
        <v>0</v>
      </c>
      <c r="J43">
        <v>2</v>
      </c>
      <c r="K43">
        <v>0</v>
      </c>
      <c r="L43" t="s">
        <v>5</v>
      </c>
      <c r="M43" t="s">
        <v>6</v>
      </c>
      <c r="N43" t="s">
        <v>7</v>
      </c>
    </row>
    <row r="44" spans="1:14" x14ac:dyDescent="0.35">
      <c r="A44" t="s">
        <v>0</v>
      </c>
      <c r="B44" t="s">
        <v>1</v>
      </c>
      <c r="C44" t="s">
        <v>0</v>
      </c>
      <c r="D44" t="s">
        <v>2</v>
      </c>
      <c r="E44">
        <v>0</v>
      </c>
      <c r="F44" t="s">
        <v>3</v>
      </c>
      <c r="G44" t="s">
        <v>0</v>
      </c>
      <c r="H44" t="s">
        <v>4</v>
      </c>
      <c r="I44">
        <v>0</v>
      </c>
      <c r="J44">
        <v>4</v>
      </c>
      <c r="K44">
        <v>0</v>
      </c>
      <c r="L44" t="s">
        <v>5</v>
      </c>
      <c r="M44" t="s">
        <v>6</v>
      </c>
      <c r="N44" t="s">
        <v>7</v>
      </c>
    </row>
    <row r="45" spans="1:14" x14ac:dyDescent="0.35">
      <c r="A45" t="s">
        <v>0</v>
      </c>
      <c r="B45" t="s">
        <v>1</v>
      </c>
      <c r="C45" t="s">
        <v>0</v>
      </c>
      <c r="D45" t="s">
        <v>2</v>
      </c>
      <c r="E45">
        <v>0</v>
      </c>
      <c r="F45" t="s">
        <v>3</v>
      </c>
      <c r="G45" t="s">
        <v>0</v>
      </c>
      <c r="H45" t="s">
        <v>4</v>
      </c>
      <c r="I45">
        <v>0</v>
      </c>
      <c r="J45">
        <v>4</v>
      </c>
      <c r="K45">
        <v>0</v>
      </c>
      <c r="L45" t="s">
        <v>5</v>
      </c>
      <c r="M45" t="s">
        <v>6</v>
      </c>
      <c r="N45" t="s">
        <v>7</v>
      </c>
    </row>
    <row r="46" spans="1:14" x14ac:dyDescent="0.35">
      <c r="A46" t="s">
        <v>0</v>
      </c>
      <c r="B46" t="s">
        <v>1</v>
      </c>
      <c r="C46" t="s">
        <v>0</v>
      </c>
      <c r="D46" t="s">
        <v>2</v>
      </c>
      <c r="E46">
        <v>0</v>
      </c>
      <c r="F46" t="s">
        <v>3</v>
      </c>
      <c r="G46" t="s">
        <v>0</v>
      </c>
      <c r="H46" t="s">
        <v>4</v>
      </c>
      <c r="I46">
        <v>0</v>
      </c>
      <c r="J46">
        <v>2</v>
      </c>
      <c r="K46">
        <v>0</v>
      </c>
      <c r="L46" t="s">
        <v>5</v>
      </c>
      <c r="M46" t="s">
        <v>6</v>
      </c>
      <c r="N46" t="s">
        <v>7</v>
      </c>
    </row>
    <row r="47" spans="1:14" x14ac:dyDescent="0.35">
      <c r="A47" t="s">
        <v>0</v>
      </c>
      <c r="B47" t="s">
        <v>1</v>
      </c>
      <c r="C47" t="s">
        <v>0</v>
      </c>
      <c r="D47" t="s">
        <v>2</v>
      </c>
      <c r="E47">
        <v>0</v>
      </c>
      <c r="F47" t="s">
        <v>3</v>
      </c>
      <c r="G47" t="s">
        <v>0</v>
      </c>
      <c r="H47" t="s">
        <v>4</v>
      </c>
      <c r="I47">
        <v>0</v>
      </c>
      <c r="J47">
        <v>2</v>
      </c>
      <c r="K47">
        <v>0</v>
      </c>
      <c r="L47" t="s">
        <v>5</v>
      </c>
      <c r="M47" t="s">
        <v>6</v>
      </c>
      <c r="N47" t="s">
        <v>7</v>
      </c>
    </row>
    <row r="48" spans="1:14" x14ac:dyDescent="0.35">
      <c r="A48" t="s">
        <v>0</v>
      </c>
      <c r="B48" t="s">
        <v>1</v>
      </c>
      <c r="C48" t="s">
        <v>0</v>
      </c>
      <c r="D48" t="s">
        <v>2</v>
      </c>
      <c r="E48">
        <v>0</v>
      </c>
      <c r="F48" t="s">
        <v>3</v>
      </c>
      <c r="G48" t="s">
        <v>0</v>
      </c>
      <c r="H48" t="s">
        <v>4</v>
      </c>
      <c r="I48">
        <v>0</v>
      </c>
      <c r="J48">
        <v>2</v>
      </c>
      <c r="K48">
        <v>0</v>
      </c>
      <c r="L48" t="s">
        <v>5</v>
      </c>
      <c r="M48" t="s">
        <v>6</v>
      </c>
      <c r="N48" t="s">
        <v>7</v>
      </c>
    </row>
    <row r="49" spans="1:14" x14ac:dyDescent="0.35">
      <c r="A49" t="s">
        <v>0</v>
      </c>
      <c r="B49" t="s">
        <v>1</v>
      </c>
      <c r="C49" t="s">
        <v>0</v>
      </c>
      <c r="D49" t="s">
        <v>2</v>
      </c>
      <c r="E49">
        <v>0</v>
      </c>
      <c r="F49" t="s">
        <v>3</v>
      </c>
      <c r="G49" t="s">
        <v>0</v>
      </c>
      <c r="H49" t="s">
        <v>4</v>
      </c>
      <c r="I49">
        <v>0</v>
      </c>
      <c r="J49">
        <v>4</v>
      </c>
      <c r="K49">
        <v>0</v>
      </c>
      <c r="L49" t="s">
        <v>5</v>
      </c>
      <c r="M49" t="s">
        <v>6</v>
      </c>
      <c r="N49" t="s">
        <v>7</v>
      </c>
    </row>
    <row r="50" spans="1:14" x14ac:dyDescent="0.35">
      <c r="A50" t="s">
        <v>0</v>
      </c>
      <c r="B50" t="s">
        <v>1</v>
      </c>
      <c r="C50" t="s">
        <v>0</v>
      </c>
      <c r="D50" t="s">
        <v>2</v>
      </c>
      <c r="E50">
        <v>0</v>
      </c>
      <c r="F50" t="s">
        <v>3</v>
      </c>
      <c r="G50" t="s">
        <v>0</v>
      </c>
      <c r="H50" t="s">
        <v>4</v>
      </c>
      <c r="I50">
        <v>0</v>
      </c>
      <c r="J50">
        <v>2</v>
      </c>
      <c r="K50">
        <v>0</v>
      </c>
      <c r="L50" t="s">
        <v>9</v>
      </c>
      <c r="M50" t="s">
        <v>6</v>
      </c>
      <c r="N50" t="s">
        <v>7</v>
      </c>
    </row>
    <row r="51" spans="1:14" x14ac:dyDescent="0.35">
      <c r="A51" t="s">
        <v>0</v>
      </c>
      <c r="B51" t="s">
        <v>1</v>
      </c>
      <c r="C51" t="s">
        <v>0</v>
      </c>
      <c r="D51" t="s">
        <v>2</v>
      </c>
      <c r="E51">
        <v>0</v>
      </c>
      <c r="F51" t="s">
        <v>3</v>
      </c>
      <c r="G51" t="s">
        <v>0</v>
      </c>
      <c r="H51" t="s">
        <v>4</v>
      </c>
      <c r="I51">
        <v>0</v>
      </c>
      <c r="J51">
        <v>2</v>
      </c>
      <c r="K51">
        <v>0</v>
      </c>
      <c r="L51" t="s">
        <v>5</v>
      </c>
      <c r="M51" t="s">
        <v>6</v>
      </c>
      <c r="N51" t="s">
        <v>7</v>
      </c>
    </row>
    <row r="52" spans="1:14" x14ac:dyDescent="0.35">
      <c r="A52" t="s">
        <v>0</v>
      </c>
      <c r="B52" t="s">
        <v>1</v>
      </c>
      <c r="C52" t="s">
        <v>0</v>
      </c>
      <c r="D52" t="s">
        <v>2</v>
      </c>
      <c r="E52">
        <v>0</v>
      </c>
      <c r="F52" t="s">
        <v>3</v>
      </c>
      <c r="G52" t="s">
        <v>0</v>
      </c>
      <c r="H52" t="s">
        <v>4</v>
      </c>
      <c r="I52">
        <v>0</v>
      </c>
      <c r="J52">
        <v>4</v>
      </c>
      <c r="K52">
        <v>0</v>
      </c>
      <c r="L52" t="s">
        <v>5</v>
      </c>
      <c r="M52" t="s">
        <v>6</v>
      </c>
      <c r="N52" t="s">
        <v>7</v>
      </c>
    </row>
    <row r="53" spans="1:14" x14ac:dyDescent="0.35">
      <c r="A53" t="s">
        <v>0</v>
      </c>
      <c r="B53" t="s">
        <v>1</v>
      </c>
      <c r="C53" t="s">
        <v>0</v>
      </c>
      <c r="D53" t="s">
        <v>2</v>
      </c>
      <c r="E53">
        <v>0</v>
      </c>
      <c r="F53" t="s">
        <v>3</v>
      </c>
      <c r="G53" t="s">
        <v>0</v>
      </c>
      <c r="H53" t="s">
        <v>4</v>
      </c>
      <c r="I53">
        <v>0</v>
      </c>
      <c r="J53">
        <v>2</v>
      </c>
      <c r="K53">
        <v>0</v>
      </c>
      <c r="L53" t="s">
        <v>5</v>
      </c>
      <c r="M53" t="s">
        <v>6</v>
      </c>
      <c r="N53" t="s">
        <v>7</v>
      </c>
    </row>
    <row r="54" spans="1:14" x14ac:dyDescent="0.35">
      <c r="A54" t="s">
        <v>0</v>
      </c>
      <c r="B54" t="s">
        <v>1</v>
      </c>
      <c r="C54" t="s">
        <v>0</v>
      </c>
      <c r="D54" t="s">
        <v>2</v>
      </c>
      <c r="E54">
        <v>0</v>
      </c>
      <c r="F54" t="s">
        <v>3</v>
      </c>
      <c r="G54" t="s">
        <v>0</v>
      </c>
      <c r="H54" t="s">
        <v>4</v>
      </c>
      <c r="I54">
        <v>0</v>
      </c>
      <c r="J54">
        <v>4</v>
      </c>
      <c r="K54">
        <v>0</v>
      </c>
      <c r="L54" t="s">
        <v>5</v>
      </c>
      <c r="M54" t="s">
        <v>6</v>
      </c>
      <c r="N54" t="s">
        <v>7</v>
      </c>
    </row>
    <row r="55" spans="1:14" x14ac:dyDescent="0.35">
      <c r="A55" t="s">
        <v>0</v>
      </c>
      <c r="B55" t="s">
        <v>1</v>
      </c>
      <c r="C55" t="s">
        <v>0</v>
      </c>
      <c r="D55" t="s">
        <v>2</v>
      </c>
      <c r="E55">
        <v>0</v>
      </c>
      <c r="F55" t="s">
        <v>3</v>
      </c>
      <c r="G55" t="s">
        <v>0</v>
      </c>
      <c r="H55" t="s">
        <v>4</v>
      </c>
      <c r="I55">
        <v>0</v>
      </c>
      <c r="J55">
        <v>2</v>
      </c>
      <c r="K55">
        <v>0</v>
      </c>
      <c r="L55" t="s">
        <v>5</v>
      </c>
      <c r="M55" t="s">
        <v>6</v>
      </c>
      <c r="N55" t="s">
        <v>7</v>
      </c>
    </row>
    <row r="56" spans="1:14" x14ac:dyDescent="0.35">
      <c r="A56" t="s">
        <v>0</v>
      </c>
      <c r="B56" t="s">
        <v>1</v>
      </c>
      <c r="C56" t="s">
        <v>0</v>
      </c>
      <c r="D56" t="s">
        <v>2</v>
      </c>
      <c r="E56">
        <v>0</v>
      </c>
      <c r="F56" t="s">
        <v>3</v>
      </c>
      <c r="G56" t="s">
        <v>0</v>
      </c>
      <c r="H56" t="s">
        <v>4</v>
      </c>
      <c r="I56">
        <v>0</v>
      </c>
      <c r="J56">
        <v>4</v>
      </c>
      <c r="K56">
        <v>0</v>
      </c>
      <c r="L56" t="s">
        <v>5</v>
      </c>
      <c r="M56" t="s">
        <v>6</v>
      </c>
      <c r="N56" t="s">
        <v>7</v>
      </c>
    </row>
    <row r="57" spans="1:14" x14ac:dyDescent="0.35">
      <c r="A57" t="s">
        <v>0</v>
      </c>
      <c r="B57" t="s">
        <v>1</v>
      </c>
      <c r="C57" t="s">
        <v>0</v>
      </c>
      <c r="D57" t="s">
        <v>2</v>
      </c>
      <c r="E57">
        <v>0</v>
      </c>
      <c r="F57" t="s">
        <v>3</v>
      </c>
      <c r="G57" t="s">
        <v>0</v>
      </c>
      <c r="H57" t="s">
        <v>4</v>
      </c>
      <c r="I57">
        <v>0</v>
      </c>
      <c r="J57">
        <v>4</v>
      </c>
      <c r="K57">
        <v>0</v>
      </c>
      <c r="L57" t="s">
        <v>5</v>
      </c>
      <c r="M57" t="s">
        <v>6</v>
      </c>
      <c r="N57" t="s">
        <v>7</v>
      </c>
    </row>
    <row r="58" spans="1:14" x14ac:dyDescent="0.35">
      <c r="A58" t="s">
        <v>0</v>
      </c>
      <c r="B58" t="s">
        <v>1</v>
      </c>
      <c r="C58" t="s">
        <v>0</v>
      </c>
      <c r="D58" t="s">
        <v>2</v>
      </c>
      <c r="E58">
        <v>0</v>
      </c>
      <c r="F58" t="s">
        <v>3</v>
      </c>
      <c r="G58" t="s">
        <v>0</v>
      </c>
      <c r="H58" t="s">
        <v>4</v>
      </c>
      <c r="I58">
        <v>0</v>
      </c>
      <c r="J58">
        <v>2</v>
      </c>
      <c r="K58">
        <v>0</v>
      </c>
      <c r="L58" t="s">
        <v>5</v>
      </c>
      <c r="M58" t="s">
        <v>6</v>
      </c>
      <c r="N58" t="s">
        <v>7</v>
      </c>
    </row>
    <row r="59" spans="1:14" x14ac:dyDescent="0.35">
      <c r="A59" t="s">
        <v>0</v>
      </c>
      <c r="B59" t="s">
        <v>1</v>
      </c>
      <c r="C59" t="s">
        <v>0</v>
      </c>
      <c r="D59" t="s">
        <v>2</v>
      </c>
      <c r="E59">
        <v>0</v>
      </c>
      <c r="F59" t="s">
        <v>3</v>
      </c>
      <c r="G59" t="s">
        <v>0</v>
      </c>
      <c r="H59" t="s">
        <v>4</v>
      </c>
      <c r="I59">
        <v>0</v>
      </c>
      <c r="J59">
        <v>2</v>
      </c>
      <c r="K59">
        <v>0</v>
      </c>
      <c r="L59" t="s">
        <v>5</v>
      </c>
      <c r="M59" t="s">
        <v>6</v>
      </c>
      <c r="N59" t="s">
        <v>7</v>
      </c>
    </row>
    <row r="60" spans="1:14" x14ac:dyDescent="0.35">
      <c r="A60" t="s">
        <v>0</v>
      </c>
      <c r="B60" t="s">
        <v>1</v>
      </c>
      <c r="C60" t="s">
        <v>0</v>
      </c>
      <c r="D60" t="s">
        <v>2</v>
      </c>
      <c r="E60">
        <v>0</v>
      </c>
      <c r="F60" t="s">
        <v>3</v>
      </c>
      <c r="G60" t="s">
        <v>0</v>
      </c>
      <c r="H60" t="s">
        <v>4</v>
      </c>
      <c r="I60">
        <v>0</v>
      </c>
      <c r="J60">
        <v>2</v>
      </c>
      <c r="K60">
        <v>0</v>
      </c>
      <c r="L60" t="s">
        <v>9</v>
      </c>
      <c r="M60" t="s">
        <v>6</v>
      </c>
      <c r="N60" t="s">
        <v>7</v>
      </c>
    </row>
    <row r="61" spans="1:14" x14ac:dyDescent="0.35">
      <c r="A61" t="s">
        <v>0</v>
      </c>
      <c r="B61" t="s">
        <v>1</v>
      </c>
      <c r="C61" t="s">
        <v>0</v>
      </c>
      <c r="D61" t="s">
        <v>2</v>
      </c>
      <c r="E61">
        <v>0</v>
      </c>
      <c r="F61" t="s">
        <v>3</v>
      </c>
      <c r="G61" t="s">
        <v>0</v>
      </c>
      <c r="H61" t="s">
        <v>4</v>
      </c>
      <c r="I61">
        <v>0</v>
      </c>
      <c r="J61">
        <v>2</v>
      </c>
      <c r="K61">
        <v>0</v>
      </c>
      <c r="L61" t="s">
        <v>5</v>
      </c>
      <c r="M61" t="s">
        <v>6</v>
      </c>
      <c r="N61" t="s">
        <v>7</v>
      </c>
    </row>
    <row r="62" spans="1:14" x14ac:dyDescent="0.35">
      <c r="A62" t="s">
        <v>0</v>
      </c>
      <c r="B62" t="s">
        <v>1</v>
      </c>
      <c r="C62" t="s">
        <v>0</v>
      </c>
      <c r="D62" t="s">
        <v>2</v>
      </c>
      <c r="E62">
        <v>0</v>
      </c>
      <c r="F62" t="s">
        <v>3</v>
      </c>
      <c r="G62" t="s">
        <v>0</v>
      </c>
      <c r="H62" t="s">
        <v>4</v>
      </c>
      <c r="I62">
        <v>0</v>
      </c>
      <c r="J62">
        <v>4</v>
      </c>
      <c r="K62">
        <v>0</v>
      </c>
      <c r="L62" t="s">
        <v>5</v>
      </c>
      <c r="M62" t="s">
        <v>6</v>
      </c>
      <c r="N62" t="s">
        <v>7</v>
      </c>
    </row>
    <row r="63" spans="1:14" x14ac:dyDescent="0.35">
      <c r="A63" t="s">
        <v>0</v>
      </c>
      <c r="B63" t="s">
        <v>1</v>
      </c>
      <c r="C63" t="s">
        <v>0</v>
      </c>
      <c r="D63" t="s">
        <v>2</v>
      </c>
      <c r="E63">
        <v>0</v>
      </c>
      <c r="F63" t="s">
        <v>3</v>
      </c>
      <c r="G63" t="s">
        <v>0</v>
      </c>
      <c r="H63" t="s">
        <v>4</v>
      </c>
      <c r="I63">
        <v>0</v>
      </c>
      <c r="J63">
        <v>4</v>
      </c>
      <c r="K63">
        <v>0</v>
      </c>
      <c r="L63" t="s">
        <v>5</v>
      </c>
      <c r="M63" t="s">
        <v>6</v>
      </c>
      <c r="N63" t="s">
        <v>7</v>
      </c>
    </row>
    <row r="64" spans="1:14" x14ac:dyDescent="0.35">
      <c r="A64" t="s">
        <v>0</v>
      </c>
      <c r="B64" t="s">
        <v>1</v>
      </c>
      <c r="C64" t="s">
        <v>0</v>
      </c>
      <c r="D64" t="s">
        <v>2</v>
      </c>
      <c r="E64">
        <v>0</v>
      </c>
      <c r="F64" t="s">
        <v>3</v>
      </c>
      <c r="G64" t="s">
        <v>0</v>
      </c>
      <c r="H64" t="s">
        <v>4</v>
      </c>
      <c r="I64">
        <v>0</v>
      </c>
      <c r="J64">
        <v>4</v>
      </c>
      <c r="K64">
        <v>0</v>
      </c>
      <c r="L64" t="s">
        <v>5</v>
      </c>
      <c r="M64" t="s">
        <v>6</v>
      </c>
      <c r="N64" t="s">
        <v>7</v>
      </c>
    </row>
    <row r="65" spans="1:14" x14ac:dyDescent="0.35">
      <c r="A65" t="s">
        <v>0</v>
      </c>
      <c r="B65" t="s">
        <v>1</v>
      </c>
      <c r="C65" t="s">
        <v>0</v>
      </c>
      <c r="D65" t="s">
        <v>2</v>
      </c>
      <c r="E65">
        <v>0</v>
      </c>
      <c r="F65" t="s">
        <v>3</v>
      </c>
      <c r="G65" t="s">
        <v>0</v>
      </c>
      <c r="H65" t="s">
        <v>4</v>
      </c>
      <c r="I65">
        <v>0</v>
      </c>
      <c r="J65">
        <v>4</v>
      </c>
      <c r="K65">
        <v>0</v>
      </c>
      <c r="L65" t="s">
        <v>5</v>
      </c>
      <c r="M65" t="s">
        <v>6</v>
      </c>
      <c r="N65" t="s">
        <v>7</v>
      </c>
    </row>
    <row r="66" spans="1:14" x14ac:dyDescent="0.35">
      <c r="A66" t="s">
        <v>0</v>
      </c>
      <c r="B66" t="s">
        <v>1</v>
      </c>
      <c r="C66" t="s">
        <v>0</v>
      </c>
      <c r="D66" t="s">
        <v>2</v>
      </c>
      <c r="E66">
        <v>0</v>
      </c>
      <c r="F66" t="s">
        <v>3</v>
      </c>
      <c r="G66" t="s">
        <v>0</v>
      </c>
      <c r="H66" t="s">
        <v>4</v>
      </c>
      <c r="I66">
        <v>0</v>
      </c>
      <c r="J66">
        <v>4</v>
      </c>
      <c r="K66">
        <v>0</v>
      </c>
      <c r="L66" t="s">
        <v>5</v>
      </c>
      <c r="M66" t="s">
        <v>6</v>
      </c>
      <c r="N66" t="s">
        <v>7</v>
      </c>
    </row>
    <row r="67" spans="1:14" x14ac:dyDescent="0.35">
      <c r="A67" t="s">
        <v>0</v>
      </c>
      <c r="B67" t="s">
        <v>1</v>
      </c>
      <c r="C67" t="s">
        <v>0</v>
      </c>
      <c r="D67" t="s">
        <v>2</v>
      </c>
      <c r="E67">
        <v>0</v>
      </c>
      <c r="F67" t="s">
        <v>3</v>
      </c>
      <c r="G67" t="s">
        <v>0</v>
      </c>
      <c r="H67" t="s">
        <v>4</v>
      </c>
      <c r="I67">
        <v>0</v>
      </c>
      <c r="J67">
        <v>4</v>
      </c>
      <c r="K67">
        <v>0</v>
      </c>
      <c r="L67" t="s">
        <v>5</v>
      </c>
      <c r="M67" t="s">
        <v>6</v>
      </c>
      <c r="N67" t="s">
        <v>7</v>
      </c>
    </row>
    <row r="68" spans="1:14" x14ac:dyDescent="0.35">
      <c r="A68" t="s">
        <v>0</v>
      </c>
      <c r="B68" t="s">
        <v>1</v>
      </c>
      <c r="C68" t="s">
        <v>0</v>
      </c>
      <c r="D68" t="s">
        <v>2</v>
      </c>
      <c r="E68">
        <v>0</v>
      </c>
      <c r="F68" t="s">
        <v>3</v>
      </c>
      <c r="G68" t="s">
        <v>0</v>
      </c>
      <c r="H68" t="s">
        <v>4</v>
      </c>
      <c r="I68">
        <v>0</v>
      </c>
      <c r="J68">
        <v>4</v>
      </c>
      <c r="K68">
        <v>0</v>
      </c>
      <c r="L68" t="s">
        <v>5</v>
      </c>
      <c r="M68" t="s">
        <v>6</v>
      </c>
      <c r="N68" t="s">
        <v>7</v>
      </c>
    </row>
    <row r="69" spans="1:14" x14ac:dyDescent="0.35">
      <c r="A69" t="s">
        <v>0</v>
      </c>
      <c r="B69" t="s">
        <v>1</v>
      </c>
      <c r="C69" t="s">
        <v>0</v>
      </c>
      <c r="D69" t="s">
        <v>2</v>
      </c>
      <c r="E69">
        <v>0</v>
      </c>
      <c r="F69" t="s">
        <v>3</v>
      </c>
      <c r="G69" t="s">
        <v>0</v>
      </c>
      <c r="H69" t="s">
        <v>4</v>
      </c>
      <c r="I69">
        <v>0</v>
      </c>
      <c r="J69">
        <v>4</v>
      </c>
      <c r="K69">
        <v>0</v>
      </c>
      <c r="L69" t="s">
        <v>5</v>
      </c>
      <c r="M69" t="s">
        <v>6</v>
      </c>
      <c r="N69" t="s">
        <v>7</v>
      </c>
    </row>
    <row r="70" spans="1:14" x14ac:dyDescent="0.35">
      <c r="A70" t="s">
        <v>0</v>
      </c>
      <c r="B70" t="s">
        <v>1</v>
      </c>
      <c r="C70" t="s">
        <v>0</v>
      </c>
      <c r="D70" t="s">
        <v>2</v>
      </c>
      <c r="E70">
        <v>0</v>
      </c>
      <c r="F70" t="s">
        <v>3</v>
      </c>
      <c r="G70" t="s">
        <v>0</v>
      </c>
      <c r="H70" t="s">
        <v>4</v>
      </c>
      <c r="I70">
        <v>0</v>
      </c>
      <c r="J70">
        <v>2</v>
      </c>
      <c r="K70">
        <v>0</v>
      </c>
      <c r="L70" t="s">
        <v>5</v>
      </c>
      <c r="M70" t="s">
        <v>6</v>
      </c>
      <c r="N70" t="s">
        <v>7</v>
      </c>
    </row>
    <row r="71" spans="1:14" x14ac:dyDescent="0.35">
      <c r="A71" t="s">
        <v>0</v>
      </c>
      <c r="B71" t="s">
        <v>10</v>
      </c>
      <c r="C71" t="s">
        <v>0</v>
      </c>
      <c r="D71" t="s">
        <v>2</v>
      </c>
      <c r="E71">
        <v>0</v>
      </c>
      <c r="F71" t="s">
        <v>3</v>
      </c>
      <c r="G71" t="s">
        <v>0</v>
      </c>
      <c r="H71" t="s">
        <v>4</v>
      </c>
      <c r="I71">
        <v>0</v>
      </c>
      <c r="J71">
        <v>2</v>
      </c>
      <c r="K71">
        <v>0</v>
      </c>
      <c r="L71" t="s">
        <v>5</v>
      </c>
      <c r="M71" t="s">
        <v>6</v>
      </c>
      <c r="N71" t="s">
        <v>7</v>
      </c>
    </row>
    <row r="72" spans="1:14" x14ac:dyDescent="0.35">
      <c r="A72" t="s">
        <v>0</v>
      </c>
      <c r="B72" t="s">
        <v>1</v>
      </c>
      <c r="C72" t="s">
        <v>0</v>
      </c>
      <c r="D72" t="s">
        <v>2</v>
      </c>
      <c r="E72">
        <v>0</v>
      </c>
      <c r="F72" t="s">
        <v>3</v>
      </c>
      <c r="G72" t="s">
        <v>0</v>
      </c>
      <c r="H72" t="s">
        <v>4</v>
      </c>
      <c r="I72">
        <v>0</v>
      </c>
      <c r="J72">
        <v>2</v>
      </c>
      <c r="K72">
        <v>0</v>
      </c>
      <c r="L72" t="s">
        <v>5</v>
      </c>
      <c r="M72" t="s">
        <v>6</v>
      </c>
      <c r="N72" t="s">
        <v>7</v>
      </c>
    </row>
    <row r="73" spans="1:14" x14ac:dyDescent="0.35">
      <c r="A73" t="s">
        <v>0</v>
      </c>
      <c r="B73" t="s">
        <v>1</v>
      </c>
      <c r="C73" t="s">
        <v>0</v>
      </c>
      <c r="D73" t="s">
        <v>2</v>
      </c>
      <c r="E73">
        <v>0</v>
      </c>
      <c r="F73" t="s">
        <v>3</v>
      </c>
      <c r="G73" t="s">
        <v>0</v>
      </c>
      <c r="H73" t="s">
        <v>4</v>
      </c>
      <c r="I73">
        <v>0</v>
      </c>
      <c r="J73">
        <v>2</v>
      </c>
      <c r="K73">
        <v>0</v>
      </c>
      <c r="L73" t="s">
        <v>5</v>
      </c>
      <c r="M73" t="s">
        <v>6</v>
      </c>
      <c r="N73" t="s">
        <v>7</v>
      </c>
    </row>
    <row r="74" spans="1:14" x14ac:dyDescent="0.35">
      <c r="A74" t="s">
        <v>0</v>
      </c>
      <c r="B74" t="s">
        <v>1</v>
      </c>
      <c r="C74" t="s">
        <v>0</v>
      </c>
      <c r="D74" t="s">
        <v>2</v>
      </c>
      <c r="E74">
        <v>0</v>
      </c>
      <c r="F74" t="s">
        <v>3</v>
      </c>
      <c r="G74" t="s">
        <v>0</v>
      </c>
      <c r="H74" t="s">
        <v>4</v>
      </c>
      <c r="I74">
        <v>0</v>
      </c>
      <c r="J74">
        <v>2</v>
      </c>
      <c r="K74">
        <v>0</v>
      </c>
      <c r="L74" t="s">
        <v>5</v>
      </c>
      <c r="M74" t="s">
        <v>6</v>
      </c>
      <c r="N74" t="s">
        <v>7</v>
      </c>
    </row>
    <row r="75" spans="1:14" x14ac:dyDescent="0.35">
      <c r="A75" t="s">
        <v>0</v>
      </c>
      <c r="B75" t="s">
        <v>1</v>
      </c>
      <c r="C75" t="s">
        <v>0</v>
      </c>
      <c r="D75" t="s">
        <v>2</v>
      </c>
      <c r="E75">
        <v>0</v>
      </c>
      <c r="F75" t="s">
        <v>3</v>
      </c>
      <c r="G75" t="s">
        <v>0</v>
      </c>
      <c r="H75" t="s">
        <v>4</v>
      </c>
      <c r="I75">
        <v>0</v>
      </c>
      <c r="J75">
        <v>4</v>
      </c>
      <c r="K75">
        <v>0</v>
      </c>
      <c r="L75" t="s">
        <v>5</v>
      </c>
      <c r="M75" t="s">
        <v>6</v>
      </c>
      <c r="N75" t="s">
        <v>7</v>
      </c>
    </row>
    <row r="76" spans="1:14" x14ac:dyDescent="0.35">
      <c r="A76" t="s">
        <v>0</v>
      </c>
      <c r="B76" t="s">
        <v>1</v>
      </c>
      <c r="C76" t="s">
        <v>0</v>
      </c>
      <c r="D76" t="s">
        <v>2</v>
      </c>
      <c r="E76">
        <v>0</v>
      </c>
      <c r="F76" t="s">
        <v>3</v>
      </c>
      <c r="G76" t="s">
        <v>0</v>
      </c>
      <c r="H76" t="s">
        <v>4</v>
      </c>
      <c r="I76">
        <v>0</v>
      </c>
      <c r="J76">
        <v>4</v>
      </c>
      <c r="K76">
        <v>0</v>
      </c>
      <c r="L76" t="s">
        <v>5</v>
      </c>
      <c r="M76" t="s">
        <v>6</v>
      </c>
      <c r="N76" t="s">
        <v>7</v>
      </c>
    </row>
    <row r="77" spans="1:14" x14ac:dyDescent="0.35">
      <c r="A77" t="s">
        <v>0</v>
      </c>
      <c r="B77" t="s">
        <v>1</v>
      </c>
      <c r="C77" t="s">
        <v>0</v>
      </c>
      <c r="D77" t="s">
        <v>2</v>
      </c>
      <c r="E77">
        <v>0</v>
      </c>
      <c r="F77" t="s">
        <v>3</v>
      </c>
      <c r="G77" t="s">
        <v>0</v>
      </c>
      <c r="H77" t="s">
        <v>4</v>
      </c>
      <c r="I77">
        <v>0</v>
      </c>
      <c r="J77">
        <v>4</v>
      </c>
      <c r="K77">
        <v>0</v>
      </c>
      <c r="L77" t="s">
        <v>5</v>
      </c>
      <c r="M77" t="s">
        <v>6</v>
      </c>
      <c r="N77" t="s">
        <v>7</v>
      </c>
    </row>
    <row r="78" spans="1:14" x14ac:dyDescent="0.35">
      <c r="A78" t="s">
        <v>0</v>
      </c>
      <c r="B78" t="s">
        <v>1</v>
      </c>
      <c r="C78" t="s">
        <v>0</v>
      </c>
      <c r="D78" t="s">
        <v>2</v>
      </c>
      <c r="E78">
        <v>0</v>
      </c>
      <c r="F78" t="s">
        <v>3</v>
      </c>
      <c r="G78" t="s">
        <v>0</v>
      </c>
      <c r="H78" t="s">
        <v>4</v>
      </c>
      <c r="I78">
        <v>0</v>
      </c>
      <c r="J78">
        <v>4</v>
      </c>
      <c r="K78">
        <v>0</v>
      </c>
      <c r="L78" t="s">
        <v>9</v>
      </c>
      <c r="M78" t="s">
        <v>6</v>
      </c>
      <c r="N78" t="s">
        <v>7</v>
      </c>
    </row>
    <row r="79" spans="1:14" x14ac:dyDescent="0.35">
      <c r="A79" t="s">
        <v>0</v>
      </c>
      <c r="B79" t="s">
        <v>1</v>
      </c>
      <c r="C79" t="s">
        <v>0</v>
      </c>
      <c r="D79" t="s">
        <v>2</v>
      </c>
      <c r="E79">
        <v>0</v>
      </c>
      <c r="F79" t="s">
        <v>3</v>
      </c>
      <c r="G79" t="s">
        <v>0</v>
      </c>
      <c r="H79" t="s">
        <v>4</v>
      </c>
      <c r="I79">
        <v>0</v>
      </c>
      <c r="J79">
        <v>2</v>
      </c>
      <c r="K79">
        <v>0</v>
      </c>
      <c r="L79" t="s">
        <v>5</v>
      </c>
      <c r="M79" t="s">
        <v>6</v>
      </c>
      <c r="N79" t="s">
        <v>7</v>
      </c>
    </row>
    <row r="80" spans="1:14" x14ac:dyDescent="0.35">
      <c r="A80" t="s">
        <v>0</v>
      </c>
      <c r="B80" t="s">
        <v>1</v>
      </c>
      <c r="C80" t="s">
        <v>0</v>
      </c>
      <c r="D80" t="s">
        <v>2</v>
      </c>
      <c r="E80">
        <v>0</v>
      </c>
      <c r="F80" t="s">
        <v>3</v>
      </c>
      <c r="G80" t="s">
        <v>0</v>
      </c>
      <c r="H80" t="s">
        <v>4</v>
      </c>
      <c r="I80">
        <v>0</v>
      </c>
      <c r="J80">
        <v>2</v>
      </c>
      <c r="K80">
        <v>0</v>
      </c>
      <c r="L80" t="s">
        <v>5</v>
      </c>
      <c r="M80" t="s">
        <v>6</v>
      </c>
      <c r="N80" t="s">
        <v>7</v>
      </c>
    </row>
    <row r="81" spans="1:14" x14ac:dyDescent="0.35">
      <c r="A81" t="s">
        <v>0</v>
      </c>
      <c r="B81" t="s">
        <v>1</v>
      </c>
      <c r="C81" t="s">
        <v>0</v>
      </c>
      <c r="D81" t="s">
        <v>2</v>
      </c>
      <c r="E81">
        <v>0</v>
      </c>
      <c r="F81" t="s">
        <v>3</v>
      </c>
      <c r="G81" t="s">
        <v>0</v>
      </c>
      <c r="H81" t="s">
        <v>4</v>
      </c>
      <c r="I81">
        <v>0</v>
      </c>
      <c r="J81">
        <v>4</v>
      </c>
      <c r="K81">
        <v>0</v>
      </c>
      <c r="L81" t="s">
        <v>5</v>
      </c>
      <c r="M81" t="s">
        <v>6</v>
      </c>
      <c r="N81" t="s">
        <v>7</v>
      </c>
    </row>
    <row r="82" spans="1:14" x14ac:dyDescent="0.35">
      <c r="A82" t="s">
        <v>0</v>
      </c>
      <c r="B82" t="s">
        <v>1</v>
      </c>
      <c r="C82" t="s">
        <v>0</v>
      </c>
      <c r="D82" t="s">
        <v>2</v>
      </c>
      <c r="E82">
        <v>0</v>
      </c>
      <c r="F82" t="s">
        <v>3</v>
      </c>
      <c r="G82" t="s">
        <v>0</v>
      </c>
      <c r="H82" t="s">
        <v>4</v>
      </c>
      <c r="I82">
        <v>0</v>
      </c>
      <c r="J82">
        <v>4</v>
      </c>
      <c r="K82">
        <v>0</v>
      </c>
      <c r="L82" t="s">
        <v>5</v>
      </c>
      <c r="M82" t="s">
        <v>6</v>
      </c>
      <c r="N82" t="s">
        <v>7</v>
      </c>
    </row>
    <row r="83" spans="1:14" x14ac:dyDescent="0.35">
      <c r="A83" t="s">
        <v>0</v>
      </c>
      <c r="B83" t="s">
        <v>1</v>
      </c>
      <c r="C83" t="s">
        <v>0</v>
      </c>
      <c r="D83" t="s">
        <v>2</v>
      </c>
      <c r="E83">
        <v>0</v>
      </c>
      <c r="F83" t="s">
        <v>3</v>
      </c>
      <c r="G83" t="s">
        <v>0</v>
      </c>
      <c r="H83" t="s">
        <v>4</v>
      </c>
      <c r="I83">
        <v>0</v>
      </c>
      <c r="J83">
        <v>4</v>
      </c>
      <c r="K83">
        <v>0</v>
      </c>
      <c r="L83" t="s">
        <v>5</v>
      </c>
      <c r="M83" t="s">
        <v>6</v>
      </c>
      <c r="N83" t="s">
        <v>7</v>
      </c>
    </row>
    <row r="84" spans="1:14" x14ac:dyDescent="0.35">
      <c r="A84" t="s">
        <v>0</v>
      </c>
      <c r="B84" t="s">
        <v>1</v>
      </c>
      <c r="C84" t="s">
        <v>0</v>
      </c>
      <c r="D84" t="s">
        <v>2</v>
      </c>
      <c r="E84">
        <v>0</v>
      </c>
      <c r="F84" t="s">
        <v>3</v>
      </c>
      <c r="G84" t="s">
        <v>0</v>
      </c>
      <c r="H84" t="s">
        <v>4</v>
      </c>
      <c r="I84">
        <v>0</v>
      </c>
      <c r="J84">
        <v>2</v>
      </c>
      <c r="K84">
        <v>0</v>
      </c>
      <c r="L84" t="s">
        <v>5</v>
      </c>
      <c r="M84" t="s">
        <v>6</v>
      </c>
      <c r="N84" t="s">
        <v>7</v>
      </c>
    </row>
    <row r="85" spans="1:14" x14ac:dyDescent="0.35">
      <c r="A85" t="s">
        <v>0</v>
      </c>
      <c r="B85" t="s">
        <v>1</v>
      </c>
      <c r="C85" t="s">
        <v>0</v>
      </c>
      <c r="D85" t="s">
        <v>2</v>
      </c>
      <c r="E85">
        <v>0</v>
      </c>
      <c r="F85" t="s">
        <v>3</v>
      </c>
      <c r="G85" t="s">
        <v>0</v>
      </c>
      <c r="H85" t="s">
        <v>4</v>
      </c>
      <c r="I85">
        <v>0</v>
      </c>
      <c r="J85">
        <v>4</v>
      </c>
      <c r="K85">
        <v>0</v>
      </c>
      <c r="L85" t="s">
        <v>5</v>
      </c>
      <c r="M85" t="s">
        <v>6</v>
      </c>
      <c r="N85" t="s">
        <v>7</v>
      </c>
    </row>
    <row r="86" spans="1:14" x14ac:dyDescent="0.35">
      <c r="A86" t="s">
        <v>0</v>
      </c>
      <c r="B86" t="s">
        <v>1</v>
      </c>
      <c r="C86" t="s">
        <v>0</v>
      </c>
      <c r="D86" t="s">
        <v>2</v>
      </c>
      <c r="E86">
        <v>0</v>
      </c>
      <c r="F86" t="s">
        <v>3</v>
      </c>
      <c r="G86" t="s">
        <v>0</v>
      </c>
      <c r="H86" t="s">
        <v>4</v>
      </c>
      <c r="I86">
        <v>0</v>
      </c>
      <c r="J86">
        <v>2</v>
      </c>
      <c r="K86">
        <v>0</v>
      </c>
      <c r="L86" t="s">
        <v>5</v>
      </c>
      <c r="M86" t="s">
        <v>6</v>
      </c>
      <c r="N86" t="s">
        <v>7</v>
      </c>
    </row>
    <row r="87" spans="1:14" x14ac:dyDescent="0.35">
      <c r="A87" t="s">
        <v>0</v>
      </c>
      <c r="B87" t="s">
        <v>1</v>
      </c>
      <c r="C87" t="s">
        <v>0</v>
      </c>
      <c r="D87" t="s">
        <v>2</v>
      </c>
      <c r="E87">
        <v>0</v>
      </c>
      <c r="F87" t="s">
        <v>3</v>
      </c>
      <c r="G87" t="s">
        <v>0</v>
      </c>
      <c r="H87" t="s">
        <v>4</v>
      </c>
      <c r="I87">
        <v>0</v>
      </c>
      <c r="J87">
        <v>4</v>
      </c>
      <c r="K87">
        <v>0</v>
      </c>
      <c r="L87" t="s">
        <v>5</v>
      </c>
      <c r="M87" t="s">
        <v>6</v>
      </c>
      <c r="N87" t="s">
        <v>7</v>
      </c>
    </row>
    <row r="88" spans="1:14" x14ac:dyDescent="0.35">
      <c r="A88" t="s">
        <v>0</v>
      </c>
      <c r="B88" t="s">
        <v>1</v>
      </c>
      <c r="C88" t="s">
        <v>0</v>
      </c>
      <c r="D88" t="s">
        <v>2</v>
      </c>
      <c r="E88">
        <v>0</v>
      </c>
      <c r="F88" t="s">
        <v>3</v>
      </c>
      <c r="G88" t="s">
        <v>0</v>
      </c>
      <c r="H88" t="s">
        <v>4</v>
      </c>
      <c r="I88">
        <v>0</v>
      </c>
      <c r="J88">
        <v>2</v>
      </c>
      <c r="K88">
        <v>0</v>
      </c>
      <c r="L88" t="s">
        <v>5</v>
      </c>
      <c r="M88" t="s">
        <v>6</v>
      </c>
      <c r="N88" t="s">
        <v>7</v>
      </c>
    </row>
    <row r="89" spans="1:14" x14ac:dyDescent="0.35">
      <c r="A89" t="s">
        <v>0</v>
      </c>
      <c r="B89" t="s">
        <v>1</v>
      </c>
      <c r="C89" t="s">
        <v>0</v>
      </c>
      <c r="D89" t="s">
        <v>2</v>
      </c>
      <c r="E89">
        <v>0</v>
      </c>
      <c r="F89" t="s">
        <v>3</v>
      </c>
      <c r="G89" t="s">
        <v>0</v>
      </c>
      <c r="H89" t="s">
        <v>4</v>
      </c>
      <c r="I89">
        <v>0</v>
      </c>
      <c r="J89">
        <v>2</v>
      </c>
      <c r="K89">
        <v>0</v>
      </c>
      <c r="L89" t="s">
        <v>5</v>
      </c>
      <c r="M89" t="s">
        <v>6</v>
      </c>
      <c r="N89" t="s">
        <v>7</v>
      </c>
    </row>
    <row r="90" spans="1:14" x14ac:dyDescent="0.35">
      <c r="A90" t="s">
        <v>0</v>
      </c>
      <c r="B90" t="s">
        <v>1</v>
      </c>
      <c r="C90" t="s">
        <v>0</v>
      </c>
      <c r="D90" t="s">
        <v>2</v>
      </c>
      <c r="E90">
        <v>0</v>
      </c>
      <c r="F90" t="s">
        <v>3</v>
      </c>
      <c r="G90" t="s">
        <v>0</v>
      </c>
      <c r="H90" t="s">
        <v>4</v>
      </c>
      <c r="I90">
        <v>0</v>
      </c>
      <c r="J90">
        <v>2</v>
      </c>
      <c r="K90">
        <v>0</v>
      </c>
      <c r="L90" t="s">
        <v>9</v>
      </c>
      <c r="M90" t="s">
        <v>6</v>
      </c>
      <c r="N90" t="s">
        <v>7</v>
      </c>
    </row>
    <row r="91" spans="1:14" x14ac:dyDescent="0.35">
      <c r="A91" t="s">
        <v>0</v>
      </c>
      <c r="B91" t="s">
        <v>1</v>
      </c>
      <c r="C91" t="s">
        <v>0</v>
      </c>
      <c r="D91" t="s">
        <v>2</v>
      </c>
      <c r="E91">
        <v>0</v>
      </c>
      <c r="F91" t="s">
        <v>3</v>
      </c>
      <c r="G91" t="s">
        <v>0</v>
      </c>
      <c r="H91" t="s">
        <v>4</v>
      </c>
      <c r="I91">
        <v>0</v>
      </c>
      <c r="J91">
        <v>2</v>
      </c>
      <c r="K91">
        <v>0</v>
      </c>
      <c r="L91" t="s">
        <v>9</v>
      </c>
      <c r="M91" t="s">
        <v>6</v>
      </c>
      <c r="N91" t="s">
        <v>7</v>
      </c>
    </row>
    <row r="92" spans="1:14" x14ac:dyDescent="0.35">
      <c r="A92" t="s">
        <v>0</v>
      </c>
      <c r="B92" t="s">
        <v>1</v>
      </c>
      <c r="C92" t="s">
        <v>0</v>
      </c>
      <c r="D92" t="s">
        <v>2</v>
      </c>
      <c r="E92">
        <v>0</v>
      </c>
      <c r="F92" t="s">
        <v>3</v>
      </c>
      <c r="G92" t="s">
        <v>0</v>
      </c>
      <c r="H92" t="s">
        <v>4</v>
      </c>
      <c r="I92">
        <v>0</v>
      </c>
      <c r="J92">
        <v>4</v>
      </c>
      <c r="K92">
        <v>0</v>
      </c>
      <c r="L92" t="s">
        <v>5</v>
      </c>
      <c r="M92" t="s">
        <v>6</v>
      </c>
      <c r="N92" t="s">
        <v>7</v>
      </c>
    </row>
    <row r="93" spans="1:14" x14ac:dyDescent="0.35">
      <c r="A93" t="s">
        <v>0</v>
      </c>
      <c r="B93" t="s">
        <v>1</v>
      </c>
      <c r="C93" t="s">
        <v>0</v>
      </c>
      <c r="D93" t="s">
        <v>2</v>
      </c>
      <c r="E93">
        <v>0</v>
      </c>
      <c r="F93" t="s">
        <v>3</v>
      </c>
      <c r="G93" t="s">
        <v>0</v>
      </c>
      <c r="H93" t="s">
        <v>4</v>
      </c>
      <c r="I93">
        <v>0</v>
      </c>
      <c r="J93">
        <v>2</v>
      </c>
      <c r="K93">
        <v>0</v>
      </c>
      <c r="L93" t="s">
        <v>5</v>
      </c>
      <c r="M93" t="s">
        <v>6</v>
      </c>
      <c r="N93" t="s">
        <v>7</v>
      </c>
    </row>
    <row r="94" spans="1:14" x14ac:dyDescent="0.35">
      <c r="A94" t="s">
        <v>0</v>
      </c>
      <c r="B94" t="s">
        <v>1</v>
      </c>
      <c r="C94" t="s">
        <v>0</v>
      </c>
      <c r="D94" t="s">
        <v>2</v>
      </c>
      <c r="E94">
        <v>0</v>
      </c>
      <c r="F94" t="s">
        <v>3</v>
      </c>
      <c r="G94" t="s">
        <v>0</v>
      </c>
      <c r="H94" t="s">
        <v>4</v>
      </c>
      <c r="I94">
        <v>0</v>
      </c>
      <c r="J94">
        <v>4</v>
      </c>
      <c r="K94">
        <v>0</v>
      </c>
      <c r="L94" t="s">
        <v>5</v>
      </c>
      <c r="M94" t="s">
        <v>6</v>
      </c>
      <c r="N94" t="s">
        <v>7</v>
      </c>
    </row>
    <row r="95" spans="1:14" x14ac:dyDescent="0.35">
      <c r="A95" t="s">
        <v>0</v>
      </c>
      <c r="B95" t="s">
        <v>1</v>
      </c>
      <c r="C95" t="s">
        <v>0</v>
      </c>
      <c r="D95" t="s">
        <v>2</v>
      </c>
      <c r="E95">
        <v>0</v>
      </c>
      <c r="F95" t="s">
        <v>3</v>
      </c>
      <c r="G95" t="s">
        <v>0</v>
      </c>
      <c r="H95" t="s">
        <v>4</v>
      </c>
      <c r="I95">
        <v>0</v>
      </c>
      <c r="J95">
        <v>4</v>
      </c>
      <c r="K95">
        <v>0</v>
      </c>
      <c r="L95" t="s">
        <v>5</v>
      </c>
      <c r="M95" t="s">
        <v>6</v>
      </c>
      <c r="N95" t="s">
        <v>7</v>
      </c>
    </row>
    <row r="96" spans="1:14" x14ac:dyDescent="0.35">
      <c r="A96" t="s">
        <v>0</v>
      </c>
      <c r="B96" t="s">
        <v>1</v>
      </c>
      <c r="C96" t="s">
        <v>0</v>
      </c>
      <c r="D96" t="s">
        <v>2</v>
      </c>
      <c r="E96">
        <v>0</v>
      </c>
      <c r="F96" t="s">
        <v>3</v>
      </c>
      <c r="G96" t="s">
        <v>0</v>
      </c>
      <c r="H96" t="s">
        <v>4</v>
      </c>
      <c r="I96">
        <v>0</v>
      </c>
      <c r="J96">
        <v>4</v>
      </c>
      <c r="K96">
        <v>0</v>
      </c>
      <c r="L96" t="s">
        <v>5</v>
      </c>
      <c r="M96" t="s">
        <v>6</v>
      </c>
      <c r="N96" t="s">
        <v>7</v>
      </c>
    </row>
    <row r="97" spans="1:14" x14ac:dyDescent="0.35">
      <c r="A97" t="s">
        <v>0</v>
      </c>
      <c r="B97" t="s">
        <v>1</v>
      </c>
      <c r="C97" t="s">
        <v>0</v>
      </c>
      <c r="D97" t="s">
        <v>2</v>
      </c>
      <c r="E97">
        <v>0</v>
      </c>
      <c r="F97" t="s">
        <v>3</v>
      </c>
      <c r="G97" t="s">
        <v>0</v>
      </c>
      <c r="H97" t="s">
        <v>4</v>
      </c>
      <c r="I97">
        <v>0</v>
      </c>
      <c r="J97">
        <v>4</v>
      </c>
      <c r="K97">
        <v>0</v>
      </c>
      <c r="L97" t="s">
        <v>5</v>
      </c>
      <c r="M97" t="s">
        <v>6</v>
      </c>
      <c r="N97" t="s">
        <v>7</v>
      </c>
    </row>
    <row r="98" spans="1:14" x14ac:dyDescent="0.35">
      <c r="A98" t="s">
        <v>0</v>
      </c>
      <c r="B98" t="s">
        <v>1</v>
      </c>
      <c r="C98" t="s">
        <v>0</v>
      </c>
      <c r="D98" t="s">
        <v>2</v>
      </c>
      <c r="E98">
        <v>0</v>
      </c>
      <c r="F98" t="s">
        <v>3</v>
      </c>
      <c r="G98" t="s">
        <v>0</v>
      </c>
      <c r="H98" t="s">
        <v>4</v>
      </c>
      <c r="I98">
        <v>0</v>
      </c>
      <c r="J98">
        <v>4</v>
      </c>
      <c r="K98">
        <v>0</v>
      </c>
      <c r="L98" t="s">
        <v>5</v>
      </c>
      <c r="M98" t="s">
        <v>6</v>
      </c>
      <c r="N98" t="s">
        <v>7</v>
      </c>
    </row>
    <row r="99" spans="1:14" x14ac:dyDescent="0.35">
      <c r="A99" t="s">
        <v>0</v>
      </c>
      <c r="B99" t="s">
        <v>1</v>
      </c>
      <c r="C99" t="s">
        <v>0</v>
      </c>
      <c r="D99" t="s">
        <v>2</v>
      </c>
      <c r="E99">
        <v>0</v>
      </c>
      <c r="F99" t="s">
        <v>3</v>
      </c>
      <c r="G99" t="s">
        <v>0</v>
      </c>
      <c r="H99" t="s">
        <v>4</v>
      </c>
      <c r="I99">
        <v>0</v>
      </c>
      <c r="J99">
        <v>2</v>
      </c>
      <c r="K99">
        <v>0</v>
      </c>
      <c r="L99" t="s">
        <v>5</v>
      </c>
      <c r="M99" t="s">
        <v>6</v>
      </c>
      <c r="N99" t="s">
        <v>7</v>
      </c>
    </row>
    <row r="100" spans="1:14" x14ac:dyDescent="0.35">
      <c r="A100" t="s">
        <v>0</v>
      </c>
      <c r="B100" t="s">
        <v>1</v>
      </c>
      <c r="C100" t="s">
        <v>0</v>
      </c>
      <c r="D100" t="s">
        <v>2</v>
      </c>
      <c r="E100">
        <v>0</v>
      </c>
      <c r="F100" t="s">
        <v>3</v>
      </c>
      <c r="G100" t="s">
        <v>0</v>
      </c>
      <c r="H100" t="s">
        <v>4</v>
      </c>
      <c r="I100">
        <v>0</v>
      </c>
      <c r="J100">
        <v>2</v>
      </c>
      <c r="K100">
        <v>0</v>
      </c>
      <c r="L100" t="s">
        <v>5</v>
      </c>
      <c r="M100" t="s">
        <v>6</v>
      </c>
      <c r="N100" t="s">
        <v>7</v>
      </c>
    </row>
    <row r="101" spans="1:14" x14ac:dyDescent="0.35">
      <c r="A101" t="s">
        <v>0</v>
      </c>
      <c r="B101" t="s">
        <v>1</v>
      </c>
      <c r="C101" t="s">
        <v>0</v>
      </c>
      <c r="D101" t="s">
        <v>2</v>
      </c>
      <c r="E101">
        <v>0</v>
      </c>
      <c r="F101" t="s">
        <v>3</v>
      </c>
      <c r="G101" t="s">
        <v>0</v>
      </c>
      <c r="H101" t="s">
        <v>4</v>
      </c>
      <c r="I101">
        <v>0</v>
      </c>
      <c r="J101">
        <v>2</v>
      </c>
      <c r="K101">
        <v>0</v>
      </c>
      <c r="L101" t="s">
        <v>5</v>
      </c>
      <c r="M101" t="s">
        <v>6</v>
      </c>
      <c r="N101" t="s">
        <v>7</v>
      </c>
    </row>
    <row r="102" spans="1:14" x14ac:dyDescent="0.35">
      <c r="A102" t="s">
        <v>0</v>
      </c>
      <c r="B102" t="s">
        <v>1</v>
      </c>
      <c r="C102" t="s">
        <v>0</v>
      </c>
      <c r="D102" t="s">
        <v>2</v>
      </c>
      <c r="E102">
        <v>0</v>
      </c>
      <c r="F102" t="s">
        <v>3</v>
      </c>
      <c r="G102" t="s">
        <v>0</v>
      </c>
      <c r="H102" t="s">
        <v>4</v>
      </c>
      <c r="I102">
        <v>0</v>
      </c>
      <c r="J102">
        <v>4</v>
      </c>
      <c r="K102">
        <v>0</v>
      </c>
      <c r="L102" t="s">
        <v>5</v>
      </c>
      <c r="M102" t="s">
        <v>6</v>
      </c>
      <c r="N102" t="s">
        <v>7</v>
      </c>
    </row>
    <row r="103" spans="1:14" x14ac:dyDescent="0.35">
      <c r="A103" t="s">
        <v>0</v>
      </c>
      <c r="B103" t="s">
        <v>1</v>
      </c>
      <c r="C103" t="s">
        <v>0</v>
      </c>
      <c r="D103" t="s">
        <v>2</v>
      </c>
      <c r="E103">
        <v>0</v>
      </c>
      <c r="F103" t="s">
        <v>3</v>
      </c>
      <c r="G103" t="s">
        <v>0</v>
      </c>
      <c r="H103" t="s">
        <v>4</v>
      </c>
      <c r="I103">
        <v>0</v>
      </c>
      <c r="J103">
        <v>4</v>
      </c>
      <c r="K103">
        <v>0</v>
      </c>
      <c r="L103" t="s">
        <v>5</v>
      </c>
      <c r="M103" t="s">
        <v>6</v>
      </c>
      <c r="N103" t="s">
        <v>7</v>
      </c>
    </row>
    <row r="104" spans="1:14" x14ac:dyDescent="0.35">
      <c r="A104" t="s">
        <v>0</v>
      </c>
      <c r="B104" t="s">
        <v>1</v>
      </c>
      <c r="C104" t="s">
        <v>0</v>
      </c>
      <c r="D104" t="s">
        <v>2</v>
      </c>
      <c r="E104">
        <v>0</v>
      </c>
      <c r="F104" t="s">
        <v>3</v>
      </c>
      <c r="G104" t="s">
        <v>0</v>
      </c>
      <c r="H104" t="s">
        <v>4</v>
      </c>
      <c r="I104">
        <v>0</v>
      </c>
      <c r="J104">
        <v>4</v>
      </c>
      <c r="K104">
        <v>0</v>
      </c>
      <c r="L104" t="s">
        <v>5</v>
      </c>
      <c r="M104" t="s">
        <v>6</v>
      </c>
      <c r="N104" t="s">
        <v>7</v>
      </c>
    </row>
    <row r="105" spans="1:14" x14ac:dyDescent="0.35">
      <c r="A105" t="s">
        <v>0</v>
      </c>
      <c r="B105" t="s">
        <v>1</v>
      </c>
      <c r="C105" t="s">
        <v>0</v>
      </c>
      <c r="D105" t="s">
        <v>2</v>
      </c>
      <c r="E105">
        <v>0</v>
      </c>
      <c r="F105" t="s">
        <v>3</v>
      </c>
      <c r="G105" t="s">
        <v>0</v>
      </c>
      <c r="H105" t="s">
        <v>4</v>
      </c>
      <c r="I105">
        <v>0</v>
      </c>
      <c r="J105">
        <v>2</v>
      </c>
      <c r="K105">
        <v>0</v>
      </c>
      <c r="L105" t="s">
        <v>5</v>
      </c>
      <c r="M105" t="s">
        <v>6</v>
      </c>
      <c r="N105" t="s">
        <v>7</v>
      </c>
    </row>
    <row r="106" spans="1:14" x14ac:dyDescent="0.35">
      <c r="A106" t="s">
        <v>0</v>
      </c>
      <c r="B106" t="s">
        <v>1</v>
      </c>
      <c r="C106" t="s">
        <v>0</v>
      </c>
      <c r="D106" t="s">
        <v>2</v>
      </c>
      <c r="E106">
        <v>0</v>
      </c>
      <c r="F106" t="s">
        <v>3</v>
      </c>
      <c r="G106" t="s">
        <v>0</v>
      </c>
      <c r="H106" t="s">
        <v>4</v>
      </c>
      <c r="I106">
        <v>0</v>
      </c>
      <c r="J106">
        <v>4</v>
      </c>
      <c r="K106">
        <v>0</v>
      </c>
      <c r="L106" t="s">
        <v>5</v>
      </c>
      <c r="M106" t="s">
        <v>6</v>
      </c>
      <c r="N106" t="s">
        <v>7</v>
      </c>
    </row>
    <row r="107" spans="1:14" x14ac:dyDescent="0.35">
      <c r="A107" t="s">
        <v>0</v>
      </c>
      <c r="B107" t="s">
        <v>1</v>
      </c>
      <c r="C107" t="s">
        <v>0</v>
      </c>
      <c r="D107" t="s">
        <v>2</v>
      </c>
      <c r="E107">
        <v>0</v>
      </c>
      <c r="F107" t="s">
        <v>3</v>
      </c>
      <c r="G107" t="s">
        <v>0</v>
      </c>
      <c r="H107" t="s">
        <v>4</v>
      </c>
      <c r="I107">
        <v>0</v>
      </c>
      <c r="J107">
        <v>4</v>
      </c>
      <c r="K107">
        <v>0</v>
      </c>
      <c r="L107" t="s">
        <v>5</v>
      </c>
      <c r="M107" t="s">
        <v>6</v>
      </c>
      <c r="N107" t="s">
        <v>7</v>
      </c>
    </row>
    <row r="108" spans="1:14" x14ac:dyDescent="0.35">
      <c r="A108" t="s">
        <v>0</v>
      </c>
      <c r="B108" t="s">
        <v>1</v>
      </c>
      <c r="C108" t="s">
        <v>0</v>
      </c>
      <c r="D108" t="s">
        <v>2</v>
      </c>
      <c r="E108">
        <v>0</v>
      </c>
      <c r="F108" t="s">
        <v>3</v>
      </c>
      <c r="G108" t="s">
        <v>0</v>
      </c>
      <c r="H108" t="s">
        <v>4</v>
      </c>
      <c r="I108">
        <v>0</v>
      </c>
      <c r="J108">
        <v>2</v>
      </c>
      <c r="K108">
        <v>0</v>
      </c>
      <c r="L108" t="s">
        <v>5</v>
      </c>
      <c r="M108" t="s">
        <v>6</v>
      </c>
      <c r="N108" t="s">
        <v>7</v>
      </c>
    </row>
    <row r="109" spans="1:14" x14ac:dyDescent="0.35">
      <c r="A109" t="s">
        <v>0</v>
      </c>
      <c r="B109" t="s">
        <v>1</v>
      </c>
      <c r="C109" t="s">
        <v>0</v>
      </c>
      <c r="D109" t="s">
        <v>2</v>
      </c>
      <c r="E109">
        <v>0</v>
      </c>
      <c r="F109" t="s">
        <v>3</v>
      </c>
      <c r="G109" t="s">
        <v>0</v>
      </c>
      <c r="H109" t="s">
        <v>4</v>
      </c>
      <c r="I109">
        <v>0</v>
      </c>
      <c r="J109">
        <v>4</v>
      </c>
      <c r="K109">
        <v>0</v>
      </c>
      <c r="L109" t="s">
        <v>5</v>
      </c>
      <c r="M109" t="s">
        <v>6</v>
      </c>
      <c r="N109" t="s">
        <v>7</v>
      </c>
    </row>
    <row r="110" spans="1:14" x14ac:dyDescent="0.35">
      <c r="A110" t="s">
        <v>0</v>
      </c>
      <c r="B110" t="s">
        <v>1</v>
      </c>
      <c r="C110" t="s">
        <v>0</v>
      </c>
      <c r="D110" t="s">
        <v>2</v>
      </c>
      <c r="E110">
        <v>0</v>
      </c>
      <c r="F110" t="s">
        <v>3</v>
      </c>
      <c r="G110" t="s">
        <v>0</v>
      </c>
      <c r="H110" t="s">
        <v>4</v>
      </c>
      <c r="I110">
        <v>0</v>
      </c>
      <c r="J110">
        <v>4</v>
      </c>
      <c r="K110">
        <v>0</v>
      </c>
      <c r="L110" t="s">
        <v>5</v>
      </c>
      <c r="M110" t="s">
        <v>6</v>
      </c>
      <c r="N110" t="s">
        <v>7</v>
      </c>
    </row>
    <row r="111" spans="1:14" x14ac:dyDescent="0.35">
      <c r="A111" t="s">
        <v>0</v>
      </c>
      <c r="B111" t="s">
        <v>1</v>
      </c>
      <c r="C111" t="s">
        <v>0</v>
      </c>
      <c r="D111" t="s">
        <v>2</v>
      </c>
      <c r="E111">
        <v>0</v>
      </c>
      <c r="F111" t="s">
        <v>3</v>
      </c>
      <c r="G111" t="s">
        <v>0</v>
      </c>
      <c r="H111" t="s">
        <v>4</v>
      </c>
      <c r="I111">
        <v>0</v>
      </c>
      <c r="J111">
        <v>2</v>
      </c>
      <c r="K111">
        <v>0</v>
      </c>
      <c r="L111" t="s">
        <v>5</v>
      </c>
      <c r="M111" t="s">
        <v>6</v>
      </c>
      <c r="N111" t="s">
        <v>7</v>
      </c>
    </row>
    <row r="112" spans="1:14" x14ac:dyDescent="0.35">
      <c r="A112" t="s">
        <v>0</v>
      </c>
      <c r="B112" t="s">
        <v>10</v>
      </c>
      <c r="C112" t="s">
        <v>0</v>
      </c>
      <c r="D112" t="s">
        <v>2</v>
      </c>
      <c r="E112">
        <v>0</v>
      </c>
      <c r="F112" t="s">
        <v>3</v>
      </c>
      <c r="G112" t="s">
        <v>0</v>
      </c>
      <c r="H112" t="s">
        <v>4</v>
      </c>
      <c r="I112">
        <v>0</v>
      </c>
      <c r="J112">
        <v>4</v>
      </c>
      <c r="K112">
        <v>0</v>
      </c>
      <c r="L112" t="s">
        <v>5</v>
      </c>
      <c r="M112" t="s">
        <v>6</v>
      </c>
      <c r="N112" t="s">
        <v>7</v>
      </c>
    </row>
    <row r="113" spans="1:14" x14ac:dyDescent="0.35">
      <c r="A113" t="s">
        <v>0</v>
      </c>
      <c r="B113" t="s">
        <v>1</v>
      </c>
      <c r="C113" t="s">
        <v>0</v>
      </c>
      <c r="D113" t="s">
        <v>2</v>
      </c>
      <c r="E113">
        <v>0</v>
      </c>
      <c r="F113" t="s">
        <v>3</v>
      </c>
      <c r="G113" t="s">
        <v>0</v>
      </c>
      <c r="H113" t="s">
        <v>4</v>
      </c>
      <c r="I113">
        <v>0</v>
      </c>
      <c r="J113">
        <v>4</v>
      </c>
      <c r="K113">
        <v>0</v>
      </c>
      <c r="L113" t="s">
        <v>5</v>
      </c>
      <c r="M113" t="s">
        <v>6</v>
      </c>
      <c r="N113" t="s">
        <v>7</v>
      </c>
    </row>
    <row r="114" spans="1:14" x14ac:dyDescent="0.35">
      <c r="A114" t="s">
        <v>0</v>
      </c>
      <c r="B114" t="s">
        <v>1</v>
      </c>
      <c r="C114" t="s">
        <v>0</v>
      </c>
      <c r="D114" t="s">
        <v>2</v>
      </c>
      <c r="E114">
        <v>0</v>
      </c>
      <c r="F114" t="s">
        <v>3</v>
      </c>
      <c r="G114" t="s">
        <v>0</v>
      </c>
      <c r="H114" t="s">
        <v>4</v>
      </c>
      <c r="I114">
        <v>0</v>
      </c>
      <c r="J114">
        <v>4</v>
      </c>
      <c r="K114">
        <v>0</v>
      </c>
      <c r="L114" t="s">
        <v>5</v>
      </c>
      <c r="M114" t="s">
        <v>6</v>
      </c>
      <c r="N114" t="s">
        <v>7</v>
      </c>
    </row>
    <row r="115" spans="1:14" x14ac:dyDescent="0.35">
      <c r="A115" t="s">
        <v>0</v>
      </c>
      <c r="B115" t="s">
        <v>1</v>
      </c>
      <c r="C115" t="s">
        <v>0</v>
      </c>
      <c r="D115" t="s">
        <v>2</v>
      </c>
      <c r="E115">
        <v>0</v>
      </c>
      <c r="F115" t="s">
        <v>3</v>
      </c>
      <c r="G115" t="s">
        <v>0</v>
      </c>
      <c r="H115" t="s">
        <v>4</v>
      </c>
      <c r="I115">
        <v>0</v>
      </c>
      <c r="J115">
        <v>2</v>
      </c>
      <c r="K115">
        <v>0</v>
      </c>
      <c r="L115" t="s">
        <v>5</v>
      </c>
      <c r="M115" t="s">
        <v>6</v>
      </c>
      <c r="N115" t="s">
        <v>7</v>
      </c>
    </row>
    <row r="116" spans="1:14" x14ac:dyDescent="0.35">
      <c r="A116" t="s">
        <v>0</v>
      </c>
      <c r="B116" t="s">
        <v>1</v>
      </c>
      <c r="C116" t="s">
        <v>0</v>
      </c>
      <c r="D116" t="s">
        <v>2</v>
      </c>
      <c r="E116">
        <v>0</v>
      </c>
      <c r="F116" t="s">
        <v>3</v>
      </c>
      <c r="G116" t="s">
        <v>0</v>
      </c>
      <c r="H116" t="s">
        <v>4</v>
      </c>
      <c r="I116">
        <v>0</v>
      </c>
      <c r="J116">
        <v>4</v>
      </c>
      <c r="K116">
        <v>0</v>
      </c>
      <c r="L116" t="s">
        <v>5</v>
      </c>
      <c r="M116" t="s">
        <v>6</v>
      </c>
      <c r="N116" t="s">
        <v>7</v>
      </c>
    </row>
    <row r="117" spans="1:14" x14ac:dyDescent="0.35">
      <c r="A117" t="s">
        <v>0</v>
      </c>
      <c r="B117" t="s">
        <v>1</v>
      </c>
      <c r="C117" t="s">
        <v>0</v>
      </c>
      <c r="D117" t="s">
        <v>2</v>
      </c>
      <c r="E117">
        <v>0</v>
      </c>
      <c r="F117" t="s">
        <v>3</v>
      </c>
      <c r="G117" t="s">
        <v>0</v>
      </c>
      <c r="H117" t="s">
        <v>4</v>
      </c>
      <c r="I117">
        <v>0</v>
      </c>
      <c r="J117">
        <v>4</v>
      </c>
      <c r="K117">
        <v>0</v>
      </c>
      <c r="L117" t="s">
        <v>5</v>
      </c>
      <c r="M117" t="s">
        <v>6</v>
      </c>
      <c r="N117" t="s">
        <v>7</v>
      </c>
    </row>
    <row r="118" spans="1:14" x14ac:dyDescent="0.35">
      <c r="A118" t="s">
        <v>0</v>
      </c>
      <c r="B118" t="s">
        <v>1</v>
      </c>
      <c r="C118" t="s">
        <v>0</v>
      </c>
      <c r="D118" t="s">
        <v>2</v>
      </c>
      <c r="E118">
        <v>0</v>
      </c>
      <c r="F118" t="s">
        <v>3</v>
      </c>
      <c r="G118" t="s">
        <v>0</v>
      </c>
      <c r="H118" t="s">
        <v>4</v>
      </c>
      <c r="I118">
        <v>0</v>
      </c>
      <c r="J118">
        <v>2</v>
      </c>
      <c r="K118">
        <v>0</v>
      </c>
      <c r="L118" t="s">
        <v>5</v>
      </c>
      <c r="M118" t="s">
        <v>6</v>
      </c>
      <c r="N118" t="s">
        <v>7</v>
      </c>
    </row>
    <row r="119" spans="1:14" x14ac:dyDescent="0.35">
      <c r="A119" t="s">
        <v>0</v>
      </c>
      <c r="B119" t="s">
        <v>1</v>
      </c>
      <c r="C119" t="s">
        <v>0</v>
      </c>
      <c r="D119" t="s">
        <v>2</v>
      </c>
      <c r="E119">
        <v>0</v>
      </c>
      <c r="F119" t="s">
        <v>3</v>
      </c>
      <c r="G119" t="s">
        <v>0</v>
      </c>
      <c r="H119" t="s">
        <v>4</v>
      </c>
      <c r="I119">
        <v>0</v>
      </c>
      <c r="J119">
        <v>2</v>
      </c>
      <c r="K119">
        <v>0</v>
      </c>
      <c r="L119" t="s">
        <v>9</v>
      </c>
      <c r="M119" t="s">
        <v>6</v>
      </c>
      <c r="N119" t="s">
        <v>7</v>
      </c>
    </row>
    <row r="120" spans="1:14" x14ac:dyDescent="0.35">
      <c r="A120" t="s">
        <v>0</v>
      </c>
      <c r="B120" t="s">
        <v>1</v>
      </c>
      <c r="C120" t="s">
        <v>0</v>
      </c>
      <c r="D120" t="s">
        <v>2</v>
      </c>
      <c r="E120">
        <v>0</v>
      </c>
      <c r="F120" t="s">
        <v>3</v>
      </c>
      <c r="G120" t="s">
        <v>0</v>
      </c>
      <c r="H120" t="s">
        <v>4</v>
      </c>
      <c r="I120">
        <v>0</v>
      </c>
      <c r="J120">
        <v>2</v>
      </c>
      <c r="K120">
        <v>0</v>
      </c>
      <c r="L120" t="s">
        <v>5</v>
      </c>
      <c r="M120" t="s">
        <v>6</v>
      </c>
      <c r="N120" t="s">
        <v>7</v>
      </c>
    </row>
    <row r="121" spans="1:14" x14ac:dyDescent="0.35">
      <c r="A121" t="s">
        <v>0</v>
      </c>
      <c r="B121" t="s">
        <v>1</v>
      </c>
      <c r="C121" t="s">
        <v>0</v>
      </c>
      <c r="D121" t="s">
        <v>2</v>
      </c>
      <c r="E121">
        <v>0</v>
      </c>
      <c r="F121" t="s">
        <v>3</v>
      </c>
      <c r="G121" t="s">
        <v>0</v>
      </c>
      <c r="H121" t="s">
        <v>4</v>
      </c>
      <c r="I121">
        <v>0</v>
      </c>
      <c r="J121">
        <v>4</v>
      </c>
      <c r="K121">
        <v>0</v>
      </c>
      <c r="L121" t="s">
        <v>5</v>
      </c>
      <c r="M121" t="s">
        <v>6</v>
      </c>
      <c r="N121" t="s">
        <v>7</v>
      </c>
    </row>
    <row r="122" spans="1:14" x14ac:dyDescent="0.35">
      <c r="A122" t="s">
        <v>0</v>
      </c>
      <c r="B122" t="s">
        <v>1</v>
      </c>
      <c r="C122" t="s">
        <v>0</v>
      </c>
      <c r="D122" t="s">
        <v>2</v>
      </c>
      <c r="E122">
        <v>0</v>
      </c>
      <c r="F122" t="s">
        <v>11</v>
      </c>
      <c r="G122" t="s">
        <v>0</v>
      </c>
      <c r="H122" t="s">
        <v>4</v>
      </c>
      <c r="I122">
        <v>0</v>
      </c>
      <c r="J122">
        <v>2</v>
      </c>
      <c r="K122">
        <v>0</v>
      </c>
      <c r="L122" t="s">
        <v>5</v>
      </c>
      <c r="M122" t="s">
        <v>6</v>
      </c>
      <c r="N122" t="s">
        <v>7</v>
      </c>
    </row>
    <row r="123" spans="1:14" x14ac:dyDescent="0.35">
      <c r="A123" t="s">
        <v>0</v>
      </c>
      <c r="B123" t="s">
        <v>1</v>
      </c>
      <c r="C123" t="s">
        <v>0</v>
      </c>
      <c r="D123" t="s">
        <v>2</v>
      </c>
      <c r="E123">
        <v>0</v>
      </c>
      <c r="F123" t="s">
        <v>3</v>
      </c>
      <c r="G123" t="s">
        <v>0</v>
      </c>
      <c r="H123" t="s">
        <v>4</v>
      </c>
      <c r="I123">
        <v>0</v>
      </c>
      <c r="J123">
        <v>4</v>
      </c>
      <c r="K123">
        <v>0</v>
      </c>
      <c r="L123" t="s">
        <v>5</v>
      </c>
      <c r="M123" t="s">
        <v>6</v>
      </c>
      <c r="N123" t="s">
        <v>7</v>
      </c>
    </row>
    <row r="124" spans="1:14" x14ac:dyDescent="0.35">
      <c r="A124" t="s">
        <v>0</v>
      </c>
      <c r="B124" t="s">
        <v>1</v>
      </c>
      <c r="C124" t="s">
        <v>0</v>
      </c>
      <c r="D124" t="s">
        <v>2</v>
      </c>
      <c r="E124">
        <v>0</v>
      </c>
      <c r="F124" t="s">
        <v>3</v>
      </c>
      <c r="G124" t="s">
        <v>0</v>
      </c>
      <c r="H124" t="s">
        <v>4</v>
      </c>
      <c r="I124">
        <v>0</v>
      </c>
      <c r="J124">
        <v>2</v>
      </c>
      <c r="K124">
        <v>0</v>
      </c>
      <c r="L124" t="s">
        <v>9</v>
      </c>
      <c r="M124" t="s">
        <v>6</v>
      </c>
      <c r="N124" t="s">
        <v>7</v>
      </c>
    </row>
    <row r="125" spans="1:14" x14ac:dyDescent="0.35">
      <c r="A125" t="s">
        <v>0</v>
      </c>
      <c r="B125" t="s">
        <v>1</v>
      </c>
      <c r="C125" t="s">
        <v>0</v>
      </c>
      <c r="D125" t="s">
        <v>2</v>
      </c>
      <c r="E125">
        <v>0</v>
      </c>
      <c r="F125" t="s">
        <v>3</v>
      </c>
      <c r="G125" t="s">
        <v>0</v>
      </c>
      <c r="H125" t="s">
        <v>4</v>
      </c>
      <c r="I125">
        <v>0</v>
      </c>
      <c r="J125">
        <v>4</v>
      </c>
      <c r="K125">
        <v>0</v>
      </c>
      <c r="L125" t="s">
        <v>5</v>
      </c>
      <c r="M125" t="s">
        <v>6</v>
      </c>
      <c r="N125" t="s">
        <v>7</v>
      </c>
    </row>
    <row r="126" spans="1:14" x14ac:dyDescent="0.35">
      <c r="A126" t="s">
        <v>0</v>
      </c>
      <c r="B126" t="s">
        <v>1</v>
      </c>
      <c r="C126" t="s">
        <v>0</v>
      </c>
      <c r="D126" t="s">
        <v>2</v>
      </c>
      <c r="E126">
        <v>0</v>
      </c>
      <c r="F126" t="s">
        <v>3</v>
      </c>
      <c r="G126" t="s">
        <v>0</v>
      </c>
      <c r="H126" t="s">
        <v>4</v>
      </c>
      <c r="I126">
        <v>0</v>
      </c>
      <c r="J126">
        <v>4</v>
      </c>
      <c r="K126">
        <v>0</v>
      </c>
      <c r="L126" t="s">
        <v>5</v>
      </c>
      <c r="M126" t="s">
        <v>6</v>
      </c>
      <c r="N126" t="s">
        <v>7</v>
      </c>
    </row>
    <row r="127" spans="1:14" x14ac:dyDescent="0.35">
      <c r="A127" t="s">
        <v>0</v>
      </c>
      <c r="B127" t="s">
        <v>1</v>
      </c>
      <c r="C127" t="s">
        <v>0</v>
      </c>
      <c r="D127" t="s">
        <v>2</v>
      </c>
      <c r="E127">
        <v>0</v>
      </c>
      <c r="F127" t="s">
        <v>3</v>
      </c>
      <c r="G127" t="s">
        <v>0</v>
      </c>
      <c r="H127" t="s">
        <v>4</v>
      </c>
      <c r="I127">
        <v>0</v>
      </c>
      <c r="J127">
        <v>4</v>
      </c>
      <c r="K127">
        <v>0</v>
      </c>
      <c r="L127" t="s">
        <v>5</v>
      </c>
      <c r="M127" t="s">
        <v>6</v>
      </c>
      <c r="N127" t="s">
        <v>7</v>
      </c>
    </row>
    <row r="128" spans="1:14" x14ac:dyDescent="0.35">
      <c r="A128" t="s">
        <v>0</v>
      </c>
      <c r="B128" t="s">
        <v>1</v>
      </c>
      <c r="C128" t="s">
        <v>0</v>
      </c>
      <c r="D128" t="s">
        <v>2</v>
      </c>
      <c r="E128">
        <v>0</v>
      </c>
      <c r="F128" t="s">
        <v>3</v>
      </c>
      <c r="G128" t="s">
        <v>0</v>
      </c>
      <c r="H128" t="s">
        <v>4</v>
      </c>
      <c r="I128">
        <v>0</v>
      </c>
      <c r="J128">
        <v>4</v>
      </c>
      <c r="K128">
        <v>0</v>
      </c>
      <c r="L128" t="s">
        <v>5</v>
      </c>
      <c r="M128" t="s">
        <v>6</v>
      </c>
      <c r="N128" t="s">
        <v>7</v>
      </c>
    </row>
    <row r="129" spans="1:14" x14ac:dyDescent="0.35">
      <c r="A129" t="s">
        <v>0</v>
      </c>
      <c r="B129" t="s">
        <v>1</v>
      </c>
      <c r="C129" t="s">
        <v>0</v>
      </c>
      <c r="D129" t="s">
        <v>2</v>
      </c>
      <c r="E129">
        <v>0</v>
      </c>
      <c r="F129" t="s">
        <v>3</v>
      </c>
      <c r="G129" t="s">
        <v>0</v>
      </c>
      <c r="H129" t="s">
        <v>4</v>
      </c>
      <c r="I129">
        <v>0</v>
      </c>
      <c r="J129">
        <v>4</v>
      </c>
      <c r="K129">
        <v>0</v>
      </c>
      <c r="L129" t="s">
        <v>5</v>
      </c>
      <c r="M129" t="s">
        <v>6</v>
      </c>
      <c r="N129" t="s">
        <v>7</v>
      </c>
    </row>
    <row r="130" spans="1:14" x14ac:dyDescent="0.35">
      <c r="A130" t="s">
        <v>0</v>
      </c>
      <c r="B130" t="s">
        <v>1</v>
      </c>
      <c r="C130" t="s">
        <v>0</v>
      </c>
      <c r="D130" t="s">
        <v>2</v>
      </c>
      <c r="E130">
        <v>0</v>
      </c>
      <c r="F130" t="s">
        <v>3</v>
      </c>
      <c r="G130" t="s">
        <v>0</v>
      </c>
      <c r="H130" t="s">
        <v>4</v>
      </c>
      <c r="I130">
        <v>0</v>
      </c>
      <c r="J130">
        <v>4</v>
      </c>
      <c r="K130">
        <v>0</v>
      </c>
      <c r="L130" t="s">
        <v>5</v>
      </c>
      <c r="M130" t="s">
        <v>6</v>
      </c>
      <c r="N130" t="s">
        <v>7</v>
      </c>
    </row>
    <row r="131" spans="1:14" x14ac:dyDescent="0.35">
      <c r="A131" t="s">
        <v>0</v>
      </c>
      <c r="B131" t="s">
        <v>1</v>
      </c>
      <c r="C131" t="s">
        <v>0</v>
      </c>
      <c r="D131" t="s">
        <v>2</v>
      </c>
      <c r="E131">
        <v>0</v>
      </c>
      <c r="F131" t="s">
        <v>3</v>
      </c>
      <c r="G131" t="s">
        <v>0</v>
      </c>
      <c r="H131" t="s">
        <v>4</v>
      </c>
      <c r="I131">
        <v>0</v>
      </c>
      <c r="J131">
        <v>2</v>
      </c>
      <c r="K131">
        <v>0</v>
      </c>
      <c r="L131" t="s">
        <v>5</v>
      </c>
      <c r="M131" t="s">
        <v>6</v>
      </c>
      <c r="N131" t="s">
        <v>7</v>
      </c>
    </row>
    <row r="132" spans="1:14" x14ac:dyDescent="0.35">
      <c r="A132" t="s">
        <v>0</v>
      </c>
      <c r="B132" t="s">
        <v>1</v>
      </c>
      <c r="C132" t="s">
        <v>0</v>
      </c>
      <c r="D132" t="s">
        <v>2</v>
      </c>
      <c r="E132">
        <v>0</v>
      </c>
      <c r="F132" t="s">
        <v>3</v>
      </c>
      <c r="G132" t="s">
        <v>0</v>
      </c>
      <c r="H132" t="s">
        <v>4</v>
      </c>
      <c r="I132">
        <v>0</v>
      </c>
      <c r="J132">
        <v>4</v>
      </c>
      <c r="K132">
        <v>0</v>
      </c>
      <c r="L132" t="s">
        <v>5</v>
      </c>
      <c r="M132" t="s">
        <v>6</v>
      </c>
      <c r="N132" t="s">
        <v>7</v>
      </c>
    </row>
    <row r="133" spans="1:14" x14ac:dyDescent="0.35">
      <c r="A133" t="s">
        <v>0</v>
      </c>
      <c r="B133" t="s">
        <v>1</v>
      </c>
      <c r="C133" t="s">
        <v>0</v>
      </c>
      <c r="D133" t="s">
        <v>2</v>
      </c>
      <c r="E133">
        <v>0</v>
      </c>
      <c r="F133" t="s">
        <v>3</v>
      </c>
      <c r="G133" t="s">
        <v>0</v>
      </c>
      <c r="H133" t="s">
        <v>4</v>
      </c>
      <c r="I133">
        <v>0</v>
      </c>
      <c r="J133">
        <v>4</v>
      </c>
      <c r="K133">
        <v>0</v>
      </c>
      <c r="L133" t="s">
        <v>5</v>
      </c>
      <c r="M133" t="s">
        <v>6</v>
      </c>
      <c r="N133" t="s">
        <v>7</v>
      </c>
    </row>
    <row r="134" spans="1:14" x14ac:dyDescent="0.35">
      <c r="A134" t="s">
        <v>0</v>
      </c>
      <c r="B134" t="s">
        <v>1</v>
      </c>
      <c r="C134" t="s">
        <v>0</v>
      </c>
      <c r="D134" t="s">
        <v>2</v>
      </c>
      <c r="E134">
        <v>0</v>
      </c>
      <c r="F134" t="s">
        <v>3</v>
      </c>
      <c r="G134" t="s">
        <v>0</v>
      </c>
      <c r="H134" t="s">
        <v>4</v>
      </c>
      <c r="I134">
        <v>0</v>
      </c>
      <c r="J134">
        <v>4</v>
      </c>
      <c r="K134">
        <v>0</v>
      </c>
      <c r="L134" t="s">
        <v>5</v>
      </c>
      <c r="M134" t="s">
        <v>6</v>
      </c>
      <c r="N134" t="s">
        <v>7</v>
      </c>
    </row>
    <row r="135" spans="1:14" x14ac:dyDescent="0.35">
      <c r="A135" t="s">
        <v>0</v>
      </c>
      <c r="B135" t="s">
        <v>1</v>
      </c>
      <c r="C135" t="s">
        <v>0</v>
      </c>
      <c r="D135" t="s">
        <v>2</v>
      </c>
      <c r="E135">
        <v>0</v>
      </c>
      <c r="F135" t="s">
        <v>3</v>
      </c>
      <c r="G135" t="s">
        <v>0</v>
      </c>
      <c r="H135" t="s">
        <v>4</v>
      </c>
      <c r="I135">
        <v>0</v>
      </c>
      <c r="J135">
        <v>2</v>
      </c>
      <c r="K135">
        <v>0</v>
      </c>
      <c r="L135" t="s">
        <v>5</v>
      </c>
      <c r="M135" t="s">
        <v>6</v>
      </c>
      <c r="N135" t="s">
        <v>7</v>
      </c>
    </row>
    <row r="136" spans="1:14" x14ac:dyDescent="0.35">
      <c r="A136" t="s">
        <v>0</v>
      </c>
      <c r="B136" t="s">
        <v>1</v>
      </c>
      <c r="C136" t="s">
        <v>0</v>
      </c>
      <c r="D136" t="s">
        <v>2</v>
      </c>
      <c r="E136">
        <v>0</v>
      </c>
      <c r="F136" t="s">
        <v>3</v>
      </c>
      <c r="G136" t="s">
        <v>0</v>
      </c>
      <c r="H136" t="s">
        <v>4</v>
      </c>
      <c r="I136">
        <v>0</v>
      </c>
      <c r="J136">
        <v>2</v>
      </c>
      <c r="K136">
        <v>0</v>
      </c>
      <c r="L136" t="s">
        <v>5</v>
      </c>
      <c r="M136" t="s">
        <v>6</v>
      </c>
      <c r="N136" t="s">
        <v>7</v>
      </c>
    </row>
    <row r="137" spans="1:14" x14ac:dyDescent="0.35">
      <c r="A137" t="s">
        <v>0</v>
      </c>
      <c r="B137" t="s">
        <v>1</v>
      </c>
      <c r="C137" t="s">
        <v>0</v>
      </c>
      <c r="D137" t="s">
        <v>2</v>
      </c>
      <c r="E137">
        <v>0</v>
      </c>
      <c r="F137" t="s">
        <v>3</v>
      </c>
      <c r="G137" t="s">
        <v>0</v>
      </c>
      <c r="H137" t="s">
        <v>4</v>
      </c>
      <c r="I137">
        <v>0</v>
      </c>
      <c r="J137">
        <v>4</v>
      </c>
      <c r="K137">
        <v>0</v>
      </c>
      <c r="L137" t="s">
        <v>5</v>
      </c>
      <c r="M137" t="s">
        <v>6</v>
      </c>
      <c r="N137" t="s">
        <v>7</v>
      </c>
    </row>
    <row r="138" spans="1:14" x14ac:dyDescent="0.35">
      <c r="A138" t="s">
        <v>0</v>
      </c>
      <c r="B138" t="s">
        <v>1</v>
      </c>
      <c r="C138" t="s">
        <v>0</v>
      </c>
      <c r="D138" t="s">
        <v>2</v>
      </c>
      <c r="E138">
        <v>0</v>
      </c>
      <c r="F138" t="s">
        <v>3</v>
      </c>
      <c r="G138" t="s">
        <v>0</v>
      </c>
      <c r="H138" t="s">
        <v>4</v>
      </c>
      <c r="I138">
        <v>0</v>
      </c>
      <c r="J138">
        <v>2</v>
      </c>
      <c r="K138">
        <v>0</v>
      </c>
      <c r="L138" t="s">
        <v>5</v>
      </c>
      <c r="M138" t="s">
        <v>6</v>
      </c>
      <c r="N138" t="s">
        <v>7</v>
      </c>
    </row>
    <row r="139" spans="1:14" x14ac:dyDescent="0.35">
      <c r="A139" t="s">
        <v>0</v>
      </c>
      <c r="B139" t="s">
        <v>1</v>
      </c>
      <c r="C139" t="s">
        <v>0</v>
      </c>
      <c r="D139" t="s">
        <v>2</v>
      </c>
      <c r="E139">
        <v>0</v>
      </c>
      <c r="F139" t="s">
        <v>3</v>
      </c>
      <c r="G139" t="s">
        <v>0</v>
      </c>
      <c r="H139" t="s">
        <v>4</v>
      </c>
      <c r="I139">
        <v>0</v>
      </c>
      <c r="J139">
        <v>2</v>
      </c>
      <c r="K139">
        <v>0</v>
      </c>
      <c r="L139" t="s">
        <v>5</v>
      </c>
      <c r="M139" t="s">
        <v>6</v>
      </c>
      <c r="N139" t="s">
        <v>7</v>
      </c>
    </row>
    <row r="140" spans="1:14" x14ac:dyDescent="0.35">
      <c r="A140" t="s">
        <v>0</v>
      </c>
      <c r="B140" t="s">
        <v>1</v>
      </c>
      <c r="C140" t="s">
        <v>0</v>
      </c>
      <c r="D140" t="s">
        <v>2</v>
      </c>
      <c r="E140">
        <v>0</v>
      </c>
      <c r="F140" t="s">
        <v>3</v>
      </c>
      <c r="G140" t="s">
        <v>0</v>
      </c>
      <c r="H140" t="s">
        <v>4</v>
      </c>
      <c r="I140">
        <v>0</v>
      </c>
      <c r="J140">
        <v>2</v>
      </c>
      <c r="K140">
        <v>0</v>
      </c>
      <c r="L140" t="s">
        <v>5</v>
      </c>
      <c r="M140" t="s">
        <v>6</v>
      </c>
      <c r="N140" t="s">
        <v>7</v>
      </c>
    </row>
    <row r="141" spans="1:14" x14ac:dyDescent="0.35">
      <c r="A141" t="s">
        <v>0</v>
      </c>
      <c r="B141" t="s">
        <v>1</v>
      </c>
      <c r="C141" t="s">
        <v>0</v>
      </c>
      <c r="D141" t="s">
        <v>2</v>
      </c>
      <c r="E141">
        <v>0</v>
      </c>
      <c r="F141" t="s">
        <v>3</v>
      </c>
      <c r="G141" t="s">
        <v>0</v>
      </c>
      <c r="H141" t="s">
        <v>4</v>
      </c>
      <c r="I141">
        <v>0</v>
      </c>
      <c r="J141">
        <v>4</v>
      </c>
      <c r="K141">
        <v>0</v>
      </c>
      <c r="L141" t="s">
        <v>5</v>
      </c>
      <c r="M141" t="s">
        <v>6</v>
      </c>
      <c r="N141" t="s">
        <v>7</v>
      </c>
    </row>
    <row r="142" spans="1:14" x14ac:dyDescent="0.35">
      <c r="A142" t="s">
        <v>0</v>
      </c>
      <c r="B142" t="s">
        <v>1</v>
      </c>
      <c r="C142" t="s">
        <v>0</v>
      </c>
      <c r="D142" t="s">
        <v>2</v>
      </c>
      <c r="E142">
        <v>0</v>
      </c>
      <c r="F142" t="s">
        <v>3</v>
      </c>
      <c r="G142" t="s">
        <v>0</v>
      </c>
      <c r="H142" t="s">
        <v>4</v>
      </c>
      <c r="I142">
        <v>0</v>
      </c>
      <c r="J142">
        <v>2</v>
      </c>
      <c r="K142">
        <v>0</v>
      </c>
      <c r="L142" t="s">
        <v>9</v>
      </c>
      <c r="M142" t="s">
        <v>6</v>
      </c>
      <c r="N142" t="s">
        <v>7</v>
      </c>
    </row>
    <row r="143" spans="1:14" x14ac:dyDescent="0.35">
      <c r="A143" t="s">
        <v>0</v>
      </c>
      <c r="B143" t="s">
        <v>1</v>
      </c>
      <c r="C143" t="s">
        <v>0</v>
      </c>
      <c r="D143" t="s">
        <v>2</v>
      </c>
      <c r="E143">
        <v>0</v>
      </c>
      <c r="F143" t="s">
        <v>3</v>
      </c>
      <c r="G143" t="s">
        <v>0</v>
      </c>
      <c r="H143" t="s">
        <v>4</v>
      </c>
      <c r="I143">
        <v>0</v>
      </c>
      <c r="J143">
        <v>4</v>
      </c>
      <c r="K143">
        <v>0</v>
      </c>
      <c r="L143" t="s">
        <v>5</v>
      </c>
      <c r="M143" t="s">
        <v>6</v>
      </c>
      <c r="N143" t="s">
        <v>7</v>
      </c>
    </row>
    <row r="144" spans="1:14" x14ac:dyDescent="0.35">
      <c r="A144" t="s">
        <v>0</v>
      </c>
      <c r="B144" t="s">
        <v>1</v>
      </c>
      <c r="C144" t="s">
        <v>0</v>
      </c>
      <c r="D144" t="s">
        <v>2</v>
      </c>
      <c r="E144">
        <v>0</v>
      </c>
      <c r="F144" t="s">
        <v>3</v>
      </c>
      <c r="G144" t="s">
        <v>0</v>
      </c>
      <c r="H144" t="s">
        <v>4</v>
      </c>
      <c r="I144">
        <v>0</v>
      </c>
      <c r="J144">
        <v>2</v>
      </c>
      <c r="K144">
        <v>0</v>
      </c>
      <c r="L144" t="s">
        <v>5</v>
      </c>
      <c r="M144" t="s">
        <v>6</v>
      </c>
      <c r="N144" t="s">
        <v>7</v>
      </c>
    </row>
    <row r="145" spans="1:14" x14ac:dyDescent="0.35">
      <c r="A145" t="s">
        <v>0</v>
      </c>
      <c r="B145" t="s">
        <v>1</v>
      </c>
      <c r="C145" t="s">
        <v>0</v>
      </c>
      <c r="D145" t="s">
        <v>2</v>
      </c>
      <c r="E145">
        <v>0</v>
      </c>
      <c r="F145" t="s">
        <v>3</v>
      </c>
      <c r="G145" t="s">
        <v>0</v>
      </c>
      <c r="H145" t="s">
        <v>4</v>
      </c>
      <c r="I145">
        <v>0</v>
      </c>
      <c r="J145">
        <v>4</v>
      </c>
      <c r="K145">
        <v>0</v>
      </c>
      <c r="L145" t="s">
        <v>5</v>
      </c>
      <c r="M145" t="s">
        <v>6</v>
      </c>
      <c r="N145" t="s">
        <v>7</v>
      </c>
    </row>
    <row r="146" spans="1:14" x14ac:dyDescent="0.35">
      <c r="A146" t="s">
        <v>0</v>
      </c>
      <c r="B146" t="s">
        <v>1</v>
      </c>
      <c r="C146" t="s">
        <v>0</v>
      </c>
      <c r="D146" t="s">
        <v>2</v>
      </c>
      <c r="E146">
        <v>0</v>
      </c>
      <c r="F146" t="s">
        <v>3</v>
      </c>
      <c r="G146" t="s">
        <v>0</v>
      </c>
      <c r="H146" t="s">
        <v>4</v>
      </c>
      <c r="I146">
        <v>0</v>
      </c>
      <c r="J146">
        <v>4</v>
      </c>
      <c r="K146">
        <v>0</v>
      </c>
      <c r="L146" t="s">
        <v>5</v>
      </c>
      <c r="M146" t="s">
        <v>6</v>
      </c>
      <c r="N146" t="s">
        <v>7</v>
      </c>
    </row>
    <row r="147" spans="1:14" x14ac:dyDescent="0.35">
      <c r="A147" t="s">
        <v>0</v>
      </c>
      <c r="B147" t="s">
        <v>1</v>
      </c>
      <c r="C147" t="s">
        <v>0</v>
      </c>
      <c r="D147" t="s">
        <v>2</v>
      </c>
      <c r="E147">
        <v>0</v>
      </c>
      <c r="F147" t="s">
        <v>3</v>
      </c>
      <c r="G147" t="s">
        <v>0</v>
      </c>
      <c r="H147" t="s">
        <v>4</v>
      </c>
      <c r="I147">
        <v>0</v>
      </c>
      <c r="J147">
        <v>4</v>
      </c>
      <c r="K147">
        <v>0</v>
      </c>
      <c r="L147" t="s">
        <v>5</v>
      </c>
      <c r="M147" t="s">
        <v>6</v>
      </c>
      <c r="N147" t="s">
        <v>7</v>
      </c>
    </row>
    <row r="148" spans="1:14" x14ac:dyDescent="0.35">
      <c r="A148" t="s">
        <v>0</v>
      </c>
      <c r="B148" t="s">
        <v>1</v>
      </c>
      <c r="C148" t="s">
        <v>0</v>
      </c>
      <c r="D148" t="s">
        <v>2</v>
      </c>
      <c r="E148">
        <v>0</v>
      </c>
      <c r="F148" t="s">
        <v>3</v>
      </c>
      <c r="G148" t="s">
        <v>0</v>
      </c>
      <c r="H148" t="s">
        <v>4</v>
      </c>
      <c r="I148">
        <v>0</v>
      </c>
      <c r="J148">
        <v>4</v>
      </c>
      <c r="K148">
        <v>0</v>
      </c>
      <c r="L148" t="s">
        <v>5</v>
      </c>
      <c r="M148" t="s">
        <v>6</v>
      </c>
      <c r="N148" t="s">
        <v>7</v>
      </c>
    </row>
    <row r="149" spans="1:14" x14ac:dyDescent="0.35">
      <c r="A149" t="s">
        <v>0</v>
      </c>
      <c r="B149" t="s">
        <v>1</v>
      </c>
      <c r="C149" t="s">
        <v>0</v>
      </c>
      <c r="D149" t="s">
        <v>2</v>
      </c>
      <c r="E149">
        <v>0</v>
      </c>
      <c r="F149" t="s">
        <v>3</v>
      </c>
      <c r="G149" t="s">
        <v>0</v>
      </c>
      <c r="H149" t="s">
        <v>4</v>
      </c>
      <c r="I149">
        <v>0</v>
      </c>
      <c r="J149">
        <v>4</v>
      </c>
      <c r="K149">
        <v>0</v>
      </c>
      <c r="L149" t="s">
        <v>5</v>
      </c>
      <c r="M149" t="s">
        <v>6</v>
      </c>
      <c r="N149" t="s">
        <v>7</v>
      </c>
    </row>
    <row r="150" spans="1:14" x14ac:dyDescent="0.35">
      <c r="A150" t="s">
        <v>0</v>
      </c>
      <c r="B150" t="s">
        <v>1</v>
      </c>
      <c r="C150" t="s">
        <v>0</v>
      </c>
      <c r="D150" t="s">
        <v>2</v>
      </c>
      <c r="E150">
        <v>0</v>
      </c>
      <c r="F150" t="s">
        <v>3</v>
      </c>
      <c r="G150" t="s">
        <v>0</v>
      </c>
      <c r="H150" t="s">
        <v>4</v>
      </c>
      <c r="I150">
        <v>0</v>
      </c>
      <c r="J150">
        <v>4</v>
      </c>
      <c r="K150">
        <v>0</v>
      </c>
      <c r="L150" t="s">
        <v>5</v>
      </c>
      <c r="M150" t="s">
        <v>6</v>
      </c>
      <c r="N150" t="s">
        <v>7</v>
      </c>
    </row>
    <row r="151" spans="1:14" x14ac:dyDescent="0.35">
      <c r="A151" t="s">
        <v>0</v>
      </c>
      <c r="B151" t="s">
        <v>1</v>
      </c>
      <c r="C151" t="s">
        <v>0</v>
      </c>
      <c r="D151" t="s">
        <v>2</v>
      </c>
      <c r="E151">
        <v>0</v>
      </c>
      <c r="F151" t="s">
        <v>3</v>
      </c>
      <c r="G151" t="s">
        <v>0</v>
      </c>
      <c r="H151" t="s">
        <v>4</v>
      </c>
      <c r="I151">
        <v>0</v>
      </c>
      <c r="J151">
        <v>4</v>
      </c>
      <c r="K151">
        <v>0</v>
      </c>
      <c r="L151" t="s">
        <v>5</v>
      </c>
      <c r="M151" t="s">
        <v>6</v>
      </c>
      <c r="N151" t="s">
        <v>7</v>
      </c>
    </row>
    <row r="152" spans="1:14" x14ac:dyDescent="0.35">
      <c r="A152" t="s">
        <v>0</v>
      </c>
      <c r="B152" t="s">
        <v>1</v>
      </c>
      <c r="C152" t="s">
        <v>0</v>
      </c>
      <c r="D152" t="s">
        <v>2</v>
      </c>
      <c r="E152">
        <v>0</v>
      </c>
      <c r="F152" t="s">
        <v>3</v>
      </c>
      <c r="G152" t="s">
        <v>0</v>
      </c>
      <c r="H152" t="s">
        <v>4</v>
      </c>
      <c r="I152">
        <v>0</v>
      </c>
      <c r="J152">
        <v>2</v>
      </c>
      <c r="K152">
        <v>0</v>
      </c>
      <c r="L152" t="s">
        <v>5</v>
      </c>
      <c r="M152" t="s">
        <v>6</v>
      </c>
      <c r="N152" t="s">
        <v>7</v>
      </c>
    </row>
    <row r="153" spans="1:14" x14ac:dyDescent="0.35">
      <c r="A153" t="s">
        <v>0</v>
      </c>
      <c r="B153" t="s">
        <v>1</v>
      </c>
      <c r="C153" t="s">
        <v>0</v>
      </c>
      <c r="D153" t="s">
        <v>2</v>
      </c>
      <c r="E153">
        <v>0</v>
      </c>
      <c r="F153" t="s">
        <v>3</v>
      </c>
      <c r="G153" t="s">
        <v>0</v>
      </c>
      <c r="H153" t="s">
        <v>4</v>
      </c>
      <c r="I153">
        <v>0</v>
      </c>
      <c r="J153">
        <v>4</v>
      </c>
      <c r="K153">
        <v>0</v>
      </c>
      <c r="L153" t="s">
        <v>5</v>
      </c>
      <c r="M153" t="s">
        <v>6</v>
      </c>
      <c r="N153" t="s">
        <v>7</v>
      </c>
    </row>
    <row r="154" spans="1:14" x14ac:dyDescent="0.35">
      <c r="A154" t="s">
        <v>0</v>
      </c>
      <c r="B154" t="s">
        <v>1</v>
      </c>
      <c r="C154" t="s">
        <v>0</v>
      </c>
      <c r="D154" t="s">
        <v>2</v>
      </c>
      <c r="E154">
        <v>0</v>
      </c>
      <c r="F154" t="s">
        <v>3</v>
      </c>
      <c r="G154" t="s">
        <v>0</v>
      </c>
      <c r="H154" t="s">
        <v>4</v>
      </c>
      <c r="I154">
        <v>0</v>
      </c>
      <c r="J154">
        <v>2</v>
      </c>
      <c r="K154">
        <v>0</v>
      </c>
      <c r="L154" t="s">
        <v>5</v>
      </c>
      <c r="M154" t="s">
        <v>6</v>
      </c>
      <c r="N154" t="s">
        <v>7</v>
      </c>
    </row>
    <row r="155" spans="1:14" x14ac:dyDescent="0.35">
      <c r="A155" t="s">
        <v>0</v>
      </c>
      <c r="B155" t="s">
        <v>1</v>
      </c>
      <c r="C155" t="s">
        <v>0</v>
      </c>
      <c r="D155" t="s">
        <v>2</v>
      </c>
      <c r="E155">
        <v>0</v>
      </c>
      <c r="F155" t="s">
        <v>3</v>
      </c>
      <c r="G155" t="s">
        <v>0</v>
      </c>
      <c r="H155" t="s">
        <v>4</v>
      </c>
      <c r="I155">
        <v>0</v>
      </c>
      <c r="J155">
        <v>4</v>
      </c>
      <c r="K155">
        <v>0</v>
      </c>
      <c r="L155" t="s">
        <v>5</v>
      </c>
      <c r="M155" t="s">
        <v>6</v>
      </c>
      <c r="N155" t="s">
        <v>7</v>
      </c>
    </row>
    <row r="156" spans="1:14" x14ac:dyDescent="0.35">
      <c r="A156" t="s">
        <v>0</v>
      </c>
      <c r="B156" t="s">
        <v>1</v>
      </c>
      <c r="C156" t="s">
        <v>0</v>
      </c>
      <c r="D156" t="s">
        <v>2</v>
      </c>
      <c r="E156">
        <v>0</v>
      </c>
      <c r="F156" t="s">
        <v>3</v>
      </c>
      <c r="G156" t="s">
        <v>0</v>
      </c>
      <c r="H156" t="s">
        <v>4</v>
      </c>
      <c r="I156">
        <v>0</v>
      </c>
      <c r="J156">
        <v>2</v>
      </c>
      <c r="K156">
        <v>0</v>
      </c>
      <c r="L156" t="s">
        <v>5</v>
      </c>
      <c r="M156" t="s">
        <v>6</v>
      </c>
      <c r="N156" t="s">
        <v>7</v>
      </c>
    </row>
    <row r="157" spans="1:14" x14ac:dyDescent="0.35">
      <c r="A157" t="s">
        <v>0</v>
      </c>
      <c r="B157" t="s">
        <v>1</v>
      </c>
      <c r="C157" t="s">
        <v>0</v>
      </c>
      <c r="D157" t="s">
        <v>2</v>
      </c>
      <c r="E157">
        <v>0</v>
      </c>
      <c r="F157" t="s">
        <v>3</v>
      </c>
      <c r="G157" t="s">
        <v>0</v>
      </c>
      <c r="H157" t="s">
        <v>4</v>
      </c>
      <c r="I157">
        <v>0</v>
      </c>
      <c r="J157">
        <v>2</v>
      </c>
      <c r="K157">
        <v>0</v>
      </c>
      <c r="L157" t="s">
        <v>5</v>
      </c>
      <c r="M157" t="s">
        <v>6</v>
      </c>
      <c r="N157" t="s">
        <v>7</v>
      </c>
    </row>
    <row r="158" spans="1:14" x14ac:dyDescent="0.35">
      <c r="A158" t="s">
        <v>0</v>
      </c>
      <c r="B158" t="s">
        <v>1</v>
      </c>
      <c r="C158" t="s">
        <v>0</v>
      </c>
      <c r="D158" t="s">
        <v>2</v>
      </c>
      <c r="E158">
        <v>0</v>
      </c>
      <c r="F158" t="s">
        <v>3</v>
      </c>
      <c r="G158" t="s">
        <v>0</v>
      </c>
      <c r="H158" t="s">
        <v>4</v>
      </c>
      <c r="I158">
        <v>0</v>
      </c>
      <c r="J158">
        <v>4</v>
      </c>
      <c r="K158">
        <v>0</v>
      </c>
      <c r="L158" t="s">
        <v>5</v>
      </c>
      <c r="M158" t="s">
        <v>6</v>
      </c>
      <c r="N158" t="s">
        <v>7</v>
      </c>
    </row>
    <row r="159" spans="1:14" x14ac:dyDescent="0.35">
      <c r="A159" t="s">
        <v>0</v>
      </c>
      <c r="B159" t="s">
        <v>1</v>
      </c>
      <c r="C159" t="s">
        <v>0</v>
      </c>
      <c r="D159" t="s">
        <v>2</v>
      </c>
      <c r="E159">
        <v>0</v>
      </c>
      <c r="F159" t="s">
        <v>3</v>
      </c>
      <c r="G159" t="s">
        <v>0</v>
      </c>
      <c r="H159" t="s">
        <v>4</v>
      </c>
      <c r="I159">
        <v>0</v>
      </c>
      <c r="J159">
        <v>4</v>
      </c>
      <c r="K159">
        <v>0</v>
      </c>
      <c r="L159" t="s">
        <v>5</v>
      </c>
      <c r="M159" t="s">
        <v>6</v>
      </c>
      <c r="N159" t="s">
        <v>7</v>
      </c>
    </row>
    <row r="160" spans="1:14" x14ac:dyDescent="0.35">
      <c r="A160" t="s">
        <v>0</v>
      </c>
      <c r="B160" t="s">
        <v>1</v>
      </c>
      <c r="C160" t="s">
        <v>0</v>
      </c>
      <c r="D160" t="s">
        <v>2</v>
      </c>
      <c r="E160">
        <v>0</v>
      </c>
      <c r="F160" t="s">
        <v>3</v>
      </c>
      <c r="G160" t="s">
        <v>0</v>
      </c>
      <c r="H160" t="s">
        <v>4</v>
      </c>
      <c r="I160">
        <v>0</v>
      </c>
      <c r="J160">
        <v>4</v>
      </c>
      <c r="K160">
        <v>0</v>
      </c>
      <c r="L160" t="s">
        <v>5</v>
      </c>
      <c r="M160" t="s">
        <v>6</v>
      </c>
      <c r="N160" t="s">
        <v>7</v>
      </c>
    </row>
    <row r="161" spans="1:14" x14ac:dyDescent="0.35">
      <c r="A161" t="s">
        <v>0</v>
      </c>
      <c r="B161" t="s">
        <v>1</v>
      </c>
      <c r="C161" t="s">
        <v>0</v>
      </c>
      <c r="D161" t="s">
        <v>2</v>
      </c>
      <c r="E161">
        <v>0</v>
      </c>
      <c r="F161" t="s">
        <v>3</v>
      </c>
      <c r="G161" t="s">
        <v>0</v>
      </c>
      <c r="H161" t="s">
        <v>4</v>
      </c>
      <c r="I161">
        <v>0</v>
      </c>
      <c r="J161">
        <v>4</v>
      </c>
      <c r="K161">
        <v>0</v>
      </c>
      <c r="L161" t="s">
        <v>5</v>
      </c>
      <c r="M161" t="s">
        <v>6</v>
      </c>
      <c r="N161" t="s">
        <v>7</v>
      </c>
    </row>
    <row r="162" spans="1:14" x14ac:dyDescent="0.35">
      <c r="A162" t="s">
        <v>0</v>
      </c>
      <c r="B162" t="s">
        <v>1</v>
      </c>
      <c r="C162" t="s">
        <v>0</v>
      </c>
      <c r="D162" t="s">
        <v>2</v>
      </c>
      <c r="E162">
        <v>0</v>
      </c>
      <c r="F162" t="s">
        <v>3</v>
      </c>
      <c r="G162" t="s">
        <v>0</v>
      </c>
      <c r="H162" t="s">
        <v>4</v>
      </c>
      <c r="I162">
        <v>0</v>
      </c>
      <c r="J162">
        <v>2</v>
      </c>
      <c r="K162">
        <v>0</v>
      </c>
      <c r="L162" t="s">
        <v>5</v>
      </c>
      <c r="M162" t="s">
        <v>6</v>
      </c>
      <c r="N162" t="s">
        <v>7</v>
      </c>
    </row>
    <row r="163" spans="1:14" x14ac:dyDescent="0.35">
      <c r="A163" t="s">
        <v>0</v>
      </c>
      <c r="B163" t="s">
        <v>1</v>
      </c>
      <c r="C163" t="s">
        <v>0</v>
      </c>
      <c r="D163" t="s">
        <v>12</v>
      </c>
      <c r="E163">
        <v>0</v>
      </c>
      <c r="F163" t="s">
        <v>3</v>
      </c>
      <c r="G163" t="s">
        <v>0</v>
      </c>
      <c r="H163" t="s">
        <v>4</v>
      </c>
      <c r="I163">
        <v>0</v>
      </c>
      <c r="J163">
        <v>4</v>
      </c>
      <c r="K163">
        <v>0</v>
      </c>
      <c r="L163" t="s">
        <v>5</v>
      </c>
      <c r="M163" t="s">
        <v>6</v>
      </c>
      <c r="N163" t="s">
        <v>7</v>
      </c>
    </row>
    <row r="164" spans="1:14" x14ac:dyDescent="0.35">
      <c r="A164" t="s">
        <v>0</v>
      </c>
      <c r="B164" t="s">
        <v>1</v>
      </c>
      <c r="C164" t="s">
        <v>0</v>
      </c>
      <c r="D164" t="s">
        <v>2</v>
      </c>
      <c r="E164">
        <v>0</v>
      </c>
      <c r="F164" t="s">
        <v>3</v>
      </c>
      <c r="G164" t="s">
        <v>0</v>
      </c>
      <c r="H164" t="s">
        <v>4</v>
      </c>
      <c r="I164">
        <v>0</v>
      </c>
      <c r="J164">
        <v>2</v>
      </c>
      <c r="K164">
        <v>0</v>
      </c>
      <c r="L164" t="s">
        <v>5</v>
      </c>
      <c r="M164" t="s">
        <v>6</v>
      </c>
      <c r="N164" t="s">
        <v>7</v>
      </c>
    </row>
    <row r="165" spans="1:14" x14ac:dyDescent="0.35">
      <c r="A165" t="s">
        <v>0</v>
      </c>
      <c r="B165" t="s">
        <v>1</v>
      </c>
      <c r="C165" t="s">
        <v>0</v>
      </c>
      <c r="D165" t="s">
        <v>2</v>
      </c>
      <c r="E165">
        <v>0</v>
      </c>
      <c r="F165" t="s">
        <v>3</v>
      </c>
      <c r="G165" t="s">
        <v>0</v>
      </c>
      <c r="H165" t="s">
        <v>4</v>
      </c>
      <c r="I165">
        <v>0</v>
      </c>
      <c r="J165">
        <v>2</v>
      </c>
      <c r="K165">
        <v>0</v>
      </c>
      <c r="L165" t="s">
        <v>5</v>
      </c>
      <c r="M165" t="s">
        <v>6</v>
      </c>
      <c r="N165" t="s">
        <v>7</v>
      </c>
    </row>
    <row r="166" spans="1:14" x14ac:dyDescent="0.35">
      <c r="A166" t="s">
        <v>0</v>
      </c>
      <c r="B166" t="s">
        <v>1</v>
      </c>
      <c r="C166" t="s">
        <v>0</v>
      </c>
      <c r="D166" t="s">
        <v>2</v>
      </c>
      <c r="E166">
        <v>0</v>
      </c>
      <c r="F166" t="s">
        <v>3</v>
      </c>
      <c r="G166" t="s">
        <v>0</v>
      </c>
      <c r="H166" t="s">
        <v>4</v>
      </c>
      <c r="I166">
        <v>0</v>
      </c>
      <c r="J166">
        <v>2</v>
      </c>
      <c r="K166">
        <v>0</v>
      </c>
      <c r="L166" t="s">
        <v>5</v>
      </c>
      <c r="M166" t="s">
        <v>6</v>
      </c>
      <c r="N166" t="s">
        <v>7</v>
      </c>
    </row>
    <row r="167" spans="1:14" x14ac:dyDescent="0.35">
      <c r="A167" t="s">
        <v>0</v>
      </c>
      <c r="B167" t="s">
        <v>1</v>
      </c>
      <c r="C167" t="s">
        <v>0</v>
      </c>
      <c r="D167" t="s">
        <v>2</v>
      </c>
      <c r="E167">
        <v>0</v>
      </c>
      <c r="F167" t="s">
        <v>3</v>
      </c>
      <c r="G167" t="s">
        <v>0</v>
      </c>
      <c r="H167" t="s">
        <v>4</v>
      </c>
      <c r="I167">
        <v>0</v>
      </c>
      <c r="J167">
        <v>4</v>
      </c>
      <c r="K167">
        <v>0</v>
      </c>
      <c r="L167" t="s">
        <v>5</v>
      </c>
      <c r="M167" t="s">
        <v>6</v>
      </c>
      <c r="N167" t="s">
        <v>7</v>
      </c>
    </row>
    <row r="168" spans="1:14" x14ac:dyDescent="0.35">
      <c r="A168" t="s">
        <v>0</v>
      </c>
      <c r="B168" t="s">
        <v>1</v>
      </c>
      <c r="C168" t="s">
        <v>0</v>
      </c>
      <c r="D168" t="s">
        <v>2</v>
      </c>
      <c r="E168">
        <v>0</v>
      </c>
      <c r="F168" t="s">
        <v>3</v>
      </c>
      <c r="G168" t="s">
        <v>0</v>
      </c>
      <c r="H168" t="s">
        <v>4</v>
      </c>
      <c r="I168">
        <v>0</v>
      </c>
      <c r="J168">
        <v>4</v>
      </c>
      <c r="K168">
        <v>0</v>
      </c>
      <c r="L168" t="s">
        <v>5</v>
      </c>
      <c r="M168" t="s">
        <v>6</v>
      </c>
      <c r="N168" t="s">
        <v>7</v>
      </c>
    </row>
    <row r="169" spans="1:14" x14ac:dyDescent="0.35">
      <c r="A169" t="s">
        <v>0</v>
      </c>
      <c r="B169" t="s">
        <v>1</v>
      </c>
      <c r="C169" t="s">
        <v>0</v>
      </c>
      <c r="D169" t="s">
        <v>2</v>
      </c>
      <c r="E169">
        <v>0</v>
      </c>
      <c r="F169" t="s">
        <v>3</v>
      </c>
      <c r="G169" t="s">
        <v>0</v>
      </c>
      <c r="H169" t="s">
        <v>4</v>
      </c>
      <c r="I169">
        <v>0</v>
      </c>
      <c r="J169">
        <v>4</v>
      </c>
      <c r="K169">
        <v>0</v>
      </c>
      <c r="L169" t="s">
        <v>5</v>
      </c>
      <c r="M169" t="s">
        <v>6</v>
      </c>
      <c r="N169" t="s">
        <v>7</v>
      </c>
    </row>
    <row r="170" spans="1:14" x14ac:dyDescent="0.35">
      <c r="A170" t="s">
        <v>0</v>
      </c>
      <c r="B170" t="s">
        <v>1</v>
      </c>
      <c r="C170" t="s">
        <v>0</v>
      </c>
      <c r="D170" t="s">
        <v>2</v>
      </c>
      <c r="E170">
        <v>0</v>
      </c>
      <c r="F170" t="s">
        <v>3</v>
      </c>
      <c r="G170" t="s">
        <v>0</v>
      </c>
      <c r="H170" t="s">
        <v>4</v>
      </c>
      <c r="I170">
        <v>0</v>
      </c>
      <c r="J170">
        <v>4</v>
      </c>
      <c r="K170">
        <v>0</v>
      </c>
      <c r="L170" t="s">
        <v>5</v>
      </c>
      <c r="M170" t="s">
        <v>6</v>
      </c>
      <c r="N170" t="s">
        <v>7</v>
      </c>
    </row>
    <row r="171" spans="1:14" x14ac:dyDescent="0.35">
      <c r="A171" t="s">
        <v>0</v>
      </c>
      <c r="B171" t="s">
        <v>1</v>
      </c>
      <c r="C171" t="s">
        <v>0</v>
      </c>
      <c r="D171" t="s">
        <v>2</v>
      </c>
      <c r="E171">
        <v>0</v>
      </c>
      <c r="F171" t="s">
        <v>3</v>
      </c>
      <c r="G171" t="s">
        <v>0</v>
      </c>
      <c r="H171" t="s">
        <v>4</v>
      </c>
      <c r="I171">
        <v>0</v>
      </c>
      <c r="J171">
        <v>2</v>
      </c>
      <c r="K171">
        <v>0</v>
      </c>
      <c r="L171" t="s">
        <v>5</v>
      </c>
      <c r="M171" t="s">
        <v>6</v>
      </c>
      <c r="N171" t="s">
        <v>7</v>
      </c>
    </row>
    <row r="172" spans="1:14" x14ac:dyDescent="0.35">
      <c r="A172" t="s">
        <v>0</v>
      </c>
      <c r="B172" t="s">
        <v>1</v>
      </c>
      <c r="C172" t="s">
        <v>0</v>
      </c>
      <c r="D172" t="s">
        <v>2</v>
      </c>
      <c r="E172">
        <v>0</v>
      </c>
      <c r="F172" t="s">
        <v>3</v>
      </c>
      <c r="G172" t="s">
        <v>0</v>
      </c>
      <c r="H172" t="s">
        <v>4</v>
      </c>
      <c r="I172">
        <v>0</v>
      </c>
      <c r="J172">
        <v>4</v>
      </c>
      <c r="K172">
        <v>0</v>
      </c>
      <c r="L172" t="s">
        <v>5</v>
      </c>
      <c r="M172" t="s">
        <v>6</v>
      </c>
      <c r="N172" t="s">
        <v>7</v>
      </c>
    </row>
    <row r="173" spans="1:14" x14ac:dyDescent="0.35">
      <c r="A173" t="s">
        <v>0</v>
      </c>
      <c r="B173" t="s">
        <v>1</v>
      </c>
      <c r="C173" t="s">
        <v>0</v>
      </c>
      <c r="D173" t="s">
        <v>2</v>
      </c>
      <c r="E173">
        <v>0</v>
      </c>
      <c r="F173" t="s">
        <v>3</v>
      </c>
      <c r="G173" t="s">
        <v>0</v>
      </c>
      <c r="H173" t="s">
        <v>4</v>
      </c>
      <c r="I173">
        <v>0</v>
      </c>
      <c r="J173">
        <v>4</v>
      </c>
      <c r="K173">
        <v>0</v>
      </c>
      <c r="L173" t="s">
        <v>5</v>
      </c>
      <c r="M173" t="s">
        <v>6</v>
      </c>
      <c r="N173" t="s">
        <v>7</v>
      </c>
    </row>
    <row r="174" spans="1:14" x14ac:dyDescent="0.35">
      <c r="A174" t="s">
        <v>0</v>
      </c>
      <c r="B174" t="s">
        <v>1</v>
      </c>
      <c r="C174" t="s">
        <v>0</v>
      </c>
      <c r="D174" t="s">
        <v>2</v>
      </c>
      <c r="E174">
        <v>0</v>
      </c>
      <c r="F174" t="s">
        <v>3</v>
      </c>
      <c r="G174" t="s">
        <v>0</v>
      </c>
      <c r="H174" t="s">
        <v>4</v>
      </c>
      <c r="I174">
        <v>0</v>
      </c>
      <c r="J174">
        <v>2</v>
      </c>
      <c r="K174">
        <v>0</v>
      </c>
      <c r="L174" t="s">
        <v>5</v>
      </c>
      <c r="M174" t="s">
        <v>6</v>
      </c>
      <c r="N174" t="s">
        <v>7</v>
      </c>
    </row>
    <row r="175" spans="1:14" x14ac:dyDescent="0.35">
      <c r="A175" t="s">
        <v>0</v>
      </c>
      <c r="B175" t="s">
        <v>1</v>
      </c>
      <c r="C175" t="s">
        <v>0</v>
      </c>
      <c r="D175" t="s">
        <v>2</v>
      </c>
      <c r="E175">
        <v>0</v>
      </c>
      <c r="F175" t="s">
        <v>3</v>
      </c>
      <c r="G175" t="s">
        <v>0</v>
      </c>
      <c r="H175" t="s">
        <v>4</v>
      </c>
      <c r="I175">
        <v>0</v>
      </c>
      <c r="J175">
        <v>2</v>
      </c>
      <c r="K175">
        <v>0</v>
      </c>
      <c r="L175" t="s">
        <v>5</v>
      </c>
      <c r="M175" t="s">
        <v>6</v>
      </c>
      <c r="N175" t="s">
        <v>7</v>
      </c>
    </row>
    <row r="176" spans="1:14" x14ac:dyDescent="0.35">
      <c r="A176" t="s">
        <v>0</v>
      </c>
      <c r="B176" t="s">
        <v>1</v>
      </c>
      <c r="C176" t="s">
        <v>0</v>
      </c>
      <c r="D176" t="s">
        <v>2</v>
      </c>
      <c r="E176">
        <v>0</v>
      </c>
      <c r="F176" t="s">
        <v>3</v>
      </c>
      <c r="G176" t="s">
        <v>0</v>
      </c>
      <c r="H176" t="s">
        <v>4</v>
      </c>
      <c r="I176">
        <v>0</v>
      </c>
      <c r="J176">
        <v>4</v>
      </c>
      <c r="K176">
        <v>0</v>
      </c>
      <c r="L176" t="s">
        <v>5</v>
      </c>
      <c r="M176" t="s">
        <v>6</v>
      </c>
      <c r="N176" t="s">
        <v>7</v>
      </c>
    </row>
    <row r="177" spans="1:14" x14ac:dyDescent="0.35">
      <c r="A177" t="s">
        <v>0</v>
      </c>
      <c r="B177" t="s">
        <v>1</v>
      </c>
      <c r="C177" t="s">
        <v>0</v>
      </c>
      <c r="D177" t="s">
        <v>2</v>
      </c>
      <c r="E177">
        <v>0</v>
      </c>
      <c r="F177" t="s">
        <v>3</v>
      </c>
      <c r="G177" t="s">
        <v>0</v>
      </c>
      <c r="H177" t="s">
        <v>4</v>
      </c>
      <c r="I177">
        <v>0</v>
      </c>
      <c r="J177">
        <v>2</v>
      </c>
      <c r="K177">
        <v>0</v>
      </c>
      <c r="L177" t="s">
        <v>5</v>
      </c>
      <c r="M177" t="s">
        <v>6</v>
      </c>
      <c r="N177" t="s">
        <v>7</v>
      </c>
    </row>
    <row r="178" spans="1:14" x14ac:dyDescent="0.35">
      <c r="A178" t="s">
        <v>0</v>
      </c>
      <c r="B178" t="s">
        <v>1</v>
      </c>
      <c r="C178" t="s">
        <v>0</v>
      </c>
      <c r="D178" t="s">
        <v>2</v>
      </c>
      <c r="E178">
        <v>0</v>
      </c>
      <c r="F178" t="s">
        <v>3</v>
      </c>
      <c r="G178" t="s">
        <v>0</v>
      </c>
      <c r="H178" t="s">
        <v>4</v>
      </c>
      <c r="I178">
        <v>0</v>
      </c>
      <c r="J178">
        <v>2</v>
      </c>
      <c r="K178">
        <v>0</v>
      </c>
      <c r="L178" t="s">
        <v>5</v>
      </c>
      <c r="M178" t="s">
        <v>6</v>
      </c>
      <c r="N178" t="s">
        <v>7</v>
      </c>
    </row>
    <row r="179" spans="1:14" x14ac:dyDescent="0.35">
      <c r="A179" t="s">
        <v>0</v>
      </c>
      <c r="B179" t="s">
        <v>1</v>
      </c>
      <c r="C179" t="s">
        <v>0</v>
      </c>
      <c r="D179" t="s">
        <v>2</v>
      </c>
      <c r="E179">
        <v>0</v>
      </c>
      <c r="F179" t="s">
        <v>3</v>
      </c>
      <c r="G179" t="s">
        <v>0</v>
      </c>
      <c r="H179" t="s">
        <v>4</v>
      </c>
      <c r="I179">
        <v>0</v>
      </c>
      <c r="J179">
        <v>2</v>
      </c>
      <c r="K179">
        <v>0</v>
      </c>
      <c r="L179" t="s">
        <v>5</v>
      </c>
      <c r="M179" t="s">
        <v>6</v>
      </c>
      <c r="N179" t="s">
        <v>7</v>
      </c>
    </row>
    <row r="180" spans="1:14" x14ac:dyDescent="0.35">
      <c r="A180" t="s">
        <v>0</v>
      </c>
      <c r="B180" t="s">
        <v>1</v>
      </c>
      <c r="C180" t="s">
        <v>0</v>
      </c>
      <c r="D180" t="s">
        <v>2</v>
      </c>
      <c r="E180">
        <v>0</v>
      </c>
      <c r="F180" t="s">
        <v>3</v>
      </c>
      <c r="G180" t="s">
        <v>0</v>
      </c>
      <c r="H180" t="s">
        <v>4</v>
      </c>
      <c r="I180">
        <v>0</v>
      </c>
      <c r="J180">
        <v>4</v>
      </c>
      <c r="K180">
        <v>0</v>
      </c>
      <c r="L180" t="s">
        <v>5</v>
      </c>
      <c r="M180" t="s">
        <v>6</v>
      </c>
      <c r="N180" t="s">
        <v>7</v>
      </c>
    </row>
    <row r="181" spans="1:14" x14ac:dyDescent="0.35">
      <c r="A181" t="s">
        <v>0</v>
      </c>
      <c r="B181" t="s">
        <v>1</v>
      </c>
      <c r="C181" t="s">
        <v>0</v>
      </c>
      <c r="D181" t="s">
        <v>2</v>
      </c>
      <c r="E181">
        <v>0</v>
      </c>
      <c r="F181" t="s">
        <v>3</v>
      </c>
      <c r="G181" t="s">
        <v>0</v>
      </c>
      <c r="H181" t="s">
        <v>4</v>
      </c>
      <c r="I181">
        <v>0</v>
      </c>
      <c r="J181">
        <v>2</v>
      </c>
      <c r="K181">
        <v>0</v>
      </c>
      <c r="L181" t="s">
        <v>5</v>
      </c>
      <c r="M181" t="s">
        <v>6</v>
      </c>
      <c r="N181" t="s">
        <v>7</v>
      </c>
    </row>
    <row r="182" spans="1:14" x14ac:dyDescent="0.35">
      <c r="A182" t="s">
        <v>0</v>
      </c>
      <c r="B182" t="s">
        <v>1</v>
      </c>
      <c r="C182" t="s">
        <v>0</v>
      </c>
      <c r="D182" t="s">
        <v>2</v>
      </c>
      <c r="E182">
        <v>0</v>
      </c>
      <c r="F182" t="s">
        <v>3</v>
      </c>
      <c r="G182" t="s">
        <v>0</v>
      </c>
      <c r="H182" t="s">
        <v>4</v>
      </c>
      <c r="I182">
        <v>0</v>
      </c>
      <c r="J182">
        <v>4</v>
      </c>
      <c r="K182">
        <v>0</v>
      </c>
      <c r="L182" t="s">
        <v>5</v>
      </c>
      <c r="M182" t="s">
        <v>6</v>
      </c>
      <c r="N182" t="s">
        <v>7</v>
      </c>
    </row>
    <row r="183" spans="1:14" x14ac:dyDescent="0.35">
      <c r="A183" t="s">
        <v>0</v>
      </c>
      <c r="B183" t="s">
        <v>1</v>
      </c>
      <c r="C183" t="s">
        <v>0</v>
      </c>
      <c r="D183" t="s">
        <v>2</v>
      </c>
      <c r="E183">
        <v>0</v>
      </c>
      <c r="F183" t="s">
        <v>3</v>
      </c>
      <c r="G183" t="s">
        <v>0</v>
      </c>
      <c r="H183" t="s">
        <v>4</v>
      </c>
      <c r="I183">
        <v>0</v>
      </c>
      <c r="J183">
        <v>2</v>
      </c>
      <c r="K183">
        <v>0</v>
      </c>
      <c r="L183" t="s">
        <v>5</v>
      </c>
      <c r="M183" t="s">
        <v>6</v>
      </c>
      <c r="N183" t="s">
        <v>7</v>
      </c>
    </row>
    <row r="184" spans="1:14" x14ac:dyDescent="0.35">
      <c r="A184" t="s">
        <v>0</v>
      </c>
      <c r="B184" t="s">
        <v>1</v>
      </c>
      <c r="C184" t="s">
        <v>0</v>
      </c>
      <c r="D184" t="s">
        <v>2</v>
      </c>
      <c r="E184">
        <v>0</v>
      </c>
      <c r="F184" t="s">
        <v>3</v>
      </c>
      <c r="G184" t="s">
        <v>0</v>
      </c>
      <c r="H184" t="s">
        <v>4</v>
      </c>
      <c r="I184">
        <v>0</v>
      </c>
      <c r="J184">
        <v>4</v>
      </c>
      <c r="K184">
        <v>0</v>
      </c>
      <c r="L184" t="s">
        <v>5</v>
      </c>
      <c r="M184" t="s">
        <v>6</v>
      </c>
      <c r="N184" t="s">
        <v>7</v>
      </c>
    </row>
    <row r="185" spans="1:14" x14ac:dyDescent="0.35">
      <c r="A185" t="s">
        <v>0</v>
      </c>
      <c r="B185" t="s">
        <v>1</v>
      </c>
      <c r="C185" t="s">
        <v>0</v>
      </c>
      <c r="D185" t="s">
        <v>2</v>
      </c>
      <c r="E185">
        <v>0</v>
      </c>
      <c r="F185" t="s">
        <v>3</v>
      </c>
      <c r="G185" t="s">
        <v>0</v>
      </c>
      <c r="H185" t="s">
        <v>4</v>
      </c>
      <c r="I185">
        <v>0</v>
      </c>
      <c r="J185">
        <v>4</v>
      </c>
      <c r="K185">
        <v>0</v>
      </c>
      <c r="L185" t="s">
        <v>5</v>
      </c>
      <c r="M185" t="s">
        <v>6</v>
      </c>
      <c r="N185" t="s">
        <v>7</v>
      </c>
    </row>
    <row r="186" spans="1:14" x14ac:dyDescent="0.35">
      <c r="A186" t="s">
        <v>0</v>
      </c>
      <c r="B186" t="s">
        <v>1</v>
      </c>
      <c r="C186" t="s">
        <v>0</v>
      </c>
      <c r="D186" t="s">
        <v>2</v>
      </c>
      <c r="E186">
        <v>0</v>
      </c>
      <c r="F186" t="s">
        <v>3</v>
      </c>
      <c r="G186" t="s">
        <v>0</v>
      </c>
      <c r="H186" t="s">
        <v>4</v>
      </c>
      <c r="I186">
        <v>0</v>
      </c>
      <c r="J186">
        <v>2</v>
      </c>
      <c r="K186">
        <v>0</v>
      </c>
      <c r="L186" t="s">
        <v>5</v>
      </c>
      <c r="M186" t="s">
        <v>6</v>
      </c>
      <c r="N186" t="s">
        <v>7</v>
      </c>
    </row>
    <row r="187" spans="1:14" x14ac:dyDescent="0.35">
      <c r="A187" t="s">
        <v>0</v>
      </c>
      <c r="B187" t="s">
        <v>1</v>
      </c>
      <c r="C187" t="s">
        <v>0</v>
      </c>
      <c r="D187" t="s">
        <v>2</v>
      </c>
      <c r="E187">
        <v>0</v>
      </c>
      <c r="F187" t="s">
        <v>3</v>
      </c>
      <c r="G187" t="s">
        <v>0</v>
      </c>
      <c r="H187" t="s">
        <v>4</v>
      </c>
      <c r="I187">
        <v>0</v>
      </c>
      <c r="J187">
        <v>4</v>
      </c>
      <c r="K187">
        <v>0</v>
      </c>
      <c r="L187" t="s">
        <v>5</v>
      </c>
      <c r="M187" t="s">
        <v>6</v>
      </c>
      <c r="N187" t="s">
        <v>7</v>
      </c>
    </row>
    <row r="188" spans="1:14" x14ac:dyDescent="0.35">
      <c r="A188" t="s">
        <v>0</v>
      </c>
      <c r="B188" t="s">
        <v>1</v>
      </c>
      <c r="C188" t="s">
        <v>0</v>
      </c>
      <c r="D188" t="s">
        <v>2</v>
      </c>
      <c r="E188">
        <v>0</v>
      </c>
      <c r="F188" t="s">
        <v>3</v>
      </c>
      <c r="G188" t="s">
        <v>0</v>
      </c>
      <c r="H188" t="s">
        <v>4</v>
      </c>
      <c r="I188">
        <v>0</v>
      </c>
      <c r="J188">
        <v>4</v>
      </c>
      <c r="K188">
        <v>0</v>
      </c>
      <c r="L188" t="s">
        <v>5</v>
      </c>
      <c r="M188" t="s">
        <v>6</v>
      </c>
      <c r="N188" t="s">
        <v>7</v>
      </c>
    </row>
    <row r="189" spans="1:14" x14ac:dyDescent="0.35">
      <c r="A189" t="s">
        <v>0</v>
      </c>
      <c r="B189" t="s">
        <v>1</v>
      </c>
      <c r="C189" t="s">
        <v>0</v>
      </c>
      <c r="D189" t="s">
        <v>2</v>
      </c>
      <c r="E189">
        <v>0</v>
      </c>
      <c r="F189" t="s">
        <v>3</v>
      </c>
      <c r="G189" t="s">
        <v>0</v>
      </c>
      <c r="H189" t="s">
        <v>4</v>
      </c>
      <c r="I189">
        <v>0</v>
      </c>
      <c r="J189">
        <v>4</v>
      </c>
      <c r="K189">
        <v>0</v>
      </c>
      <c r="L189" t="s">
        <v>5</v>
      </c>
      <c r="M189" t="s">
        <v>6</v>
      </c>
      <c r="N189" t="s">
        <v>7</v>
      </c>
    </row>
    <row r="190" spans="1:14" x14ac:dyDescent="0.35">
      <c r="A190" t="s">
        <v>0</v>
      </c>
      <c r="B190" t="s">
        <v>1</v>
      </c>
      <c r="C190" t="s">
        <v>0</v>
      </c>
      <c r="D190" t="s">
        <v>2</v>
      </c>
      <c r="E190">
        <v>0</v>
      </c>
      <c r="F190" t="s">
        <v>3</v>
      </c>
      <c r="G190" t="s">
        <v>0</v>
      </c>
      <c r="H190" t="s">
        <v>4</v>
      </c>
      <c r="I190">
        <v>0</v>
      </c>
      <c r="J190">
        <v>2</v>
      </c>
      <c r="K190">
        <v>0</v>
      </c>
      <c r="L190" t="s">
        <v>5</v>
      </c>
      <c r="M190" t="s">
        <v>6</v>
      </c>
      <c r="N190" t="s">
        <v>7</v>
      </c>
    </row>
    <row r="191" spans="1:14" x14ac:dyDescent="0.35">
      <c r="A191" t="s">
        <v>0</v>
      </c>
      <c r="B191" t="s">
        <v>1</v>
      </c>
      <c r="C191" t="s">
        <v>0</v>
      </c>
      <c r="D191" t="s">
        <v>2</v>
      </c>
      <c r="E191">
        <v>0</v>
      </c>
      <c r="F191" t="s">
        <v>3</v>
      </c>
      <c r="G191" t="s">
        <v>0</v>
      </c>
      <c r="H191" t="s">
        <v>4</v>
      </c>
      <c r="I191">
        <v>0</v>
      </c>
      <c r="J191">
        <v>4</v>
      </c>
      <c r="K191">
        <v>0</v>
      </c>
      <c r="L191" t="s">
        <v>5</v>
      </c>
      <c r="M191" t="s">
        <v>6</v>
      </c>
      <c r="N191" t="s">
        <v>7</v>
      </c>
    </row>
    <row r="192" spans="1:14" x14ac:dyDescent="0.35">
      <c r="A192" t="s">
        <v>0</v>
      </c>
      <c r="B192" t="s">
        <v>1</v>
      </c>
      <c r="C192" t="s">
        <v>0</v>
      </c>
      <c r="D192" t="s">
        <v>2</v>
      </c>
      <c r="E192">
        <v>0</v>
      </c>
      <c r="F192" t="s">
        <v>3</v>
      </c>
      <c r="G192" t="s">
        <v>0</v>
      </c>
      <c r="H192" t="s">
        <v>4</v>
      </c>
      <c r="I192">
        <v>0</v>
      </c>
      <c r="J192">
        <v>4</v>
      </c>
      <c r="K192">
        <v>0</v>
      </c>
      <c r="L192" t="s">
        <v>5</v>
      </c>
      <c r="M192" t="s">
        <v>6</v>
      </c>
      <c r="N192" t="s">
        <v>7</v>
      </c>
    </row>
    <row r="193" spans="1:14" x14ac:dyDescent="0.35">
      <c r="A193" t="s">
        <v>0</v>
      </c>
      <c r="B193" t="s">
        <v>1</v>
      </c>
      <c r="C193" t="s">
        <v>0</v>
      </c>
      <c r="D193" t="s">
        <v>2</v>
      </c>
      <c r="E193">
        <v>0</v>
      </c>
      <c r="F193" t="s">
        <v>3</v>
      </c>
      <c r="G193" t="s">
        <v>0</v>
      </c>
      <c r="H193" t="s">
        <v>4</v>
      </c>
      <c r="I193">
        <v>0</v>
      </c>
      <c r="J193">
        <v>2</v>
      </c>
      <c r="K193">
        <v>0</v>
      </c>
      <c r="L193" t="s">
        <v>5</v>
      </c>
      <c r="M193" t="s">
        <v>6</v>
      </c>
      <c r="N193" t="s">
        <v>7</v>
      </c>
    </row>
    <row r="194" spans="1:14" x14ac:dyDescent="0.35">
      <c r="A194" t="s">
        <v>0</v>
      </c>
      <c r="B194" t="s">
        <v>1</v>
      </c>
      <c r="C194" t="s">
        <v>0</v>
      </c>
      <c r="D194" t="s">
        <v>2</v>
      </c>
      <c r="E194">
        <v>0</v>
      </c>
      <c r="F194" t="s">
        <v>3</v>
      </c>
      <c r="G194" t="s">
        <v>0</v>
      </c>
      <c r="H194" t="s">
        <v>4</v>
      </c>
      <c r="I194">
        <v>0</v>
      </c>
      <c r="J194">
        <v>4</v>
      </c>
      <c r="K194">
        <v>0</v>
      </c>
      <c r="L194" t="s">
        <v>5</v>
      </c>
      <c r="M194" t="s">
        <v>6</v>
      </c>
      <c r="N194" t="s">
        <v>7</v>
      </c>
    </row>
    <row r="195" spans="1:14" x14ac:dyDescent="0.35">
      <c r="A195" t="s">
        <v>0</v>
      </c>
      <c r="B195" t="s">
        <v>1</v>
      </c>
      <c r="C195" t="s">
        <v>0</v>
      </c>
      <c r="D195" t="s">
        <v>2</v>
      </c>
      <c r="E195">
        <v>0</v>
      </c>
      <c r="F195" t="s">
        <v>3</v>
      </c>
      <c r="G195" t="s">
        <v>0</v>
      </c>
      <c r="H195" t="s">
        <v>4</v>
      </c>
      <c r="I195">
        <v>0</v>
      </c>
      <c r="J195">
        <v>4</v>
      </c>
      <c r="K195">
        <v>0</v>
      </c>
      <c r="L195" t="s">
        <v>5</v>
      </c>
      <c r="M195" t="s">
        <v>6</v>
      </c>
      <c r="N195" t="s">
        <v>7</v>
      </c>
    </row>
    <row r="196" spans="1:14" x14ac:dyDescent="0.35">
      <c r="A196" t="s">
        <v>0</v>
      </c>
      <c r="B196" t="s">
        <v>1</v>
      </c>
      <c r="C196" t="s">
        <v>0</v>
      </c>
      <c r="D196" t="s">
        <v>2</v>
      </c>
      <c r="E196">
        <v>0</v>
      </c>
      <c r="F196" t="s">
        <v>3</v>
      </c>
      <c r="G196" t="s">
        <v>0</v>
      </c>
      <c r="H196" t="s">
        <v>4</v>
      </c>
      <c r="I196">
        <v>0</v>
      </c>
      <c r="J196">
        <v>2</v>
      </c>
      <c r="K196">
        <v>0</v>
      </c>
      <c r="L196" t="s">
        <v>5</v>
      </c>
      <c r="M196" t="s">
        <v>6</v>
      </c>
      <c r="N196" t="s">
        <v>7</v>
      </c>
    </row>
    <row r="197" spans="1:14" x14ac:dyDescent="0.35">
      <c r="A197" t="s">
        <v>0</v>
      </c>
      <c r="B197" t="s">
        <v>1</v>
      </c>
      <c r="C197" t="s">
        <v>0</v>
      </c>
      <c r="D197" t="s">
        <v>2</v>
      </c>
      <c r="E197">
        <v>0</v>
      </c>
      <c r="F197" t="s">
        <v>3</v>
      </c>
      <c r="G197" t="s">
        <v>0</v>
      </c>
      <c r="H197" t="s">
        <v>4</v>
      </c>
      <c r="I197">
        <v>0</v>
      </c>
      <c r="J197">
        <v>4</v>
      </c>
      <c r="K197">
        <v>0</v>
      </c>
      <c r="L197" t="s">
        <v>5</v>
      </c>
      <c r="M197" t="s">
        <v>6</v>
      </c>
      <c r="N197" t="s">
        <v>7</v>
      </c>
    </row>
    <row r="198" spans="1:14" x14ac:dyDescent="0.35">
      <c r="A198" t="s">
        <v>0</v>
      </c>
      <c r="B198" t="s">
        <v>1</v>
      </c>
      <c r="C198" t="s">
        <v>0</v>
      </c>
      <c r="D198" t="s">
        <v>2</v>
      </c>
      <c r="E198">
        <v>0</v>
      </c>
      <c r="F198" t="s">
        <v>3</v>
      </c>
      <c r="G198" t="s">
        <v>0</v>
      </c>
      <c r="H198" t="s">
        <v>4</v>
      </c>
      <c r="I198">
        <v>0</v>
      </c>
      <c r="J198">
        <v>4</v>
      </c>
      <c r="K198">
        <v>0</v>
      </c>
      <c r="L198" t="s">
        <v>5</v>
      </c>
      <c r="M198" t="s">
        <v>6</v>
      </c>
      <c r="N198" t="s">
        <v>7</v>
      </c>
    </row>
    <row r="199" spans="1:14" x14ac:dyDescent="0.35">
      <c r="A199" t="s">
        <v>0</v>
      </c>
      <c r="B199" t="s">
        <v>1</v>
      </c>
      <c r="C199" t="s">
        <v>0</v>
      </c>
      <c r="D199" t="s">
        <v>2</v>
      </c>
      <c r="E199">
        <v>0</v>
      </c>
      <c r="F199" t="s">
        <v>3</v>
      </c>
      <c r="G199" t="s">
        <v>0</v>
      </c>
      <c r="H199" t="s">
        <v>4</v>
      </c>
      <c r="I199">
        <v>0</v>
      </c>
      <c r="J199">
        <v>4</v>
      </c>
      <c r="K199">
        <v>0</v>
      </c>
      <c r="L199" t="s">
        <v>5</v>
      </c>
      <c r="M199" t="s">
        <v>6</v>
      </c>
      <c r="N199" t="s">
        <v>7</v>
      </c>
    </row>
    <row r="200" spans="1:14" x14ac:dyDescent="0.35">
      <c r="A200" t="s">
        <v>0</v>
      </c>
      <c r="B200" t="s">
        <v>1</v>
      </c>
      <c r="C200" t="s">
        <v>0</v>
      </c>
      <c r="D200" t="s">
        <v>2</v>
      </c>
      <c r="E200">
        <v>0</v>
      </c>
      <c r="F200" t="s">
        <v>3</v>
      </c>
      <c r="G200" t="s">
        <v>0</v>
      </c>
      <c r="H200" t="s">
        <v>4</v>
      </c>
      <c r="I200">
        <v>0</v>
      </c>
      <c r="J200">
        <v>4</v>
      </c>
      <c r="K200">
        <v>0</v>
      </c>
      <c r="L200" t="s">
        <v>5</v>
      </c>
      <c r="M200" t="s">
        <v>6</v>
      </c>
      <c r="N200" t="s">
        <v>7</v>
      </c>
    </row>
    <row r="201" spans="1:14" x14ac:dyDescent="0.35">
      <c r="A201" t="s">
        <v>0</v>
      </c>
      <c r="B201" t="s">
        <v>1</v>
      </c>
      <c r="C201" t="s">
        <v>0</v>
      </c>
      <c r="D201" t="s">
        <v>2</v>
      </c>
      <c r="E201">
        <v>0</v>
      </c>
      <c r="F201" t="s">
        <v>3</v>
      </c>
      <c r="G201" t="s">
        <v>0</v>
      </c>
      <c r="H201" t="s">
        <v>4</v>
      </c>
      <c r="I201">
        <v>0</v>
      </c>
      <c r="J201">
        <v>4</v>
      </c>
      <c r="K201">
        <v>0</v>
      </c>
      <c r="L201" t="s">
        <v>5</v>
      </c>
      <c r="M201" t="s">
        <v>6</v>
      </c>
      <c r="N201" t="s">
        <v>7</v>
      </c>
    </row>
    <row r="202" spans="1:14" x14ac:dyDescent="0.35">
      <c r="A202" t="s">
        <v>0</v>
      </c>
      <c r="B202" t="s">
        <v>1</v>
      </c>
      <c r="C202" t="s">
        <v>0</v>
      </c>
      <c r="D202" t="s">
        <v>2</v>
      </c>
      <c r="E202">
        <v>0</v>
      </c>
      <c r="F202" t="s">
        <v>3</v>
      </c>
      <c r="G202" t="s">
        <v>0</v>
      </c>
      <c r="H202" t="s">
        <v>4</v>
      </c>
      <c r="I202">
        <v>0</v>
      </c>
      <c r="J202">
        <v>2</v>
      </c>
      <c r="K202">
        <v>0</v>
      </c>
      <c r="L202" t="s">
        <v>5</v>
      </c>
      <c r="M202" t="s">
        <v>6</v>
      </c>
      <c r="N202" t="s">
        <v>7</v>
      </c>
    </row>
    <row r="203" spans="1:14" x14ac:dyDescent="0.35">
      <c r="A203" t="s">
        <v>0</v>
      </c>
      <c r="B203" t="s">
        <v>1</v>
      </c>
      <c r="C203" t="s">
        <v>0</v>
      </c>
      <c r="D203" t="s">
        <v>2</v>
      </c>
      <c r="E203">
        <v>0</v>
      </c>
      <c r="F203" t="s">
        <v>3</v>
      </c>
      <c r="G203" t="s">
        <v>0</v>
      </c>
      <c r="H203" t="s">
        <v>4</v>
      </c>
      <c r="I203">
        <v>0</v>
      </c>
      <c r="J203">
        <v>4</v>
      </c>
      <c r="K203">
        <v>0</v>
      </c>
      <c r="L203" t="s">
        <v>5</v>
      </c>
      <c r="M203" t="s">
        <v>6</v>
      </c>
      <c r="N203" t="s">
        <v>7</v>
      </c>
    </row>
    <row r="204" spans="1:14" x14ac:dyDescent="0.35">
      <c r="A204" t="s">
        <v>0</v>
      </c>
      <c r="B204" t="s">
        <v>1</v>
      </c>
      <c r="C204" t="s">
        <v>0</v>
      </c>
      <c r="D204" t="s">
        <v>2</v>
      </c>
      <c r="E204">
        <v>0</v>
      </c>
      <c r="F204" t="s">
        <v>3</v>
      </c>
      <c r="G204" t="s">
        <v>0</v>
      </c>
      <c r="H204" t="s">
        <v>4</v>
      </c>
      <c r="I204">
        <v>0</v>
      </c>
      <c r="J204">
        <v>4</v>
      </c>
      <c r="K204">
        <v>0</v>
      </c>
      <c r="L204" t="s">
        <v>5</v>
      </c>
      <c r="M204" t="s">
        <v>6</v>
      </c>
      <c r="N204" t="s">
        <v>7</v>
      </c>
    </row>
    <row r="205" spans="1:14" x14ac:dyDescent="0.35">
      <c r="A205" t="s">
        <v>0</v>
      </c>
      <c r="B205" t="s">
        <v>1</v>
      </c>
      <c r="C205" t="s">
        <v>0</v>
      </c>
      <c r="D205" t="s">
        <v>2</v>
      </c>
      <c r="E205">
        <v>0</v>
      </c>
      <c r="F205" t="s">
        <v>3</v>
      </c>
      <c r="G205" t="s">
        <v>0</v>
      </c>
      <c r="H205" t="s">
        <v>4</v>
      </c>
      <c r="I205">
        <v>0</v>
      </c>
      <c r="J205">
        <v>4</v>
      </c>
      <c r="K205">
        <v>0</v>
      </c>
      <c r="L205" t="s">
        <v>5</v>
      </c>
      <c r="M205" t="s">
        <v>6</v>
      </c>
      <c r="N205" t="s">
        <v>7</v>
      </c>
    </row>
    <row r="206" spans="1:14" x14ac:dyDescent="0.35">
      <c r="A206" t="s">
        <v>0</v>
      </c>
      <c r="B206" t="s">
        <v>1</v>
      </c>
      <c r="C206" t="s">
        <v>0</v>
      </c>
      <c r="D206" t="s">
        <v>2</v>
      </c>
      <c r="E206">
        <v>0</v>
      </c>
      <c r="F206" t="s">
        <v>3</v>
      </c>
      <c r="G206" t="s">
        <v>0</v>
      </c>
      <c r="H206" t="s">
        <v>4</v>
      </c>
      <c r="I206">
        <v>0</v>
      </c>
      <c r="J206">
        <v>4</v>
      </c>
      <c r="K206">
        <v>0</v>
      </c>
      <c r="L206" t="s">
        <v>5</v>
      </c>
      <c r="M206" t="s">
        <v>6</v>
      </c>
      <c r="N206" t="s">
        <v>7</v>
      </c>
    </row>
    <row r="207" spans="1:14" x14ac:dyDescent="0.35">
      <c r="A207" t="s">
        <v>0</v>
      </c>
      <c r="B207" t="s">
        <v>1</v>
      </c>
      <c r="C207" t="s">
        <v>0</v>
      </c>
      <c r="D207" t="s">
        <v>2</v>
      </c>
      <c r="E207">
        <v>0</v>
      </c>
      <c r="F207" t="s">
        <v>3</v>
      </c>
      <c r="G207" t="s">
        <v>0</v>
      </c>
      <c r="H207" t="s">
        <v>4</v>
      </c>
      <c r="I207">
        <v>0</v>
      </c>
      <c r="J207">
        <v>4</v>
      </c>
      <c r="K207">
        <v>0</v>
      </c>
      <c r="L207" t="s">
        <v>5</v>
      </c>
      <c r="M207" t="s">
        <v>6</v>
      </c>
      <c r="N207" t="s">
        <v>7</v>
      </c>
    </row>
    <row r="208" spans="1:14" x14ac:dyDescent="0.35">
      <c r="A208" t="s">
        <v>0</v>
      </c>
      <c r="B208" t="s">
        <v>1</v>
      </c>
      <c r="C208" t="s">
        <v>0</v>
      </c>
      <c r="D208" t="s">
        <v>2</v>
      </c>
      <c r="E208">
        <v>0</v>
      </c>
      <c r="F208" t="s">
        <v>3</v>
      </c>
      <c r="G208" t="s">
        <v>0</v>
      </c>
      <c r="H208" t="s">
        <v>4</v>
      </c>
      <c r="I208">
        <v>0</v>
      </c>
      <c r="J208">
        <v>2</v>
      </c>
      <c r="K208">
        <v>0</v>
      </c>
      <c r="L208" t="s">
        <v>5</v>
      </c>
      <c r="M208" t="s">
        <v>6</v>
      </c>
      <c r="N208" t="s">
        <v>7</v>
      </c>
    </row>
    <row r="209" spans="1:14" x14ac:dyDescent="0.35">
      <c r="A209" t="s">
        <v>0</v>
      </c>
      <c r="B209" t="s">
        <v>1</v>
      </c>
      <c r="C209" t="s">
        <v>0</v>
      </c>
      <c r="D209" t="s">
        <v>2</v>
      </c>
      <c r="E209">
        <v>0</v>
      </c>
      <c r="F209" t="s">
        <v>3</v>
      </c>
      <c r="G209" t="s">
        <v>0</v>
      </c>
      <c r="H209" t="s">
        <v>4</v>
      </c>
      <c r="I209">
        <v>0</v>
      </c>
      <c r="J209">
        <v>4</v>
      </c>
      <c r="K209">
        <v>0</v>
      </c>
      <c r="L209" t="s">
        <v>5</v>
      </c>
      <c r="M209" t="s">
        <v>6</v>
      </c>
      <c r="N209" t="s">
        <v>7</v>
      </c>
    </row>
    <row r="210" spans="1:14" x14ac:dyDescent="0.35">
      <c r="A210" t="s">
        <v>0</v>
      </c>
      <c r="B210" t="s">
        <v>1</v>
      </c>
      <c r="C210" t="s">
        <v>0</v>
      </c>
      <c r="D210" t="s">
        <v>2</v>
      </c>
      <c r="E210">
        <v>0</v>
      </c>
      <c r="F210" t="s">
        <v>3</v>
      </c>
      <c r="G210" t="s">
        <v>0</v>
      </c>
      <c r="H210" t="s">
        <v>4</v>
      </c>
      <c r="I210">
        <v>0</v>
      </c>
      <c r="J210">
        <v>2</v>
      </c>
      <c r="K210">
        <v>0</v>
      </c>
      <c r="L210" t="s">
        <v>5</v>
      </c>
      <c r="M210" t="s">
        <v>6</v>
      </c>
      <c r="N210" t="s">
        <v>7</v>
      </c>
    </row>
    <row r="211" spans="1:14" x14ac:dyDescent="0.35">
      <c r="A211" t="s">
        <v>0</v>
      </c>
      <c r="B211" t="s">
        <v>1</v>
      </c>
      <c r="C211" t="s">
        <v>0</v>
      </c>
      <c r="D211" t="s">
        <v>2</v>
      </c>
      <c r="E211">
        <v>0</v>
      </c>
      <c r="F211" t="s">
        <v>3</v>
      </c>
      <c r="G211" t="s">
        <v>0</v>
      </c>
      <c r="H211" t="s">
        <v>4</v>
      </c>
      <c r="I211">
        <v>0</v>
      </c>
      <c r="J211">
        <v>2</v>
      </c>
      <c r="K211">
        <v>0</v>
      </c>
      <c r="L211" t="s">
        <v>5</v>
      </c>
      <c r="M211" t="s">
        <v>6</v>
      </c>
      <c r="N211" t="s">
        <v>7</v>
      </c>
    </row>
    <row r="212" spans="1:14" x14ac:dyDescent="0.35">
      <c r="A212" t="s">
        <v>0</v>
      </c>
      <c r="B212" t="s">
        <v>1</v>
      </c>
      <c r="C212" t="s">
        <v>0</v>
      </c>
      <c r="D212" t="s">
        <v>2</v>
      </c>
      <c r="E212">
        <v>0</v>
      </c>
      <c r="F212" t="s">
        <v>3</v>
      </c>
      <c r="G212" t="s">
        <v>0</v>
      </c>
      <c r="H212" t="s">
        <v>4</v>
      </c>
      <c r="I212">
        <v>0</v>
      </c>
      <c r="J212">
        <v>2</v>
      </c>
      <c r="K212">
        <v>0</v>
      </c>
      <c r="L212" t="s">
        <v>5</v>
      </c>
      <c r="M212" t="s">
        <v>6</v>
      </c>
      <c r="N212" t="s">
        <v>7</v>
      </c>
    </row>
    <row r="213" spans="1:14" x14ac:dyDescent="0.35">
      <c r="A213" t="s">
        <v>0</v>
      </c>
      <c r="B213" t="s">
        <v>1</v>
      </c>
      <c r="C213" t="s">
        <v>0</v>
      </c>
      <c r="D213" t="s">
        <v>2</v>
      </c>
      <c r="E213">
        <v>0</v>
      </c>
      <c r="F213" t="s">
        <v>3</v>
      </c>
      <c r="G213" t="s">
        <v>0</v>
      </c>
      <c r="H213" t="s">
        <v>4</v>
      </c>
      <c r="I213">
        <v>0</v>
      </c>
      <c r="J213">
        <v>2</v>
      </c>
      <c r="K213">
        <v>0</v>
      </c>
      <c r="L213" t="s">
        <v>5</v>
      </c>
      <c r="M213" t="s">
        <v>6</v>
      </c>
      <c r="N213" t="s">
        <v>7</v>
      </c>
    </row>
    <row r="214" spans="1:14" x14ac:dyDescent="0.35">
      <c r="A214" t="s">
        <v>0</v>
      </c>
      <c r="B214" t="s">
        <v>1</v>
      </c>
      <c r="C214" t="s">
        <v>0</v>
      </c>
      <c r="D214" t="s">
        <v>2</v>
      </c>
      <c r="E214">
        <v>0</v>
      </c>
      <c r="F214" t="s">
        <v>3</v>
      </c>
      <c r="G214" t="s">
        <v>0</v>
      </c>
      <c r="H214" t="s">
        <v>8</v>
      </c>
      <c r="I214">
        <v>0</v>
      </c>
      <c r="J214">
        <v>6</v>
      </c>
      <c r="K214">
        <v>0</v>
      </c>
      <c r="L214" t="s">
        <v>5</v>
      </c>
      <c r="M214" t="s">
        <v>6</v>
      </c>
      <c r="N214" t="s">
        <v>7</v>
      </c>
    </row>
    <row r="215" spans="1:14" x14ac:dyDescent="0.35">
      <c r="A215" t="s">
        <v>0</v>
      </c>
      <c r="B215" t="s">
        <v>1</v>
      </c>
      <c r="C215" t="s">
        <v>0</v>
      </c>
      <c r="D215" t="s">
        <v>2</v>
      </c>
      <c r="E215">
        <v>0</v>
      </c>
      <c r="F215" t="s">
        <v>3</v>
      </c>
      <c r="G215" t="s">
        <v>0</v>
      </c>
      <c r="H215" t="s">
        <v>4</v>
      </c>
      <c r="I215">
        <v>0</v>
      </c>
      <c r="J215">
        <v>4</v>
      </c>
      <c r="K215">
        <v>0</v>
      </c>
      <c r="L215" t="s">
        <v>5</v>
      </c>
      <c r="M215" t="s">
        <v>6</v>
      </c>
      <c r="N215" t="s">
        <v>7</v>
      </c>
    </row>
    <row r="216" spans="1:14" x14ac:dyDescent="0.35">
      <c r="A216" t="s">
        <v>0</v>
      </c>
      <c r="B216" t="s">
        <v>1</v>
      </c>
      <c r="C216" t="s">
        <v>0</v>
      </c>
      <c r="D216" t="s">
        <v>2</v>
      </c>
      <c r="E216">
        <v>0</v>
      </c>
      <c r="F216" t="s">
        <v>3</v>
      </c>
      <c r="G216" t="s">
        <v>0</v>
      </c>
      <c r="H216" t="s">
        <v>4</v>
      </c>
      <c r="I216">
        <v>0</v>
      </c>
      <c r="J216">
        <v>2</v>
      </c>
      <c r="K216">
        <v>0</v>
      </c>
      <c r="L216" t="s">
        <v>5</v>
      </c>
      <c r="M216" t="s">
        <v>6</v>
      </c>
      <c r="N216" t="s">
        <v>7</v>
      </c>
    </row>
    <row r="217" spans="1:14" x14ac:dyDescent="0.35">
      <c r="A217" t="s">
        <v>0</v>
      </c>
      <c r="B217" t="s">
        <v>1</v>
      </c>
      <c r="C217" t="s">
        <v>0</v>
      </c>
      <c r="D217" t="s">
        <v>2</v>
      </c>
      <c r="E217">
        <v>0</v>
      </c>
      <c r="F217" t="s">
        <v>3</v>
      </c>
      <c r="G217" t="s">
        <v>0</v>
      </c>
      <c r="H217" t="s">
        <v>4</v>
      </c>
      <c r="I217">
        <v>0</v>
      </c>
      <c r="J217">
        <v>4</v>
      </c>
      <c r="K217">
        <v>0</v>
      </c>
      <c r="L217" t="s">
        <v>5</v>
      </c>
      <c r="M217" t="s">
        <v>6</v>
      </c>
      <c r="N217" t="s">
        <v>7</v>
      </c>
    </row>
    <row r="218" spans="1:14" x14ac:dyDescent="0.35">
      <c r="A218" t="s">
        <v>0</v>
      </c>
      <c r="B218" t="s">
        <v>1</v>
      </c>
      <c r="C218" t="s">
        <v>0</v>
      </c>
      <c r="D218" t="s">
        <v>2</v>
      </c>
      <c r="E218">
        <v>0</v>
      </c>
      <c r="F218" t="s">
        <v>3</v>
      </c>
      <c r="G218" t="s">
        <v>0</v>
      </c>
      <c r="H218" t="s">
        <v>4</v>
      </c>
      <c r="I218">
        <v>0</v>
      </c>
      <c r="J218">
        <v>4</v>
      </c>
      <c r="K218">
        <v>0</v>
      </c>
      <c r="L218" t="s">
        <v>5</v>
      </c>
      <c r="M218" t="s">
        <v>6</v>
      </c>
      <c r="N218" t="s">
        <v>7</v>
      </c>
    </row>
    <row r="219" spans="1:14" x14ac:dyDescent="0.35">
      <c r="A219" t="s">
        <v>0</v>
      </c>
      <c r="B219" t="s">
        <v>1</v>
      </c>
      <c r="C219" t="s">
        <v>0</v>
      </c>
      <c r="D219" t="s">
        <v>2</v>
      </c>
      <c r="E219">
        <v>0</v>
      </c>
      <c r="F219" t="s">
        <v>3</v>
      </c>
      <c r="G219" t="s">
        <v>0</v>
      </c>
      <c r="H219" t="s">
        <v>4</v>
      </c>
      <c r="I219">
        <v>0</v>
      </c>
      <c r="J219">
        <v>4</v>
      </c>
      <c r="K219">
        <v>0</v>
      </c>
      <c r="L219" t="s">
        <v>5</v>
      </c>
      <c r="M219" t="s">
        <v>6</v>
      </c>
      <c r="N219" t="s">
        <v>7</v>
      </c>
    </row>
    <row r="220" spans="1:14" x14ac:dyDescent="0.35">
      <c r="A220" t="s">
        <v>0</v>
      </c>
      <c r="B220" t="s">
        <v>1</v>
      </c>
      <c r="C220" t="s">
        <v>0</v>
      </c>
      <c r="D220" t="s">
        <v>2</v>
      </c>
      <c r="E220">
        <v>0</v>
      </c>
      <c r="F220" t="s">
        <v>3</v>
      </c>
      <c r="G220" t="s">
        <v>0</v>
      </c>
      <c r="H220" t="s">
        <v>4</v>
      </c>
      <c r="I220">
        <v>0</v>
      </c>
      <c r="J220">
        <v>2</v>
      </c>
      <c r="K220">
        <v>0</v>
      </c>
      <c r="L220" t="s">
        <v>5</v>
      </c>
      <c r="M220" t="s">
        <v>6</v>
      </c>
      <c r="N220" t="s">
        <v>7</v>
      </c>
    </row>
    <row r="221" spans="1:14" x14ac:dyDescent="0.35">
      <c r="A221" t="s">
        <v>0</v>
      </c>
      <c r="B221" t="s">
        <v>1</v>
      </c>
      <c r="C221" t="s">
        <v>0</v>
      </c>
      <c r="D221" t="s">
        <v>2</v>
      </c>
      <c r="E221">
        <v>0</v>
      </c>
      <c r="F221" t="s">
        <v>3</v>
      </c>
      <c r="G221" t="s">
        <v>0</v>
      </c>
      <c r="H221" t="s">
        <v>4</v>
      </c>
      <c r="I221">
        <v>0</v>
      </c>
      <c r="J221">
        <v>4</v>
      </c>
      <c r="K221">
        <v>0</v>
      </c>
      <c r="L221" t="s">
        <v>5</v>
      </c>
      <c r="M221" t="s">
        <v>6</v>
      </c>
      <c r="N221" t="s">
        <v>7</v>
      </c>
    </row>
    <row r="222" spans="1:14" x14ac:dyDescent="0.35">
      <c r="A222" t="s">
        <v>0</v>
      </c>
      <c r="B222" t="s">
        <v>1</v>
      </c>
      <c r="C222" t="s">
        <v>0</v>
      </c>
      <c r="D222" t="s">
        <v>2</v>
      </c>
      <c r="E222">
        <v>0</v>
      </c>
      <c r="F222" t="s">
        <v>3</v>
      </c>
      <c r="G222" t="s">
        <v>0</v>
      </c>
      <c r="H222" t="s">
        <v>4</v>
      </c>
      <c r="I222">
        <v>0</v>
      </c>
      <c r="J222">
        <v>4</v>
      </c>
      <c r="K222">
        <v>0</v>
      </c>
      <c r="L222" t="s">
        <v>5</v>
      </c>
      <c r="M222" t="s">
        <v>6</v>
      </c>
      <c r="N222" t="s">
        <v>7</v>
      </c>
    </row>
    <row r="223" spans="1:14" x14ac:dyDescent="0.35">
      <c r="A223" t="s">
        <v>0</v>
      </c>
      <c r="B223" t="s">
        <v>1</v>
      </c>
      <c r="C223" t="s">
        <v>0</v>
      </c>
      <c r="D223" t="s">
        <v>2</v>
      </c>
      <c r="E223">
        <v>0</v>
      </c>
      <c r="F223" t="s">
        <v>3</v>
      </c>
      <c r="G223" t="s">
        <v>0</v>
      </c>
      <c r="H223" t="s">
        <v>4</v>
      </c>
      <c r="I223">
        <v>0</v>
      </c>
      <c r="J223">
        <v>4</v>
      </c>
      <c r="K223">
        <v>0</v>
      </c>
      <c r="L223" t="s">
        <v>5</v>
      </c>
      <c r="M223" t="s">
        <v>6</v>
      </c>
      <c r="N223" t="s">
        <v>7</v>
      </c>
    </row>
    <row r="224" spans="1:14" x14ac:dyDescent="0.35">
      <c r="A224" t="s">
        <v>0</v>
      </c>
      <c r="B224" t="s">
        <v>1</v>
      </c>
      <c r="C224" t="s">
        <v>0</v>
      </c>
      <c r="D224" t="s">
        <v>2</v>
      </c>
      <c r="E224">
        <v>0</v>
      </c>
      <c r="F224" t="s">
        <v>3</v>
      </c>
      <c r="G224" t="s">
        <v>0</v>
      </c>
      <c r="H224" t="s">
        <v>4</v>
      </c>
      <c r="I224">
        <v>0</v>
      </c>
      <c r="J224">
        <v>2</v>
      </c>
      <c r="K224">
        <v>0</v>
      </c>
      <c r="L224" t="s">
        <v>5</v>
      </c>
      <c r="M224" t="s">
        <v>6</v>
      </c>
      <c r="N224" t="s">
        <v>7</v>
      </c>
    </row>
    <row r="225" spans="1:14" x14ac:dyDescent="0.35">
      <c r="A225" t="s">
        <v>0</v>
      </c>
      <c r="B225" t="s">
        <v>1</v>
      </c>
      <c r="C225" t="s">
        <v>0</v>
      </c>
      <c r="D225" t="s">
        <v>2</v>
      </c>
      <c r="E225">
        <v>0</v>
      </c>
      <c r="F225" t="s">
        <v>3</v>
      </c>
      <c r="G225" t="s">
        <v>0</v>
      </c>
      <c r="H225" t="s">
        <v>4</v>
      </c>
      <c r="I225">
        <v>0</v>
      </c>
      <c r="J225">
        <v>4</v>
      </c>
      <c r="K225">
        <v>0</v>
      </c>
      <c r="L225" t="s">
        <v>5</v>
      </c>
      <c r="M225" t="s">
        <v>6</v>
      </c>
      <c r="N225" t="s">
        <v>7</v>
      </c>
    </row>
    <row r="226" spans="1:14" x14ac:dyDescent="0.35">
      <c r="A226" t="s">
        <v>0</v>
      </c>
      <c r="B226" t="s">
        <v>1</v>
      </c>
      <c r="C226" t="s">
        <v>0</v>
      </c>
      <c r="D226" t="s">
        <v>2</v>
      </c>
      <c r="E226">
        <v>0</v>
      </c>
      <c r="F226" t="s">
        <v>3</v>
      </c>
      <c r="G226" t="s">
        <v>0</v>
      </c>
      <c r="H226" t="s">
        <v>4</v>
      </c>
      <c r="I226">
        <v>0</v>
      </c>
      <c r="J226">
        <v>2</v>
      </c>
      <c r="K226">
        <v>0</v>
      </c>
      <c r="L226" t="s">
        <v>5</v>
      </c>
      <c r="M226" t="s">
        <v>6</v>
      </c>
      <c r="N226" t="s">
        <v>7</v>
      </c>
    </row>
    <row r="227" spans="1:14" x14ac:dyDescent="0.35">
      <c r="A227" t="s">
        <v>0</v>
      </c>
      <c r="B227" t="s">
        <v>1</v>
      </c>
      <c r="C227" t="s">
        <v>0</v>
      </c>
      <c r="D227" t="s">
        <v>2</v>
      </c>
      <c r="E227">
        <v>0</v>
      </c>
      <c r="F227" t="s">
        <v>3</v>
      </c>
      <c r="G227" t="s">
        <v>0</v>
      </c>
      <c r="H227" t="s">
        <v>4</v>
      </c>
      <c r="I227">
        <v>0</v>
      </c>
      <c r="J227">
        <v>4</v>
      </c>
      <c r="K227">
        <v>0</v>
      </c>
      <c r="L227" t="s">
        <v>5</v>
      </c>
      <c r="M227" t="s">
        <v>6</v>
      </c>
      <c r="N227" t="s">
        <v>7</v>
      </c>
    </row>
    <row r="228" spans="1:14" x14ac:dyDescent="0.35">
      <c r="A228" t="s">
        <v>0</v>
      </c>
      <c r="B228" t="s">
        <v>1</v>
      </c>
      <c r="C228" t="s">
        <v>0</v>
      </c>
      <c r="D228" t="s">
        <v>2</v>
      </c>
      <c r="E228">
        <v>0</v>
      </c>
      <c r="F228" t="s">
        <v>3</v>
      </c>
      <c r="G228" t="s">
        <v>0</v>
      </c>
      <c r="H228" t="s">
        <v>4</v>
      </c>
      <c r="I228">
        <v>0</v>
      </c>
      <c r="J228">
        <v>2</v>
      </c>
      <c r="K228">
        <v>0</v>
      </c>
      <c r="L228" t="s">
        <v>5</v>
      </c>
      <c r="M228" t="s">
        <v>6</v>
      </c>
      <c r="N228" t="s">
        <v>7</v>
      </c>
    </row>
    <row r="229" spans="1:14" x14ac:dyDescent="0.35">
      <c r="A229" t="s">
        <v>0</v>
      </c>
      <c r="B229" t="s">
        <v>1</v>
      </c>
      <c r="C229" t="s">
        <v>0</v>
      </c>
      <c r="D229" t="s">
        <v>2</v>
      </c>
      <c r="E229">
        <v>0</v>
      </c>
      <c r="F229" t="s">
        <v>3</v>
      </c>
      <c r="G229" t="s">
        <v>0</v>
      </c>
      <c r="H229" t="s">
        <v>4</v>
      </c>
      <c r="I229">
        <v>0</v>
      </c>
      <c r="J229">
        <v>4</v>
      </c>
      <c r="K229">
        <v>0</v>
      </c>
      <c r="L229" t="s">
        <v>5</v>
      </c>
      <c r="M229" t="s">
        <v>6</v>
      </c>
      <c r="N229" t="s">
        <v>7</v>
      </c>
    </row>
    <row r="230" spans="1:14" x14ac:dyDescent="0.35">
      <c r="A230" t="s">
        <v>0</v>
      </c>
      <c r="B230" t="s">
        <v>1</v>
      </c>
      <c r="C230" t="s">
        <v>0</v>
      </c>
      <c r="D230" t="s">
        <v>2</v>
      </c>
      <c r="E230">
        <v>0</v>
      </c>
      <c r="F230" t="s">
        <v>3</v>
      </c>
      <c r="G230" t="s">
        <v>0</v>
      </c>
      <c r="H230" t="s">
        <v>4</v>
      </c>
      <c r="I230">
        <v>0</v>
      </c>
      <c r="J230">
        <v>4</v>
      </c>
      <c r="K230">
        <v>0</v>
      </c>
      <c r="L230" t="s">
        <v>5</v>
      </c>
      <c r="M230" t="s">
        <v>6</v>
      </c>
      <c r="N230" t="s">
        <v>7</v>
      </c>
    </row>
    <row r="231" spans="1:14" x14ac:dyDescent="0.35">
      <c r="A231" t="s">
        <v>0</v>
      </c>
      <c r="B231" t="s">
        <v>1</v>
      </c>
      <c r="C231" t="s">
        <v>0</v>
      </c>
      <c r="D231" t="s">
        <v>2</v>
      </c>
      <c r="E231">
        <v>0</v>
      </c>
      <c r="F231" t="s">
        <v>3</v>
      </c>
      <c r="G231" t="s">
        <v>0</v>
      </c>
      <c r="H231" t="s">
        <v>4</v>
      </c>
      <c r="I231">
        <v>0</v>
      </c>
      <c r="J231">
        <v>4</v>
      </c>
      <c r="K231">
        <v>0</v>
      </c>
      <c r="L231" t="s">
        <v>5</v>
      </c>
      <c r="M231" t="s">
        <v>6</v>
      </c>
      <c r="N231" t="s">
        <v>7</v>
      </c>
    </row>
    <row r="232" spans="1:14" x14ac:dyDescent="0.35">
      <c r="A232" t="s">
        <v>0</v>
      </c>
      <c r="B232" t="s">
        <v>1</v>
      </c>
      <c r="C232" t="s">
        <v>0</v>
      </c>
      <c r="D232" t="s">
        <v>2</v>
      </c>
      <c r="E232">
        <v>0</v>
      </c>
      <c r="F232" t="s">
        <v>3</v>
      </c>
      <c r="G232" t="s">
        <v>0</v>
      </c>
      <c r="H232" t="s">
        <v>4</v>
      </c>
      <c r="I232">
        <v>0</v>
      </c>
      <c r="J232">
        <v>4</v>
      </c>
      <c r="K232">
        <v>0</v>
      </c>
      <c r="L232" t="s">
        <v>5</v>
      </c>
      <c r="M232" t="s">
        <v>6</v>
      </c>
      <c r="N232" t="s">
        <v>7</v>
      </c>
    </row>
    <row r="233" spans="1:14" x14ac:dyDescent="0.35">
      <c r="A233" t="s">
        <v>0</v>
      </c>
      <c r="B233" t="s">
        <v>1</v>
      </c>
      <c r="C233" t="s">
        <v>0</v>
      </c>
      <c r="D233" t="s">
        <v>2</v>
      </c>
      <c r="E233">
        <v>0</v>
      </c>
      <c r="F233" t="s">
        <v>3</v>
      </c>
      <c r="G233" t="s">
        <v>0</v>
      </c>
      <c r="H233" t="s">
        <v>4</v>
      </c>
      <c r="I233">
        <v>0</v>
      </c>
      <c r="J233">
        <v>4</v>
      </c>
      <c r="K233">
        <v>0</v>
      </c>
      <c r="L233" t="s">
        <v>5</v>
      </c>
      <c r="M233" t="s">
        <v>6</v>
      </c>
      <c r="N233" t="s">
        <v>7</v>
      </c>
    </row>
    <row r="234" spans="1:14" x14ac:dyDescent="0.35">
      <c r="A234" t="s">
        <v>0</v>
      </c>
      <c r="B234" t="s">
        <v>1</v>
      </c>
      <c r="C234" t="s">
        <v>0</v>
      </c>
      <c r="D234" t="s">
        <v>2</v>
      </c>
      <c r="E234">
        <v>0</v>
      </c>
      <c r="F234" t="s">
        <v>3</v>
      </c>
      <c r="G234" t="s">
        <v>0</v>
      </c>
      <c r="H234" t="s">
        <v>4</v>
      </c>
      <c r="I234">
        <v>0</v>
      </c>
      <c r="J234">
        <v>4</v>
      </c>
      <c r="K234">
        <v>0</v>
      </c>
      <c r="L234" t="s">
        <v>5</v>
      </c>
      <c r="M234" t="s">
        <v>6</v>
      </c>
      <c r="N234" t="s">
        <v>7</v>
      </c>
    </row>
    <row r="235" spans="1:14" x14ac:dyDescent="0.35">
      <c r="A235" t="s">
        <v>0</v>
      </c>
      <c r="B235" t="s">
        <v>1</v>
      </c>
      <c r="C235" t="s">
        <v>0</v>
      </c>
      <c r="D235" t="s">
        <v>2</v>
      </c>
      <c r="E235">
        <v>0</v>
      </c>
      <c r="F235" t="s">
        <v>3</v>
      </c>
      <c r="G235" t="s">
        <v>0</v>
      </c>
      <c r="H235" t="s">
        <v>4</v>
      </c>
      <c r="I235">
        <v>0</v>
      </c>
      <c r="J235">
        <v>2</v>
      </c>
      <c r="K235">
        <v>0</v>
      </c>
      <c r="L235" t="s">
        <v>5</v>
      </c>
      <c r="M235" t="s">
        <v>6</v>
      </c>
      <c r="N235" t="s">
        <v>7</v>
      </c>
    </row>
    <row r="236" spans="1:14" x14ac:dyDescent="0.35">
      <c r="A236" t="s">
        <v>0</v>
      </c>
      <c r="B236" t="s">
        <v>1</v>
      </c>
      <c r="C236" t="s">
        <v>0</v>
      </c>
      <c r="D236" t="s">
        <v>2</v>
      </c>
      <c r="E236">
        <v>0</v>
      </c>
      <c r="F236" t="s">
        <v>3</v>
      </c>
      <c r="G236" t="s">
        <v>0</v>
      </c>
      <c r="H236" t="s">
        <v>4</v>
      </c>
      <c r="I236">
        <v>0</v>
      </c>
      <c r="J236">
        <v>2</v>
      </c>
      <c r="K236">
        <v>0</v>
      </c>
      <c r="L236" t="s">
        <v>5</v>
      </c>
      <c r="M236" t="s">
        <v>6</v>
      </c>
      <c r="N236" t="s">
        <v>7</v>
      </c>
    </row>
    <row r="237" spans="1:14" x14ac:dyDescent="0.35">
      <c r="A237" t="s">
        <v>0</v>
      </c>
      <c r="B237" t="s">
        <v>1</v>
      </c>
      <c r="C237" t="s">
        <v>0</v>
      </c>
      <c r="D237" t="s">
        <v>2</v>
      </c>
      <c r="E237">
        <v>0</v>
      </c>
      <c r="F237" t="s">
        <v>3</v>
      </c>
      <c r="G237" t="s">
        <v>0</v>
      </c>
      <c r="H237" t="s">
        <v>4</v>
      </c>
      <c r="I237">
        <v>0</v>
      </c>
      <c r="J237">
        <v>4</v>
      </c>
      <c r="K237">
        <v>0</v>
      </c>
      <c r="L237" t="s">
        <v>5</v>
      </c>
      <c r="M237" t="s">
        <v>6</v>
      </c>
      <c r="N237" t="s">
        <v>7</v>
      </c>
    </row>
    <row r="238" spans="1:14" x14ac:dyDescent="0.35">
      <c r="A238" t="s">
        <v>0</v>
      </c>
      <c r="B238" t="s">
        <v>1</v>
      </c>
      <c r="C238" t="s">
        <v>0</v>
      </c>
      <c r="D238" t="s">
        <v>2</v>
      </c>
      <c r="E238">
        <v>0</v>
      </c>
      <c r="F238" t="s">
        <v>3</v>
      </c>
      <c r="G238" t="s">
        <v>0</v>
      </c>
      <c r="H238" t="s">
        <v>4</v>
      </c>
      <c r="I238">
        <v>0</v>
      </c>
      <c r="J238">
        <v>2</v>
      </c>
      <c r="K238">
        <v>0</v>
      </c>
      <c r="L238" t="s">
        <v>5</v>
      </c>
      <c r="M238" t="s">
        <v>6</v>
      </c>
      <c r="N238" t="s">
        <v>7</v>
      </c>
    </row>
    <row r="239" spans="1:14" x14ac:dyDescent="0.35">
      <c r="A239" t="s">
        <v>0</v>
      </c>
      <c r="B239" t="s">
        <v>1</v>
      </c>
      <c r="C239" t="s">
        <v>0</v>
      </c>
      <c r="D239" t="s">
        <v>2</v>
      </c>
      <c r="E239">
        <v>0</v>
      </c>
      <c r="F239" t="s">
        <v>3</v>
      </c>
      <c r="G239" t="s">
        <v>0</v>
      </c>
      <c r="H239" t="s">
        <v>4</v>
      </c>
      <c r="I239">
        <v>0</v>
      </c>
      <c r="J239">
        <v>4</v>
      </c>
      <c r="K239">
        <v>0</v>
      </c>
      <c r="L239" t="s">
        <v>5</v>
      </c>
      <c r="M239" t="s">
        <v>6</v>
      </c>
      <c r="N239" t="s">
        <v>7</v>
      </c>
    </row>
    <row r="240" spans="1:14" x14ac:dyDescent="0.35">
      <c r="A240" t="s">
        <v>0</v>
      </c>
      <c r="B240" t="s">
        <v>1</v>
      </c>
      <c r="C240" t="s">
        <v>0</v>
      </c>
      <c r="D240" t="s">
        <v>2</v>
      </c>
      <c r="E240">
        <v>0</v>
      </c>
      <c r="F240" t="s">
        <v>3</v>
      </c>
      <c r="G240" t="s">
        <v>0</v>
      </c>
      <c r="H240" t="s">
        <v>4</v>
      </c>
      <c r="I240">
        <v>0</v>
      </c>
      <c r="J240">
        <v>4</v>
      </c>
      <c r="K240">
        <v>0</v>
      </c>
      <c r="L240" t="s">
        <v>5</v>
      </c>
      <c r="M240" t="s">
        <v>6</v>
      </c>
      <c r="N240" t="s">
        <v>7</v>
      </c>
    </row>
    <row r="241" spans="1:14" x14ac:dyDescent="0.35">
      <c r="A241" t="s">
        <v>0</v>
      </c>
      <c r="B241" t="s">
        <v>1</v>
      </c>
      <c r="C241" t="s">
        <v>0</v>
      </c>
      <c r="D241" t="s">
        <v>2</v>
      </c>
      <c r="E241">
        <v>0</v>
      </c>
      <c r="F241" t="s">
        <v>3</v>
      </c>
      <c r="G241" t="s">
        <v>0</v>
      </c>
      <c r="H241" t="s">
        <v>4</v>
      </c>
      <c r="I241">
        <v>0</v>
      </c>
      <c r="J241">
        <v>4</v>
      </c>
      <c r="K241">
        <v>0</v>
      </c>
      <c r="L241" t="s">
        <v>5</v>
      </c>
      <c r="M241" t="s">
        <v>6</v>
      </c>
      <c r="N241" t="s">
        <v>7</v>
      </c>
    </row>
    <row r="242" spans="1:14" x14ac:dyDescent="0.35">
      <c r="A242" t="s">
        <v>0</v>
      </c>
      <c r="B242" t="s">
        <v>1</v>
      </c>
      <c r="C242" t="s">
        <v>0</v>
      </c>
      <c r="D242" t="s">
        <v>2</v>
      </c>
      <c r="E242">
        <v>0</v>
      </c>
      <c r="F242" t="s">
        <v>3</v>
      </c>
      <c r="G242" t="s">
        <v>0</v>
      </c>
      <c r="H242" t="s">
        <v>4</v>
      </c>
      <c r="I242">
        <v>0</v>
      </c>
      <c r="J242">
        <v>4</v>
      </c>
      <c r="K242">
        <v>0</v>
      </c>
      <c r="L242" t="s">
        <v>5</v>
      </c>
      <c r="M242" t="s">
        <v>6</v>
      </c>
      <c r="N242" t="s">
        <v>7</v>
      </c>
    </row>
    <row r="243" spans="1:14" x14ac:dyDescent="0.35">
      <c r="A243" t="s">
        <v>0</v>
      </c>
      <c r="B243" t="s">
        <v>1</v>
      </c>
      <c r="C243" t="s">
        <v>0</v>
      </c>
      <c r="D243" t="s">
        <v>2</v>
      </c>
      <c r="E243">
        <v>0</v>
      </c>
      <c r="F243" t="s">
        <v>3</v>
      </c>
      <c r="G243" t="s">
        <v>0</v>
      </c>
      <c r="H243" t="s">
        <v>4</v>
      </c>
      <c r="I243">
        <v>0</v>
      </c>
      <c r="J243">
        <v>4</v>
      </c>
      <c r="K243">
        <v>0</v>
      </c>
      <c r="L243" t="s">
        <v>5</v>
      </c>
      <c r="M243" t="s">
        <v>6</v>
      </c>
      <c r="N243" t="s">
        <v>7</v>
      </c>
    </row>
    <row r="244" spans="1:14" x14ac:dyDescent="0.35">
      <c r="A244" t="s">
        <v>0</v>
      </c>
      <c r="B244" t="s">
        <v>1</v>
      </c>
      <c r="C244" t="s">
        <v>0</v>
      </c>
      <c r="D244" t="s">
        <v>2</v>
      </c>
      <c r="E244">
        <v>0</v>
      </c>
      <c r="F244" t="s">
        <v>3</v>
      </c>
      <c r="G244" t="s">
        <v>0</v>
      </c>
      <c r="H244" t="s">
        <v>4</v>
      </c>
      <c r="I244">
        <v>0</v>
      </c>
      <c r="J244">
        <v>4</v>
      </c>
      <c r="K244">
        <v>0</v>
      </c>
      <c r="L244" t="s">
        <v>5</v>
      </c>
      <c r="M244" t="s">
        <v>6</v>
      </c>
      <c r="N244" t="s">
        <v>7</v>
      </c>
    </row>
    <row r="245" spans="1:14" x14ac:dyDescent="0.35">
      <c r="A245" t="s">
        <v>0</v>
      </c>
      <c r="B245" t="s">
        <v>1</v>
      </c>
      <c r="C245">
        <v>0</v>
      </c>
      <c r="D245">
        <v>0</v>
      </c>
      <c r="E245">
        <v>0</v>
      </c>
      <c r="F245" t="s">
        <v>3</v>
      </c>
      <c r="G245" t="s">
        <v>0</v>
      </c>
      <c r="H245" t="s">
        <v>4</v>
      </c>
      <c r="I245">
        <v>0</v>
      </c>
      <c r="J245">
        <v>4</v>
      </c>
      <c r="K245">
        <v>0</v>
      </c>
      <c r="L245" t="s">
        <v>5</v>
      </c>
      <c r="M245" t="s">
        <v>6</v>
      </c>
      <c r="N245" t="s">
        <v>7</v>
      </c>
    </row>
    <row r="246" spans="1:14" x14ac:dyDescent="0.35">
      <c r="A246" t="s">
        <v>0</v>
      </c>
      <c r="B246" t="s">
        <v>1</v>
      </c>
      <c r="C246" t="s">
        <v>0</v>
      </c>
      <c r="D246" t="s">
        <v>2</v>
      </c>
      <c r="E246">
        <v>0</v>
      </c>
      <c r="F246" t="s">
        <v>3</v>
      </c>
      <c r="G246" t="s">
        <v>0</v>
      </c>
      <c r="H246" t="s">
        <v>4</v>
      </c>
      <c r="I246">
        <v>0</v>
      </c>
      <c r="J246">
        <v>2</v>
      </c>
      <c r="K246">
        <v>0</v>
      </c>
      <c r="L246" t="s">
        <v>5</v>
      </c>
      <c r="M246" t="s">
        <v>6</v>
      </c>
      <c r="N246" t="s">
        <v>7</v>
      </c>
    </row>
    <row r="247" spans="1:14" x14ac:dyDescent="0.35">
      <c r="A247" t="s">
        <v>0</v>
      </c>
      <c r="B247" t="s">
        <v>1</v>
      </c>
      <c r="C247" t="s">
        <v>0</v>
      </c>
      <c r="D247" t="s">
        <v>2</v>
      </c>
      <c r="E247">
        <v>0</v>
      </c>
      <c r="F247" t="s">
        <v>3</v>
      </c>
      <c r="G247" t="s">
        <v>0</v>
      </c>
      <c r="H247" t="s">
        <v>4</v>
      </c>
      <c r="I247">
        <v>0</v>
      </c>
      <c r="J247">
        <v>4</v>
      </c>
      <c r="K247">
        <v>0</v>
      </c>
      <c r="L247" t="s">
        <v>5</v>
      </c>
      <c r="M247" t="s">
        <v>6</v>
      </c>
      <c r="N247" t="s">
        <v>7</v>
      </c>
    </row>
    <row r="248" spans="1:14" x14ac:dyDescent="0.35">
      <c r="A248" t="s">
        <v>0</v>
      </c>
      <c r="B248" t="s">
        <v>1</v>
      </c>
      <c r="C248" t="s">
        <v>0</v>
      </c>
      <c r="D248" t="s">
        <v>2</v>
      </c>
      <c r="E248">
        <v>0</v>
      </c>
      <c r="F248" t="s">
        <v>3</v>
      </c>
      <c r="G248" t="s">
        <v>0</v>
      </c>
      <c r="H248" t="s">
        <v>4</v>
      </c>
      <c r="I248">
        <v>0</v>
      </c>
      <c r="J248">
        <v>2</v>
      </c>
      <c r="K248">
        <v>0</v>
      </c>
      <c r="L248" t="s">
        <v>5</v>
      </c>
      <c r="M248" t="s">
        <v>6</v>
      </c>
      <c r="N248" t="s">
        <v>7</v>
      </c>
    </row>
    <row r="249" spans="1:14" x14ac:dyDescent="0.35">
      <c r="A249" t="s">
        <v>0</v>
      </c>
      <c r="B249" t="s">
        <v>1</v>
      </c>
      <c r="C249" t="s">
        <v>0</v>
      </c>
      <c r="D249" t="s">
        <v>2</v>
      </c>
      <c r="E249">
        <v>0</v>
      </c>
      <c r="F249" t="s">
        <v>3</v>
      </c>
      <c r="G249" t="s">
        <v>0</v>
      </c>
      <c r="H249" t="s">
        <v>4</v>
      </c>
      <c r="I249">
        <v>0</v>
      </c>
      <c r="J249">
        <v>4</v>
      </c>
      <c r="K249">
        <v>0</v>
      </c>
      <c r="L249" t="s">
        <v>5</v>
      </c>
      <c r="M249" t="s">
        <v>6</v>
      </c>
      <c r="N249" t="s">
        <v>7</v>
      </c>
    </row>
    <row r="250" spans="1:14" x14ac:dyDescent="0.35">
      <c r="A250" t="s">
        <v>0</v>
      </c>
      <c r="B250" t="s">
        <v>1</v>
      </c>
      <c r="C250" t="s">
        <v>0</v>
      </c>
      <c r="D250" t="s">
        <v>2</v>
      </c>
      <c r="E250">
        <v>0</v>
      </c>
      <c r="F250" t="s">
        <v>3</v>
      </c>
      <c r="G250" t="s">
        <v>0</v>
      </c>
      <c r="H250" t="s">
        <v>4</v>
      </c>
      <c r="I250">
        <v>0</v>
      </c>
      <c r="J250">
        <v>4</v>
      </c>
      <c r="K250">
        <v>0</v>
      </c>
      <c r="L250" t="s">
        <v>5</v>
      </c>
      <c r="M250" t="s">
        <v>6</v>
      </c>
      <c r="N250" t="s">
        <v>7</v>
      </c>
    </row>
    <row r="251" spans="1:14" x14ac:dyDescent="0.35">
      <c r="A251" t="s">
        <v>0</v>
      </c>
      <c r="B251" t="s">
        <v>1</v>
      </c>
      <c r="C251" t="s">
        <v>0</v>
      </c>
      <c r="D251" t="s">
        <v>2</v>
      </c>
      <c r="E251">
        <v>0</v>
      </c>
      <c r="F251" t="s">
        <v>3</v>
      </c>
      <c r="G251" t="s">
        <v>0</v>
      </c>
      <c r="H251" t="s">
        <v>4</v>
      </c>
      <c r="I251">
        <v>0</v>
      </c>
      <c r="J251">
        <v>2</v>
      </c>
      <c r="K251">
        <v>0</v>
      </c>
      <c r="L251" t="s">
        <v>5</v>
      </c>
      <c r="M251" t="s">
        <v>6</v>
      </c>
      <c r="N251" t="s">
        <v>7</v>
      </c>
    </row>
    <row r="252" spans="1:14" x14ac:dyDescent="0.35">
      <c r="A252" t="s">
        <v>0</v>
      </c>
      <c r="B252" t="s">
        <v>1</v>
      </c>
      <c r="C252" t="s">
        <v>0</v>
      </c>
      <c r="D252" t="s">
        <v>2</v>
      </c>
      <c r="E252">
        <v>0</v>
      </c>
      <c r="F252" t="s">
        <v>3</v>
      </c>
      <c r="G252" t="s">
        <v>0</v>
      </c>
      <c r="H252" t="s">
        <v>4</v>
      </c>
      <c r="I252">
        <v>0</v>
      </c>
      <c r="J252">
        <v>4</v>
      </c>
      <c r="K252">
        <v>0</v>
      </c>
      <c r="L252" t="s">
        <v>5</v>
      </c>
      <c r="M252" t="s">
        <v>6</v>
      </c>
      <c r="N252" t="s">
        <v>7</v>
      </c>
    </row>
    <row r="253" spans="1:14" x14ac:dyDescent="0.35">
      <c r="A253" t="s">
        <v>0</v>
      </c>
      <c r="B253" t="s">
        <v>1</v>
      </c>
      <c r="C253" t="s">
        <v>0</v>
      </c>
      <c r="D253" t="s">
        <v>2</v>
      </c>
      <c r="E253">
        <v>0</v>
      </c>
      <c r="F253" t="s">
        <v>3</v>
      </c>
      <c r="G253" t="s">
        <v>0</v>
      </c>
      <c r="H253" t="s">
        <v>4</v>
      </c>
      <c r="I253">
        <v>0</v>
      </c>
      <c r="J253">
        <v>4</v>
      </c>
      <c r="K253">
        <v>0</v>
      </c>
      <c r="L253" t="s">
        <v>5</v>
      </c>
      <c r="M253" t="s">
        <v>6</v>
      </c>
      <c r="N253" t="s">
        <v>7</v>
      </c>
    </row>
    <row r="254" spans="1:14" x14ac:dyDescent="0.35">
      <c r="A254" t="s">
        <v>0</v>
      </c>
      <c r="B254" t="s">
        <v>1</v>
      </c>
      <c r="C254" t="s">
        <v>0</v>
      </c>
      <c r="D254" t="s">
        <v>2</v>
      </c>
      <c r="E254">
        <v>0</v>
      </c>
      <c r="F254" t="s">
        <v>3</v>
      </c>
      <c r="G254" t="s">
        <v>0</v>
      </c>
      <c r="H254" t="s">
        <v>4</v>
      </c>
      <c r="I254">
        <v>0</v>
      </c>
      <c r="J254">
        <v>2</v>
      </c>
      <c r="K254">
        <v>0</v>
      </c>
      <c r="L254" t="s">
        <v>5</v>
      </c>
      <c r="M254" t="s">
        <v>6</v>
      </c>
      <c r="N254" t="s">
        <v>7</v>
      </c>
    </row>
    <row r="255" spans="1:14" x14ac:dyDescent="0.35">
      <c r="A255" t="s">
        <v>0</v>
      </c>
      <c r="B255" t="s">
        <v>1</v>
      </c>
      <c r="C255" t="s">
        <v>0</v>
      </c>
      <c r="D255" t="s">
        <v>2</v>
      </c>
      <c r="E255">
        <v>0</v>
      </c>
      <c r="F255" t="s">
        <v>3</v>
      </c>
      <c r="G255" t="s">
        <v>0</v>
      </c>
      <c r="H255" t="s">
        <v>8</v>
      </c>
      <c r="I255">
        <v>0</v>
      </c>
      <c r="J255">
        <v>6</v>
      </c>
      <c r="K255">
        <v>0</v>
      </c>
      <c r="L255" t="s">
        <v>5</v>
      </c>
      <c r="M255" t="s">
        <v>6</v>
      </c>
      <c r="N255" t="s">
        <v>7</v>
      </c>
    </row>
    <row r="256" spans="1:14" x14ac:dyDescent="0.35">
      <c r="A256" t="s">
        <v>0</v>
      </c>
      <c r="B256" t="s">
        <v>1</v>
      </c>
      <c r="C256" t="s">
        <v>0</v>
      </c>
      <c r="D256" t="s">
        <v>2</v>
      </c>
      <c r="E256">
        <v>0</v>
      </c>
      <c r="F256" t="s">
        <v>3</v>
      </c>
      <c r="G256" t="s">
        <v>0</v>
      </c>
      <c r="H256" t="s">
        <v>4</v>
      </c>
      <c r="I256">
        <v>0</v>
      </c>
      <c r="J256">
        <v>4</v>
      </c>
      <c r="K256">
        <v>0</v>
      </c>
      <c r="L256" t="s">
        <v>5</v>
      </c>
      <c r="M256" t="s">
        <v>6</v>
      </c>
      <c r="N256" t="s">
        <v>7</v>
      </c>
    </row>
    <row r="257" spans="1:14" x14ac:dyDescent="0.35">
      <c r="A257" t="s">
        <v>0</v>
      </c>
      <c r="B257" t="s">
        <v>1</v>
      </c>
      <c r="C257" t="s">
        <v>0</v>
      </c>
      <c r="D257" t="s">
        <v>2</v>
      </c>
      <c r="E257">
        <v>0</v>
      </c>
      <c r="F257" t="s">
        <v>3</v>
      </c>
      <c r="G257" t="s">
        <v>0</v>
      </c>
      <c r="H257" t="s">
        <v>4</v>
      </c>
      <c r="I257">
        <v>0</v>
      </c>
      <c r="J257">
        <v>4</v>
      </c>
      <c r="K257">
        <v>0</v>
      </c>
      <c r="L257" t="s">
        <v>5</v>
      </c>
      <c r="M257" t="s">
        <v>6</v>
      </c>
      <c r="N257" t="s">
        <v>7</v>
      </c>
    </row>
    <row r="258" spans="1:14" x14ac:dyDescent="0.35">
      <c r="A258" t="s">
        <v>0</v>
      </c>
      <c r="B258" t="s">
        <v>1</v>
      </c>
      <c r="C258" t="s">
        <v>0</v>
      </c>
      <c r="D258" t="s">
        <v>2</v>
      </c>
      <c r="E258">
        <v>0</v>
      </c>
      <c r="F258" t="s">
        <v>3</v>
      </c>
      <c r="G258" t="s">
        <v>0</v>
      </c>
      <c r="H258" t="s">
        <v>4</v>
      </c>
      <c r="I258">
        <v>0</v>
      </c>
      <c r="J258">
        <v>4</v>
      </c>
      <c r="K258">
        <v>0</v>
      </c>
      <c r="L258" t="s">
        <v>5</v>
      </c>
      <c r="M258" t="s">
        <v>6</v>
      </c>
      <c r="N258" t="s">
        <v>7</v>
      </c>
    </row>
    <row r="259" spans="1:14" x14ac:dyDescent="0.35">
      <c r="A259" t="s">
        <v>0</v>
      </c>
      <c r="B259" t="s">
        <v>1</v>
      </c>
      <c r="C259" t="s">
        <v>0</v>
      </c>
      <c r="D259" t="s">
        <v>2</v>
      </c>
      <c r="E259">
        <v>0</v>
      </c>
      <c r="F259" t="s">
        <v>3</v>
      </c>
      <c r="G259" t="s">
        <v>0</v>
      </c>
      <c r="H259" t="s">
        <v>4</v>
      </c>
      <c r="I259">
        <v>0</v>
      </c>
      <c r="J259">
        <v>4</v>
      </c>
      <c r="K259">
        <v>0</v>
      </c>
      <c r="L259" t="s">
        <v>5</v>
      </c>
      <c r="M259" t="s">
        <v>6</v>
      </c>
      <c r="N259" t="s">
        <v>7</v>
      </c>
    </row>
    <row r="260" spans="1:14" x14ac:dyDescent="0.35">
      <c r="A260" t="s">
        <v>0</v>
      </c>
      <c r="B260" t="s">
        <v>1</v>
      </c>
      <c r="C260" t="s">
        <v>0</v>
      </c>
      <c r="D260" t="s">
        <v>2</v>
      </c>
      <c r="E260">
        <v>0</v>
      </c>
      <c r="F260" t="s">
        <v>3</v>
      </c>
      <c r="G260" t="s">
        <v>0</v>
      </c>
      <c r="H260" t="s">
        <v>4</v>
      </c>
      <c r="I260">
        <v>0</v>
      </c>
      <c r="J260">
        <v>4</v>
      </c>
      <c r="K260">
        <v>0</v>
      </c>
      <c r="L260" t="s">
        <v>5</v>
      </c>
      <c r="M260" t="s">
        <v>6</v>
      </c>
      <c r="N260" t="s">
        <v>7</v>
      </c>
    </row>
    <row r="261" spans="1:14" x14ac:dyDescent="0.35">
      <c r="A261" t="s">
        <v>0</v>
      </c>
      <c r="B261" t="s">
        <v>1</v>
      </c>
      <c r="C261" t="s">
        <v>0</v>
      </c>
      <c r="D261" t="s">
        <v>2</v>
      </c>
      <c r="E261">
        <v>0</v>
      </c>
      <c r="F261" t="s">
        <v>3</v>
      </c>
      <c r="G261" t="s">
        <v>0</v>
      </c>
      <c r="H261" t="s">
        <v>4</v>
      </c>
      <c r="I261">
        <v>0</v>
      </c>
      <c r="J261">
        <v>4</v>
      </c>
      <c r="K261">
        <v>0</v>
      </c>
      <c r="L261" t="s">
        <v>5</v>
      </c>
      <c r="M261" t="s">
        <v>6</v>
      </c>
      <c r="N261" t="s">
        <v>7</v>
      </c>
    </row>
    <row r="262" spans="1:14" x14ac:dyDescent="0.35">
      <c r="A262" t="s">
        <v>0</v>
      </c>
      <c r="B262" t="s">
        <v>1</v>
      </c>
      <c r="C262" t="s">
        <v>0</v>
      </c>
      <c r="D262" t="s">
        <v>2</v>
      </c>
      <c r="E262">
        <v>0</v>
      </c>
      <c r="F262" t="s">
        <v>3</v>
      </c>
      <c r="G262" t="s">
        <v>0</v>
      </c>
      <c r="H262" t="s">
        <v>4</v>
      </c>
      <c r="I262">
        <v>0</v>
      </c>
      <c r="J262">
        <v>4</v>
      </c>
      <c r="K262">
        <v>0</v>
      </c>
      <c r="L262" t="s">
        <v>5</v>
      </c>
      <c r="M262" t="s">
        <v>6</v>
      </c>
      <c r="N262" t="s">
        <v>7</v>
      </c>
    </row>
    <row r="263" spans="1:14" x14ac:dyDescent="0.35">
      <c r="A263" t="s">
        <v>0</v>
      </c>
      <c r="B263" t="s">
        <v>1</v>
      </c>
      <c r="C263" t="s">
        <v>0</v>
      </c>
      <c r="D263" t="s">
        <v>2</v>
      </c>
      <c r="E263">
        <v>0</v>
      </c>
      <c r="F263" t="s">
        <v>3</v>
      </c>
      <c r="G263" t="s">
        <v>0</v>
      </c>
      <c r="H263" t="s">
        <v>4</v>
      </c>
      <c r="I263">
        <v>0</v>
      </c>
      <c r="J263">
        <v>2</v>
      </c>
      <c r="K263">
        <v>0</v>
      </c>
      <c r="L263" t="s">
        <v>5</v>
      </c>
      <c r="M263" t="s">
        <v>6</v>
      </c>
      <c r="N263" t="s">
        <v>7</v>
      </c>
    </row>
    <row r="264" spans="1:14" x14ac:dyDescent="0.35">
      <c r="A264" t="s">
        <v>0</v>
      </c>
      <c r="B264" t="s">
        <v>1</v>
      </c>
      <c r="C264" t="s">
        <v>0</v>
      </c>
      <c r="D264" t="s">
        <v>2</v>
      </c>
      <c r="E264">
        <v>0</v>
      </c>
      <c r="F264" t="s">
        <v>3</v>
      </c>
      <c r="G264" t="s">
        <v>0</v>
      </c>
      <c r="H264" t="s">
        <v>4</v>
      </c>
      <c r="I264">
        <v>0</v>
      </c>
      <c r="J264">
        <v>4</v>
      </c>
      <c r="K264">
        <v>0</v>
      </c>
      <c r="L264" t="s">
        <v>5</v>
      </c>
      <c r="M264" t="s">
        <v>6</v>
      </c>
      <c r="N264" t="s">
        <v>7</v>
      </c>
    </row>
    <row r="265" spans="1:14" x14ac:dyDescent="0.35">
      <c r="A265" t="s">
        <v>0</v>
      </c>
      <c r="B265" t="s">
        <v>1</v>
      </c>
      <c r="C265" t="s">
        <v>0</v>
      </c>
      <c r="D265" t="s">
        <v>2</v>
      </c>
      <c r="E265">
        <v>0</v>
      </c>
      <c r="F265" t="s">
        <v>3</v>
      </c>
      <c r="G265" t="s">
        <v>0</v>
      </c>
      <c r="H265" t="s">
        <v>4</v>
      </c>
      <c r="I265">
        <v>0</v>
      </c>
      <c r="J265">
        <v>2</v>
      </c>
      <c r="K265">
        <v>0</v>
      </c>
      <c r="L265" t="s">
        <v>9</v>
      </c>
      <c r="M265" t="s">
        <v>6</v>
      </c>
      <c r="N265" t="s">
        <v>7</v>
      </c>
    </row>
    <row r="266" spans="1:14" x14ac:dyDescent="0.35">
      <c r="A266" t="s">
        <v>0</v>
      </c>
      <c r="B266" t="s">
        <v>1</v>
      </c>
      <c r="C266" t="s">
        <v>0</v>
      </c>
      <c r="D266" t="s">
        <v>2</v>
      </c>
      <c r="E266">
        <v>0</v>
      </c>
      <c r="F266" t="s">
        <v>3</v>
      </c>
      <c r="G266" t="s">
        <v>0</v>
      </c>
      <c r="H266" t="s">
        <v>4</v>
      </c>
      <c r="I266">
        <v>0</v>
      </c>
      <c r="J266">
        <v>4</v>
      </c>
      <c r="K266">
        <v>0</v>
      </c>
      <c r="L266" t="s">
        <v>5</v>
      </c>
      <c r="M266" t="s">
        <v>6</v>
      </c>
      <c r="N266" t="s">
        <v>7</v>
      </c>
    </row>
    <row r="267" spans="1:14" x14ac:dyDescent="0.35">
      <c r="A267" t="s">
        <v>0</v>
      </c>
      <c r="B267" t="s">
        <v>1</v>
      </c>
      <c r="C267" t="s">
        <v>0</v>
      </c>
      <c r="D267" t="s">
        <v>2</v>
      </c>
      <c r="E267">
        <v>0</v>
      </c>
      <c r="F267" t="s">
        <v>3</v>
      </c>
      <c r="G267" t="s">
        <v>0</v>
      </c>
      <c r="H267" t="s">
        <v>4</v>
      </c>
      <c r="I267">
        <v>0</v>
      </c>
      <c r="J267">
        <v>4</v>
      </c>
      <c r="K267">
        <v>0</v>
      </c>
      <c r="L267" t="s">
        <v>5</v>
      </c>
      <c r="M267" t="s">
        <v>6</v>
      </c>
      <c r="N267" t="s">
        <v>7</v>
      </c>
    </row>
    <row r="268" spans="1:14" x14ac:dyDescent="0.35">
      <c r="A268" t="s">
        <v>0</v>
      </c>
      <c r="B268" t="s">
        <v>1</v>
      </c>
      <c r="C268" t="s">
        <v>0</v>
      </c>
      <c r="D268" t="s">
        <v>2</v>
      </c>
      <c r="E268">
        <v>0</v>
      </c>
      <c r="F268" t="s">
        <v>3</v>
      </c>
      <c r="G268" t="s">
        <v>0</v>
      </c>
      <c r="H268" t="s">
        <v>4</v>
      </c>
      <c r="I268">
        <v>0</v>
      </c>
      <c r="J268">
        <v>2</v>
      </c>
      <c r="K268">
        <v>0</v>
      </c>
      <c r="L268" t="s">
        <v>5</v>
      </c>
      <c r="M268" t="s">
        <v>6</v>
      </c>
      <c r="N268" t="s">
        <v>7</v>
      </c>
    </row>
    <row r="269" spans="1:14" x14ac:dyDescent="0.35">
      <c r="A269" t="s">
        <v>0</v>
      </c>
      <c r="B269" t="s">
        <v>1</v>
      </c>
      <c r="C269" t="s">
        <v>0</v>
      </c>
      <c r="D269" t="s">
        <v>2</v>
      </c>
      <c r="E269">
        <v>0</v>
      </c>
      <c r="F269" t="s">
        <v>3</v>
      </c>
      <c r="G269" t="s">
        <v>0</v>
      </c>
      <c r="H269" t="s">
        <v>4</v>
      </c>
      <c r="I269">
        <v>0</v>
      </c>
      <c r="J269">
        <v>4</v>
      </c>
      <c r="K269">
        <v>0</v>
      </c>
      <c r="L269" t="s">
        <v>5</v>
      </c>
      <c r="M269" t="s">
        <v>6</v>
      </c>
      <c r="N269" t="s">
        <v>7</v>
      </c>
    </row>
    <row r="270" spans="1:14" x14ac:dyDescent="0.35">
      <c r="A270" t="s">
        <v>0</v>
      </c>
      <c r="B270" t="s">
        <v>1</v>
      </c>
      <c r="C270" t="s">
        <v>0</v>
      </c>
      <c r="D270" t="s">
        <v>2</v>
      </c>
      <c r="E270">
        <v>0</v>
      </c>
      <c r="F270" t="s">
        <v>3</v>
      </c>
      <c r="G270" t="s">
        <v>0</v>
      </c>
      <c r="H270" t="s">
        <v>4</v>
      </c>
      <c r="I270">
        <v>0</v>
      </c>
      <c r="J270">
        <v>4</v>
      </c>
      <c r="K270">
        <v>0</v>
      </c>
      <c r="L270" t="s">
        <v>5</v>
      </c>
      <c r="M270" t="s">
        <v>6</v>
      </c>
      <c r="N270" t="s">
        <v>7</v>
      </c>
    </row>
    <row r="271" spans="1:14" x14ac:dyDescent="0.35">
      <c r="A271" t="s">
        <v>0</v>
      </c>
      <c r="B271" t="s">
        <v>1</v>
      </c>
      <c r="C271" t="s">
        <v>0</v>
      </c>
      <c r="D271" t="s">
        <v>2</v>
      </c>
      <c r="E271">
        <v>0</v>
      </c>
      <c r="F271" t="s">
        <v>3</v>
      </c>
      <c r="G271" t="s">
        <v>0</v>
      </c>
      <c r="H271" t="s">
        <v>4</v>
      </c>
      <c r="I271">
        <v>0</v>
      </c>
      <c r="J271">
        <v>4</v>
      </c>
      <c r="K271">
        <v>0</v>
      </c>
      <c r="L271" t="s">
        <v>5</v>
      </c>
      <c r="M271" t="s">
        <v>6</v>
      </c>
      <c r="N271" t="s">
        <v>7</v>
      </c>
    </row>
    <row r="272" spans="1:14" x14ac:dyDescent="0.35">
      <c r="A272" t="s">
        <v>0</v>
      </c>
      <c r="B272" t="s">
        <v>1</v>
      </c>
      <c r="C272" t="s">
        <v>0</v>
      </c>
      <c r="D272" t="s">
        <v>2</v>
      </c>
      <c r="E272">
        <v>0</v>
      </c>
      <c r="F272" t="s">
        <v>3</v>
      </c>
      <c r="G272" t="s">
        <v>0</v>
      </c>
      <c r="H272" t="s">
        <v>4</v>
      </c>
      <c r="I272">
        <v>0</v>
      </c>
      <c r="J272">
        <v>4</v>
      </c>
      <c r="K272">
        <v>0</v>
      </c>
      <c r="L272" t="s">
        <v>5</v>
      </c>
      <c r="M272" t="s">
        <v>6</v>
      </c>
      <c r="N272" t="s">
        <v>7</v>
      </c>
    </row>
    <row r="273" spans="1:14" x14ac:dyDescent="0.35">
      <c r="A273" t="s">
        <v>0</v>
      </c>
      <c r="B273" t="s">
        <v>1</v>
      </c>
      <c r="C273" t="s">
        <v>0</v>
      </c>
      <c r="D273" t="s">
        <v>2</v>
      </c>
      <c r="E273">
        <v>0</v>
      </c>
      <c r="F273" t="s">
        <v>3</v>
      </c>
      <c r="G273" t="s">
        <v>0</v>
      </c>
      <c r="H273" t="s">
        <v>4</v>
      </c>
      <c r="I273">
        <v>0</v>
      </c>
      <c r="J273">
        <v>2</v>
      </c>
      <c r="K273">
        <v>0</v>
      </c>
      <c r="L273" t="s">
        <v>5</v>
      </c>
      <c r="M273" t="s">
        <v>6</v>
      </c>
      <c r="N273" t="s">
        <v>7</v>
      </c>
    </row>
    <row r="274" spans="1:14" x14ac:dyDescent="0.35">
      <c r="A274" t="s">
        <v>0</v>
      </c>
      <c r="B274" t="s">
        <v>1</v>
      </c>
      <c r="C274" t="s">
        <v>0</v>
      </c>
      <c r="D274" t="s">
        <v>2</v>
      </c>
      <c r="E274">
        <v>0</v>
      </c>
      <c r="F274" t="s">
        <v>3</v>
      </c>
      <c r="G274" t="s">
        <v>0</v>
      </c>
      <c r="H274" t="s">
        <v>4</v>
      </c>
      <c r="I274">
        <v>0</v>
      </c>
      <c r="J274">
        <v>2</v>
      </c>
      <c r="K274">
        <v>0</v>
      </c>
      <c r="L274" t="s">
        <v>5</v>
      </c>
      <c r="M274" t="s">
        <v>6</v>
      </c>
      <c r="N274" t="s">
        <v>7</v>
      </c>
    </row>
    <row r="275" spans="1:14" x14ac:dyDescent="0.35">
      <c r="A275" t="s">
        <v>0</v>
      </c>
      <c r="B275" t="s">
        <v>1</v>
      </c>
      <c r="C275" t="s">
        <v>0</v>
      </c>
      <c r="D275" t="s">
        <v>2</v>
      </c>
      <c r="E275">
        <v>0</v>
      </c>
      <c r="F275" t="s">
        <v>3</v>
      </c>
      <c r="G275" t="s">
        <v>0</v>
      </c>
      <c r="H275" t="s">
        <v>4</v>
      </c>
      <c r="I275">
        <v>0</v>
      </c>
      <c r="J275">
        <v>4</v>
      </c>
      <c r="K275">
        <v>0</v>
      </c>
      <c r="L275" t="s">
        <v>5</v>
      </c>
      <c r="M275" t="s">
        <v>6</v>
      </c>
      <c r="N275" t="s">
        <v>7</v>
      </c>
    </row>
    <row r="276" spans="1:14" x14ac:dyDescent="0.35">
      <c r="A276" t="s">
        <v>0</v>
      </c>
      <c r="B276" t="s">
        <v>1</v>
      </c>
      <c r="C276" t="s">
        <v>0</v>
      </c>
      <c r="D276" t="s">
        <v>2</v>
      </c>
      <c r="E276">
        <v>0</v>
      </c>
      <c r="F276" t="s">
        <v>3</v>
      </c>
      <c r="G276" t="s">
        <v>0</v>
      </c>
      <c r="H276" t="s">
        <v>4</v>
      </c>
      <c r="I276">
        <v>0</v>
      </c>
      <c r="J276">
        <v>4</v>
      </c>
      <c r="K276">
        <v>0</v>
      </c>
      <c r="L276" t="s">
        <v>5</v>
      </c>
      <c r="M276" t="s">
        <v>6</v>
      </c>
      <c r="N276" t="s">
        <v>7</v>
      </c>
    </row>
    <row r="277" spans="1:14" x14ac:dyDescent="0.35">
      <c r="A277" t="s">
        <v>0</v>
      </c>
      <c r="B277" t="s">
        <v>1</v>
      </c>
      <c r="C277" t="s">
        <v>0</v>
      </c>
      <c r="D277" t="s">
        <v>2</v>
      </c>
      <c r="E277">
        <v>0</v>
      </c>
      <c r="F277" t="s">
        <v>3</v>
      </c>
      <c r="G277" t="s">
        <v>0</v>
      </c>
      <c r="H277" t="s">
        <v>4</v>
      </c>
      <c r="I277">
        <v>0</v>
      </c>
      <c r="J277">
        <v>4</v>
      </c>
      <c r="K277">
        <v>0</v>
      </c>
      <c r="L277" t="s">
        <v>5</v>
      </c>
      <c r="M277" t="s">
        <v>6</v>
      </c>
      <c r="N277" t="s">
        <v>7</v>
      </c>
    </row>
    <row r="278" spans="1:14" x14ac:dyDescent="0.35">
      <c r="A278" t="s">
        <v>0</v>
      </c>
      <c r="B278" t="s">
        <v>1</v>
      </c>
      <c r="C278" t="s">
        <v>0</v>
      </c>
      <c r="D278" t="s">
        <v>2</v>
      </c>
      <c r="E278">
        <v>0</v>
      </c>
      <c r="F278" t="s">
        <v>3</v>
      </c>
      <c r="G278" t="s">
        <v>0</v>
      </c>
      <c r="H278" t="s">
        <v>4</v>
      </c>
      <c r="I278">
        <v>0</v>
      </c>
      <c r="J278">
        <v>4</v>
      </c>
      <c r="K278">
        <v>0</v>
      </c>
      <c r="L278" t="s">
        <v>5</v>
      </c>
      <c r="M278" t="s">
        <v>6</v>
      </c>
      <c r="N278" t="s">
        <v>7</v>
      </c>
    </row>
    <row r="279" spans="1:14" x14ac:dyDescent="0.35">
      <c r="A279" t="s">
        <v>0</v>
      </c>
      <c r="B279" t="s">
        <v>1</v>
      </c>
      <c r="C279" t="s">
        <v>0</v>
      </c>
      <c r="D279" t="s">
        <v>2</v>
      </c>
      <c r="E279">
        <v>0</v>
      </c>
      <c r="F279" t="s">
        <v>3</v>
      </c>
      <c r="G279" t="s">
        <v>0</v>
      </c>
      <c r="H279" t="s">
        <v>4</v>
      </c>
      <c r="I279">
        <v>0</v>
      </c>
      <c r="J279">
        <v>4</v>
      </c>
      <c r="K279">
        <v>0</v>
      </c>
      <c r="L279" t="s">
        <v>5</v>
      </c>
      <c r="M279" t="s">
        <v>6</v>
      </c>
      <c r="N279" t="s">
        <v>7</v>
      </c>
    </row>
    <row r="280" spans="1:14" x14ac:dyDescent="0.35">
      <c r="A280" t="s">
        <v>0</v>
      </c>
      <c r="B280" t="s">
        <v>1</v>
      </c>
      <c r="C280" t="s">
        <v>0</v>
      </c>
      <c r="D280" t="s">
        <v>2</v>
      </c>
      <c r="E280">
        <v>0</v>
      </c>
      <c r="F280" t="s">
        <v>3</v>
      </c>
      <c r="G280" t="s">
        <v>0</v>
      </c>
      <c r="H280" t="s">
        <v>4</v>
      </c>
      <c r="I280">
        <v>0</v>
      </c>
      <c r="J280">
        <v>4</v>
      </c>
      <c r="K280">
        <v>0</v>
      </c>
      <c r="L280" t="s">
        <v>5</v>
      </c>
      <c r="M280" t="s">
        <v>6</v>
      </c>
      <c r="N280" t="s">
        <v>7</v>
      </c>
    </row>
    <row r="281" spans="1:14" x14ac:dyDescent="0.35">
      <c r="A281" t="s">
        <v>0</v>
      </c>
      <c r="B281" t="s">
        <v>1</v>
      </c>
      <c r="C281" t="s">
        <v>0</v>
      </c>
      <c r="D281" t="s">
        <v>2</v>
      </c>
      <c r="E281">
        <v>0</v>
      </c>
      <c r="F281" t="s">
        <v>3</v>
      </c>
      <c r="G281" t="s">
        <v>0</v>
      </c>
      <c r="H281" t="s">
        <v>4</v>
      </c>
      <c r="I281">
        <v>0</v>
      </c>
      <c r="J281">
        <v>2</v>
      </c>
      <c r="K281">
        <v>0</v>
      </c>
      <c r="L281" t="s">
        <v>5</v>
      </c>
      <c r="M281" t="s">
        <v>6</v>
      </c>
      <c r="N281" t="s">
        <v>7</v>
      </c>
    </row>
    <row r="282" spans="1:14" x14ac:dyDescent="0.35">
      <c r="A282" t="s">
        <v>0</v>
      </c>
      <c r="B282" t="s">
        <v>1</v>
      </c>
      <c r="C282" t="s">
        <v>0</v>
      </c>
      <c r="D282" t="s">
        <v>2</v>
      </c>
      <c r="E282">
        <v>0</v>
      </c>
      <c r="F282" t="s">
        <v>3</v>
      </c>
      <c r="G282" t="s">
        <v>0</v>
      </c>
      <c r="H282" t="s">
        <v>4</v>
      </c>
      <c r="I282">
        <v>0</v>
      </c>
      <c r="J282">
        <v>4</v>
      </c>
      <c r="K282">
        <v>0</v>
      </c>
      <c r="L282" t="s">
        <v>5</v>
      </c>
      <c r="M282" t="s">
        <v>6</v>
      </c>
      <c r="N282" t="s">
        <v>7</v>
      </c>
    </row>
    <row r="283" spans="1:14" x14ac:dyDescent="0.35">
      <c r="A283" t="s">
        <v>0</v>
      </c>
      <c r="B283" t="s">
        <v>1</v>
      </c>
      <c r="C283" t="s">
        <v>0</v>
      </c>
      <c r="D283" t="s">
        <v>2</v>
      </c>
      <c r="E283">
        <v>0</v>
      </c>
      <c r="F283" t="s">
        <v>3</v>
      </c>
      <c r="G283" t="s">
        <v>0</v>
      </c>
      <c r="H283" t="s">
        <v>4</v>
      </c>
      <c r="I283">
        <v>0</v>
      </c>
      <c r="J283">
        <v>4</v>
      </c>
      <c r="K283">
        <v>0</v>
      </c>
      <c r="L283" t="s">
        <v>5</v>
      </c>
      <c r="M283" t="s">
        <v>6</v>
      </c>
      <c r="N283" t="s">
        <v>7</v>
      </c>
    </row>
    <row r="284" spans="1:14" x14ac:dyDescent="0.35">
      <c r="A284" t="s">
        <v>0</v>
      </c>
      <c r="B284" t="s">
        <v>1</v>
      </c>
      <c r="C284" t="s">
        <v>0</v>
      </c>
      <c r="D284" t="s">
        <v>2</v>
      </c>
      <c r="E284">
        <v>0</v>
      </c>
      <c r="F284" t="s">
        <v>3</v>
      </c>
      <c r="G284" t="s">
        <v>0</v>
      </c>
      <c r="H284" t="s">
        <v>4</v>
      </c>
      <c r="I284">
        <v>0</v>
      </c>
      <c r="J284">
        <v>2</v>
      </c>
      <c r="K284">
        <v>0</v>
      </c>
      <c r="L284" t="s">
        <v>5</v>
      </c>
      <c r="M284" t="s">
        <v>6</v>
      </c>
      <c r="N284" t="s">
        <v>7</v>
      </c>
    </row>
    <row r="285" spans="1:14" x14ac:dyDescent="0.35">
      <c r="A285" t="s">
        <v>0</v>
      </c>
      <c r="B285" t="s">
        <v>1</v>
      </c>
      <c r="C285" t="s">
        <v>0</v>
      </c>
      <c r="D285" t="s">
        <v>2</v>
      </c>
      <c r="E285">
        <v>0</v>
      </c>
      <c r="F285" t="s">
        <v>3</v>
      </c>
      <c r="G285" t="s">
        <v>0</v>
      </c>
      <c r="H285" t="s">
        <v>4</v>
      </c>
      <c r="I285">
        <v>0</v>
      </c>
      <c r="J285">
        <v>2</v>
      </c>
      <c r="K285">
        <v>0</v>
      </c>
      <c r="L285" t="s">
        <v>5</v>
      </c>
      <c r="M285" t="s">
        <v>6</v>
      </c>
      <c r="N285" t="s">
        <v>7</v>
      </c>
    </row>
    <row r="286" spans="1:14" x14ac:dyDescent="0.35">
      <c r="A286" t="s">
        <v>0</v>
      </c>
      <c r="B286" t="s">
        <v>1</v>
      </c>
      <c r="C286" t="s">
        <v>0</v>
      </c>
      <c r="D286" t="s">
        <v>2</v>
      </c>
      <c r="E286">
        <v>0</v>
      </c>
      <c r="F286" t="s">
        <v>3</v>
      </c>
      <c r="G286" t="s">
        <v>0</v>
      </c>
      <c r="H286" t="s">
        <v>4</v>
      </c>
      <c r="I286">
        <v>0</v>
      </c>
      <c r="J286">
        <v>4</v>
      </c>
      <c r="K286">
        <v>0</v>
      </c>
      <c r="L286" t="s">
        <v>5</v>
      </c>
      <c r="M286" t="s">
        <v>6</v>
      </c>
      <c r="N286" t="s">
        <v>7</v>
      </c>
    </row>
    <row r="287" spans="1:14" x14ac:dyDescent="0.35">
      <c r="A287" t="s">
        <v>0</v>
      </c>
      <c r="B287" t="s">
        <v>1</v>
      </c>
      <c r="C287" t="s">
        <v>0</v>
      </c>
      <c r="D287" t="s">
        <v>2</v>
      </c>
      <c r="E287">
        <v>0</v>
      </c>
      <c r="F287" t="s">
        <v>3</v>
      </c>
      <c r="G287" t="s">
        <v>0</v>
      </c>
      <c r="H287" t="s">
        <v>4</v>
      </c>
      <c r="I287">
        <v>0</v>
      </c>
      <c r="J287">
        <v>2</v>
      </c>
      <c r="K287">
        <v>0</v>
      </c>
      <c r="L287" t="s">
        <v>5</v>
      </c>
      <c r="M287" t="s">
        <v>6</v>
      </c>
      <c r="N287" t="s">
        <v>7</v>
      </c>
    </row>
    <row r="288" spans="1:14" x14ac:dyDescent="0.35">
      <c r="A288" t="s">
        <v>0</v>
      </c>
      <c r="B288" t="s">
        <v>1</v>
      </c>
      <c r="C288" t="s">
        <v>0</v>
      </c>
      <c r="D288" t="s">
        <v>2</v>
      </c>
      <c r="E288">
        <v>0</v>
      </c>
      <c r="F288" t="s">
        <v>3</v>
      </c>
      <c r="G288" t="s">
        <v>0</v>
      </c>
      <c r="H288" t="s">
        <v>4</v>
      </c>
      <c r="I288">
        <v>0</v>
      </c>
      <c r="J288">
        <v>4</v>
      </c>
      <c r="K288">
        <v>0</v>
      </c>
      <c r="L288" t="s">
        <v>5</v>
      </c>
      <c r="M288" t="s">
        <v>6</v>
      </c>
      <c r="N288" t="s">
        <v>7</v>
      </c>
    </row>
    <row r="289" spans="1:14" x14ac:dyDescent="0.35">
      <c r="A289" t="s">
        <v>0</v>
      </c>
      <c r="B289" t="s">
        <v>1</v>
      </c>
      <c r="C289" t="s">
        <v>0</v>
      </c>
      <c r="D289" t="s">
        <v>2</v>
      </c>
      <c r="E289">
        <v>0</v>
      </c>
      <c r="F289" t="s">
        <v>3</v>
      </c>
      <c r="G289" t="s">
        <v>0</v>
      </c>
      <c r="H289" t="s">
        <v>4</v>
      </c>
      <c r="I289">
        <v>0</v>
      </c>
      <c r="J289">
        <v>4</v>
      </c>
      <c r="K289">
        <v>0</v>
      </c>
      <c r="L289" t="s">
        <v>5</v>
      </c>
      <c r="M289" t="s">
        <v>6</v>
      </c>
      <c r="N289" t="s">
        <v>7</v>
      </c>
    </row>
    <row r="290" spans="1:14" x14ac:dyDescent="0.35">
      <c r="A290" t="s">
        <v>0</v>
      </c>
      <c r="B290" t="s">
        <v>1</v>
      </c>
      <c r="C290" t="s">
        <v>0</v>
      </c>
      <c r="D290" t="s">
        <v>2</v>
      </c>
      <c r="E290">
        <v>0</v>
      </c>
      <c r="F290" t="s">
        <v>3</v>
      </c>
      <c r="G290" t="s">
        <v>0</v>
      </c>
      <c r="H290" t="s">
        <v>4</v>
      </c>
      <c r="I290">
        <v>0</v>
      </c>
      <c r="J290">
        <v>4</v>
      </c>
      <c r="K290">
        <v>0</v>
      </c>
      <c r="L290" t="s">
        <v>5</v>
      </c>
      <c r="M290" t="s">
        <v>6</v>
      </c>
      <c r="N290" t="s">
        <v>7</v>
      </c>
    </row>
    <row r="291" spans="1:14" x14ac:dyDescent="0.35">
      <c r="A291" t="s">
        <v>0</v>
      </c>
      <c r="B291" t="s">
        <v>1</v>
      </c>
      <c r="C291" t="s">
        <v>0</v>
      </c>
      <c r="D291" t="s">
        <v>2</v>
      </c>
      <c r="E291">
        <v>0</v>
      </c>
      <c r="F291" t="s">
        <v>3</v>
      </c>
      <c r="G291" t="s">
        <v>0</v>
      </c>
      <c r="H291" t="s">
        <v>4</v>
      </c>
      <c r="I291">
        <v>0</v>
      </c>
      <c r="J291">
        <v>2</v>
      </c>
      <c r="K291">
        <v>0</v>
      </c>
      <c r="L291" t="s">
        <v>5</v>
      </c>
      <c r="M291" t="s">
        <v>6</v>
      </c>
      <c r="N291" t="s">
        <v>7</v>
      </c>
    </row>
    <row r="292" spans="1:14" x14ac:dyDescent="0.35">
      <c r="A292" t="s">
        <v>0</v>
      </c>
      <c r="B292" t="s">
        <v>1</v>
      </c>
      <c r="C292" t="s">
        <v>0</v>
      </c>
      <c r="D292" t="s">
        <v>2</v>
      </c>
      <c r="E292">
        <v>0</v>
      </c>
      <c r="F292" t="s">
        <v>3</v>
      </c>
      <c r="G292" t="s">
        <v>0</v>
      </c>
      <c r="H292" t="s">
        <v>4</v>
      </c>
      <c r="I292">
        <v>0</v>
      </c>
      <c r="J292">
        <v>2</v>
      </c>
      <c r="K292">
        <v>0</v>
      </c>
      <c r="L292" t="s">
        <v>5</v>
      </c>
      <c r="M292" t="s">
        <v>6</v>
      </c>
      <c r="N292" t="s">
        <v>7</v>
      </c>
    </row>
    <row r="293" spans="1:14" x14ac:dyDescent="0.35">
      <c r="A293" t="s">
        <v>0</v>
      </c>
      <c r="B293" t="s">
        <v>1</v>
      </c>
      <c r="C293" t="s">
        <v>0</v>
      </c>
      <c r="D293" t="s">
        <v>2</v>
      </c>
      <c r="E293">
        <v>0</v>
      </c>
      <c r="F293" t="s">
        <v>3</v>
      </c>
      <c r="G293" t="s">
        <v>0</v>
      </c>
      <c r="H293" t="s">
        <v>4</v>
      </c>
      <c r="I293">
        <v>0</v>
      </c>
      <c r="J293">
        <v>4</v>
      </c>
      <c r="K293">
        <v>0</v>
      </c>
      <c r="L293" t="s">
        <v>5</v>
      </c>
      <c r="M293" t="s">
        <v>6</v>
      </c>
      <c r="N293" t="s">
        <v>7</v>
      </c>
    </row>
    <row r="294" spans="1:14" x14ac:dyDescent="0.35">
      <c r="A294" t="s">
        <v>0</v>
      </c>
      <c r="B294" t="s">
        <v>1</v>
      </c>
      <c r="C294" t="s">
        <v>0</v>
      </c>
      <c r="D294" t="s">
        <v>2</v>
      </c>
      <c r="E294">
        <v>0</v>
      </c>
      <c r="F294" t="s">
        <v>3</v>
      </c>
      <c r="G294" t="s">
        <v>0</v>
      </c>
      <c r="H294" t="s">
        <v>4</v>
      </c>
      <c r="I294">
        <v>0</v>
      </c>
      <c r="J294">
        <v>2</v>
      </c>
      <c r="K294">
        <v>0</v>
      </c>
      <c r="L294" t="s">
        <v>5</v>
      </c>
      <c r="M294" t="s">
        <v>6</v>
      </c>
      <c r="N294" t="s">
        <v>7</v>
      </c>
    </row>
    <row r="295" spans="1:14" x14ac:dyDescent="0.35">
      <c r="A295" t="s">
        <v>0</v>
      </c>
      <c r="B295" t="s">
        <v>1</v>
      </c>
      <c r="C295" t="s">
        <v>0</v>
      </c>
      <c r="D295" t="s">
        <v>2</v>
      </c>
      <c r="E295">
        <v>0</v>
      </c>
      <c r="F295" t="s">
        <v>3</v>
      </c>
      <c r="G295" t="s">
        <v>0</v>
      </c>
      <c r="H295" t="s">
        <v>4</v>
      </c>
      <c r="I295">
        <v>0</v>
      </c>
      <c r="J295">
        <v>4</v>
      </c>
      <c r="K295">
        <v>0</v>
      </c>
      <c r="L295" t="s">
        <v>5</v>
      </c>
      <c r="M295" t="s">
        <v>6</v>
      </c>
      <c r="N295" t="s">
        <v>7</v>
      </c>
    </row>
    <row r="296" spans="1:14" x14ac:dyDescent="0.35">
      <c r="A296" t="s">
        <v>0</v>
      </c>
      <c r="B296" t="s">
        <v>1</v>
      </c>
      <c r="C296" t="s">
        <v>0</v>
      </c>
      <c r="D296" t="s">
        <v>2</v>
      </c>
      <c r="E296">
        <v>0</v>
      </c>
      <c r="F296" t="s">
        <v>3</v>
      </c>
      <c r="G296" t="s">
        <v>0</v>
      </c>
      <c r="H296" t="s">
        <v>4</v>
      </c>
      <c r="I296">
        <v>0</v>
      </c>
      <c r="J296">
        <v>2</v>
      </c>
      <c r="K296">
        <v>0</v>
      </c>
      <c r="L296" t="s">
        <v>5</v>
      </c>
      <c r="M296" t="s">
        <v>6</v>
      </c>
      <c r="N296" t="s">
        <v>7</v>
      </c>
    </row>
    <row r="297" spans="1:14" x14ac:dyDescent="0.35">
      <c r="A297" t="s">
        <v>0</v>
      </c>
      <c r="B297" t="s">
        <v>1</v>
      </c>
      <c r="C297" t="s">
        <v>0</v>
      </c>
      <c r="D297" t="s">
        <v>2</v>
      </c>
      <c r="E297">
        <v>0</v>
      </c>
      <c r="F297" t="s">
        <v>3</v>
      </c>
      <c r="G297" t="s">
        <v>0</v>
      </c>
      <c r="H297" t="s">
        <v>4</v>
      </c>
      <c r="I297">
        <v>0</v>
      </c>
      <c r="J297">
        <v>4</v>
      </c>
      <c r="K297">
        <v>0</v>
      </c>
      <c r="L297" t="s">
        <v>5</v>
      </c>
      <c r="M297" t="s">
        <v>6</v>
      </c>
      <c r="N297" t="s">
        <v>7</v>
      </c>
    </row>
    <row r="298" spans="1:14" x14ac:dyDescent="0.35">
      <c r="A298" t="s">
        <v>0</v>
      </c>
      <c r="B298" t="s">
        <v>1</v>
      </c>
      <c r="C298" t="s">
        <v>0</v>
      </c>
      <c r="D298" t="s">
        <v>2</v>
      </c>
      <c r="E298">
        <v>0</v>
      </c>
      <c r="F298" t="s">
        <v>3</v>
      </c>
      <c r="G298" t="s">
        <v>0</v>
      </c>
      <c r="H298" t="s">
        <v>4</v>
      </c>
      <c r="I298">
        <v>0</v>
      </c>
      <c r="J298">
        <v>4</v>
      </c>
      <c r="K298">
        <v>0</v>
      </c>
      <c r="L298" t="s">
        <v>5</v>
      </c>
      <c r="M298" t="s">
        <v>6</v>
      </c>
      <c r="N298" t="s">
        <v>7</v>
      </c>
    </row>
    <row r="299" spans="1:14" x14ac:dyDescent="0.35">
      <c r="A299" t="s">
        <v>0</v>
      </c>
      <c r="B299" t="s">
        <v>1</v>
      </c>
      <c r="C299" t="s">
        <v>0</v>
      </c>
      <c r="D299" t="s">
        <v>2</v>
      </c>
      <c r="E299">
        <v>0</v>
      </c>
      <c r="F299" t="s">
        <v>3</v>
      </c>
      <c r="G299" t="s">
        <v>0</v>
      </c>
      <c r="H299" t="s">
        <v>4</v>
      </c>
      <c r="I299">
        <v>0</v>
      </c>
      <c r="J299">
        <v>4</v>
      </c>
      <c r="K299">
        <v>0</v>
      </c>
      <c r="L299" t="s">
        <v>5</v>
      </c>
      <c r="M299" t="s">
        <v>6</v>
      </c>
      <c r="N299" t="s">
        <v>7</v>
      </c>
    </row>
    <row r="300" spans="1:14" x14ac:dyDescent="0.35">
      <c r="A300" t="s">
        <v>0</v>
      </c>
      <c r="B300" t="s">
        <v>1</v>
      </c>
      <c r="C300" t="s">
        <v>0</v>
      </c>
      <c r="D300" t="s">
        <v>2</v>
      </c>
      <c r="E300">
        <v>0</v>
      </c>
      <c r="F300" t="s">
        <v>3</v>
      </c>
      <c r="G300" t="s">
        <v>0</v>
      </c>
      <c r="H300" t="s">
        <v>4</v>
      </c>
      <c r="I300">
        <v>0</v>
      </c>
      <c r="J300">
        <v>2</v>
      </c>
      <c r="K300">
        <v>0</v>
      </c>
      <c r="L300" t="s">
        <v>5</v>
      </c>
      <c r="M300" t="s">
        <v>6</v>
      </c>
      <c r="N300" t="s">
        <v>7</v>
      </c>
    </row>
    <row r="301" spans="1:14" x14ac:dyDescent="0.35">
      <c r="A301" t="s">
        <v>0</v>
      </c>
      <c r="B301" t="s">
        <v>1</v>
      </c>
      <c r="C301" t="s">
        <v>0</v>
      </c>
      <c r="D301" t="s">
        <v>2</v>
      </c>
      <c r="E301">
        <v>0</v>
      </c>
      <c r="F301" t="s">
        <v>3</v>
      </c>
      <c r="G301" t="s">
        <v>0</v>
      </c>
      <c r="H301" t="s">
        <v>4</v>
      </c>
      <c r="I301">
        <v>0</v>
      </c>
      <c r="J301">
        <v>4</v>
      </c>
      <c r="K301">
        <v>0</v>
      </c>
      <c r="L301" t="s">
        <v>5</v>
      </c>
      <c r="M301" t="s">
        <v>6</v>
      </c>
      <c r="N301" t="s">
        <v>7</v>
      </c>
    </row>
    <row r="302" spans="1:14" x14ac:dyDescent="0.35">
      <c r="A302" t="s">
        <v>0</v>
      </c>
      <c r="B302" t="s">
        <v>1</v>
      </c>
      <c r="C302" t="s">
        <v>0</v>
      </c>
      <c r="D302" t="s">
        <v>2</v>
      </c>
      <c r="E302">
        <v>0</v>
      </c>
      <c r="F302" t="s">
        <v>3</v>
      </c>
      <c r="G302" t="s">
        <v>0</v>
      </c>
      <c r="H302" t="s">
        <v>4</v>
      </c>
      <c r="I302">
        <v>0</v>
      </c>
      <c r="J302">
        <v>4</v>
      </c>
      <c r="K302">
        <v>0</v>
      </c>
      <c r="L302" t="s">
        <v>5</v>
      </c>
      <c r="M302" t="s">
        <v>6</v>
      </c>
      <c r="N302" t="s">
        <v>7</v>
      </c>
    </row>
    <row r="303" spans="1:14" x14ac:dyDescent="0.35">
      <c r="A303" t="s">
        <v>0</v>
      </c>
      <c r="B303" t="s">
        <v>1</v>
      </c>
      <c r="C303" t="s">
        <v>0</v>
      </c>
      <c r="D303" t="s">
        <v>2</v>
      </c>
      <c r="E303">
        <v>0</v>
      </c>
      <c r="F303" t="s">
        <v>3</v>
      </c>
      <c r="G303" t="s">
        <v>0</v>
      </c>
      <c r="H303" t="s">
        <v>4</v>
      </c>
      <c r="I303">
        <v>0</v>
      </c>
      <c r="J303">
        <v>4</v>
      </c>
      <c r="K303">
        <v>0</v>
      </c>
      <c r="L303" t="s">
        <v>5</v>
      </c>
      <c r="M303" t="s">
        <v>6</v>
      </c>
      <c r="N303" t="s">
        <v>7</v>
      </c>
    </row>
    <row r="304" spans="1:14" x14ac:dyDescent="0.35">
      <c r="A304" t="s">
        <v>0</v>
      </c>
      <c r="B304" t="s">
        <v>1</v>
      </c>
      <c r="C304" t="s">
        <v>0</v>
      </c>
      <c r="D304" t="s">
        <v>2</v>
      </c>
      <c r="E304">
        <v>0</v>
      </c>
      <c r="F304" t="s">
        <v>3</v>
      </c>
      <c r="G304" t="s">
        <v>0</v>
      </c>
      <c r="H304" t="s">
        <v>4</v>
      </c>
      <c r="I304">
        <v>0</v>
      </c>
      <c r="J304">
        <v>4</v>
      </c>
      <c r="K304">
        <v>0</v>
      </c>
      <c r="L304" t="s">
        <v>5</v>
      </c>
      <c r="M304" t="s">
        <v>6</v>
      </c>
      <c r="N304" t="s">
        <v>7</v>
      </c>
    </row>
    <row r="305" spans="1:14" x14ac:dyDescent="0.35">
      <c r="A305" t="s">
        <v>0</v>
      </c>
      <c r="B305" t="s">
        <v>1</v>
      </c>
      <c r="C305" t="s">
        <v>0</v>
      </c>
      <c r="D305" t="s">
        <v>2</v>
      </c>
      <c r="E305">
        <v>0</v>
      </c>
      <c r="F305" t="s">
        <v>3</v>
      </c>
      <c r="G305" t="s">
        <v>0</v>
      </c>
      <c r="H305" t="s">
        <v>4</v>
      </c>
      <c r="I305">
        <v>0</v>
      </c>
      <c r="J305">
        <v>4</v>
      </c>
      <c r="K305">
        <v>0</v>
      </c>
      <c r="L305" t="s">
        <v>5</v>
      </c>
      <c r="M305" t="s">
        <v>6</v>
      </c>
      <c r="N305" t="s">
        <v>7</v>
      </c>
    </row>
    <row r="306" spans="1:14" x14ac:dyDescent="0.35">
      <c r="A306" t="s">
        <v>0</v>
      </c>
      <c r="B306" t="s">
        <v>1</v>
      </c>
      <c r="C306" t="s">
        <v>0</v>
      </c>
      <c r="D306" t="s">
        <v>2</v>
      </c>
      <c r="E306">
        <v>0</v>
      </c>
      <c r="F306" t="s">
        <v>3</v>
      </c>
      <c r="G306" t="s">
        <v>0</v>
      </c>
      <c r="H306" t="s">
        <v>4</v>
      </c>
      <c r="I306">
        <v>0</v>
      </c>
      <c r="J306">
        <v>2</v>
      </c>
      <c r="K306">
        <v>0</v>
      </c>
      <c r="L306" t="s">
        <v>9</v>
      </c>
      <c r="M306" t="s">
        <v>6</v>
      </c>
      <c r="N306" t="s">
        <v>7</v>
      </c>
    </row>
    <row r="307" spans="1:14" x14ac:dyDescent="0.35">
      <c r="A307" t="s">
        <v>0</v>
      </c>
      <c r="B307" t="s">
        <v>1</v>
      </c>
      <c r="C307" t="s">
        <v>0</v>
      </c>
      <c r="D307" t="s">
        <v>2</v>
      </c>
      <c r="E307">
        <v>0</v>
      </c>
      <c r="F307" t="s">
        <v>3</v>
      </c>
      <c r="G307" t="s">
        <v>0</v>
      </c>
      <c r="H307" t="s">
        <v>4</v>
      </c>
      <c r="I307">
        <v>0</v>
      </c>
      <c r="J307">
        <v>2</v>
      </c>
      <c r="K307">
        <v>0</v>
      </c>
      <c r="L307" t="s">
        <v>5</v>
      </c>
      <c r="M307" t="s">
        <v>6</v>
      </c>
      <c r="N307" t="s">
        <v>7</v>
      </c>
    </row>
    <row r="308" spans="1:14" x14ac:dyDescent="0.35">
      <c r="A308" t="s">
        <v>0</v>
      </c>
      <c r="B308" t="s">
        <v>1</v>
      </c>
      <c r="C308" t="s">
        <v>0</v>
      </c>
      <c r="D308" t="s">
        <v>2</v>
      </c>
      <c r="E308">
        <v>0</v>
      </c>
      <c r="F308" t="s">
        <v>3</v>
      </c>
      <c r="G308" t="s">
        <v>0</v>
      </c>
      <c r="H308" t="s">
        <v>4</v>
      </c>
      <c r="I308">
        <v>0</v>
      </c>
      <c r="J308">
        <v>2</v>
      </c>
      <c r="K308">
        <v>0</v>
      </c>
      <c r="L308" t="s">
        <v>5</v>
      </c>
      <c r="M308" t="s">
        <v>6</v>
      </c>
      <c r="N308" t="s">
        <v>7</v>
      </c>
    </row>
    <row r="309" spans="1:14" x14ac:dyDescent="0.35">
      <c r="A309" t="s">
        <v>0</v>
      </c>
      <c r="B309" t="s">
        <v>1</v>
      </c>
      <c r="C309" t="s">
        <v>0</v>
      </c>
      <c r="D309" t="s">
        <v>2</v>
      </c>
      <c r="E309">
        <v>0</v>
      </c>
      <c r="F309" t="s">
        <v>3</v>
      </c>
      <c r="G309" t="s">
        <v>0</v>
      </c>
      <c r="H309" t="s">
        <v>4</v>
      </c>
      <c r="I309">
        <v>0</v>
      </c>
      <c r="J309">
        <v>2</v>
      </c>
      <c r="K309">
        <v>0</v>
      </c>
      <c r="L309" t="s">
        <v>5</v>
      </c>
      <c r="M309" t="s">
        <v>6</v>
      </c>
      <c r="N309" t="s">
        <v>7</v>
      </c>
    </row>
    <row r="310" spans="1:14" x14ac:dyDescent="0.35">
      <c r="A310" t="s">
        <v>0</v>
      </c>
      <c r="B310" t="s">
        <v>1</v>
      </c>
      <c r="C310" t="s">
        <v>0</v>
      </c>
      <c r="D310" t="s">
        <v>2</v>
      </c>
      <c r="E310">
        <v>0</v>
      </c>
      <c r="F310" t="s">
        <v>3</v>
      </c>
      <c r="G310" t="s">
        <v>0</v>
      </c>
      <c r="H310" t="s">
        <v>4</v>
      </c>
      <c r="I310">
        <v>0</v>
      </c>
      <c r="J310">
        <v>2</v>
      </c>
      <c r="K310">
        <v>0</v>
      </c>
      <c r="L310" t="s">
        <v>5</v>
      </c>
      <c r="M310" t="s">
        <v>6</v>
      </c>
      <c r="N310" t="s">
        <v>7</v>
      </c>
    </row>
    <row r="311" spans="1:14" x14ac:dyDescent="0.35">
      <c r="A311" t="s">
        <v>0</v>
      </c>
      <c r="B311" t="s">
        <v>1</v>
      </c>
      <c r="C311" t="s">
        <v>0</v>
      </c>
      <c r="D311" t="s">
        <v>2</v>
      </c>
      <c r="E311">
        <v>0</v>
      </c>
      <c r="F311" t="s">
        <v>3</v>
      </c>
      <c r="G311" t="s">
        <v>0</v>
      </c>
      <c r="H311" t="s">
        <v>4</v>
      </c>
      <c r="I311">
        <v>0</v>
      </c>
      <c r="J311">
        <v>2</v>
      </c>
      <c r="K311">
        <v>0</v>
      </c>
      <c r="L311" t="s">
        <v>5</v>
      </c>
      <c r="M311" t="s">
        <v>6</v>
      </c>
      <c r="N311" t="s">
        <v>7</v>
      </c>
    </row>
    <row r="312" spans="1:14" x14ac:dyDescent="0.35">
      <c r="A312" t="s">
        <v>0</v>
      </c>
      <c r="B312" t="s">
        <v>1</v>
      </c>
      <c r="C312" t="s">
        <v>0</v>
      </c>
      <c r="D312" t="s">
        <v>2</v>
      </c>
      <c r="E312">
        <v>0</v>
      </c>
      <c r="F312" t="s">
        <v>3</v>
      </c>
      <c r="G312" t="s">
        <v>0</v>
      </c>
      <c r="H312" t="s">
        <v>4</v>
      </c>
      <c r="I312">
        <v>0</v>
      </c>
      <c r="J312">
        <v>2</v>
      </c>
      <c r="K312">
        <v>0</v>
      </c>
      <c r="L312" t="s">
        <v>5</v>
      </c>
      <c r="M312" t="s">
        <v>6</v>
      </c>
      <c r="N312" t="s">
        <v>7</v>
      </c>
    </row>
    <row r="313" spans="1:14" x14ac:dyDescent="0.35">
      <c r="A313" t="s">
        <v>0</v>
      </c>
      <c r="B313" t="s">
        <v>1</v>
      </c>
      <c r="C313" t="s">
        <v>0</v>
      </c>
      <c r="D313" t="s">
        <v>2</v>
      </c>
      <c r="E313">
        <v>0</v>
      </c>
      <c r="F313" t="s">
        <v>3</v>
      </c>
      <c r="G313" t="s">
        <v>0</v>
      </c>
      <c r="H313" t="s">
        <v>4</v>
      </c>
      <c r="I313">
        <v>0</v>
      </c>
      <c r="J313">
        <v>4</v>
      </c>
      <c r="K313">
        <v>0</v>
      </c>
      <c r="L313" t="s">
        <v>5</v>
      </c>
      <c r="M313" t="s">
        <v>6</v>
      </c>
      <c r="N313" t="s">
        <v>7</v>
      </c>
    </row>
    <row r="314" spans="1:14" x14ac:dyDescent="0.35">
      <c r="A314" t="s">
        <v>0</v>
      </c>
      <c r="B314" t="s">
        <v>1</v>
      </c>
      <c r="C314" t="s">
        <v>0</v>
      </c>
      <c r="D314" t="s">
        <v>2</v>
      </c>
      <c r="E314">
        <v>0</v>
      </c>
      <c r="F314" t="s">
        <v>3</v>
      </c>
      <c r="G314" t="s">
        <v>0</v>
      </c>
      <c r="H314" t="s">
        <v>4</v>
      </c>
      <c r="I314">
        <v>0</v>
      </c>
      <c r="J314">
        <v>4</v>
      </c>
      <c r="K314">
        <v>0</v>
      </c>
      <c r="L314" t="s">
        <v>5</v>
      </c>
      <c r="M314" t="s">
        <v>6</v>
      </c>
      <c r="N314" t="s">
        <v>7</v>
      </c>
    </row>
    <row r="315" spans="1:14" x14ac:dyDescent="0.35">
      <c r="A315" t="s">
        <v>0</v>
      </c>
      <c r="B315" t="s">
        <v>1</v>
      </c>
      <c r="C315" t="s">
        <v>0</v>
      </c>
      <c r="D315" t="s">
        <v>2</v>
      </c>
      <c r="E315">
        <v>0</v>
      </c>
      <c r="F315" t="s">
        <v>3</v>
      </c>
      <c r="G315" t="s">
        <v>0</v>
      </c>
      <c r="H315" t="s">
        <v>4</v>
      </c>
      <c r="I315">
        <v>0</v>
      </c>
      <c r="J315">
        <v>2</v>
      </c>
      <c r="K315">
        <v>0</v>
      </c>
      <c r="L315" t="s">
        <v>5</v>
      </c>
      <c r="M315" t="s">
        <v>6</v>
      </c>
      <c r="N315" t="s">
        <v>7</v>
      </c>
    </row>
    <row r="316" spans="1:14" x14ac:dyDescent="0.35">
      <c r="A316" t="s">
        <v>0</v>
      </c>
      <c r="B316" t="s">
        <v>1</v>
      </c>
      <c r="C316" t="s">
        <v>0</v>
      </c>
      <c r="D316" t="s">
        <v>2</v>
      </c>
      <c r="E316">
        <v>0</v>
      </c>
      <c r="F316" t="s">
        <v>3</v>
      </c>
      <c r="G316" t="s">
        <v>0</v>
      </c>
      <c r="H316" t="s">
        <v>4</v>
      </c>
      <c r="I316">
        <v>0</v>
      </c>
      <c r="J316">
        <v>4</v>
      </c>
      <c r="K316">
        <v>0</v>
      </c>
      <c r="L316" t="s">
        <v>5</v>
      </c>
      <c r="M316" t="s">
        <v>6</v>
      </c>
      <c r="N316" t="s">
        <v>7</v>
      </c>
    </row>
    <row r="317" spans="1:14" x14ac:dyDescent="0.35">
      <c r="A317" t="s">
        <v>0</v>
      </c>
      <c r="B317" t="s">
        <v>1</v>
      </c>
      <c r="C317" t="s">
        <v>0</v>
      </c>
      <c r="D317" t="s">
        <v>2</v>
      </c>
      <c r="E317">
        <v>0</v>
      </c>
      <c r="F317" t="s">
        <v>3</v>
      </c>
      <c r="G317" t="s">
        <v>0</v>
      </c>
      <c r="H317" t="s">
        <v>4</v>
      </c>
      <c r="I317">
        <v>0</v>
      </c>
      <c r="J317">
        <v>2</v>
      </c>
      <c r="K317">
        <v>0</v>
      </c>
      <c r="L317" t="s">
        <v>5</v>
      </c>
      <c r="M317" t="s">
        <v>6</v>
      </c>
      <c r="N317" t="s">
        <v>7</v>
      </c>
    </row>
    <row r="318" spans="1:14" x14ac:dyDescent="0.35">
      <c r="A318" t="s">
        <v>0</v>
      </c>
      <c r="B318" t="s">
        <v>1</v>
      </c>
      <c r="C318" t="s">
        <v>0</v>
      </c>
      <c r="D318" t="s">
        <v>2</v>
      </c>
      <c r="E318">
        <v>0</v>
      </c>
      <c r="F318" t="s">
        <v>3</v>
      </c>
      <c r="G318" t="s">
        <v>0</v>
      </c>
      <c r="H318" t="s">
        <v>4</v>
      </c>
      <c r="I318">
        <v>0</v>
      </c>
      <c r="J318">
        <v>2</v>
      </c>
      <c r="K318">
        <v>0</v>
      </c>
      <c r="L318" t="s">
        <v>5</v>
      </c>
      <c r="M318" t="s">
        <v>6</v>
      </c>
      <c r="N318" t="s">
        <v>7</v>
      </c>
    </row>
    <row r="319" spans="1:14" x14ac:dyDescent="0.35">
      <c r="A319" t="s">
        <v>0</v>
      </c>
      <c r="B319" t="s">
        <v>1</v>
      </c>
      <c r="C319" t="s">
        <v>0</v>
      </c>
      <c r="D319" t="s">
        <v>2</v>
      </c>
      <c r="E319">
        <v>0</v>
      </c>
      <c r="F319" t="s">
        <v>3</v>
      </c>
      <c r="G319" t="s">
        <v>0</v>
      </c>
      <c r="H319" t="s">
        <v>4</v>
      </c>
      <c r="I319">
        <v>0</v>
      </c>
      <c r="J319">
        <v>4</v>
      </c>
      <c r="K319">
        <v>0</v>
      </c>
      <c r="L319" t="s">
        <v>5</v>
      </c>
      <c r="M319" t="s">
        <v>6</v>
      </c>
      <c r="N319" t="s">
        <v>7</v>
      </c>
    </row>
    <row r="320" spans="1:14" x14ac:dyDescent="0.35">
      <c r="A320" t="s">
        <v>0</v>
      </c>
      <c r="B320" t="s">
        <v>1</v>
      </c>
      <c r="C320" t="s">
        <v>0</v>
      </c>
      <c r="D320" t="s">
        <v>2</v>
      </c>
      <c r="E320">
        <v>0</v>
      </c>
      <c r="F320" t="s">
        <v>3</v>
      </c>
      <c r="G320" t="s">
        <v>0</v>
      </c>
      <c r="H320" t="s">
        <v>4</v>
      </c>
      <c r="I320">
        <v>0</v>
      </c>
      <c r="J320">
        <v>2</v>
      </c>
      <c r="K320">
        <v>0</v>
      </c>
      <c r="L320" t="s">
        <v>5</v>
      </c>
      <c r="M320" t="s">
        <v>6</v>
      </c>
      <c r="N320" t="s">
        <v>7</v>
      </c>
    </row>
    <row r="321" spans="1:14" x14ac:dyDescent="0.35">
      <c r="A321" t="s">
        <v>0</v>
      </c>
      <c r="B321" t="s">
        <v>1</v>
      </c>
      <c r="C321" t="s">
        <v>0</v>
      </c>
      <c r="D321" t="s">
        <v>2</v>
      </c>
      <c r="E321">
        <v>0</v>
      </c>
      <c r="F321" t="s">
        <v>3</v>
      </c>
      <c r="G321" t="s">
        <v>0</v>
      </c>
      <c r="H321" t="s">
        <v>4</v>
      </c>
      <c r="I321">
        <v>0</v>
      </c>
      <c r="J321">
        <v>4</v>
      </c>
      <c r="K321">
        <v>0</v>
      </c>
      <c r="L321" t="s">
        <v>5</v>
      </c>
      <c r="M321" t="s">
        <v>6</v>
      </c>
      <c r="N321" t="s">
        <v>7</v>
      </c>
    </row>
    <row r="322" spans="1:14" x14ac:dyDescent="0.35">
      <c r="A322" t="s">
        <v>0</v>
      </c>
      <c r="B322" t="s">
        <v>1</v>
      </c>
      <c r="C322" t="s">
        <v>0</v>
      </c>
      <c r="D322" t="s">
        <v>2</v>
      </c>
      <c r="E322">
        <v>0</v>
      </c>
      <c r="F322" t="s">
        <v>3</v>
      </c>
      <c r="G322" t="s">
        <v>0</v>
      </c>
      <c r="H322" t="s">
        <v>4</v>
      </c>
      <c r="I322">
        <v>0</v>
      </c>
      <c r="J322">
        <v>2</v>
      </c>
      <c r="K322">
        <v>0</v>
      </c>
      <c r="L322" t="s">
        <v>5</v>
      </c>
      <c r="M322" t="s">
        <v>6</v>
      </c>
      <c r="N322" t="s">
        <v>7</v>
      </c>
    </row>
    <row r="323" spans="1:14" x14ac:dyDescent="0.35">
      <c r="A323" t="s">
        <v>0</v>
      </c>
      <c r="B323" t="s">
        <v>1</v>
      </c>
      <c r="C323" t="s">
        <v>0</v>
      </c>
      <c r="D323" t="s">
        <v>2</v>
      </c>
      <c r="E323">
        <v>0</v>
      </c>
      <c r="F323" t="s">
        <v>3</v>
      </c>
      <c r="G323" t="s">
        <v>0</v>
      </c>
      <c r="H323" t="s">
        <v>4</v>
      </c>
      <c r="I323">
        <v>0</v>
      </c>
      <c r="J323">
        <v>2</v>
      </c>
      <c r="K323">
        <v>0</v>
      </c>
      <c r="L323" t="s">
        <v>5</v>
      </c>
      <c r="M323" t="s">
        <v>6</v>
      </c>
      <c r="N323" t="s">
        <v>7</v>
      </c>
    </row>
    <row r="324" spans="1:14" x14ac:dyDescent="0.35">
      <c r="A324" t="s">
        <v>0</v>
      </c>
      <c r="B324" t="s">
        <v>1</v>
      </c>
      <c r="C324" t="s">
        <v>0</v>
      </c>
      <c r="D324" t="s">
        <v>2</v>
      </c>
      <c r="E324">
        <v>0</v>
      </c>
      <c r="F324" t="s">
        <v>3</v>
      </c>
      <c r="G324" t="s">
        <v>0</v>
      </c>
      <c r="H324" t="s">
        <v>4</v>
      </c>
      <c r="I324">
        <v>0</v>
      </c>
      <c r="J324">
        <v>4</v>
      </c>
      <c r="K324">
        <v>0</v>
      </c>
      <c r="L324" t="s">
        <v>5</v>
      </c>
      <c r="M324" t="s">
        <v>6</v>
      </c>
      <c r="N324" t="s">
        <v>7</v>
      </c>
    </row>
    <row r="325" spans="1:14" x14ac:dyDescent="0.35">
      <c r="A325" t="s">
        <v>0</v>
      </c>
      <c r="B325" t="s">
        <v>1</v>
      </c>
      <c r="C325" t="s">
        <v>0</v>
      </c>
      <c r="D325" t="s">
        <v>2</v>
      </c>
      <c r="E325">
        <v>0</v>
      </c>
      <c r="F325" t="s">
        <v>3</v>
      </c>
      <c r="G325" t="s">
        <v>0</v>
      </c>
      <c r="H325" t="s">
        <v>4</v>
      </c>
      <c r="I325">
        <v>0</v>
      </c>
      <c r="J325">
        <v>2</v>
      </c>
      <c r="K325">
        <v>0</v>
      </c>
      <c r="L325" t="s">
        <v>5</v>
      </c>
      <c r="M325" t="s">
        <v>6</v>
      </c>
      <c r="N325" t="s">
        <v>7</v>
      </c>
    </row>
    <row r="326" spans="1:14" x14ac:dyDescent="0.35">
      <c r="A326" t="s">
        <v>0</v>
      </c>
      <c r="B326" t="s">
        <v>1</v>
      </c>
      <c r="C326" t="s">
        <v>0</v>
      </c>
      <c r="D326" t="s">
        <v>2</v>
      </c>
      <c r="E326">
        <v>0</v>
      </c>
      <c r="F326" t="s">
        <v>3</v>
      </c>
      <c r="G326" t="s">
        <v>0</v>
      </c>
      <c r="H326" t="s">
        <v>4</v>
      </c>
      <c r="I326">
        <v>0</v>
      </c>
      <c r="J326">
        <v>2</v>
      </c>
      <c r="K326">
        <v>0</v>
      </c>
      <c r="L326" t="s">
        <v>5</v>
      </c>
      <c r="M326" t="s">
        <v>6</v>
      </c>
      <c r="N326" t="s">
        <v>7</v>
      </c>
    </row>
    <row r="327" spans="1:14" x14ac:dyDescent="0.35">
      <c r="A327" t="s">
        <v>0</v>
      </c>
      <c r="B327" t="s">
        <v>10</v>
      </c>
      <c r="C327" t="s">
        <v>0</v>
      </c>
      <c r="D327" t="s">
        <v>2</v>
      </c>
      <c r="E327">
        <v>0</v>
      </c>
      <c r="F327" t="s">
        <v>3</v>
      </c>
      <c r="G327" t="s">
        <v>0</v>
      </c>
      <c r="H327" t="s">
        <v>4</v>
      </c>
      <c r="I327">
        <v>0</v>
      </c>
      <c r="J327">
        <v>4</v>
      </c>
      <c r="K327">
        <v>0</v>
      </c>
      <c r="L327" t="s">
        <v>5</v>
      </c>
      <c r="M327" t="s">
        <v>6</v>
      </c>
      <c r="N327" t="s">
        <v>7</v>
      </c>
    </row>
    <row r="328" spans="1:14" x14ac:dyDescent="0.35">
      <c r="A328" t="s">
        <v>0</v>
      </c>
      <c r="B328" t="s">
        <v>1</v>
      </c>
      <c r="C328" t="s">
        <v>0</v>
      </c>
      <c r="D328" t="s">
        <v>2</v>
      </c>
      <c r="E328">
        <v>0</v>
      </c>
      <c r="F328" t="s">
        <v>3</v>
      </c>
      <c r="G328" t="s">
        <v>0</v>
      </c>
      <c r="H328" t="s">
        <v>4</v>
      </c>
      <c r="I328">
        <v>0</v>
      </c>
      <c r="J328">
        <v>4</v>
      </c>
      <c r="K328">
        <v>0</v>
      </c>
      <c r="L328" t="s">
        <v>5</v>
      </c>
      <c r="M328" t="s">
        <v>6</v>
      </c>
      <c r="N328" t="s">
        <v>7</v>
      </c>
    </row>
    <row r="329" spans="1:14" x14ac:dyDescent="0.35">
      <c r="A329" t="s">
        <v>0</v>
      </c>
      <c r="B329" t="s">
        <v>1</v>
      </c>
      <c r="C329" t="s">
        <v>0</v>
      </c>
      <c r="D329" t="s">
        <v>2</v>
      </c>
      <c r="E329">
        <v>0</v>
      </c>
      <c r="F329" t="s">
        <v>3</v>
      </c>
      <c r="G329" t="s">
        <v>0</v>
      </c>
      <c r="H329" t="s">
        <v>4</v>
      </c>
      <c r="I329">
        <v>0</v>
      </c>
      <c r="J329">
        <v>4</v>
      </c>
      <c r="K329">
        <v>0</v>
      </c>
      <c r="L329" t="s">
        <v>5</v>
      </c>
      <c r="M329" t="s">
        <v>6</v>
      </c>
      <c r="N329" t="s">
        <v>7</v>
      </c>
    </row>
    <row r="330" spans="1:14" x14ac:dyDescent="0.35">
      <c r="A330" t="s">
        <v>0</v>
      </c>
      <c r="B330" t="s">
        <v>1</v>
      </c>
      <c r="C330" t="s">
        <v>0</v>
      </c>
      <c r="D330" t="s">
        <v>2</v>
      </c>
      <c r="E330">
        <v>0</v>
      </c>
      <c r="F330" t="s">
        <v>3</v>
      </c>
      <c r="G330" t="s">
        <v>0</v>
      </c>
      <c r="H330" t="s">
        <v>4</v>
      </c>
      <c r="I330">
        <v>0</v>
      </c>
      <c r="J330">
        <v>4</v>
      </c>
      <c r="K330">
        <v>0</v>
      </c>
      <c r="L330" t="s">
        <v>5</v>
      </c>
      <c r="M330" t="s">
        <v>6</v>
      </c>
      <c r="N330" t="s">
        <v>7</v>
      </c>
    </row>
    <row r="331" spans="1:14" x14ac:dyDescent="0.35">
      <c r="A331" t="s">
        <v>0</v>
      </c>
      <c r="B331" t="s">
        <v>1</v>
      </c>
      <c r="C331" t="s">
        <v>0</v>
      </c>
      <c r="D331" t="s">
        <v>2</v>
      </c>
      <c r="E331">
        <v>0</v>
      </c>
      <c r="F331" t="s">
        <v>3</v>
      </c>
      <c r="G331" t="s">
        <v>0</v>
      </c>
      <c r="H331" t="s">
        <v>4</v>
      </c>
      <c r="I331">
        <v>0</v>
      </c>
      <c r="J331">
        <v>2</v>
      </c>
      <c r="K331">
        <v>0</v>
      </c>
      <c r="L331" t="s">
        <v>5</v>
      </c>
      <c r="M331" t="s">
        <v>6</v>
      </c>
      <c r="N331" t="s">
        <v>7</v>
      </c>
    </row>
    <row r="332" spans="1:14" x14ac:dyDescent="0.35">
      <c r="A332" t="s">
        <v>0</v>
      </c>
      <c r="B332" t="s">
        <v>1</v>
      </c>
      <c r="C332" t="s">
        <v>0</v>
      </c>
      <c r="D332" t="s">
        <v>2</v>
      </c>
      <c r="E332">
        <v>0</v>
      </c>
      <c r="F332" t="s">
        <v>3</v>
      </c>
      <c r="G332" t="s">
        <v>0</v>
      </c>
      <c r="H332" t="s">
        <v>4</v>
      </c>
      <c r="I332">
        <v>0</v>
      </c>
      <c r="J332">
        <v>4</v>
      </c>
      <c r="K332">
        <v>0</v>
      </c>
      <c r="L332" t="s">
        <v>5</v>
      </c>
      <c r="M332" t="s">
        <v>6</v>
      </c>
      <c r="N332" t="s">
        <v>7</v>
      </c>
    </row>
    <row r="333" spans="1:14" x14ac:dyDescent="0.35">
      <c r="A333" t="s">
        <v>0</v>
      </c>
      <c r="B333" t="s">
        <v>1</v>
      </c>
      <c r="C333" t="s">
        <v>0</v>
      </c>
      <c r="D333" t="s">
        <v>2</v>
      </c>
      <c r="E333">
        <v>0</v>
      </c>
      <c r="F333" t="s">
        <v>3</v>
      </c>
      <c r="G333" t="s">
        <v>0</v>
      </c>
      <c r="H333" t="s">
        <v>4</v>
      </c>
      <c r="I333">
        <v>0</v>
      </c>
      <c r="J333">
        <v>2</v>
      </c>
      <c r="K333">
        <v>0</v>
      </c>
      <c r="L333" t="s">
        <v>5</v>
      </c>
      <c r="M333" t="s">
        <v>6</v>
      </c>
      <c r="N333" t="s">
        <v>7</v>
      </c>
    </row>
    <row r="334" spans="1:14" x14ac:dyDescent="0.35">
      <c r="A334" t="s">
        <v>0</v>
      </c>
      <c r="B334" t="s">
        <v>1</v>
      </c>
      <c r="C334" t="s">
        <v>0</v>
      </c>
      <c r="D334" t="s">
        <v>2</v>
      </c>
      <c r="E334">
        <v>0</v>
      </c>
      <c r="F334" t="s">
        <v>3</v>
      </c>
      <c r="G334" t="s">
        <v>0</v>
      </c>
      <c r="H334" t="s">
        <v>4</v>
      </c>
      <c r="I334">
        <v>0</v>
      </c>
      <c r="J334">
        <v>4</v>
      </c>
      <c r="K334">
        <v>0</v>
      </c>
      <c r="L334" t="s">
        <v>5</v>
      </c>
      <c r="M334" t="s">
        <v>6</v>
      </c>
      <c r="N334" t="s">
        <v>7</v>
      </c>
    </row>
    <row r="335" spans="1:14" x14ac:dyDescent="0.35">
      <c r="A335" t="s">
        <v>0</v>
      </c>
      <c r="B335" t="s">
        <v>1</v>
      </c>
      <c r="C335" t="s">
        <v>0</v>
      </c>
      <c r="D335" t="s">
        <v>2</v>
      </c>
      <c r="E335">
        <v>0</v>
      </c>
      <c r="F335" t="s">
        <v>3</v>
      </c>
      <c r="G335" t="s">
        <v>0</v>
      </c>
      <c r="H335" t="s">
        <v>4</v>
      </c>
      <c r="I335">
        <v>0</v>
      </c>
      <c r="J335">
        <v>2</v>
      </c>
      <c r="K335">
        <v>0</v>
      </c>
      <c r="L335" t="s">
        <v>5</v>
      </c>
      <c r="M335" t="s">
        <v>6</v>
      </c>
      <c r="N335" t="s">
        <v>7</v>
      </c>
    </row>
    <row r="336" spans="1:14" x14ac:dyDescent="0.35">
      <c r="A336" t="s">
        <v>0</v>
      </c>
      <c r="B336" t="s">
        <v>1</v>
      </c>
      <c r="C336" t="s">
        <v>0</v>
      </c>
      <c r="D336" t="s">
        <v>2</v>
      </c>
      <c r="E336">
        <v>0</v>
      </c>
      <c r="F336" t="s">
        <v>3</v>
      </c>
      <c r="G336" t="s">
        <v>0</v>
      </c>
      <c r="H336" t="s">
        <v>4</v>
      </c>
      <c r="I336">
        <v>0</v>
      </c>
      <c r="J336">
        <v>2</v>
      </c>
      <c r="K336">
        <v>0</v>
      </c>
      <c r="L336" t="s">
        <v>5</v>
      </c>
      <c r="M336" t="s">
        <v>6</v>
      </c>
      <c r="N336" t="s">
        <v>7</v>
      </c>
    </row>
    <row r="337" spans="1:14" x14ac:dyDescent="0.35">
      <c r="A337" t="s">
        <v>0</v>
      </c>
      <c r="B337" t="s">
        <v>1</v>
      </c>
      <c r="C337" t="s">
        <v>0</v>
      </c>
      <c r="D337" t="s">
        <v>2</v>
      </c>
      <c r="E337">
        <v>0</v>
      </c>
      <c r="F337">
        <v>38</v>
      </c>
      <c r="G337" t="s">
        <v>0</v>
      </c>
      <c r="H337" t="s">
        <v>4</v>
      </c>
      <c r="I337">
        <v>0</v>
      </c>
      <c r="J337">
        <v>4</v>
      </c>
      <c r="K337">
        <v>0</v>
      </c>
      <c r="L337" t="s">
        <v>5</v>
      </c>
      <c r="M337" t="s">
        <v>6</v>
      </c>
      <c r="N337" t="s">
        <v>7</v>
      </c>
    </row>
    <row r="338" spans="1:14" x14ac:dyDescent="0.35">
      <c r="A338" t="s">
        <v>0</v>
      </c>
      <c r="B338" t="s">
        <v>1</v>
      </c>
      <c r="C338" t="s">
        <v>0</v>
      </c>
      <c r="D338" t="s">
        <v>2</v>
      </c>
      <c r="E338">
        <v>0</v>
      </c>
      <c r="F338" t="s">
        <v>3</v>
      </c>
      <c r="G338" t="s">
        <v>0</v>
      </c>
      <c r="H338" t="s">
        <v>4</v>
      </c>
      <c r="I338">
        <v>0</v>
      </c>
      <c r="J338">
        <v>4</v>
      </c>
      <c r="K338">
        <v>0</v>
      </c>
      <c r="L338" t="s">
        <v>5</v>
      </c>
      <c r="M338" t="s">
        <v>6</v>
      </c>
      <c r="N338" t="s">
        <v>7</v>
      </c>
    </row>
    <row r="339" spans="1:14" x14ac:dyDescent="0.35">
      <c r="A339" t="s">
        <v>0</v>
      </c>
      <c r="B339" t="s">
        <v>1</v>
      </c>
      <c r="C339" t="s">
        <v>0</v>
      </c>
      <c r="D339" t="s">
        <v>2</v>
      </c>
      <c r="E339">
        <v>0</v>
      </c>
      <c r="F339" t="s">
        <v>3</v>
      </c>
      <c r="G339" t="s">
        <v>0</v>
      </c>
      <c r="H339" t="s">
        <v>4</v>
      </c>
      <c r="I339">
        <v>0</v>
      </c>
      <c r="J339">
        <v>4</v>
      </c>
      <c r="K339">
        <v>0</v>
      </c>
      <c r="L339" t="s">
        <v>5</v>
      </c>
      <c r="M339" t="s">
        <v>6</v>
      </c>
      <c r="N339" t="s">
        <v>7</v>
      </c>
    </row>
    <row r="340" spans="1:14" x14ac:dyDescent="0.35">
      <c r="A340" t="s">
        <v>0</v>
      </c>
      <c r="B340" t="s">
        <v>1</v>
      </c>
      <c r="C340" t="s">
        <v>0</v>
      </c>
      <c r="D340" t="s">
        <v>2</v>
      </c>
      <c r="E340">
        <v>0</v>
      </c>
      <c r="F340" t="s">
        <v>3</v>
      </c>
      <c r="G340" t="s">
        <v>0</v>
      </c>
      <c r="H340" t="s">
        <v>4</v>
      </c>
      <c r="I340">
        <v>0</v>
      </c>
      <c r="J340">
        <v>4</v>
      </c>
      <c r="K340">
        <v>0</v>
      </c>
      <c r="L340" t="s">
        <v>5</v>
      </c>
      <c r="M340" t="s">
        <v>6</v>
      </c>
      <c r="N340" t="s">
        <v>7</v>
      </c>
    </row>
    <row r="341" spans="1:14" x14ac:dyDescent="0.35">
      <c r="A341" t="s">
        <v>0</v>
      </c>
      <c r="B341" t="s">
        <v>1</v>
      </c>
      <c r="C341" t="s">
        <v>0</v>
      </c>
      <c r="D341" t="s">
        <v>2</v>
      </c>
      <c r="E341">
        <v>0</v>
      </c>
      <c r="F341" t="s">
        <v>3</v>
      </c>
      <c r="G341" t="s">
        <v>0</v>
      </c>
      <c r="H341" t="s">
        <v>4</v>
      </c>
      <c r="I341">
        <v>0</v>
      </c>
      <c r="J341">
        <v>4</v>
      </c>
      <c r="K341">
        <v>0</v>
      </c>
      <c r="L341" t="s">
        <v>5</v>
      </c>
      <c r="M341" t="s">
        <v>6</v>
      </c>
      <c r="N341" t="s">
        <v>7</v>
      </c>
    </row>
    <row r="342" spans="1:14" x14ac:dyDescent="0.35">
      <c r="A342" t="s">
        <v>0</v>
      </c>
      <c r="B342" t="s">
        <v>1</v>
      </c>
      <c r="C342" t="s">
        <v>0</v>
      </c>
      <c r="D342" t="s">
        <v>2</v>
      </c>
      <c r="E342">
        <v>0</v>
      </c>
      <c r="F342" t="s">
        <v>3</v>
      </c>
      <c r="G342" t="s">
        <v>0</v>
      </c>
      <c r="H342" t="s">
        <v>4</v>
      </c>
      <c r="I342">
        <v>0</v>
      </c>
      <c r="J342">
        <v>4</v>
      </c>
      <c r="K342">
        <v>0</v>
      </c>
      <c r="L342" t="s">
        <v>5</v>
      </c>
      <c r="M342" t="s">
        <v>6</v>
      </c>
      <c r="N342" t="s">
        <v>7</v>
      </c>
    </row>
    <row r="343" spans="1:14" x14ac:dyDescent="0.35">
      <c r="A343" t="s">
        <v>0</v>
      </c>
      <c r="B343" t="s">
        <v>1</v>
      </c>
      <c r="C343" t="s">
        <v>0</v>
      </c>
      <c r="D343" t="s">
        <v>2</v>
      </c>
      <c r="E343">
        <v>0</v>
      </c>
      <c r="F343" t="s">
        <v>3</v>
      </c>
      <c r="G343" t="s">
        <v>0</v>
      </c>
      <c r="H343" t="s">
        <v>4</v>
      </c>
      <c r="I343">
        <v>0</v>
      </c>
      <c r="J343">
        <v>4</v>
      </c>
      <c r="K343">
        <v>0</v>
      </c>
      <c r="L343" t="s">
        <v>5</v>
      </c>
      <c r="M343" t="s">
        <v>6</v>
      </c>
      <c r="N343" t="s">
        <v>7</v>
      </c>
    </row>
    <row r="344" spans="1:14" x14ac:dyDescent="0.35">
      <c r="A344" t="s">
        <v>0</v>
      </c>
      <c r="B344" t="s">
        <v>1</v>
      </c>
      <c r="C344" t="s">
        <v>0</v>
      </c>
      <c r="D344" t="s">
        <v>2</v>
      </c>
      <c r="E344">
        <v>0</v>
      </c>
      <c r="F344" t="s">
        <v>3</v>
      </c>
      <c r="G344" t="s">
        <v>0</v>
      </c>
      <c r="H344" t="s">
        <v>4</v>
      </c>
      <c r="I344">
        <v>0</v>
      </c>
      <c r="J344">
        <v>2</v>
      </c>
      <c r="K344">
        <v>0</v>
      </c>
      <c r="L344" t="s">
        <v>5</v>
      </c>
      <c r="M344" t="s">
        <v>6</v>
      </c>
      <c r="N344" t="s">
        <v>7</v>
      </c>
    </row>
    <row r="345" spans="1:14" x14ac:dyDescent="0.35">
      <c r="A345" t="s">
        <v>0</v>
      </c>
      <c r="B345" t="s">
        <v>1</v>
      </c>
      <c r="C345" t="s">
        <v>0</v>
      </c>
      <c r="D345" t="s">
        <v>2</v>
      </c>
      <c r="E345">
        <v>0</v>
      </c>
      <c r="F345" t="s">
        <v>3</v>
      </c>
      <c r="G345" t="s">
        <v>0</v>
      </c>
      <c r="H345" t="s">
        <v>4</v>
      </c>
      <c r="I345">
        <v>0</v>
      </c>
      <c r="J345">
        <v>2</v>
      </c>
      <c r="K345">
        <v>0</v>
      </c>
      <c r="L345" t="s">
        <v>5</v>
      </c>
      <c r="M345" t="s">
        <v>6</v>
      </c>
      <c r="N345" t="s">
        <v>7</v>
      </c>
    </row>
    <row r="346" spans="1:14" x14ac:dyDescent="0.35">
      <c r="A346" t="s">
        <v>0</v>
      </c>
      <c r="B346" t="s">
        <v>1</v>
      </c>
      <c r="C346" t="s">
        <v>0</v>
      </c>
      <c r="D346" t="s">
        <v>2</v>
      </c>
      <c r="E346">
        <v>0</v>
      </c>
      <c r="F346" t="s">
        <v>3</v>
      </c>
      <c r="G346" t="s">
        <v>0</v>
      </c>
      <c r="H346" t="s">
        <v>4</v>
      </c>
      <c r="I346">
        <v>0</v>
      </c>
      <c r="J346">
        <v>4</v>
      </c>
      <c r="K346">
        <v>0</v>
      </c>
      <c r="L346" t="s">
        <v>5</v>
      </c>
      <c r="M346" t="s">
        <v>6</v>
      </c>
      <c r="N346" t="s">
        <v>7</v>
      </c>
    </row>
    <row r="347" spans="1:14" x14ac:dyDescent="0.35">
      <c r="A347" t="s">
        <v>0</v>
      </c>
      <c r="B347" t="s">
        <v>1</v>
      </c>
      <c r="C347" t="s">
        <v>0</v>
      </c>
      <c r="D347" t="s">
        <v>2</v>
      </c>
      <c r="E347">
        <v>0</v>
      </c>
      <c r="F347" t="s">
        <v>3</v>
      </c>
      <c r="G347" t="s">
        <v>0</v>
      </c>
      <c r="H347" t="s">
        <v>4</v>
      </c>
      <c r="I347">
        <v>0</v>
      </c>
      <c r="J347">
        <v>2</v>
      </c>
      <c r="K347">
        <v>0</v>
      </c>
      <c r="L347" t="s">
        <v>5</v>
      </c>
      <c r="M347" t="s">
        <v>6</v>
      </c>
      <c r="N347" t="s">
        <v>7</v>
      </c>
    </row>
    <row r="348" spans="1:14" x14ac:dyDescent="0.35">
      <c r="A348" t="s">
        <v>0</v>
      </c>
      <c r="B348" t="s">
        <v>1</v>
      </c>
      <c r="C348" t="s">
        <v>0</v>
      </c>
      <c r="D348" t="s">
        <v>2</v>
      </c>
      <c r="E348">
        <v>0</v>
      </c>
      <c r="F348" t="s">
        <v>3</v>
      </c>
      <c r="G348" t="s">
        <v>0</v>
      </c>
      <c r="H348" t="s">
        <v>4</v>
      </c>
      <c r="I348">
        <v>0</v>
      </c>
      <c r="J348">
        <v>4</v>
      </c>
      <c r="K348">
        <v>0</v>
      </c>
      <c r="L348" t="s">
        <v>5</v>
      </c>
      <c r="M348" t="s">
        <v>6</v>
      </c>
      <c r="N348" t="s">
        <v>7</v>
      </c>
    </row>
    <row r="349" spans="1:14" x14ac:dyDescent="0.35">
      <c r="A349" t="s">
        <v>0</v>
      </c>
      <c r="B349" t="s">
        <v>1</v>
      </c>
      <c r="C349" t="s">
        <v>0</v>
      </c>
      <c r="D349" t="s">
        <v>2</v>
      </c>
      <c r="E349">
        <v>0</v>
      </c>
      <c r="F349" t="s">
        <v>3</v>
      </c>
      <c r="G349" t="s">
        <v>0</v>
      </c>
      <c r="H349" t="s">
        <v>4</v>
      </c>
      <c r="I349">
        <v>0</v>
      </c>
      <c r="J349">
        <v>4</v>
      </c>
      <c r="K349">
        <v>0</v>
      </c>
      <c r="L349" t="s">
        <v>5</v>
      </c>
      <c r="M349" t="s">
        <v>6</v>
      </c>
      <c r="N349" t="s">
        <v>7</v>
      </c>
    </row>
    <row r="350" spans="1:14" x14ac:dyDescent="0.35">
      <c r="A350" t="s">
        <v>0</v>
      </c>
      <c r="B350" t="s">
        <v>1</v>
      </c>
      <c r="C350" t="s">
        <v>0</v>
      </c>
      <c r="D350" t="s">
        <v>2</v>
      </c>
      <c r="E350">
        <v>0</v>
      </c>
      <c r="F350" t="s">
        <v>3</v>
      </c>
      <c r="G350" t="s">
        <v>0</v>
      </c>
      <c r="H350" t="s">
        <v>4</v>
      </c>
      <c r="I350">
        <v>0</v>
      </c>
      <c r="J350">
        <v>2</v>
      </c>
      <c r="K350">
        <v>0</v>
      </c>
      <c r="L350" t="s">
        <v>5</v>
      </c>
      <c r="M350" t="s">
        <v>6</v>
      </c>
      <c r="N350" t="s">
        <v>7</v>
      </c>
    </row>
    <row r="351" spans="1:14" x14ac:dyDescent="0.35">
      <c r="A351" t="s">
        <v>0</v>
      </c>
      <c r="B351" t="s">
        <v>1</v>
      </c>
      <c r="C351" t="s">
        <v>0</v>
      </c>
      <c r="D351" t="s">
        <v>2</v>
      </c>
      <c r="E351">
        <v>0</v>
      </c>
      <c r="F351" t="s">
        <v>3</v>
      </c>
      <c r="G351" t="s">
        <v>0</v>
      </c>
      <c r="H351" t="s">
        <v>4</v>
      </c>
      <c r="I351">
        <v>0</v>
      </c>
      <c r="J351">
        <v>2</v>
      </c>
      <c r="K351">
        <v>0</v>
      </c>
      <c r="L351" t="s">
        <v>5</v>
      </c>
      <c r="M351" t="s">
        <v>6</v>
      </c>
      <c r="N351" t="s">
        <v>7</v>
      </c>
    </row>
    <row r="352" spans="1:14" x14ac:dyDescent="0.35">
      <c r="A352" t="s">
        <v>0</v>
      </c>
      <c r="B352" t="s">
        <v>1</v>
      </c>
      <c r="C352" t="s">
        <v>0</v>
      </c>
      <c r="D352" t="s">
        <v>2</v>
      </c>
      <c r="E352">
        <v>0</v>
      </c>
      <c r="F352" t="s">
        <v>3</v>
      </c>
      <c r="G352" t="s">
        <v>0</v>
      </c>
      <c r="H352" t="s">
        <v>4</v>
      </c>
      <c r="I352">
        <v>0</v>
      </c>
      <c r="J352">
        <v>2</v>
      </c>
      <c r="K352">
        <v>0</v>
      </c>
      <c r="L352" t="s">
        <v>5</v>
      </c>
      <c r="M352" t="s">
        <v>6</v>
      </c>
      <c r="N352" t="s">
        <v>7</v>
      </c>
    </row>
    <row r="353" spans="1:14" x14ac:dyDescent="0.35">
      <c r="A353" t="s">
        <v>0</v>
      </c>
      <c r="B353" t="s">
        <v>1</v>
      </c>
      <c r="C353" t="s">
        <v>0</v>
      </c>
      <c r="D353" t="s">
        <v>2</v>
      </c>
      <c r="E353">
        <v>0</v>
      </c>
      <c r="F353" t="s">
        <v>3</v>
      </c>
      <c r="G353" t="s">
        <v>0</v>
      </c>
      <c r="H353" t="s">
        <v>4</v>
      </c>
      <c r="I353">
        <v>0</v>
      </c>
      <c r="J353">
        <v>4</v>
      </c>
      <c r="K353">
        <v>0</v>
      </c>
      <c r="L353" t="s">
        <v>5</v>
      </c>
      <c r="M353" t="s">
        <v>6</v>
      </c>
      <c r="N353" t="s">
        <v>7</v>
      </c>
    </row>
    <row r="354" spans="1:14" x14ac:dyDescent="0.35">
      <c r="A354" t="s">
        <v>0</v>
      </c>
      <c r="B354" t="s">
        <v>1</v>
      </c>
      <c r="C354" t="s">
        <v>0</v>
      </c>
      <c r="D354" t="s">
        <v>2</v>
      </c>
      <c r="E354">
        <v>0</v>
      </c>
      <c r="F354" t="s">
        <v>3</v>
      </c>
      <c r="G354" t="s">
        <v>0</v>
      </c>
      <c r="H354" t="s">
        <v>4</v>
      </c>
      <c r="I354">
        <v>0</v>
      </c>
      <c r="J354">
        <v>4</v>
      </c>
      <c r="K354">
        <v>0</v>
      </c>
      <c r="L354" t="s">
        <v>5</v>
      </c>
      <c r="M354" t="s">
        <v>6</v>
      </c>
      <c r="N354" t="s">
        <v>7</v>
      </c>
    </row>
    <row r="355" spans="1:14" x14ac:dyDescent="0.35">
      <c r="A355" t="s">
        <v>0</v>
      </c>
      <c r="B355" t="s">
        <v>1</v>
      </c>
      <c r="C355" t="s">
        <v>0</v>
      </c>
      <c r="D355" t="s">
        <v>2</v>
      </c>
      <c r="E355">
        <v>0</v>
      </c>
      <c r="F355" t="s">
        <v>3</v>
      </c>
      <c r="G355" t="s">
        <v>0</v>
      </c>
      <c r="H355" t="s">
        <v>4</v>
      </c>
      <c r="I355">
        <v>0</v>
      </c>
      <c r="J355">
        <v>2</v>
      </c>
      <c r="K355">
        <v>0</v>
      </c>
      <c r="L355" t="s">
        <v>5</v>
      </c>
      <c r="M355" t="s">
        <v>6</v>
      </c>
      <c r="N355" t="s">
        <v>7</v>
      </c>
    </row>
    <row r="356" spans="1:14" x14ac:dyDescent="0.35">
      <c r="A356" t="s">
        <v>0</v>
      </c>
      <c r="B356" t="s">
        <v>1</v>
      </c>
      <c r="C356" t="s">
        <v>0</v>
      </c>
      <c r="D356" t="s">
        <v>2</v>
      </c>
      <c r="E356">
        <v>0</v>
      </c>
      <c r="F356" t="s">
        <v>3</v>
      </c>
      <c r="G356" t="s">
        <v>0</v>
      </c>
      <c r="H356" t="s">
        <v>4</v>
      </c>
      <c r="I356">
        <v>0</v>
      </c>
      <c r="J356">
        <v>2</v>
      </c>
      <c r="K356">
        <v>0</v>
      </c>
      <c r="L356" t="s">
        <v>5</v>
      </c>
      <c r="M356" t="s">
        <v>6</v>
      </c>
      <c r="N356" t="s">
        <v>7</v>
      </c>
    </row>
    <row r="357" spans="1:14" x14ac:dyDescent="0.35">
      <c r="A357" t="s">
        <v>0</v>
      </c>
      <c r="B357" t="s">
        <v>1</v>
      </c>
      <c r="C357" t="s">
        <v>0</v>
      </c>
      <c r="D357" t="s">
        <v>2</v>
      </c>
      <c r="E357">
        <v>0</v>
      </c>
      <c r="F357" t="s">
        <v>3</v>
      </c>
      <c r="G357" t="s">
        <v>0</v>
      </c>
      <c r="H357" t="s">
        <v>4</v>
      </c>
      <c r="I357">
        <v>0</v>
      </c>
      <c r="J357">
        <v>2</v>
      </c>
      <c r="K357">
        <v>0</v>
      </c>
      <c r="L357" t="s">
        <v>5</v>
      </c>
      <c r="M357" t="s">
        <v>6</v>
      </c>
      <c r="N357" t="s">
        <v>7</v>
      </c>
    </row>
    <row r="358" spans="1:14" x14ac:dyDescent="0.35">
      <c r="A358" t="s">
        <v>0</v>
      </c>
      <c r="B358" t="s">
        <v>1</v>
      </c>
      <c r="C358" t="s">
        <v>0</v>
      </c>
      <c r="D358" t="s">
        <v>2</v>
      </c>
      <c r="E358">
        <v>0</v>
      </c>
      <c r="F358" t="s">
        <v>3</v>
      </c>
      <c r="G358" t="s">
        <v>0</v>
      </c>
      <c r="H358" t="s">
        <v>4</v>
      </c>
      <c r="I358">
        <v>0</v>
      </c>
      <c r="J358">
        <v>4</v>
      </c>
      <c r="K358">
        <v>0</v>
      </c>
      <c r="L358" t="s">
        <v>5</v>
      </c>
      <c r="M358" t="s">
        <v>6</v>
      </c>
      <c r="N358" t="s">
        <v>7</v>
      </c>
    </row>
    <row r="359" spans="1:14" x14ac:dyDescent="0.35">
      <c r="A359" t="s">
        <v>0</v>
      </c>
      <c r="B359" t="s">
        <v>1</v>
      </c>
      <c r="C359" t="s">
        <v>0</v>
      </c>
      <c r="D359" t="s">
        <v>2</v>
      </c>
      <c r="E359">
        <v>0</v>
      </c>
      <c r="F359" t="s">
        <v>3</v>
      </c>
      <c r="G359" t="s">
        <v>0</v>
      </c>
      <c r="H359" t="s">
        <v>4</v>
      </c>
      <c r="I359">
        <v>0</v>
      </c>
      <c r="J359">
        <v>2</v>
      </c>
      <c r="K359">
        <v>0</v>
      </c>
      <c r="L359" t="s">
        <v>5</v>
      </c>
      <c r="M359" t="s">
        <v>6</v>
      </c>
      <c r="N359" t="s">
        <v>7</v>
      </c>
    </row>
    <row r="360" spans="1:14" x14ac:dyDescent="0.35">
      <c r="A360" t="s">
        <v>0</v>
      </c>
      <c r="B360" t="s">
        <v>1</v>
      </c>
      <c r="C360" t="s">
        <v>0</v>
      </c>
      <c r="D360" t="s">
        <v>2</v>
      </c>
      <c r="E360">
        <v>0</v>
      </c>
      <c r="F360" t="s">
        <v>3</v>
      </c>
      <c r="G360" t="s">
        <v>0</v>
      </c>
      <c r="H360" t="s">
        <v>4</v>
      </c>
      <c r="I360">
        <v>0</v>
      </c>
      <c r="J360">
        <v>4</v>
      </c>
      <c r="K360">
        <v>0</v>
      </c>
      <c r="L360" t="s">
        <v>5</v>
      </c>
      <c r="M360" t="s">
        <v>6</v>
      </c>
      <c r="N360" t="s">
        <v>7</v>
      </c>
    </row>
    <row r="361" spans="1:14" x14ac:dyDescent="0.35">
      <c r="A361" t="s">
        <v>0</v>
      </c>
      <c r="B361" t="s">
        <v>1</v>
      </c>
      <c r="C361" t="s">
        <v>0</v>
      </c>
      <c r="D361" t="s">
        <v>2</v>
      </c>
      <c r="E361">
        <v>0</v>
      </c>
      <c r="F361" t="s">
        <v>3</v>
      </c>
      <c r="G361" t="s">
        <v>0</v>
      </c>
      <c r="H361" t="s">
        <v>4</v>
      </c>
      <c r="I361">
        <v>0</v>
      </c>
      <c r="J361">
        <v>4</v>
      </c>
      <c r="K361">
        <v>0</v>
      </c>
      <c r="L361" t="s">
        <v>5</v>
      </c>
      <c r="M361" t="s">
        <v>6</v>
      </c>
      <c r="N361" t="s">
        <v>7</v>
      </c>
    </row>
    <row r="362" spans="1:14" x14ac:dyDescent="0.35">
      <c r="A362" t="s">
        <v>0</v>
      </c>
      <c r="B362" t="s">
        <v>1</v>
      </c>
      <c r="C362" t="s">
        <v>0</v>
      </c>
      <c r="D362" t="s">
        <v>2</v>
      </c>
      <c r="E362">
        <v>0</v>
      </c>
      <c r="F362" t="s">
        <v>3</v>
      </c>
      <c r="G362" t="s">
        <v>0</v>
      </c>
      <c r="H362" t="s">
        <v>4</v>
      </c>
      <c r="I362">
        <v>0</v>
      </c>
      <c r="J362">
        <v>4</v>
      </c>
      <c r="K362">
        <v>0</v>
      </c>
      <c r="L362" t="s">
        <v>5</v>
      </c>
      <c r="M362" t="s">
        <v>6</v>
      </c>
      <c r="N362" t="s">
        <v>7</v>
      </c>
    </row>
    <row r="363" spans="1:14" x14ac:dyDescent="0.35">
      <c r="A363" t="s">
        <v>0</v>
      </c>
      <c r="B363" t="s">
        <v>1</v>
      </c>
      <c r="C363" t="s">
        <v>0</v>
      </c>
      <c r="D363" t="s">
        <v>2</v>
      </c>
      <c r="E363">
        <v>0</v>
      </c>
      <c r="F363" t="s">
        <v>3</v>
      </c>
      <c r="G363" t="s">
        <v>0</v>
      </c>
      <c r="H363" t="s">
        <v>4</v>
      </c>
      <c r="I363">
        <v>0</v>
      </c>
      <c r="J363">
        <v>4</v>
      </c>
      <c r="K363">
        <v>0</v>
      </c>
      <c r="L363" t="s">
        <v>5</v>
      </c>
      <c r="M363" t="s">
        <v>6</v>
      </c>
      <c r="N363" t="s">
        <v>7</v>
      </c>
    </row>
    <row r="364" spans="1:14" x14ac:dyDescent="0.35">
      <c r="A364" t="s">
        <v>0</v>
      </c>
      <c r="B364" t="s">
        <v>1</v>
      </c>
      <c r="C364" t="s">
        <v>0</v>
      </c>
      <c r="D364" t="s">
        <v>2</v>
      </c>
      <c r="E364">
        <v>0</v>
      </c>
      <c r="F364" t="s">
        <v>3</v>
      </c>
      <c r="G364" t="s">
        <v>0</v>
      </c>
      <c r="H364" t="s">
        <v>4</v>
      </c>
      <c r="I364">
        <v>0</v>
      </c>
      <c r="J364">
        <v>4</v>
      </c>
      <c r="K364">
        <v>0</v>
      </c>
      <c r="L364" t="s">
        <v>5</v>
      </c>
      <c r="M364" t="s">
        <v>6</v>
      </c>
      <c r="N364" t="s">
        <v>7</v>
      </c>
    </row>
    <row r="365" spans="1:14" x14ac:dyDescent="0.35">
      <c r="A365" t="s">
        <v>0</v>
      </c>
      <c r="B365" t="s">
        <v>1</v>
      </c>
      <c r="C365" t="s">
        <v>0</v>
      </c>
      <c r="D365" t="s">
        <v>2</v>
      </c>
      <c r="E365">
        <v>0</v>
      </c>
      <c r="F365" t="s">
        <v>3</v>
      </c>
      <c r="G365" t="s">
        <v>0</v>
      </c>
      <c r="H365" t="s">
        <v>4</v>
      </c>
      <c r="I365">
        <v>0</v>
      </c>
      <c r="J365">
        <v>4</v>
      </c>
      <c r="K365">
        <v>0</v>
      </c>
      <c r="L365" t="s">
        <v>5</v>
      </c>
      <c r="M365" t="s">
        <v>6</v>
      </c>
      <c r="N365" t="s">
        <v>7</v>
      </c>
    </row>
    <row r="366" spans="1:14" x14ac:dyDescent="0.35">
      <c r="A366" t="s">
        <v>0</v>
      </c>
      <c r="B366" t="s">
        <v>1</v>
      </c>
      <c r="C366" t="s">
        <v>0</v>
      </c>
      <c r="D366" t="s">
        <v>2</v>
      </c>
      <c r="E366">
        <v>0</v>
      </c>
      <c r="F366" t="s">
        <v>3</v>
      </c>
      <c r="G366" t="s">
        <v>0</v>
      </c>
      <c r="H366" t="s">
        <v>4</v>
      </c>
      <c r="I366">
        <v>0</v>
      </c>
      <c r="J366">
        <v>4</v>
      </c>
      <c r="K366">
        <v>0</v>
      </c>
      <c r="L366" t="s">
        <v>5</v>
      </c>
      <c r="M366" t="s">
        <v>6</v>
      </c>
      <c r="N366" t="s">
        <v>7</v>
      </c>
    </row>
    <row r="367" spans="1:14" x14ac:dyDescent="0.35">
      <c r="A367" t="s">
        <v>0</v>
      </c>
      <c r="B367" t="s">
        <v>1</v>
      </c>
      <c r="C367" t="s">
        <v>0</v>
      </c>
      <c r="D367" t="s">
        <v>2</v>
      </c>
      <c r="E367">
        <v>0</v>
      </c>
      <c r="F367" t="s">
        <v>3</v>
      </c>
      <c r="G367" t="s">
        <v>0</v>
      </c>
      <c r="H367" t="s">
        <v>4</v>
      </c>
      <c r="I367">
        <v>0</v>
      </c>
      <c r="J367">
        <v>4</v>
      </c>
      <c r="K367">
        <v>0</v>
      </c>
      <c r="L367" t="s">
        <v>5</v>
      </c>
      <c r="M367" t="s">
        <v>6</v>
      </c>
      <c r="N367" t="s">
        <v>7</v>
      </c>
    </row>
    <row r="368" spans="1:14" x14ac:dyDescent="0.35">
      <c r="A368" t="s">
        <v>0</v>
      </c>
      <c r="B368" t="s">
        <v>10</v>
      </c>
      <c r="C368" t="s">
        <v>0</v>
      </c>
      <c r="D368" t="s">
        <v>2</v>
      </c>
      <c r="E368">
        <v>0</v>
      </c>
      <c r="F368" t="s">
        <v>3</v>
      </c>
      <c r="G368" t="s">
        <v>0</v>
      </c>
      <c r="H368" t="s">
        <v>4</v>
      </c>
      <c r="I368">
        <v>0</v>
      </c>
      <c r="J368">
        <v>2</v>
      </c>
      <c r="K368">
        <v>0</v>
      </c>
      <c r="L368" t="s">
        <v>5</v>
      </c>
      <c r="M368" t="s">
        <v>6</v>
      </c>
      <c r="N368" t="s">
        <v>7</v>
      </c>
    </row>
    <row r="369" spans="1:14" x14ac:dyDescent="0.35">
      <c r="A369" t="s">
        <v>0</v>
      </c>
      <c r="B369" t="s">
        <v>1</v>
      </c>
      <c r="C369" t="s">
        <v>0</v>
      </c>
      <c r="D369" t="s">
        <v>2</v>
      </c>
      <c r="E369">
        <v>0</v>
      </c>
      <c r="F369" t="s">
        <v>3</v>
      </c>
      <c r="G369" t="s">
        <v>0</v>
      </c>
      <c r="H369" t="s">
        <v>4</v>
      </c>
      <c r="I369">
        <v>0</v>
      </c>
      <c r="J369">
        <v>4</v>
      </c>
      <c r="K369">
        <v>0</v>
      </c>
      <c r="L369" t="s">
        <v>5</v>
      </c>
      <c r="M369" t="s">
        <v>6</v>
      </c>
      <c r="N369" t="s">
        <v>7</v>
      </c>
    </row>
    <row r="370" spans="1:14" x14ac:dyDescent="0.35">
      <c r="A370" t="s">
        <v>0</v>
      </c>
      <c r="B370" t="s">
        <v>1</v>
      </c>
      <c r="C370" t="s">
        <v>0</v>
      </c>
      <c r="D370" t="s">
        <v>2</v>
      </c>
      <c r="E370">
        <v>0</v>
      </c>
      <c r="F370" t="s">
        <v>3</v>
      </c>
      <c r="G370" t="s">
        <v>0</v>
      </c>
      <c r="H370" t="s">
        <v>4</v>
      </c>
      <c r="I370">
        <v>0</v>
      </c>
      <c r="J370">
        <v>4</v>
      </c>
      <c r="K370">
        <v>0</v>
      </c>
      <c r="L370" t="s">
        <v>5</v>
      </c>
      <c r="M370" t="s">
        <v>6</v>
      </c>
      <c r="N370" t="s">
        <v>7</v>
      </c>
    </row>
    <row r="371" spans="1:14" x14ac:dyDescent="0.35">
      <c r="A371" t="s">
        <v>0</v>
      </c>
      <c r="B371" t="s">
        <v>1</v>
      </c>
      <c r="C371" t="s">
        <v>0</v>
      </c>
      <c r="D371" t="s">
        <v>2</v>
      </c>
      <c r="E371">
        <v>0</v>
      </c>
      <c r="F371" t="s">
        <v>3</v>
      </c>
      <c r="G371" t="s">
        <v>0</v>
      </c>
      <c r="H371" t="s">
        <v>4</v>
      </c>
      <c r="I371">
        <v>0</v>
      </c>
      <c r="J371">
        <v>2</v>
      </c>
      <c r="K371">
        <v>0</v>
      </c>
      <c r="L371" t="s">
        <v>5</v>
      </c>
      <c r="M371" t="s">
        <v>6</v>
      </c>
      <c r="N371" t="s">
        <v>7</v>
      </c>
    </row>
    <row r="372" spans="1:14" x14ac:dyDescent="0.35">
      <c r="A372" t="s">
        <v>0</v>
      </c>
      <c r="B372" t="s">
        <v>1</v>
      </c>
      <c r="C372" t="s">
        <v>0</v>
      </c>
      <c r="D372" t="s">
        <v>2</v>
      </c>
      <c r="E372">
        <v>0</v>
      </c>
      <c r="F372" t="s">
        <v>3</v>
      </c>
      <c r="G372" t="s">
        <v>0</v>
      </c>
      <c r="H372" t="s">
        <v>4</v>
      </c>
      <c r="I372">
        <v>0</v>
      </c>
      <c r="J372">
        <v>4</v>
      </c>
      <c r="K372">
        <v>0</v>
      </c>
      <c r="L372" t="s">
        <v>5</v>
      </c>
      <c r="M372" t="s">
        <v>6</v>
      </c>
      <c r="N372" t="s">
        <v>7</v>
      </c>
    </row>
    <row r="373" spans="1:14" x14ac:dyDescent="0.35">
      <c r="A373" t="s">
        <v>0</v>
      </c>
      <c r="B373" t="s">
        <v>1</v>
      </c>
      <c r="C373" t="s">
        <v>0</v>
      </c>
      <c r="D373" t="s">
        <v>2</v>
      </c>
      <c r="E373">
        <v>0</v>
      </c>
      <c r="F373" t="s">
        <v>3</v>
      </c>
      <c r="G373" t="s">
        <v>0</v>
      </c>
      <c r="H373" t="s">
        <v>4</v>
      </c>
      <c r="I373">
        <v>0</v>
      </c>
      <c r="J373">
        <v>4</v>
      </c>
      <c r="K373">
        <v>0</v>
      </c>
      <c r="L373" t="s">
        <v>5</v>
      </c>
      <c r="M373" t="s">
        <v>6</v>
      </c>
      <c r="N373" t="s">
        <v>7</v>
      </c>
    </row>
    <row r="374" spans="1:14" x14ac:dyDescent="0.35">
      <c r="A374" t="s">
        <v>0</v>
      </c>
      <c r="B374" t="s">
        <v>1</v>
      </c>
      <c r="C374" t="s">
        <v>0</v>
      </c>
      <c r="D374" t="s">
        <v>2</v>
      </c>
      <c r="E374">
        <v>0</v>
      </c>
      <c r="F374" t="s">
        <v>3</v>
      </c>
      <c r="G374" t="s">
        <v>0</v>
      </c>
      <c r="H374" t="s">
        <v>4</v>
      </c>
      <c r="I374">
        <v>0</v>
      </c>
      <c r="J374">
        <v>4</v>
      </c>
      <c r="K374">
        <v>0</v>
      </c>
      <c r="L374" t="s">
        <v>5</v>
      </c>
      <c r="M374" t="s">
        <v>6</v>
      </c>
      <c r="N374" t="s">
        <v>7</v>
      </c>
    </row>
    <row r="375" spans="1:14" x14ac:dyDescent="0.35">
      <c r="A375" t="s">
        <v>0</v>
      </c>
      <c r="B375" t="s">
        <v>1</v>
      </c>
      <c r="C375" t="s">
        <v>0</v>
      </c>
      <c r="D375" t="s">
        <v>2</v>
      </c>
      <c r="E375">
        <v>0</v>
      </c>
      <c r="F375" t="s">
        <v>3</v>
      </c>
      <c r="G375" t="s">
        <v>0</v>
      </c>
      <c r="H375" t="s">
        <v>4</v>
      </c>
      <c r="I375">
        <v>0</v>
      </c>
      <c r="J375">
        <v>2</v>
      </c>
      <c r="K375">
        <v>0</v>
      </c>
      <c r="L375" t="s">
        <v>5</v>
      </c>
      <c r="M375" t="s">
        <v>6</v>
      </c>
      <c r="N375" t="s">
        <v>7</v>
      </c>
    </row>
    <row r="376" spans="1:14" x14ac:dyDescent="0.35">
      <c r="A376" t="s">
        <v>0</v>
      </c>
      <c r="B376" t="s">
        <v>1</v>
      </c>
      <c r="C376" t="s">
        <v>0</v>
      </c>
      <c r="D376" t="s">
        <v>2</v>
      </c>
      <c r="E376">
        <v>0</v>
      </c>
      <c r="F376" t="s">
        <v>3</v>
      </c>
      <c r="G376" t="s">
        <v>0</v>
      </c>
      <c r="H376" t="s">
        <v>4</v>
      </c>
      <c r="I376">
        <v>0</v>
      </c>
      <c r="J376">
        <v>4</v>
      </c>
      <c r="K376">
        <v>0</v>
      </c>
      <c r="L376" t="s">
        <v>5</v>
      </c>
      <c r="M376" t="s">
        <v>6</v>
      </c>
      <c r="N376" t="s">
        <v>7</v>
      </c>
    </row>
    <row r="377" spans="1:14" x14ac:dyDescent="0.35">
      <c r="A377" t="s">
        <v>0</v>
      </c>
      <c r="B377" t="s">
        <v>1</v>
      </c>
      <c r="C377" t="s">
        <v>0</v>
      </c>
      <c r="D377" t="s">
        <v>2</v>
      </c>
      <c r="E377">
        <v>0</v>
      </c>
      <c r="F377" t="s">
        <v>3</v>
      </c>
      <c r="G377" t="s">
        <v>0</v>
      </c>
      <c r="H377" t="s">
        <v>4</v>
      </c>
      <c r="I377">
        <v>0</v>
      </c>
      <c r="J377">
        <v>4</v>
      </c>
      <c r="K377">
        <v>0</v>
      </c>
      <c r="L377" t="s">
        <v>5</v>
      </c>
      <c r="M377" t="s">
        <v>6</v>
      </c>
      <c r="N377" t="s">
        <v>7</v>
      </c>
    </row>
    <row r="378" spans="1:14" x14ac:dyDescent="0.35">
      <c r="A378" t="s">
        <v>0</v>
      </c>
      <c r="B378" t="s">
        <v>1</v>
      </c>
      <c r="C378" t="s">
        <v>0</v>
      </c>
      <c r="D378" t="s">
        <v>2</v>
      </c>
      <c r="E378">
        <v>0</v>
      </c>
      <c r="F378" t="s">
        <v>13</v>
      </c>
      <c r="G378" t="s">
        <v>0</v>
      </c>
      <c r="H378" t="s">
        <v>4</v>
      </c>
      <c r="I378">
        <v>0</v>
      </c>
      <c r="J378">
        <v>2</v>
      </c>
      <c r="K378">
        <v>0</v>
      </c>
      <c r="L378" t="s">
        <v>5</v>
      </c>
      <c r="M378" t="s">
        <v>6</v>
      </c>
      <c r="N378" t="s">
        <v>7</v>
      </c>
    </row>
    <row r="379" spans="1:14" x14ac:dyDescent="0.35">
      <c r="A379" t="s">
        <v>0</v>
      </c>
      <c r="B379" t="s">
        <v>1</v>
      </c>
      <c r="C379" t="s">
        <v>0</v>
      </c>
      <c r="D379" t="s">
        <v>2</v>
      </c>
      <c r="E379">
        <v>0</v>
      </c>
      <c r="F379" t="s">
        <v>3</v>
      </c>
      <c r="G379" t="s">
        <v>0</v>
      </c>
      <c r="H379" t="s">
        <v>4</v>
      </c>
      <c r="I379">
        <v>0</v>
      </c>
      <c r="J379">
        <v>4</v>
      </c>
      <c r="K379">
        <v>0</v>
      </c>
      <c r="L379" t="s">
        <v>5</v>
      </c>
      <c r="M379" t="s">
        <v>6</v>
      </c>
      <c r="N379" t="s">
        <v>7</v>
      </c>
    </row>
    <row r="380" spans="1:14" x14ac:dyDescent="0.35">
      <c r="A380" t="s">
        <v>0</v>
      </c>
      <c r="B380" t="s">
        <v>1</v>
      </c>
      <c r="C380" t="s">
        <v>0</v>
      </c>
      <c r="D380" t="s">
        <v>2</v>
      </c>
      <c r="E380">
        <v>0</v>
      </c>
      <c r="F380" t="s">
        <v>3</v>
      </c>
      <c r="G380" t="s">
        <v>0</v>
      </c>
      <c r="H380" t="s">
        <v>4</v>
      </c>
      <c r="I380">
        <v>0</v>
      </c>
      <c r="J380">
        <v>2</v>
      </c>
      <c r="K380">
        <v>0</v>
      </c>
      <c r="L380" t="s">
        <v>5</v>
      </c>
      <c r="M380" t="s">
        <v>6</v>
      </c>
      <c r="N380" t="s">
        <v>7</v>
      </c>
    </row>
    <row r="381" spans="1:14" x14ac:dyDescent="0.35">
      <c r="A381" t="s">
        <v>0</v>
      </c>
      <c r="B381" t="s">
        <v>1</v>
      </c>
      <c r="C381" t="s">
        <v>0</v>
      </c>
      <c r="D381" t="s">
        <v>2</v>
      </c>
      <c r="E381">
        <v>0</v>
      </c>
      <c r="F381" t="s">
        <v>3</v>
      </c>
      <c r="G381" t="s">
        <v>0</v>
      </c>
      <c r="H381" t="s">
        <v>4</v>
      </c>
      <c r="I381">
        <v>0</v>
      </c>
      <c r="J381">
        <v>2</v>
      </c>
      <c r="K381">
        <v>0</v>
      </c>
      <c r="L381" t="s">
        <v>5</v>
      </c>
      <c r="M381" t="s">
        <v>6</v>
      </c>
      <c r="N381" t="s">
        <v>7</v>
      </c>
    </row>
    <row r="382" spans="1:14" x14ac:dyDescent="0.35">
      <c r="A382" t="s">
        <v>0</v>
      </c>
      <c r="B382" t="s">
        <v>1</v>
      </c>
      <c r="C382" t="s">
        <v>0</v>
      </c>
      <c r="D382" t="s">
        <v>2</v>
      </c>
      <c r="E382">
        <v>0</v>
      </c>
      <c r="F382" t="s">
        <v>3</v>
      </c>
      <c r="G382" t="s">
        <v>0</v>
      </c>
      <c r="H382" t="s">
        <v>4</v>
      </c>
      <c r="I382">
        <v>0</v>
      </c>
      <c r="J382">
        <v>2</v>
      </c>
      <c r="K382">
        <v>0</v>
      </c>
      <c r="L382" t="s">
        <v>5</v>
      </c>
      <c r="M382" t="s">
        <v>6</v>
      </c>
      <c r="N382" t="s">
        <v>7</v>
      </c>
    </row>
    <row r="383" spans="1:14" x14ac:dyDescent="0.35">
      <c r="A383" t="s">
        <v>0</v>
      </c>
      <c r="B383" t="s">
        <v>1</v>
      </c>
      <c r="C383" t="s">
        <v>0</v>
      </c>
      <c r="D383" t="s">
        <v>2</v>
      </c>
      <c r="E383">
        <v>0</v>
      </c>
      <c r="F383" t="s">
        <v>3</v>
      </c>
      <c r="G383" t="s">
        <v>0</v>
      </c>
      <c r="H383" t="s">
        <v>4</v>
      </c>
      <c r="I383">
        <v>0</v>
      </c>
      <c r="J383">
        <v>2</v>
      </c>
      <c r="K383">
        <v>0</v>
      </c>
      <c r="L383" t="s">
        <v>5</v>
      </c>
      <c r="M383" t="s">
        <v>6</v>
      </c>
      <c r="N383" t="s">
        <v>7</v>
      </c>
    </row>
    <row r="384" spans="1:14" x14ac:dyDescent="0.35">
      <c r="A384" t="s">
        <v>0</v>
      </c>
      <c r="B384" t="s">
        <v>1</v>
      </c>
      <c r="C384" t="s">
        <v>0</v>
      </c>
      <c r="D384" t="s">
        <v>2</v>
      </c>
      <c r="E384">
        <v>0</v>
      </c>
      <c r="F384" t="s">
        <v>3</v>
      </c>
      <c r="G384" t="s">
        <v>0</v>
      </c>
      <c r="H384" t="s">
        <v>4</v>
      </c>
      <c r="I384">
        <v>0</v>
      </c>
      <c r="J384">
        <v>2</v>
      </c>
      <c r="K384">
        <v>0</v>
      </c>
      <c r="L384" t="s">
        <v>5</v>
      </c>
      <c r="M384" t="s">
        <v>6</v>
      </c>
      <c r="N384" t="s">
        <v>7</v>
      </c>
    </row>
    <row r="385" spans="1:14" x14ac:dyDescent="0.35">
      <c r="A385" t="s">
        <v>0</v>
      </c>
      <c r="B385" t="s">
        <v>1</v>
      </c>
      <c r="C385" t="s">
        <v>0</v>
      </c>
      <c r="D385" t="s">
        <v>2</v>
      </c>
      <c r="E385">
        <v>0</v>
      </c>
      <c r="F385" t="s">
        <v>3</v>
      </c>
      <c r="G385" t="s">
        <v>0</v>
      </c>
      <c r="H385" t="s">
        <v>4</v>
      </c>
      <c r="I385">
        <v>0</v>
      </c>
      <c r="J385">
        <v>2</v>
      </c>
      <c r="K385">
        <v>0</v>
      </c>
      <c r="L385" t="s">
        <v>5</v>
      </c>
      <c r="M385" t="s">
        <v>6</v>
      </c>
      <c r="N385" t="s">
        <v>7</v>
      </c>
    </row>
    <row r="386" spans="1:14" x14ac:dyDescent="0.35">
      <c r="A386" t="s">
        <v>0</v>
      </c>
      <c r="B386" t="s">
        <v>1</v>
      </c>
      <c r="C386" t="s">
        <v>0</v>
      </c>
      <c r="D386" t="s">
        <v>2</v>
      </c>
      <c r="E386">
        <v>0</v>
      </c>
      <c r="F386" t="s">
        <v>3</v>
      </c>
      <c r="G386" t="s">
        <v>0</v>
      </c>
      <c r="H386" t="s">
        <v>4</v>
      </c>
      <c r="I386">
        <v>0</v>
      </c>
      <c r="J386">
        <v>2</v>
      </c>
      <c r="K386">
        <v>0</v>
      </c>
      <c r="L386" t="s">
        <v>5</v>
      </c>
      <c r="M386" t="s">
        <v>6</v>
      </c>
      <c r="N386" t="s">
        <v>7</v>
      </c>
    </row>
    <row r="387" spans="1:14" x14ac:dyDescent="0.35">
      <c r="A387" t="s">
        <v>0</v>
      </c>
      <c r="B387" t="s">
        <v>1</v>
      </c>
      <c r="C387" t="s">
        <v>0</v>
      </c>
      <c r="D387" t="s">
        <v>2</v>
      </c>
      <c r="E387">
        <v>0</v>
      </c>
      <c r="F387" t="s">
        <v>3</v>
      </c>
      <c r="G387" t="s">
        <v>0</v>
      </c>
      <c r="H387" t="s">
        <v>4</v>
      </c>
      <c r="I387">
        <v>0</v>
      </c>
      <c r="J387">
        <v>4</v>
      </c>
      <c r="K387">
        <v>0</v>
      </c>
      <c r="L387" t="s">
        <v>5</v>
      </c>
      <c r="M387" t="s">
        <v>6</v>
      </c>
      <c r="N387" t="s">
        <v>7</v>
      </c>
    </row>
    <row r="388" spans="1:14" x14ac:dyDescent="0.35">
      <c r="A388" t="s">
        <v>0</v>
      </c>
      <c r="B388" t="s">
        <v>1</v>
      </c>
      <c r="C388" t="s">
        <v>0</v>
      </c>
      <c r="D388" t="s">
        <v>2</v>
      </c>
      <c r="E388">
        <v>0</v>
      </c>
      <c r="F388" t="s">
        <v>3</v>
      </c>
      <c r="G388" t="s">
        <v>0</v>
      </c>
      <c r="H388" t="s">
        <v>4</v>
      </c>
      <c r="I388">
        <v>0</v>
      </c>
      <c r="J388">
        <v>2</v>
      </c>
      <c r="K388">
        <v>0</v>
      </c>
      <c r="L388" t="s">
        <v>9</v>
      </c>
      <c r="M388" t="s">
        <v>6</v>
      </c>
      <c r="N388" t="s">
        <v>7</v>
      </c>
    </row>
    <row r="389" spans="1:14" x14ac:dyDescent="0.35">
      <c r="A389" t="s">
        <v>0</v>
      </c>
      <c r="B389" t="s">
        <v>1</v>
      </c>
      <c r="C389" t="s">
        <v>0</v>
      </c>
      <c r="D389" t="s">
        <v>2</v>
      </c>
      <c r="E389">
        <v>0</v>
      </c>
      <c r="F389" t="s">
        <v>3</v>
      </c>
      <c r="G389" t="s">
        <v>0</v>
      </c>
      <c r="H389" t="s">
        <v>4</v>
      </c>
      <c r="I389">
        <v>0</v>
      </c>
      <c r="J389">
        <v>4</v>
      </c>
      <c r="K389">
        <v>0</v>
      </c>
      <c r="L389" t="s">
        <v>5</v>
      </c>
      <c r="M389" t="s">
        <v>6</v>
      </c>
      <c r="N389" t="s">
        <v>7</v>
      </c>
    </row>
    <row r="390" spans="1:14" x14ac:dyDescent="0.35">
      <c r="A390" t="s">
        <v>0</v>
      </c>
      <c r="B390" t="s">
        <v>1</v>
      </c>
      <c r="C390" t="s">
        <v>0</v>
      </c>
      <c r="D390" t="s">
        <v>2</v>
      </c>
      <c r="E390">
        <v>0</v>
      </c>
      <c r="F390" t="s">
        <v>3</v>
      </c>
      <c r="G390" t="s">
        <v>0</v>
      </c>
      <c r="H390" t="s">
        <v>4</v>
      </c>
      <c r="I390">
        <v>0</v>
      </c>
      <c r="J390">
        <v>4</v>
      </c>
      <c r="K390">
        <v>0</v>
      </c>
      <c r="L390" t="s">
        <v>5</v>
      </c>
      <c r="M390" t="s">
        <v>6</v>
      </c>
      <c r="N390" t="s">
        <v>7</v>
      </c>
    </row>
    <row r="391" spans="1:14" x14ac:dyDescent="0.35">
      <c r="A391" t="s">
        <v>0</v>
      </c>
      <c r="B391" t="s">
        <v>1</v>
      </c>
      <c r="C391" t="s">
        <v>0</v>
      </c>
      <c r="D391" t="s">
        <v>2</v>
      </c>
      <c r="E391">
        <v>0</v>
      </c>
      <c r="F391" t="s">
        <v>3</v>
      </c>
      <c r="G391" t="s">
        <v>0</v>
      </c>
      <c r="H391" t="s">
        <v>4</v>
      </c>
      <c r="I391">
        <v>0</v>
      </c>
      <c r="J391">
        <v>4</v>
      </c>
      <c r="K391">
        <v>0</v>
      </c>
      <c r="L391" t="s">
        <v>5</v>
      </c>
      <c r="M391" t="s">
        <v>6</v>
      </c>
      <c r="N391" t="s">
        <v>7</v>
      </c>
    </row>
    <row r="392" spans="1:14" x14ac:dyDescent="0.35">
      <c r="A392" t="s">
        <v>0</v>
      </c>
      <c r="B392" t="s">
        <v>1</v>
      </c>
      <c r="C392" t="s">
        <v>0</v>
      </c>
      <c r="D392" t="s">
        <v>2</v>
      </c>
      <c r="E392">
        <v>0</v>
      </c>
      <c r="F392" t="s">
        <v>3</v>
      </c>
      <c r="G392" t="s">
        <v>0</v>
      </c>
      <c r="H392" t="s">
        <v>4</v>
      </c>
      <c r="I392">
        <v>0</v>
      </c>
      <c r="J392">
        <v>4</v>
      </c>
      <c r="K392">
        <v>0</v>
      </c>
      <c r="L392" t="s">
        <v>5</v>
      </c>
      <c r="M392" t="s">
        <v>6</v>
      </c>
      <c r="N392" t="s">
        <v>7</v>
      </c>
    </row>
    <row r="393" spans="1:14" x14ac:dyDescent="0.35">
      <c r="A393" t="s">
        <v>0</v>
      </c>
      <c r="B393" t="s">
        <v>1</v>
      </c>
      <c r="C393" t="s">
        <v>0</v>
      </c>
      <c r="D393" t="s">
        <v>2</v>
      </c>
      <c r="E393">
        <v>0</v>
      </c>
      <c r="F393" t="s">
        <v>3</v>
      </c>
      <c r="G393" t="s">
        <v>0</v>
      </c>
      <c r="H393" t="s">
        <v>4</v>
      </c>
      <c r="I393">
        <v>0</v>
      </c>
      <c r="J393">
        <v>4</v>
      </c>
      <c r="K393">
        <v>0</v>
      </c>
      <c r="L393" t="s">
        <v>5</v>
      </c>
      <c r="M393" t="s">
        <v>6</v>
      </c>
      <c r="N393" t="s">
        <v>7</v>
      </c>
    </row>
    <row r="394" spans="1:14" x14ac:dyDescent="0.35">
      <c r="A394" t="s">
        <v>0</v>
      </c>
      <c r="B394" t="s">
        <v>1</v>
      </c>
      <c r="C394" t="s">
        <v>0</v>
      </c>
      <c r="D394" t="s">
        <v>2</v>
      </c>
      <c r="E394">
        <v>0</v>
      </c>
      <c r="F394" t="s">
        <v>3</v>
      </c>
      <c r="G394" t="s">
        <v>0</v>
      </c>
      <c r="H394" t="s">
        <v>4</v>
      </c>
      <c r="I394">
        <v>0</v>
      </c>
      <c r="J394">
        <v>4</v>
      </c>
      <c r="K394">
        <v>0</v>
      </c>
      <c r="L394" t="s">
        <v>5</v>
      </c>
      <c r="M394" t="s">
        <v>6</v>
      </c>
      <c r="N394" t="s">
        <v>7</v>
      </c>
    </row>
    <row r="395" spans="1:14" x14ac:dyDescent="0.35">
      <c r="A395" t="s">
        <v>0</v>
      </c>
      <c r="B395" t="s">
        <v>1</v>
      </c>
      <c r="C395" t="s">
        <v>0</v>
      </c>
      <c r="D395" t="s">
        <v>2</v>
      </c>
      <c r="E395">
        <v>0</v>
      </c>
      <c r="F395" t="s">
        <v>3</v>
      </c>
      <c r="G395" t="s">
        <v>0</v>
      </c>
      <c r="H395" t="s">
        <v>4</v>
      </c>
      <c r="I395">
        <v>0</v>
      </c>
      <c r="J395">
        <v>4</v>
      </c>
      <c r="K395">
        <v>0</v>
      </c>
      <c r="L395" t="s">
        <v>5</v>
      </c>
      <c r="M395" t="s">
        <v>6</v>
      </c>
      <c r="N395" t="s">
        <v>7</v>
      </c>
    </row>
    <row r="396" spans="1:14" x14ac:dyDescent="0.35">
      <c r="A396" t="s">
        <v>0</v>
      </c>
      <c r="B396" t="s">
        <v>1</v>
      </c>
      <c r="C396" t="s">
        <v>0</v>
      </c>
      <c r="D396" t="s">
        <v>2</v>
      </c>
      <c r="E396">
        <v>0</v>
      </c>
      <c r="F396" t="s">
        <v>3</v>
      </c>
      <c r="G396" t="s">
        <v>0</v>
      </c>
      <c r="H396" t="s">
        <v>4</v>
      </c>
      <c r="I396">
        <v>0</v>
      </c>
      <c r="J396">
        <v>2</v>
      </c>
      <c r="K396">
        <v>0</v>
      </c>
      <c r="L396" t="s">
        <v>5</v>
      </c>
      <c r="M396" t="s">
        <v>6</v>
      </c>
      <c r="N396" t="s">
        <v>7</v>
      </c>
    </row>
    <row r="397" spans="1:14" x14ac:dyDescent="0.35">
      <c r="A397" t="s">
        <v>0</v>
      </c>
      <c r="B397" t="s">
        <v>1</v>
      </c>
      <c r="C397" t="s">
        <v>0</v>
      </c>
      <c r="D397" t="s">
        <v>2</v>
      </c>
      <c r="E397">
        <v>0</v>
      </c>
      <c r="F397" t="s">
        <v>3</v>
      </c>
      <c r="G397" t="s">
        <v>0</v>
      </c>
      <c r="H397" t="s">
        <v>4</v>
      </c>
      <c r="I397">
        <v>0</v>
      </c>
      <c r="J397">
        <v>2</v>
      </c>
      <c r="K397">
        <v>0</v>
      </c>
      <c r="L397" t="s">
        <v>5</v>
      </c>
      <c r="M397" t="s">
        <v>6</v>
      </c>
      <c r="N397" t="s">
        <v>7</v>
      </c>
    </row>
    <row r="398" spans="1:14" x14ac:dyDescent="0.35">
      <c r="A398" t="s">
        <v>0</v>
      </c>
      <c r="B398" t="s">
        <v>1</v>
      </c>
      <c r="C398" t="s">
        <v>0</v>
      </c>
      <c r="D398" t="s">
        <v>2</v>
      </c>
      <c r="E398">
        <v>0</v>
      </c>
      <c r="F398" t="s">
        <v>3</v>
      </c>
      <c r="G398" t="s">
        <v>0</v>
      </c>
      <c r="H398" t="s">
        <v>4</v>
      </c>
      <c r="I398">
        <v>0</v>
      </c>
      <c r="J398">
        <v>2</v>
      </c>
      <c r="K398">
        <v>0</v>
      </c>
      <c r="L398" t="s">
        <v>5</v>
      </c>
      <c r="M398" t="s">
        <v>6</v>
      </c>
      <c r="N398" t="s">
        <v>7</v>
      </c>
    </row>
    <row r="399" spans="1:14" x14ac:dyDescent="0.35">
      <c r="A399" t="s">
        <v>0</v>
      </c>
      <c r="B399" t="s">
        <v>1</v>
      </c>
      <c r="C399" t="s">
        <v>0</v>
      </c>
      <c r="D399" t="s">
        <v>2</v>
      </c>
      <c r="E399">
        <v>0</v>
      </c>
      <c r="F399" t="s">
        <v>3</v>
      </c>
      <c r="G399" t="s">
        <v>0</v>
      </c>
      <c r="H399" t="s">
        <v>4</v>
      </c>
      <c r="I399">
        <v>0</v>
      </c>
      <c r="J399">
        <v>4</v>
      </c>
      <c r="K399">
        <v>0</v>
      </c>
      <c r="L399" t="s">
        <v>5</v>
      </c>
      <c r="M399" t="s">
        <v>6</v>
      </c>
      <c r="N399" t="s">
        <v>7</v>
      </c>
    </row>
    <row r="400" spans="1:14" x14ac:dyDescent="0.35">
      <c r="A400" t="s">
        <v>0</v>
      </c>
      <c r="B400" t="s">
        <v>1</v>
      </c>
      <c r="C400" t="s">
        <v>0</v>
      </c>
      <c r="D400" t="s">
        <v>2</v>
      </c>
      <c r="E400">
        <v>0</v>
      </c>
      <c r="F400" t="s">
        <v>3</v>
      </c>
      <c r="G400" t="s">
        <v>0</v>
      </c>
      <c r="H400" t="s">
        <v>4</v>
      </c>
      <c r="I400">
        <v>0</v>
      </c>
      <c r="J400">
        <v>2</v>
      </c>
      <c r="K400">
        <v>0</v>
      </c>
      <c r="L400" t="s">
        <v>5</v>
      </c>
      <c r="M400" t="s">
        <v>6</v>
      </c>
      <c r="N400" t="s">
        <v>7</v>
      </c>
    </row>
    <row r="401" spans="1:14" x14ac:dyDescent="0.35">
      <c r="A401" t="s">
        <v>0</v>
      </c>
      <c r="B401" t="s">
        <v>1</v>
      </c>
      <c r="C401" t="s">
        <v>0</v>
      </c>
      <c r="D401" t="s">
        <v>2</v>
      </c>
      <c r="E401">
        <v>0</v>
      </c>
      <c r="F401" t="s">
        <v>3</v>
      </c>
      <c r="G401" t="s">
        <v>0</v>
      </c>
      <c r="H401" t="s">
        <v>4</v>
      </c>
      <c r="I401">
        <v>0</v>
      </c>
      <c r="J401">
        <v>4</v>
      </c>
      <c r="K401">
        <v>0</v>
      </c>
      <c r="L401" t="s">
        <v>5</v>
      </c>
      <c r="M401" t="s">
        <v>6</v>
      </c>
      <c r="N401" t="s">
        <v>7</v>
      </c>
    </row>
    <row r="402" spans="1:14" x14ac:dyDescent="0.35">
      <c r="A402" t="s">
        <v>0</v>
      </c>
      <c r="B402" t="s">
        <v>1</v>
      </c>
      <c r="C402" t="s">
        <v>0</v>
      </c>
      <c r="D402" t="s">
        <v>2</v>
      </c>
      <c r="E402">
        <v>0</v>
      </c>
      <c r="F402" t="s">
        <v>3</v>
      </c>
      <c r="G402" t="s">
        <v>0</v>
      </c>
      <c r="H402" t="s">
        <v>4</v>
      </c>
      <c r="I402">
        <v>0</v>
      </c>
      <c r="J402">
        <v>4</v>
      </c>
      <c r="K402">
        <v>0</v>
      </c>
      <c r="L402" t="s">
        <v>5</v>
      </c>
      <c r="M402" t="s">
        <v>6</v>
      </c>
      <c r="N402" t="s">
        <v>7</v>
      </c>
    </row>
    <row r="403" spans="1:14" x14ac:dyDescent="0.35">
      <c r="A403" t="s">
        <v>0</v>
      </c>
      <c r="B403" t="s">
        <v>1</v>
      </c>
      <c r="C403" t="s">
        <v>0</v>
      </c>
      <c r="D403" t="s">
        <v>2</v>
      </c>
      <c r="E403">
        <v>0</v>
      </c>
      <c r="F403" t="s">
        <v>3</v>
      </c>
      <c r="G403" t="s">
        <v>0</v>
      </c>
      <c r="H403" t="s">
        <v>4</v>
      </c>
      <c r="I403">
        <v>0</v>
      </c>
      <c r="J403">
        <v>4</v>
      </c>
      <c r="K403">
        <v>0</v>
      </c>
      <c r="L403" t="s">
        <v>5</v>
      </c>
      <c r="M403" t="s">
        <v>6</v>
      </c>
      <c r="N403" t="s">
        <v>7</v>
      </c>
    </row>
    <row r="404" spans="1:14" x14ac:dyDescent="0.35">
      <c r="A404" t="s">
        <v>0</v>
      </c>
      <c r="B404" t="s">
        <v>1</v>
      </c>
      <c r="C404" t="s">
        <v>0</v>
      </c>
      <c r="D404" t="s">
        <v>2</v>
      </c>
      <c r="E404">
        <v>0</v>
      </c>
      <c r="F404" t="s">
        <v>3</v>
      </c>
      <c r="G404" t="s">
        <v>0</v>
      </c>
      <c r="H404" t="s">
        <v>4</v>
      </c>
      <c r="I404">
        <v>0</v>
      </c>
      <c r="J404">
        <v>4</v>
      </c>
      <c r="K404">
        <v>0</v>
      </c>
      <c r="L404" t="s">
        <v>5</v>
      </c>
      <c r="M404" t="s">
        <v>6</v>
      </c>
      <c r="N404" t="s">
        <v>7</v>
      </c>
    </row>
    <row r="405" spans="1:14" x14ac:dyDescent="0.35">
      <c r="A405" t="s">
        <v>0</v>
      </c>
      <c r="B405" t="s">
        <v>1</v>
      </c>
      <c r="C405" t="s">
        <v>0</v>
      </c>
      <c r="D405" t="s">
        <v>2</v>
      </c>
      <c r="E405">
        <v>0</v>
      </c>
      <c r="F405" t="s">
        <v>3</v>
      </c>
      <c r="G405" t="s">
        <v>0</v>
      </c>
      <c r="H405" t="s">
        <v>4</v>
      </c>
      <c r="I405">
        <v>0</v>
      </c>
      <c r="J405">
        <v>4</v>
      </c>
      <c r="K405">
        <v>0</v>
      </c>
      <c r="L405" t="s">
        <v>5</v>
      </c>
      <c r="M405" t="s">
        <v>6</v>
      </c>
      <c r="N405" t="s">
        <v>7</v>
      </c>
    </row>
    <row r="406" spans="1:14" x14ac:dyDescent="0.35">
      <c r="A406" t="s">
        <v>0</v>
      </c>
      <c r="B406" t="s">
        <v>1</v>
      </c>
      <c r="C406" t="s">
        <v>0</v>
      </c>
      <c r="D406" t="s">
        <v>2</v>
      </c>
      <c r="E406">
        <v>0</v>
      </c>
      <c r="F406" t="s">
        <v>3</v>
      </c>
      <c r="G406" t="s">
        <v>0</v>
      </c>
      <c r="H406" t="s">
        <v>4</v>
      </c>
      <c r="I406">
        <v>0</v>
      </c>
      <c r="J406">
        <v>2</v>
      </c>
      <c r="K406">
        <v>0</v>
      </c>
      <c r="L406" t="s">
        <v>5</v>
      </c>
      <c r="M406" t="s">
        <v>6</v>
      </c>
      <c r="N406" t="s">
        <v>7</v>
      </c>
    </row>
    <row r="407" spans="1:14" x14ac:dyDescent="0.35">
      <c r="A407" t="s">
        <v>0</v>
      </c>
      <c r="B407" t="s">
        <v>1</v>
      </c>
      <c r="C407" t="s">
        <v>0</v>
      </c>
      <c r="D407" t="s">
        <v>2</v>
      </c>
      <c r="E407">
        <v>0</v>
      </c>
      <c r="F407" t="s">
        <v>3</v>
      </c>
      <c r="G407" t="s">
        <v>0</v>
      </c>
      <c r="H407" t="s">
        <v>4</v>
      </c>
      <c r="I407">
        <v>0</v>
      </c>
      <c r="J407">
        <v>4</v>
      </c>
      <c r="K407">
        <v>0</v>
      </c>
      <c r="L407" t="s">
        <v>5</v>
      </c>
      <c r="M407" t="s">
        <v>6</v>
      </c>
      <c r="N407" t="s">
        <v>7</v>
      </c>
    </row>
    <row r="408" spans="1:14" x14ac:dyDescent="0.35">
      <c r="A408" t="s">
        <v>0</v>
      </c>
      <c r="B408" t="s">
        <v>1</v>
      </c>
      <c r="C408" t="s">
        <v>0</v>
      </c>
      <c r="D408" t="s">
        <v>2</v>
      </c>
      <c r="E408">
        <v>0</v>
      </c>
      <c r="F408" t="s">
        <v>3</v>
      </c>
      <c r="G408" t="s">
        <v>0</v>
      </c>
      <c r="H408" t="s">
        <v>4</v>
      </c>
      <c r="I408">
        <v>0</v>
      </c>
      <c r="J408">
        <v>2</v>
      </c>
      <c r="K408">
        <v>0</v>
      </c>
      <c r="L408" t="s">
        <v>5</v>
      </c>
      <c r="M408" t="s">
        <v>6</v>
      </c>
      <c r="N408" t="s">
        <v>7</v>
      </c>
    </row>
    <row r="409" spans="1:14" x14ac:dyDescent="0.35">
      <c r="A409" t="s">
        <v>0</v>
      </c>
      <c r="B409" t="s">
        <v>10</v>
      </c>
      <c r="C409" t="s">
        <v>0</v>
      </c>
      <c r="D409" t="s">
        <v>2</v>
      </c>
      <c r="E409">
        <v>0</v>
      </c>
      <c r="F409" t="s">
        <v>3</v>
      </c>
      <c r="G409" t="s">
        <v>0</v>
      </c>
      <c r="H409" t="s">
        <v>4</v>
      </c>
      <c r="I409">
        <v>0</v>
      </c>
      <c r="J409">
        <v>2</v>
      </c>
      <c r="K409">
        <v>0</v>
      </c>
      <c r="L409" t="s">
        <v>5</v>
      </c>
      <c r="M409" t="s">
        <v>6</v>
      </c>
      <c r="N409" t="s">
        <v>7</v>
      </c>
    </row>
    <row r="410" spans="1:14" x14ac:dyDescent="0.35">
      <c r="A410" t="s">
        <v>0</v>
      </c>
      <c r="B410" t="s">
        <v>1</v>
      </c>
      <c r="C410" t="s">
        <v>0</v>
      </c>
      <c r="D410" t="s">
        <v>2</v>
      </c>
      <c r="E410">
        <v>0</v>
      </c>
      <c r="F410" t="s">
        <v>3</v>
      </c>
      <c r="G410" t="s">
        <v>0</v>
      </c>
      <c r="H410" t="s">
        <v>4</v>
      </c>
      <c r="I410">
        <v>0</v>
      </c>
      <c r="J410">
        <v>2</v>
      </c>
      <c r="K410">
        <v>0</v>
      </c>
      <c r="L410" t="s">
        <v>5</v>
      </c>
      <c r="M410" t="s">
        <v>6</v>
      </c>
      <c r="N410" t="s">
        <v>7</v>
      </c>
    </row>
    <row r="411" spans="1:14" x14ac:dyDescent="0.35">
      <c r="A411" t="s">
        <v>0</v>
      </c>
      <c r="B411" t="s">
        <v>1</v>
      </c>
      <c r="C411" t="s">
        <v>0</v>
      </c>
      <c r="D411" t="s">
        <v>2</v>
      </c>
      <c r="E411">
        <v>0</v>
      </c>
      <c r="F411" t="s">
        <v>3</v>
      </c>
      <c r="G411" t="s">
        <v>0</v>
      </c>
      <c r="H411" t="s">
        <v>4</v>
      </c>
      <c r="I411">
        <v>0</v>
      </c>
      <c r="J411">
        <v>2</v>
      </c>
      <c r="K411">
        <v>0</v>
      </c>
      <c r="L411" t="s">
        <v>5</v>
      </c>
      <c r="M411" t="s">
        <v>6</v>
      </c>
      <c r="N411" t="s">
        <v>7</v>
      </c>
    </row>
    <row r="412" spans="1:14" x14ac:dyDescent="0.35">
      <c r="A412" t="s">
        <v>0</v>
      </c>
      <c r="B412" t="s">
        <v>1</v>
      </c>
      <c r="C412" t="s">
        <v>0</v>
      </c>
      <c r="D412" t="s">
        <v>2</v>
      </c>
      <c r="E412">
        <v>0</v>
      </c>
      <c r="F412" t="s">
        <v>3</v>
      </c>
      <c r="G412" t="s">
        <v>0</v>
      </c>
      <c r="H412" t="s">
        <v>4</v>
      </c>
      <c r="I412">
        <v>0</v>
      </c>
      <c r="J412">
        <v>2</v>
      </c>
      <c r="K412">
        <v>0</v>
      </c>
      <c r="L412" t="s">
        <v>5</v>
      </c>
      <c r="M412" t="s">
        <v>6</v>
      </c>
      <c r="N412" t="s">
        <v>7</v>
      </c>
    </row>
    <row r="413" spans="1:14" x14ac:dyDescent="0.35">
      <c r="A413" t="s">
        <v>0</v>
      </c>
      <c r="B413" t="s">
        <v>1</v>
      </c>
      <c r="C413" t="s">
        <v>0</v>
      </c>
      <c r="D413" t="s">
        <v>2</v>
      </c>
      <c r="E413">
        <v>0</v>
      </c>
      <c r="F413" t="s">
        <v>3</v>
      </c>
      <c r="G413" t="s">
        <v>0</v>
      </c>
      <c r="H413" t="s">
        <v>4</v>
      </c>
      <c r="I413">
        <v>0</v>
      </c>
      <c r="J413">
        <v>2</v>
      </c>
      <c r="K413">
        <v>0</v>
      </c>
      <c r="L413" t="s">
        <v>5</v>
      </c>
      <c r="M413" t="s">
        <v>6</v>
      </c>
      <c r="N413" t="s">
        <v>7</v>
      </c>
    </row>
    <row r="414" spans="1:14" x14ac:dyDescent="0.35">
      <c r="A414" t="s">
        <v>0</v>
      </c>
      <c r="B414" t="s">
        <v>1</v>
      </c>
      <c r="C414" t="s">
        <v>0</v>
      </c>
      <c r="D414" t="s">
        <v>2</v>
      </c>
      <c r="E414">
        <v>0</v>
      </c>
      <c r="F414" t="s">
        <v>3</v>
      </c>
      <c r="G414" t="s">
        <v>0</v>
      </c>
      <c r="H414" t="s">
        <v>4</v>
      </c>
      <c r="I414">
        <v>0</v>
      </c>
      <c r="J414">
        <v>4</v>
      </c>
      <c r="K414">
        <v>0</v>
      </c>
      <c r="L414" t="s">
        <v>5</v>
      </c>
      <c r="M414" t="s">
        <v>6</v>
      </c>
      <c r="N414" t="s">
        <v>7</v>
      </c>
    </row>
    <row r="415" spans="1:14" x14ac:dyDescent="0.35">
      <c r="A415" t="s">
        <v>0</v>
      </c>
      <c r="B415" t="s">
        <v>1</v>
      </c>
      <c r="C415" t="s">
        <v>0</v>
      </c>
      <c r="D415" t="s">
        <v>2</v>
      </c>
      <c r="E415">
        <v>0</v>
      </c>
      <c r="F415" t="s">
        <v>3</v>
      </c>
      <c r="G415" t="s">
        <v>0</v>
      </c>
      <c r="H415" t="s">
        <v>4</v>
      </c>
      <c r="I415">
        <v>0</v>
      </c>
      <c r="J415">
        <v>2</v>
      </c>
      <c r="K415">
        <v>0</v>
      </c>
      <c r="L415" t="s">
        <v>5</v>
      </c>
      <c r="M415" t="s">
        <v>6</v>
      </c>
      <c r="N415" t="s">
        <v>7</v>
      </c>
    </row>
    <row r="416" spans="1:14" x14ac:dyDescent="0.35">
      <c r="A416" t="s">
        <v>0</v>
      </c>
      <c r="B416" t="s">
        <v>1</v>
      </c>
      <c r="C416" t="s">
        <v>0</v>
      </c>
      <c r="D416" t="s">
        <v>2</v>
      </c>
      <c r="E416">
        <v>0</v>
      </c>
      <c r="F416" t="s">
        <v>3</v>
      </c>
      <c r="G416" t="s">
        <v>0</v>
      </c>
      <c r="H416" t="s">
        <v>4</v>
      </c>
      <c r="I416">
        <v>0</v>
      </c>
      <c r="J416">
        <v>2</v>
      </c>
      <c r="K416">
        <v>0</v>
      </c>
      <c r="L416" t="s">
        <v>5</v>
      </c>
      <c r="M416" t="s">
        <v>6</v>
      </c>
      <c r="N416" t="s">
        <v>7</v>
      </c>
    </row>
    <row r="417" spans="1:14" x14ac:dyDescent="0.35">
      <c r="A417" t="s">
        <v>0</v>
      </c>
      <c r="B417" t="s">
        <v>1</v>
      </c>
      <c r="C417" t="s">
        <v>0</v>
      </c>
      <c r="D417" t="s">
        <v>2</v>
      </c>
      <c r="E417">
        <v>0</v>
      </c>
      <c r="F417" t="s">
        <v>3</v>
      </c>
      <c r="G417" t="s">
        <v>0</v>
      </c>
      <c r="H417" t="s">
        <v>4</v>
      </c>
      <c r="I417">
        <v>0</v>
      </c>
      <c r="J417">
        <v>2</v>
      </c>
      <c r="K417">
        <v>0</v>
      </c>
      <c r="L417" t="s">
        <v>5</v>
      </c>
      <c r="M417" t="s">
        <v>6</v>
      </c>
      <c r="N417" t="s">
        <v>7</v>
      </c>
    </row>
    <row r="418" spans="1:14" x14ac:dyDescent="0.35">
      <c r="A418" t="s">
        <v>0</v>
      </c>
      <c r="B418" t="s">
        <v>1</v>
      </c>
      <c r="C418" t="s">
        <v>0</v>
      </c>
      <c r="D418" t="s">
        <v>2</v>
      </c>
      <c r="E418">
        <v>0</v>
      </c>
      <c r="F418" t="s">
        <v>3</v>
      </c>
      <c r="G418" t="s">
        <v>0</v>
      </c>
      <c r="H418" t="s">
        <v>4</v>
      </c>
      <c r="I418">
        <v>0</v>
      </c>
      <c r="J418">
        <v>2</v>
      </c>
      <c r="K418">
        <v>0</v>
      </c>
      <c r="L418" t="s">
        <v>5</v>
      </c>
      <c r="M418" t="s">
        <v>6</v>
      </c>
      <c r="N418" t="s">
        <v>7</v>
      </c>
    </row>
    <row r="419" spans="1:14" x14ac:dyDescent="0.35">
      <c r="A419" t="s">
        <v>0</v>
      </c>
      <c r="B419" t="s">
        <v>1</v>
      </c>
      <c r="C419" t="s">
        <v>0</v>
      </c>
      <c r="D419" t="s">
        <v>2</v>
      </c>
      <c r="E419">
        <v>0</v>
      </c>
      <c r="F419" t="s">
        <v>11</v>
      </c>
      <c r="G419" t="s">
        <v>0</v>
      </c>
      <c r="H419" t="s">
        <v>4</v>
      </c>
      <c r="I419">
        <v>0</v>
      </c>
      <c r="J419">
        <v>4</v>
      </c>
      <c r="K419">
        <v>0</v>
      </c>
      <c r="L419" t="s">
        <v>5</v>
      </c>
      <c r="M419" t="s">
        <v>6</v>
      </c>
      <c r="N419" t="s">
        <v>7</v>
      </c>
    </row>
    <row r="420" spans="1:14" x14ac:dyDescent="0.35">
      <c r="A420" t="s">
        <v>0</v>
      </c>
      <c r="B420" t="s">
        <v>1</v>
      </c>
      <c r="C420" t="s">
        <v>0</v>
      </c>
      <c r="D420" t="s">
        <v>2</v>
      </c>
      <c r="E420">
        <v>0</v>
      </c>
      <c r="F420" t="s">
        <v>3</v>
      </c>
      <c r="G420" t="s">
        <v>0</v>
      </c>
      <c r="H420" t="s">
        <v>4</v>
      </c>
      <c r="I420">
        <v>0</v>
      </c>
      <c r="J420">
        <v>2</v>
      </c>
      <c r="K420">
        <v>0</v>
      </c>
      <c r="L420" t="s">
        <v>5</v>
      </c>
      <c r="M420" t="s">
        <v>6</v>
      </c>
      <c r="N420" t="s">
        <v>7</v>
      </c>
    </row>
    <row r="421" spans="1:14" x14ac:dyDescent="0.35">
      <c r="A421" t="s">
        <v>0</v>
      </c>
      <c r="B421" t="s">
        <v>1</v>
      </c>
      <c r="C421" t="s">
        <v>0</v>
      </c>
      <c r="D421" t="s">
        <v>2</v>
      </c>
      <c r="E421">
        <v>0</v>
      </c>
      <c r="F421" t="s">
        <v>3</v>
      </c>
      <c r="G421" t="s">
        <v>0</v>
      </c>
      <c r="H421" t="s">
        <v>4</v>
      </c>
      <c r="I421">
        <v>0</v>
      </c>
      <c r="J421">
        <v>4</v>
      </c>
      <c r="K421">
        <v>0</v>
      </c>
      <c r="L421" t="s">
        <v>5</v>
      </c>
      <c r="M421" t="s">
        <v>6</v>
      </c>
      <c r="N421" t="s">
        <v>7</v>
      </c>
    </row>
    <row r="422" spans="1:14" x14ac:dyDescent="0.35">
      <c r="A422" t="s">
        <v>0</v>
      </c>
      <c r="B422" t="s">
        <v>1</v>
      </c>
      <c r="C422" t="s">
        <v>0</v>
      </c>
      <c r="D422" t="s">
        <v>2</v>
      </c>
      <c r="E422">
        <v>0</v>
      </c>
      <c r="F422" t="s">
        <v>3</v>
      </c>
      <c r="G422" t="s">
        <v>0</v>
      </c>
      <c r="H422" t="s">
        <v>4</v>
      </c>
      <c r="I422">
        <v>0</v>
      </c>
      <c r="J422">
        <v>2</v>
      </c>
      <c r="K422">
        <v>0</v>
      </c>
      <c r="L422" t="s">
        <v>5</v>
      </c>
      <c r="M422" t="s">
        <v>6</v>
      </c>
      <c r="N422" t="s">
        <v>7</v>
      </c>
    </row>
    <row r="423" spans="1:14" x14ac:dyDescent="0.35">
      <c r="A423" t="s">
        <v>0</v>
      </c>
      <c r="B423" t="s">
        <v>1</v>
      </c>
      <c r="C423" t="s">
        <v>0</v>
      </c>
      <c r="D423" t="s">
        <v>2</v>
      </c>
      <c r="E423">
        <v>0</v>
      </c>
      <c r="F423" t="s">
        <v>3</v>
      </c>
      <c r="G423" t="s">
        <v>0</v>
      </c>
      <c r="H423" t="s">
        <v>4</v>
      </c>
      <c r="I423">
        <v>0</v>
      </c>
      <c r="J423">
        <v>4</v>
      </c>
      <c r="K423">
        <v>0</v>
      </c>
      <c r="L423" t="s">
        <v>5</v>
      </c>
      <c r="M423" t="s">
        <v>6</v>
      </c>
      <c r="N423" t="s">
        <v>7</v>
      </c>
    </row>
    <row r="424" spans="1:14" x14ac:dyDescent="0.35">
      <c r="A424" t="s">
        <v>0</v>
      </c>
      <c r="B424" t="s">
        <v>1</v>
      </c>
      <c r="C424" t="s">
        <v>0</v>
      </c>
      <c r="D424" t="s">
        <v>2</v>
      </c>
      <c r="E424">
        <v>0</v>
      </c>
      <c r="F424" t="s">
        <v>3</v>
      </c>
      <c r="G424" t="s">
        <v>0</v>
      </c>
      <c r="H424" t="s">
        <v>4</v>
      </c>
      <c r="I424">
        <v>0</v>
      </c>
      <c r="J424">
        <v>4</v>
      </c>
      <c r="K424">
        <v>0</v>
      </c>
      <c r="L424" t="s">
        <v>5</v>
      </c>
      <c r="M424" t="s">
        <v>6</v>
      </c>
      <c r="N424" t="s">
        <v>7</v>
      </c>
    </row>
    <row r="425" spans="1:14" x14ac:dyDescent="0.35">
      <c r="A425" t="s">
        <v>0</v>
      </c>
      <c r="B425" t="s">
        <v>1</v>
      </c>
      <c r="C425" t="s">
        <v>0</v>
      </c>
      <c r="D425" t="s">
        <v>2</v>
      </c>
      <c r="E425">
        <v>0</v>
      </c>
      <c r="F425" t="s">
        <v>3</v>
      </c>
      <c r="G425" t="s">
        <v>0</v>
      </c>
      <c r="H425" t="s">
        <v>4</v>
      </c>
      <c r="I425">
        <v>0</v>
      </c>
      <c r="J425">
        <v>4</v>
      </c>
      <c r="K425">
        <v>0</v>
      </c>
      <c r="L425" t="s">
        <v>5</v>
      </c>
      <c r="M425" t="s">
        <v>6</v>
      </c>
      <c r="N425" t="s">
        <v>7</v>
      </c>
    </row>
    <row r="426" spans="1:14" x14ac:dyDescent="0.35">
      <c r="A426" t="s">
        <v>0</v>
      </c>
      <c r="B426" t="s">
        <v>1</v>
      </c>
      <c r="C426" t="s">
        <v>0</v>
      </c>
      <c r="D426" t="s">
        <v>2</v>
      </c>
      <c r="E426">
        <v>0</v>
      </c>
      <c r="F426" t="s">
        <v>3</v>
      </c>
      <c r="G426" t="s">
        <v>0</v>
      </c>
      <c r="H426" t="s">
        <v>4</v>
      </c>
      <c r="I426">
        <v>0</v>
      </c>
      <c r="J426">
        <v>4</v>
      </c>
      <c r="K426">
        <v>0</v>
      </c>
      <c r="L426" t="s">
        <v>5</v>
      </c>
      <c r="M426" t="s">
        <v>6</v>
      </c>
      <c r="N426" t="s">
        <v>7</v>
      </c>
    </row>
    <row r="427" spans="1:14" x14ac:dyDescent="0.35">
      <c r="A427" t="s">
        <v>0</v>
      </c>
      <c r="B427" t="s">
        <v>1</v>
      </c>
      <c r="C427" t="s">
        <v>0</v>
      </c>
      <c r="D427" t="s">
        <v>2</v>
      </c>
      <c r="E427">
        <v>0</v>
      </c>
      <c r="F427" t="s">
        <v>3</v>
      </c>
      <c r="G427" t="s">
        <v>0</v>
      </c>
      <c r="H427" t="s">
        <v>4</v>
      </c>
      <c r="I427">
        <v>0</v>
      </c>
      <c r="J427">
        <v>2</v>
      </c>
      <c r="K427">
        <v>0</v>
      </c>
      <c r="L427" t="s">
        <v>5</v>
      </c>
      <c r="M427" t="s">
        <v>6</v>
      </c>
      <c r="N427" t="s">
        <v>7</v>
      </c>
    </row>
    <row r="428" spans="1:14" x14ac:dyDescent="0.35">
      <c r="A428" t="s">
        <v>0</v>
      </c>
      <c r="B428" t="s">
        <v>1</v>
      </c>
      <c r="C428" t="s">
        <v>0</v>
      </c>
      <c r="D428" t="s">
        <v>2</v>
      </c>
      <c r="E428">
        <v>0</v>
      </c>
      <c r="F428" t="s">
        <v>3</v>
      </c>
      <c r="G428" t="s">
        <v>0</v>
      </c>
      <c r="H428" t="s">
        <v>4</v>
      </c>
      <c r="I428">
        <v>0</v>
      </c>
      <c r="J428">
        <v>4</v>
      </c>
      <c r="K428">
        <v>0</v>
      </c>
      <c r="L428" t="s">
        <v>5</v>
      </c>
      <c r="M428" t="s">
        <v>6</v>
      </c>
      <c r="N428" t="s">
        <v>7</v>
      </c>
    </row>
    <row r="429" spans="1:14" x14ac:dyDescent="0.35">
      <c r="A429" t="s">
        <v>0</v>
      </c>
      <c r="B429" t="s">
        <v>1</v>
      </c>
      <c r="C429" t="s">
        <v>0</v>
      </c>
      <c r="D429" t="s">
        <v>2</v>
      </c>
      <c r="E429">
        <v>0</v>
      </c>
      <c r="F429" t="s">
        <v>3</v>
      </c>
      <c r="G429" t="s">
        <v>0</v>
      </c>
      <c r="H429" t="s">
        <v>4</v>
      </c>
      <c r="I429">
        <v>0</v>
      </c>
      <c r="J429">
        <v>4</v>
      </c>
      <c r="K429">
        <v>0</v>
      </c>
      <c r="L429" t="s">
        <v>5</v>
      </c>
      <c r="M429" t="s">
        <v>6</v>
      </c>
      <c r="N429" t="s">
        <v>7</v>
      </c>
    </row>
    <row r="430" spans="1:14" x14ac:dyDescent="0.35">
      <c r="A430" t="s">
        <v>0</v>
      </c>
      <c r="B430" t="s">
        <v>1</v>
      </c>
      <c r="C430" t="s">
        <v>0</v>
      </c>
      <c r="D430" t="s">
        <v>2</v>
      </c>
      <c r="E430">
        <v>0</v>
      </c>
      <c r="F430" t="s">
        <v>3</v>
      </c>
      <c r="G430" t="s">
        <v>0</v>
      </c>
      <c r="H430" t="s">
        <v>4</v>
      </c>
      <c r="I430">
        <v>0</v>
      </c>
      <c r="J430">
        <v>4</v>
      </c>
      <c r="K430">
        <v>0</v>
      </c>
      <c r="L430" t="s">
        <v>5</v>
      </c>
      <c r="M430" t="s">
        <v>6</v>
      </c>
      <c r="N430" t="s">
        <v>7</v>
      </c>
    </row>
    <row r="431" spans="1:14" x14ac:dyDescent="0.35">
      <c r="A431" t="s">
        <v>0</v>
      </c>
      <c r="B431" t="s">
        <v>1</v>
      </c>
      <c r="C431" t="s">
        <v>0</v>
      </c>
      <c r="D431" t="s">
        <v>2</v>
      </c>
      <c r="E431">
        <v>0</v>
      </c>
      <c r="F431" t="s">
        <v>3</v>
      </c>
      <c r="G431" t="s">
        <v>0</v>
      </c>
      <c r="H431" t="s">
        <v>4</v>
      </c>
      <c r="I431">
        <v>0</v>
      </c>
      <c r="J431">
        <v>4</v>
      </c>
      <c r="K431">
        <v>0</v>
      </c>
      <c r="L431" t="s">
        <v>5</v>
      </c>
      <c r="M431" t="s">
        <v>6</v>
      </c>
      <c r="N431" t="s">
        <v>7</v>
      </c>
    </row>
    <row r="432" spans="1:14" x14ac:dyDescent="0.35">
      <c r="A432" t="s">
        <v>0</v>
      </c>
      <c r="B432" t="s">
        <v>1</v>
      </c>
      <c r="C432" t="s">
        <v>0</v>
      </c>
      <c r="D432" t="s">
        <v>2</v>
      </c>
      <c r="E432">
        <v>0</v>
      </c>
      <c r="F432" t="s">
        <v>3</v>
      </c>
      <c r="G432" t="s">
        <v>0</v>
      </c>
      <c r="H432" t="s">
        <v>4</v>
      </c>
      <c r="I432">
        <v>0</v>
      </c>
      <c r="J432">
        <v>4</v>
      </c>
      <c r="K432">
        <v>0</v>
      </c>
      <c r="L432" t="s">
        <v>5</v>
      </c>
      <c r="M432" t="s">
        <v>6</v>
      </c>
      <c r="N432" t="s">
        <v>7</v>
      </c>
    </row>
    <row r="433" spans="1:14" x14ac:dyDescent="0.35">
      <c r="A433" t="s">
        <v>0</v>
      </c>
      <c r="B433" t="s">
        <v>1</v>
      </c>
      <c r="C433" t="s">
        <v>0</v>
      </c>
      <c r="D433" t="s">
        <v>2</v>
      </c>
      <c r="E433">
        <v>0</v>
      </c>
      <c r="F433" t="s">
        <v>3</v>
      </c>
      <c r="G433" t="s">
        <v>0</v>
      </c>
      <c r="H433" t="s">
        <v>4</v>
      </c>
      <c r="I433">
        <v>0</v>
      </c>
      <c r="J433">
        <v>4</v>
      </c>
      <c r="K433">
        <v>0</v>
      </c>
      <c r="L433" t="s">
        <v>5</v>
      </c>
      <c r="M433" t="s">
        <v>6</v>
      </c>
      <c r="N433" t="s">
        <v>7</v>
      </c>
    </row>
    <row r="434" spans="1:14" x14ac:dyDescent="0.35">
      <c r="A434" t="s">
        <v>0</v>
      </c>
      <c r="B434" t="s">
        <v>1</v>
      </c>
      <c r="C434" t="s">
        <v>0</v>
      </c>
      <c r="D434" t="s">
        <v>2</v>
      </c>
      <c r="E434">
        <v>0</v>
      </c>
      <c r="F434" t="s">
        <v>3</v>
      </c>
      <c r="G434" t="s">
        <v>0</v>
      </c>
      <c r="H434" t="s">
        <v>4</v>
      </c>
      <c r="I434">
        <v>0</v>
      </c>
      <c r="J434">
        <v>4</v>
      </c>
      <c r="K434">
        <v>0</v>
      </c>
      <c r="L434" t="s">
        <v>5</v>
      </c>
      <c r="M434" t="s">
        <v>6</v>
      </c>
      <c r="N434" t="s">
        <v>7</v>
      </c>
    </row>
    <row r="435" spans="1:14" x14ac:dyDescent="0.35">
      <c r="A435" t="s">
        <v>0</v>
      </c>
      <c r="B435" t="s">
        <v>1</v>
      </c>
      <c r="C435" t="s">
        <v>0</v>
      </c>
      <c r="D435" t="s">
        <v>2</v>
      </c>
      <c r="E435">
        <v>0</v>
      </c>
      <c r="F435" t="s">
        <v>3</v>
      </c>
      <c r="G435" t="s">
        <v>0</v>
      </c>
      <c r="H435" t="s">
        <v>4</v>
      </c>
      <c r="I435">
        <v>0</v>
      </c>
      <c r="J435">
        <v>4</v>
      </c>
      <c r="K435">
        <v>0</v>
      </c>
      <c r="L435" t="s">
        <v>5</v>
      </c>
      <c r="M435" t="s">
        <v>6</v>
      </c>
      <c r="N435" t="s">
        <v>7</v>
      </c>
    </row>
    <row r="436" spans="1:14" x14ac:dyDescent="0.35">
      <c r="A436" t="s">
        <v>0</v>
      </c>
      <c r="B436" t="s">
        <v>1</v>
      </c>
      <c r="C436" t="s">
        <v>0</v>
      </c>
      <c r="D436" t="s">
        <v>2</v>
      </c>
      <c r="E436">
        <v>0</v>
      </c>
      <c r="F436" t="s">
        <v>3</v>
      </c>
      <c r="G436" t="s">
        <v>0</v>
      </c>
      <c r="H436" t="s">
        <v>4</v>
      </c>
      <c r="I436">
        <v>0</v>
      </c>
      <c r="J436">
        <v>4</v>
      </c>
      <c r="K436">
        <v>0</v>
      </c>
      <c r="L436" t="s">
        <v>5</v>
      </c>
      <c r="M436" t="s">
        <v>6</v>
      </c>
      <c r="N436" t="s">
        <v>7</v>
      </c>
    </row>
    <row r="437" spans="1:14" x14ac:dyDescent="0.35">
      <c r="A437" t="s">
        <v>0</v>
      </c>
      <c r="B437" t="s">
        <v>1</v>
      </c>
      <c r="C437" t="s">
        <v>0</v>
      </c>
      <c r="D437" t="s">
        <v>2</v>
      </c>
      <c r="E437">
        <v>0</v>
      </c>
      <c r="F437" t="s">
        <v>3</v>
      </c>
      <c r="G437" t="s">
        <v>0</v>
      </c>
      <c r="H437" t="s">
        <v>4</v>
      </c>
      <c r="I437">
        <v>0</v>
      </c>
      <c r="J437">
        <v>2</v>
      </c>
      <c r="K437">
        <v>0</v>
      </c>
      <c r="L437" t="s">
        <v>5</v>
      </c>
      <c r="M437" t="s">
        <v>6</v>
      </c>
      <c r="N437" t="s">
        <v>7</v>
      </c>
    </row>
    <row r="438" spans="1:14" x14ac:dyDescent="0.35">
      <c r="A438" t="s">
        <v>0</v>
      </c>
      <c r="B438" t="s">
        <v>1</v>
      </c>
      <c r="C438" t="s">
        <v>0</v>
      </c>
      <c r="D438" t="s">
        <v>2</v>
      </c>
      <c r="E438">
        <v>0</v>
      </c>
      <c r="F438" t="s">
        <v>3</v>
      </c>
      <c r="G438" t="s">
        <v>0</v>
      </c>
      <c r="H438" t="s">
        <v>4</v>
      </c>
      <c r="I438">
        <v>0</v>
      </c>
      <c r="J438">
        <v>2</v>
      </c>
      <c r="K438">
        <v>0</v>
      </c>
      <c r="L438" t="s">
        <v>5</v>
      </c>
      <c r="M438" t="s">
        <v>6</v>
      </c>
      <c r="N438" t="s">
        <v>7</v>
      </c>
    </row>
    <row r="439" spans="1:14" x14ac:dyDescent="0.35">
      <c r="A439" t="s">
        <v>0</v>
      </c>
      <c r="B439" t="s">
        <v>1</v>
      </c>
      <c r="C439" t="s">
        <v>0</v>
      </c>
      <c r="D439" t="s">
        <v>2</v>
      </c>
      <c r="E439">
        <v>0</v>
      </c>
      <c r="F439" t="s">
        <v>3</v>
      </c>
      <c r="G439" t="s">
        <v>0</v>
      </c>
      <c r="H439" t="s">
        <v>4</v>
      </c>
      <c r="I439">
        <v>0</v>
      </c>
      <c r="J439">
        <v>2</v>
      </c>
      <c r="K439">
        <v>0</v>
      </c>
      <c r="L439" t="s">
        <v>5</v>
      </c>
      <c r="M439" t="s">
        <v>6</v>
      </c>
      <c r="N439" t="s">
        <v>7</v>
      </c>
    </row>
    <row r="440" spans="1:14" x14ac:dyDescent="0.35">
      <c r="A440" t="s">
        <v>0</v>
      </c>
      <c r="B440" t="s">
        <v>1</v>
      </c>
      <c r="C440" t="s">
        <v>0</v>
      </c>
      <c r="D440" t="s">
        <v>2</v>
      </c>
      <c r="E440">
        <v>0</v>
      </c>
      <c r="F440" t="s">
        <v>3</v>
      </c>
      <c r="G440" t="s">
        <v>0</v>
      </c>
      <c r="H440" t="s">
        <v>4</v>
      </c>
      <c r="I440">
        <v>0</v>
      </c>
      <c r="J440">
        <v>4</v>
      </c>
      <c r="K440">
        <v>0</v>
      </c>
      <c r="L440" t="s">
        <v>5</v>
      </c>
      <c r="M440" t="s">
        <v>6</v>
      </c>
      <c r="N440" t="s">
        <v>7</v>
      </c>
    </row>
    <row r="441" spans="1:14" x14ac:dyDescent="0.35">
      <c r="A441" t="s">
        <v>0</v>
      </c>
      <c r="B441" t="s">
        <v>1</v>
      </c>
      <c r="C441" t="s">
        <v>0</v>
      </c>
      <c r="D441" t="s">
        <v>2</v>
      </c>
      <c r="E441">
        <v>0</v>
      </c>
      <c r="F441" t="s">
        <v>3</v>
      </c>
      <c r="G441" t="s">
        <v>0</v>
      </c>
      <c r="H441" t="s">
        <v>4</v>
      </c>
      <c r="I441">
        <v>0</v>
      </c>
      <c r="J441">
        <v>2</v>
      </c>
      <c r="K441">
        <v>0</v>
      </c>
      <c r="L441" t="s">
        <v>5</v>
      </c>
      <c r="M441" t="s">
        <v>6</v>
      </c>
      <c r="N441" t="s">
        <v>7</v>
      </c>
    </row>
    <row r="442" spans="1:14" x14ac:dyDescent="0.35">
      <c r="A442" t="s">
        <v>0</v>
      </c>
      <c r="B442" t="s">
        <v>1</v>
      </c>
      <c r="C442" t="s">
        <v>0</v>
      </c>
      <c r="D442" t="s">
        <v>2</v>
      </c>
      <c r="E442">
        <v>0</v>
      </c>
      <c r="F442" t="s">
        <v>3</v>
      </c>
      <c r="G442" t="s">
        <v>0</v>
      </c>
      <c r="H442" t="s">
        <v>4</v>
      </c>
      <c r="I442">
        <v>0</v>
      </c>
      <c r="J442">
        <v>4</v>
      </c>
      <c r="K442">
        <v>0</v>
      </c>
      <c r="L442" t="s">
        <v>5</v>
      </c>
      <c r="M442" t="s">
        <v>6</v>
      </c>
      <c r="N442" t="s">
        <v>7</v>
      </c>
    </row>
    <row r="443" spans="1:14" x14ac:dyDescent="0.35">
      <c r="A443" t="s">
        <v>0</v>
      </c>
      <c r="B443" t="s">
        <v>1</v>
      </c>
      <c r="C443" t="s">
        <v>0</v>
      </c>
      <c r="D443" t="s">
        <v>2</v>
      </c>
      <c r="E443">
        <v>0</v>
      </c>
      <c r="F443" t="s">
        <v>3</v>
      </c>
      <c r="G443" t="s">
        <v>0</v>
      </c>
      <c r="H443" t="s">
        <v>4</v>
      </c>
      <c r="I443">
        <v>0</v>
      </c>
      <c r="J443">
        <v>2</v>
      </c>
      <c r="K443">
        <v>0</v>
      </c>
      <c r="L443" t="s">
        <v>5</v>
      </c>
      <c r="M443" t="s">
        <v>6</v>
      </c>
      <c r="N443" t="s">
        <v>7</v>
      </c>
    </row>
    <row r="444" spans="1:14" x14ac:dyDescent="0.35">
      <c r="A444" t="s">
        <v>0</v>
      </c>
      <c r="B444" t="s">
        <v>1</v>
      </c>
      <c r="C444" t="s">
        <v>0</v>
      </c>
      <c r="D444" t="s">
        <v>2</v>
      </c>
      <c r="E444">
        <v>0</v>
      </c>
      <c r="F444" t="s">
        <v>3</v>
      </c>
      <c r="G444" t="s">
        <v>0</v>
      </c>
      <c r="H444" t="s">
        <v>4</v>
      </c>
      <c r="I444">
        <v>0</v>
      </c>
      <c r="J444">
        <v>2</v>
      </c>
      <c r="K444">
        <v>0</v>
      </c>
      <c r="L444" t="s">
        <v>5</v>
      </c>
      <c r="M444" t="s">
        <v>6</v>
      </c>
      <c r="N444" t="s">
        <v>7</v>
      </c>
    </row>
    <row r="445" spans="1:14" x14ac:dyDescent="0.35">
      <c r="A445" t="s">
        <v>0</v>
      </c>
      <c r="B445" t="s">
        <v>1</v>
      </c>
      <c r="C445" t="s">
        <v>0</v>
      </c>
      <c r="D445" t="s">
        <v>2</v>
      </c>
      <c r="E445">
        <v>0</v>
      </c>
      <c r="F445" t="s">
        <v>3</v>
      </c>
      <c r="G445" t="s">
        <v>0</v>
      </c>
      <c r="H445" t="s">
        <v>4</v>
      </c>
      <c r="I445">
        <v>0</v>
      </c>
      <c r="J445">
        <v>4</v>
      </c>
      <c r="K445">
        <v>0</v>
      </c>
      <c r="L445" t="s">
        <v>5</v>
      </c>
      <c r="M445" t="s">
        <v>6</v>
      </c>
      <c r="N445" t="s">
        <v>7</v>
      </c>
    </row>
    <row r="446" spans="1:14" x14ac:dyDescent="0.35">
      <c r="A446" t="s">
        <v>0</v>
      </c>
      <c r="B446" t="s">
        <v>1</v>
      </c>
      <c r="C446" t="s">
        <v>0</v>
      </c>
      <c r="D446" t="s">
        <v>2</v>
      </c>
      <c r="E446">
        <v>0</v>
      </c>
      <c r="F446" t="s">
        <v>3</v>
      </c>
      <c r="G446" t="s">
        <v>0</v>
      </c>
      <c r="H446" t="s">
        <v>4</v>
      </c>
      <c r="I446">
        <v>0</v>
      </c>
      <c r="J446">
        <v>4</v>
      </c>
      <c r="K446">
        <v>0</v>
      </c>
      <c r="L446" t="s">
        <v>5</v>
      </c>
      <c r="M446" t="s">
        <v>6</v>
      </c>
      <c r="N446" t="s">
        <v>7</v>
      </c>
    </row>
    <row r="447" spans="1:14" x14ac:dyDescent="0.35">
      <c r="A447" t="s">
        <v>0</v>
      </c>
      <c r="B447" t="s">
        <v>1</v>
      </c>
      <c r="C447" t="s">
        <v>0</v>
      </c>
      <c r="D447" t="s">
        <v>2</v>
      </c>
      <c r="E447">
        <v>0</v>
      </c>
      <c r="F447" t="s">
        <v>3</v>
      </c>
      <c r="G447" t="s">
        <v>0</v>
      </c>
      <c r="H447" t="s">
        <v>4</v>
      </c>
      <c r="I447">
        <v>0</v>
      </c>
      <c r="J447">
        <v>6</v>
      </c>
      <c r="K447">
        <v>0</v>
      </c>
      <c r="L447" t="s">
        <v>5</v>
      </c>
      <c r="M447" t="s">
        <v>6</v>
      </c>
      <c r="N447" t="s">
        <v>7</v>
      </c>
    </row>
    <row r="448" spans="1:14" x14ac:dyDescent="0.35">
      <c r="A448" t="s">
        <v>0</v>
      </c>
      <c r="B448" t="s">
        <v>1</v>
      </c>
      <c r="C448" t="s">
        <v>0</v>
      </c>
      <c r="D448" t="s">
        <v>2</v>
      </c>
      <c r="E448">
        <v>0</v>
      </c>
      <c r="F448" t="s">
        <v>3</v>
      </c>
      <c r="G448" t="s">
        <v>0</v>
      </c>
      <c r="H448" t="s">
        <v>4</v>
      </c>
      <c r="I448">
        <v>0</v>
      </c>
      <c r="J448">
        <v>2</v>
      </c>
      <c r="K448">
        <v>0</v>
      </c>
      <c r="L448" t="s">
        <v>5</v>
      </c>
      <c r="M448" t="s">
        <v>6</v>
      </c>
      <c r="N448" t="s">
        <v>7</v>
      </c>
    </row>
    <row r="449" spans="1:14" x14ac:dyDescent="0.35">
      <c r="A449" t="s">
        <v>0</v>
      </c>
      <c r="B449" t="s">
        <v>1</v>
      </c>
      <c r="C449" t="s">
        <v>0</v>
      </c>
      <c r="D449" t="s">
        <v>2</v>
      </c>
      <c r="E449">
        <v>0</v>
      </c>
      <c r="F449" t="s">
        <v>3</v>
      </c>
      <c r="G449" t="s">
        <v>0</v>
      </c>
      <c r="H449" t="s">
        <v>4</v>
      </c>
      <c r="I449">
        <v>0</v>
      </c>
      <c r="J449">
        <v>2</v>
      </c>
      <c r="K449">
        <v>0</v>
      </c>
      <c r="L449" t="s">
        <v>5</v>
      </c>
      <c r="M449" t="s">
        <v>6</v>
      </c>
      <c r="N449" t="s">
        <v>7</v>
      </c>
    </row>
    <row r="450" spans="1:14" x14ac:dyDescent="0.35">
      <c r="A450" t="s">
        <v>0</v>
      </c>
      <c r="B450" t="s">
        <v>1</v>
      </c>
      <c r="C450" t="s">
        <v>0</v>
      </c>
      <c r="D450" t="s">
        <v>2</v>
      </c>
      <c r="E450">
        <v>0</v>
      </c>
      <c r="F450" t="s">
        <v>3</v>
      </c>
      <c r="G450" t="s">
        <v>0</v>
      </c>
      <c r="H450" t="s">
        <v>4</v>
      </c>
      <c r="I450">
        <v>0</v>
      </c>
      <c r="J450">
        <v>4</v>
      </c>
      <c r="K450">
        <v>0</v>
      </c>
      <c r="L450" t="s">
        <v>5</v>
      </c>
      <c r="M450" t="s">
        <v>6</v>
      </c>
      <c r="N450" t="s">
        <v>7</v>
      </c>
    </row>
    <row r="451" spans="1:14" x14ac:dyDescent="0.35">
      <c r="A451" t="s">
        <v>0</v>
      </c>
      <c r="B451" t="s">
        <v>1</v>
      </c>
      <c r="C451" t="s">
        <v>0</v>
      </c>
      <c r="D451" t="s">
        <v>2</v>
      </c>
      <c r="E451">
        <v>0</v>
      </c>
      <c r="F451" t="s">
        <v>3</v>
      </c>
      <c r="G451" t="s">
        <v>0</v>
      </c>
      <c r="H451" t="s">
        <v>4</v>
      </c>
      <c r="I451">
        <v>0</v>
      </c>
      <c r="J451">
        <v>4</v>
      </c>
      <c r="K451">
        <v>0</v>
      </c>
      <c r="L451" t="s">
        <v>5</v>
      </c>
      <c r="M451" t="s">
        <v>6</v>
      </c>
      <c r="N451" t="s">
        <v>7</v>
      </c>
    </row>
    <row r="452" spans="1:14" x14ac:dyDescent="0.35">
      <c r="A452" t="s">
        <v>0</v>
      </c>
      <c r="B452" t="s">
        <v>1</v>
      </c>
      <c r="C452" t="s">
        <v>0</v>
      </c>
      <c r="D452" t="s">
        <v>2</v>
      </c>
      <c r="E452">
        <v>0</v>
      </c>
      <c r="F452" t="s">
        <v>3</v>
      </c>
      <c r="G452" t="s">
        <v>0</v>
      </c>
      <c r="H452" t="s">
        <v>4</v>
      </c>
      <c r="I452">
        <v>0</v>
      </c>
      <c r="J452">
        <v>4</v>
      </c>
      <c r="K452">
        <v>0</v>
      </c>
      <c r="L452" t="s">
        <v>5</v>
      </c>
      <c r="M452" t="s">
        <v>6</v>
      </c>
      <c r="N452" t="s">
        <v>7</v>
      </c>
    </row>
    <row r="453" spans="1:14" x14ac:dyDescent="0.35">
      <c r="A453" t="s">
        <v>0</v>
      </c>
      <c r="B453" t="s">
        <v>1</v>
      </c>
      <c r="C453" t="s">
        <v>0</v>
      </c>
      <c r="D453" t="s">
        <v>2</v>
      </c>
      <c r="E453">
        <v>0</v>
      </c>
      <c r="F453" t="s">
        <v>3</v>
      </c>
      <c r="G453" t="s">
        <v>0</v>
      </c>
      <c r="H453" t="s">
        <v>4</v>
      </c>
      <c r="I453">
        <v>0</v>
      </c>
      <c r="J453">
        <v>4</v>
      </c>
      <c r="K453">
        <v>0</v>
      </c>
      <c r="L453" t="s">
        <v>5</v>
      </c>
      <c r="M453" t="s">
        <v>6</v>
      </c>
      <c r="N453" t="s">
        <v>7</v>
      </c>
    </row>
    <row r="454" spans="1:14" x14ac:dyDescent="0.35">
      <c r="A454" t="s">
        <v>0</v>
      </c>
      <c r="B454" t="s">
        <v>1</v>
      </c>
      <c r="C454" t="s">
        <v>0</v>
      </c>
      <c r="D454" t="s">
        <v>2</v>
      </c>
      <c r="E454">
        <v>0</v>
      </c>
      <c r="F454" t="s">
        <v>3</v>
      </c>
      <c r="G454" t="s">
        <v>0</v>
      </c>
      <c r="H454" t="s">
        <v>4</v>
      </c>
      <c r="I454">
        <v>0</v>
      </c>
      <c r="J454">
        <v>2</v>
      </c>
      <c r="K454">
        <v>0</v>
      </c>
      <c r="L454" t="s">
        <v>5</v>
      </c>
      <c r="M454" t="s">
        <v>6</v>
      </c>
      <c r="N454" t="s">
        <v>7</v>
      </c>
    </row>
    <row r="455" spans="1:14" x14ac:dyDescent="0.35">
      <c r="A455" t="s">
        <v>0</v>
      </c>
      <c r="B455" t="s">
        <v>1</v>
      </c>
      <c r="C455" t="s">
        <v>0</v>
      </c>
      <c r="D455" t="s">
        <v>2</v>
      </c>
      <c r="E455">
        <v>0</v>
      </c>
      <c r="F455" t="s">
        <v>3</v>
      </c>
      <c r="G455" t="s">
        <v>0</v>
      </c>
      <c r="H455" t="s">
        <v>4</v>
      </c>
      <c r="I455">
        <v>0</v>
      </c>
      <c r="J455">
        <v>2</v>
      </c>
      <c r="K455">
        <v>0</v>
      </c>
      <c r="L455" t="s">
        <v>5</v>
      </c>
      <c r="M455" t="s">
        <v>6</v>
      </c>
      <c r="N455" t="s">
        <v>7</v>
      </c>
    </row>
    <row r="456" spans="1:14" x14ac:dyDescent="0.35">
      <c r="A456" t="s">
        <v>0</v>
      </c>
      <c r="B456" t="s">
        <v>1</v>
      </c>
      <c r="C456" t="s">
        <v>0</v>
      </c>
      <c r="D456" t="s">
        <v>2</v>
      </c>
      <c r="E456">
        <v>0</v>
      </c>
      <c r="F456" t="s">
        <v>3</v>
      </c>
      <c r="G456" t="s">
        <v>0</v>
      </c>
      <c r="H456" t="s">
        <v>4</v>
      </c>
      <c r="I456">
        <v>0</v>
      </c>
      <c r="J456">
        <v>4</v>
      </c>
      <c r="K456">
        <v>0</v>
      </c>
      <c r="L456" t="s">
        <v>5</v>
      </c>
      <c r="M456" t="s">
        <v>6</v>
      </c>
      <c r="N456" t="s">
        <v>7</v>
      </c>
    </row>
    <row r="457" spans="1:14" x14ac:dyDescent="0.35">
      <c r="A457" t="s">
        <v>0</v>
      </c>
      <c r="B457" t="s">
        <v>1</v>
      </c>
      <c r="C457" t="s">
        <v>0</v>
      </c>
      <c r="D457" t="s">
        <v>2</v>
      </c>
      <c r="E457">
        <v>0</v>
      </c>
      <c r="F457" t="s">
        <v>3</v>
      </c>
      <c r="G457" t="s">
        <v>0</v>
      </c>
      <c r="H457" t="s">
        <v>4</v>
      </c>
      <c r="I457">
        <v>0</v>
      </c>
      <c r="J457">
        <v>4</v>
      </c>
      <c r="K457">
        <v>0</v>
      </c>
      <c r="L457" t="s">
        <v>5</v>
      </c>
      <c r="M457" t="s">
        <v>6</v>
      </c>
      <c r="N457" t="s">
        <v>7</v>
      </c>
    </row>
    <row r="458" spans="1:14" x14ac:dyDescent="0.35">
      <c r="A458" t="s">
        <v>0</v>
      </c>
      <c r="B458" t="s">
        <v>1</v>
      </c>
      <c r="C458" t="s">
        <v>0</v>
      </c>
      <c r="D458" t="s">
        <v>2</v>
      </c>
      <c r="E458">
        <v>0</v>
      </c>
      <c r="F458" t="s">
        <v>3</v>
      </c>
      <c r="G458" t="s">
        <v>0</v>
      </c>
      <c r="H458" t="s">
        <v>4</v>
      </c>
      <c r="I458">
        <v>0</v>
      </c>
      <c r="J458">
        <v>4</v>
      </c>
      <c r="K458">
        <v>0</v>
      </c>
      <c r="L458" t="s">
        <v>5</v>
      </c>
      <c r="M458" t="s">
        <v>6</v>
      </c>
      <c r="N458" t="s">
        <v>7</v>
      </c>
    </row>
    <row r="459" spans="1:14" x14ac:dyDescent="0.35">
      <c r="A459" t="s">
        <v>0</v>
      </c>
      <c r="B459" t="s">
        <v>1</v>
      </c>
      <c r="C459" t="s">
        <v>0</v>
      </c>
      <c r="D459" t="s">
        <v>2</v>
      </c>
      <c r="E459">
        <v>0</v>
      </c>
      <c r="F459" t="s">
        <v>3</v>
      </c>
      <c r="G459" t="s">
        <v>0</v>
      </c>
      <c r="H459" t="s">
        <v>4</v>
      </c>
      <c r="I459">
        <v>0</v>
      </c>
      <c r="J459">
        <v>2</v>
      </c>
      <c r="K459">
        <v>0</v>
      </c>
      <c r="L459" t="s">
        <v>5</v>
      </c>
      <c r="M459" t="s">
        <v>6</v>
      </c>
      <c r="N459" t="s">
        <v>7</v>
      </c>
    </row>
    <row r="460" spans="1:14" x14ac:dyDescent="0.35">
      <c r="A460" t="s">
        <v>0</v>
      </c>
      <c r="B460" t="s">
        <v>1</v>
      </c>
      <c r="C460" t="s">
        <v>0</v>
      </c>
      <c r="D460" t="s">
        <v>12</v>
      </c>
      <c r="E460">
        <v>0</v>
      </c>
      <c r="F460" t="s">
        <v>11</v>
      </c>
      <c r="G460" t="s">
        <v>0</v>
      </c>
      <c r="H460" t="s">
        <v>4</v>
      </c>
      <c r="I460">
        <v>0</v>
      </c>
      <c r="J460">
        <v>2</v>
      </c>
      <c r="K460">
        <v>0</v>
      </c>
      <c r="L460" t="s">
        <v>5</v>
      </c>
      <c r="M460" t="s">
        <v>6</v>
      </c>
      <c r="N460" t="s">
        <v>7</v>
      </c>
    </row>
    <row r="461" spans="1:14" x14ac:dyDescent="0.35">
      <c r="A461" t="s">
        <v>0</v>
      </c>
      <c r="B461" t="s">
        <v>1</v>
      </c>
      <c r="C461" t="s">
        <v>0</v>
      </c>
      <c r="D461" t="s">
        <v>2</v>
      </c>
      <c r="E461">
        <v>0</v>
      </c>
      <c r="F461" t="s">
        <v>3</v>
      </c>
      <c r="G461" t="s">
        <v>0</v>
      </c>
      <c r="H461" t="s">
        <v>4</v>
      </c>
      <c r="I461">
        <v>0</v>
      </c>
      <c r="J461">
        <v>2</v>
      </c>
      <c r="K461">
        <v>0</v>
      </c>
      <c r="L461" t="s">
        <v>5</v>
      </c>
      <c r="M461" t="s">
        <v>6</v>
      </c>
      <c r="N461" t="s">
        <v>7</v>
      </c>
    </row>
    <row r="462" spans="1:14" x14ac:dyDescent="0.35">
      <c r="A462" t="s">
        <v>0</v>
      </c>
      <c r="B462" t="s">
        <v>1</v>
      </c>
      <c r="C462" t="s">
        <v>0</v>
      </c>
      <c r="D462" t="s">
        <v>2</v>
      </c>
      <c r="E462">
        <v>0</v>
      </c>
      <c r="F462" t="s">
        <v>3</v>
      </c>
      <c r="G462" t="s">
        <v>0</v>
      </c>
      <c r="H462" t="s">
        <v>4</v>
      </c>
      <c r="I462">
        <v>0</v>
      </c>
      <c r="J462">
        <v>2</v>
      </c>
      <c r="K462">
        <v>0</v>
      </c>
      <c r="L462" t="s">
        <v>5</v>
      </c>
      <c r="M462" t="s">
        <v>6</v>
      </c>
      <c r="N462" t="s">
        <v>7</v>
      </c>
    </row>
    <row r="463" spans="1:14" x14ac:dyDescent="0.35">
      <c r="A463" t="s">
        <v>0</v>
      </c>
      <c r="B463" t="s">
        <v>1</v>
      </c>
      <c r="C463" t="s">
        <v>0</v>
      </c>
      <c r="D463" t="s">
        <v>2</v>
      </c>
      <c r="E463">
        <v>0</v>
      </c>
      <c r="F463" t="s">
        <v>3</v>
      </c>
      <c r="G463" t="s">
        <v>0</v>
      </c>
      <c r="H463" t="s">
        <v>4</v>
      </c>
      <c r="I463">
        <v>0</v>
      </c>
      <c r="J463">
        <v>4</v>
      </c>
      <c r="K463">
        <v>0</v>
      </c>
      <c r="L463" t="s">
        <v>5</v>
      </c>
      <c r="M463" t="s">
        <v>6</v>
      </c>
      <c r="N463" t="s">
        <v>7</v>
      </c>
    </row>
    <row r="464" spans="1:14" x14ac:dyDescent="0.35">
      <c r="A464" t="s">
        <v>0</v>
      </c>
      <c r="B464" t="s">
        <v>1</v>
      </c>
      <c r="C464" t="s">
        <v>0</v>
      </c>
      <c r="D464" t="s">
        <v>2</v>
      </c>
      <c r="E464">
        <v>0</v>
      </c>
      <c r="F464" t="s">
        <v>3</v>
      </c>
      <c r="G464" t="s">
        <v>0</v>
      </c>
      <c r="H464" t="s">
        <v>4</v>
      </c>
      <c r="I464">
        <v>0</v>
      </c>
      <c r="J464">
        <v>2</v>
      </c>
      <c r="K464">
        <v>0</v>
      </c>
      <c r="L464" t="s">
        <v>5</v>
      </c>
      <c r="M464" t="s">
        <v>6</v>
      </c>
      <c r="N464" t="s">
        <v>7</v>
      </c>
    </row>
    <row r="465" spans="1:14" x14ac:dyDescent="0.35">
      <c r="A465" t="s">
        <v>0</v>
      </c>
      <c r="B465" t="s">
        <v>1</v>
      </c>
      <c r="C465" t="s">
        <v>0</v>
      </c>
      <c r="D465" t="s">
        <v>2</v>
      </c>
      <c r="E465">
        <v>0</v>
      </c>
      <c r="F465" t="s">
        <v>3</v>
      </c>
      <c r="G465" t="s">
        <v>0</v>
      </c>
      <c r="H465" t="s">
        <v>4</v>
      </c>
      <c r="I465">
        <v>0</v>
      </c>
      <c r="J465">
        <v>4</v>
      </c>
      <c r="K465">
        <v>0</v>
      </c>
      <c r="L465" t="s">
        <v>5</v>
      </c>
      <c r="M465" t="s">
        <v>6</v>
      </c>
      <c r="N465" t="s">
        <v>7</v>
      </c>
    </row>
    <row r="466" spans="1:14" x14ac:dyDescent="0.35">
      <c r="A466" t="s">
        <v>0</v>
      </c>
      <c r="B466" t="s">
        <v>1</v>
      </c>
      <c r="C466" t="s">
        <v>0</v>
      </c>
      <c r="D466" t="s">
        <v>2</v>
      </c>
      <c r="E466">
        <v>0</v>
      </c>
      <c r="F466" t="s">
        <v>3</v>
      </c>
      <c r="G466" t="s">
        <v>0</v>
      </c>
      <c r="H466" t="s">
        <v>4</v>
      </c>
      <c r="I466">
        <v>0</v>
      </c>
      <c r="J466">
        <v>4</v>
      </c>
      <c r="K466">
        <v>0</v>
      </c>
      <c r="L466" t="s">
        <v>5</v>
      </c>
      <c r="M466" t="s">
        <v>6</v>
      </c>
      <c r="N466" t="s">
        <v>7</v>
      </c>
    </row>
    <row r="467" spans="1:14" x14ac:dyDescent="0.35">
      <c r="A467" t="s">
        <v>0</v>
      </c>
      <c r="B467" t="s">
        <v>1</v>
      </c>
      <c r="C467" t="s">
        <v>0</v>
      </c>
      <c r="D467" t="s">
        <v>2</v>
      </c>
      <c r="E467">
        <v>0</v>
      </c>
      <c r="F467" t="s">
        <v>3</v>
      </c>
      <c r="G467" t="s">
        <v>0</v>
      </c>
      <c r="H467" t="s">
        <v>4</v>
      </c>
      <c r="I467">
        <v>0</v>
      </c>
      <c r="J467">
        <v>2</v>
      </c>
      <c r="K467">
        <v>0</v>
      </c>
      <c r="L467" t="s">
        <v>5</v>
      </c>
      <c r="M467" t="s">
        <v>6</v>
      </c>
      <c r="N467" t="s">
        <v>7</v>
      </c>
    </row>
    <row r="468" spans="1:14" x14ac:dyDescent="0.35">
      <c r="A468" t="s">
        <v>0</v>
      </c>
      <c r="B468" t="s">
        <v>1</v>
      </c>
      <c r="C468" t="s">
        <v>0</v>
      </c>
      <c r="D468" t="s">
        <v>2</v>
      </c>
      <c r="E468">
        <v>0</v>
      </c>
      <c r="F468" t="s">
        <v>3</v>
      </c>
      <c r="G468" t="s">
        <v>0</v>
      </c>
      <c r="H468" t="s">
        <v>4</v>
      </c>
      <c r="I468">
        <v>0</v>
      </c>
      <c r="J468">
        <v>4</v>
      </c>
      <c r="K468">
        <v>0</v>
      </c>
      <c r="L468" t="s">
        <v>5</v>
      </c>
      <c r="M468" t="s">
        <v>6</v>
      </c>
      <c r="N468" t="s">
        <v>7</v>
      </c>
    </row>
    <row r="469" spans="1:14" x14ac:dyDescent="0.35">
      <c r="A469" t="s">
        <v>0</v>
      </c>
      <c r="B469" t="s">
        <v>1</v>
      </c>
      <c r="C469" t="s">
        <v>0</v>
      </c>
      <c r="D469" t="s">
        <v>2</v>
      </c>
      <c r="E469">
        <v>0</v>
      </c>
      <c r="F469" t="s">
        <v>3</v>
      </c>
      <c r="G469" t="s">
        <v>0</v>
      </c>
      <c r="H469" t="s">
        <v>4</v>
      </c>
      <c r="I469">
        <v>0</v>
      </c>
      <c r="J469">
        <v>2</v>
      </c>
      <c r="K469">
        <v>0</v>
      </c>
      <c r="L469" t="s">
        <v>5</v>
      </c>
      <c r="M469" t="s">
        <v>6</v>
      </c>
      <c r="N469" t="s">
        <v>7</v>
      </c>
    </row>
    <row r="470" spans="1:14" x14ac:dyDescent="0.35">
      <c r="A470" t="s">
        <v>0</v>
      </c>
      <c r="B470" t="s">
        <v>1</v>
      </c>
      <c r="C470" t="s">
        <v>0</v>
      </c>
      <c r="D470" t="s">
        <v>2</v>
      </c>
      <c r="E470">
        <v>0</v>
      </c>
      <c r="F470" t="s">
        <v>3</v>
      </c>
      <c r="G470" t="s">
        <v>0</v>
      </c>
      <c r="H470" t="s">
        <v>4</v>
      </c>
      <c r="I470">
        <v>0</v>
      </c>
      <c r="J470">
        <v>4</v>
      </c>
      <c r="K470">
        <v>0</v>
      </c>
      <c r="L470" t="s">
        <v>5</v>
      </c>
      <c r="M470" t="s">
        <v>6</v>
      </c>
      <c r="N470" t="s">
        <v>7</v>
      </c>
    </row>
    <row r="471" spans="1:14" x14ac:dyDescent="0.35">
      <c r="A471" t="s">
        <v>0</v>
      </c>
      <c r="B471" t="s">
        <v>1</v>
      </c>
      <c r="C471" t="s">
        <v>0</v>
      </c>
      <c r="D471" t="s">
        <v>2</v>
      </c>
      <c r="E471">
        <v>0</v>
      </c>
      <c r="F471" t="s">
        <v>3</v>
      </c>
      <c r="G471" t="s">
        <v>0</v>
      </c>
      <c r="H471" t="s">
        <v>4</v>
      </c>
      <c r="I471">
        <v>0</v>
      </c>
      <c r="J471">
        <v>2</v>
      </c>
      <c r="K471">
        <v>0</v>
      </c>
      <c r="L471" t="s">
        <v>5</v>
      </c>
      <c r="M471" t="s">
        <v>6</v>
      </c>
      <c r="N471" t="s">
        <v>7</v>
      </c>
    </row>
    <row r="472" spans="1:14" x14ac:dyDescent="0.35">
      <c r="A472" t="s">
        <v>0</v>
      </c>
      <c r="B472" t="s">
        <v>1</v>
      </c>
      <c r="C472" t="s">
        <v>0</v>
      </c>
      <c r="D472" t="s">
        <v>2</v>
      </c>
      <c r="E472">
        <v>0</v>
      </c>
      <c r="F472" t="s">
        <v>3</v>
      </c>
      <c r="G472" t="s">
        <v>0</v>
      </c>
      <c r="H472" t="s">
        <v>4</v>
      </c>
      <c r="I472">
        <v>0</v>
      </c>
      <c r="J472">
        <v>4</v>
      </c>
      <c r="K472">
        <v>0</v>
      </c>
      <c r="L472" t="s">
        <v>5</v>
      </c>
      <c r="M472" t="s">
        <v>6</v>
      </c>
      <c r="N472" t="s">
        <v>7</v>
      </c>
    </row>
    <row r="473" spans="1:14" x14ac:dyDescent="0.35">
      <c r="A473" t="s">
        <v>0</v>
      </c>
      <c r="B473" t="s">
        <v>1</v>
      </c>
      <c r="C473" t="s">
        <v>0</v>
      </c>
      <c r="D473" t="s">
        <v>2</v>
      </c>
      <c r="E473">
        <v>0</v>
      </c>
      <c r="F473" t="s">
        <v>3</v>
      </c>
      <c r="G473" t="s">
        <v>0</v>
      </c>
      <c r="H473" t="s">
        <v>4</v>
      </c>
      <c r="I473">
        <v>0</v>
      </c>
      <c r="J473">
        <v>4</v>
      </c>
      <c r="K473">
        <v>0</v>
      </c>
      <c r="L473" t="s">
        <v>5</v>
      </c>
      <c r="M473" t="s">
        <v>6</v>
      </c>
      <c r="N473" t="s">
        <v>7</v>
      </c>
    </row>
    <row r="474" spans="1:14" x14ac:dyDescent="0.35">
      <c r="A474" t="s">
        <v>0</v>
      </c>
      <c r="B474" t="s">
        <v>1</v>
      </c>
      <c r="C474" t="s">
        <v>0</v>
      </c>
      <c r="D474" t="s">
        <v>2</v>
      </c>
      <c r="E474">
        <v>0</v>
      </c>
      <c r="F474" t="s">
        <v>3</v>
      </c>
      <c r="G474" t="s">
        <v>0</v>
      </c>
      <c r="H474" t="s">
        <v>4</v>
      </c>
      <c r="I474">
        <v>0</v>
      </c>
      <c r="J474">
        <v>4</v>
      </c>
      <c r="K474">
        <v>0</v>
      </c>
      <c r="L474" t="s">
        <v>5</v>
      </c>
      <c r="M474" t="s">
        <v>6</v>
      </c>
      <c r="N474" t="s">
        <v>7</v>
      </c>
    </row>
    <row r="475" spans="1:14" x14ac:dyDescent="0.35">
      <c r="A475" t="s">
        <v>0</v>
      </c>
      <c r="B475" t="s">
        <v>1</v>
      </c>
      <c r="C475" t="s">
        <v>0</v>
      </c>
      <c r="D475" t="s">
        <v>2</v>
      </c>
      <c r="E475">
        <v>0</v>
      </c>
      <c r="F475" t="s">
        <v>3</v>
      </c>
      <c r="G475" t="s">
        <v>0</v>
      </c>
      <c r="H475" t="s">
        <v>4</v>
      </c>
      <c r="I475">
        <v>0</v>
      </c>
      <c r="J475">
        <v>4</v>
      </c>
      <c r="K475">
        <v>0</v>
      </c>
      <c r="L475" t="s">
        <v>5</v>
      </c>
      <c r="M475" t="s">
        <v>6</v>
      </c>
      <c r="N475" t="s">
        <v>7</v>
      </c>
    </row>
    <row r="476" spans="1:14" x14ac:dyDescent="0.35">
      <c r="A476" t="s">
        <v>0</v>
      </c>
      <c r="B476" t="s">
        <v>1</v>
      </c>
      <c r="C476" t="s">
        <v>0</v>
      </c>
      <c r="D476" t="s">
        <v>2</v>
      </c>
      <c r="E476">
        <v>0</v>
      </c>
      <c r="F476" t="s">
        <v>3</v>
      </c>
      <c r="G476" t="s">
        <v>0</v>
      </c>
      <c r="H476" t="s">
        <v>4</v>
      </c>
      <c r="I476">
        <v>0</v>
      </c>
      <c r="J476">
        <v>4</v>
      </c>
      <c r="K476">
        <v>0</v>
      </c>
      <c r="L476" t="s">
        <v>5</v>
      </c>
      <c r="M476" t="s">
        <v>6</v>
      </c>
      <c r="N476" t="s">
        <v>7</v>
      </c>
    </row>
    <row r="477" spans="1:14" x14ac:dyDescent="0.35">
      <c r="A477" t="s">
        <v>0</v>
      </c>
      <c r="B477" t="s">
        <v>1</v>
      </c>
      <c r="C477" t="s">
        <v>0</v>
      </c>
      <c r="D477" t="s">
        <v>2</v>
      </c>
      <c r="E477">
        <v>0</v>
      </c>
      <c r="F477" t="s">
        <v>3</v>
      </c>
      <c r="G477" t="s">
        <v>0</v>
      </c>
      <c r="H477" t="s">
        <v>4</v>
      </c>
      <c r="I477">
        <v>0</v>
      </c>
      <c r="J477">
        <v>2</v>
      </c>
      <c r="K477">
        <v>0</v>
      </c>
      <c r="L477" t="s">
        <v>5</v>
      </c>
      <c r="M477" t="s">
        <v>6</v>
      </c>
      <c r="N477" t="s">
        <v>7</v>
      </c>
    </row>
    <row r="478" spans="1:14" x14ac:dyDescent="0.35">
      <c r="A478" t="s">
        <v>0</v>
      </c>
      <c r="B478" t="s">
        <v>1</v>
      </c>
      <c r="C478" t="s">
        <v>0</v>
      </c>
      <c r="D478" t="s">
        <v>2</v>
      </c>
      <c r="E478">
        <v>0</v>
      </c>
      <c r="F478" t="s">
        <v>3</v>
      </c>
      <c r="G478" t="s">
        <v>0</v>
      </c>
      <c r="H478" t="s">
        <v>4</v>
      </c>
      <c r="I478">
        <v>0</v>
      </c>
      <c r="J478">
        <v>2</v>
      </c>
      <c r="K478">
        <v>0</v>
      </c>
      <c r="L478" t="s">
        <v>5</v>
      </c>
      <c r="M478" t="s">
        <v>6</v>
      </c>
      <c r="N478" t="s">
        <v>7</v>
      </c>
    </row>
    <row r="479" spans="1:14" x14ac:dyDescent="0.35">
      <c r="A479" t="s">
        <v>0</v>
      </c>
      <c r="B479" t="s">
        <v>1</v>
      </c>
      <c r="C479" t="s">
        <v>0</v>
      </c>
      <c r="D479" t="s">
        <v>2</v>
      </c>
      <c r="E479">
        <v>0</v>
      </c>
      <c r="F479" t="s">
        <v>3</v>
      </c>
      <c r="G479" t="s">
        <v>0</v>
      </c>
      <c r="H479" t="s">
        <v>4</v>
      </c>
      <c r="I479">
        <v>0</v>
      </c>
      <c r="J479">
        <v>2</v>
      </c>
      <c r="K479">
        <v>0</v>
      </c>
      <c r="L479" t="s">
        <v>5</v>
      </c>
      <c r="M479" t="s">
        <v>6</v>
      </c>
      <c r="N479" t="s">
        <v>7</v>
      </c>
    </row>
    <row r="480" spans="1:14" x14ac:dyDescent="0.35">
      <c r="A480" t="s">
        <v>0</v>
      </c>
      <c r="B480" t="s">
        <v>1</v>
      </c>
      <c r="C480" t="s">
        <v>0</v>
      </c>
      <c r="D480" t="s">
        <v>2</v>
      </c>
      <c r="E480">
        <v>0</v>
      </c>
      <c r="F480" t="s">
        <v>3</v>
      </c>
      <c r="G480" t="s">
        <v>0</v>
      </c>
      <c r="H480" t="s">
        <v>4</v>
      </c>
      <c r="I480">
        <v>0</v>
      </c>
      <c r="J480">
        <v>2</v>
      </c>
      <c r="K480">
        <v>0</v>
      </c>
      <c r="L480" t="s">
        <v>5</v>
      </c>
      <c r="M480" t="s">
        <v>6</v>
      </c>
      <c r="N480" t="s">
        <v>7</v>
      </c>
    </row>
    <row r="481" spans="1:14" x14ac:dyDescent="0.35">
      <c r="A481" t="s">
        <v>0</v>
      </c>
      <c r="B481" t="s">
        <v>1</v>
      </c>
      <c r="C481" t="s">
        <v>0</v>
      </c>
      <c r="D481" t="s">
        <v>2</v>
      </c>
      <c r="E481">
        <v>0</v>
      </c>
      <c r="F481" t="s">
        <v>3</v>
      </c>
      <c r="G481" t="s">
        <v>0</v>
      </c>
      <c r="H481" t="s">
        <v>4</v>
      </c>
      <c r="I481">
        <v>0</v>
      </c>
      <c r="J481">
        <v>2</v>
      </c>
      <c r="K481">
        <v>0</v>
      </c>
      <c r="L481" t="s">
        <v>5</v>
      </c>
      <c r="M481" t="s">
        <v>6</v>
      </c>
      <c r="N481" t="s">
        <v>7</v>
      </c>
    </row>
    <row r="482" spans="1:14" x14ac:dyDescent="0.35">
      <c r="A482" t="s">
        <v>0</v>
      </c>
      <c r="B482" t="s">
        <v>1</v>
      </c>
      <c r="C482" t="s">
        <v>0</v>
      </c>
      <c r="D482" t="s">
        <v>2</v>
      </c>
      <c r="E482">
        <v>0</v>
      </c>
      <c r="F482" t="s">
        <v>3</v>
      </c>
      <c r="G482" t="s">
        <v>0</v>
      </c>
      <c r="H482" t="s">
        <v>4</v>
      </c>
      <c r="I482">
        <v>0</v>
      </c>
      <c r="J482">
        <v>2</v>
      </c>
      <c r="K482">
        <v>0</v>
      </c>
      <c r="L482" t="s">
        <v>5</v>
      </c>
      <c r="M482" t="s">
        <v>6</v>
      </c>
      <c r="N482" t="s">
        <v>7</v>
      </c>
    </row>
    <row r="483" spans="1:14" x14ac:dyDescent="0.35">
      <c r="A483" t="s">
        <v>0</v>
      </c>
      <c r="B483" t="s">
        <v>1</v>
      </c>
      <c r="C483" t="s">
        <v>0</v>
      </c>
      <c r="D483" t="s">
        <v>2</v>
      </c>
      <c r="E483">
        <v>0</v>
      </c>
      <c r="F483" t="s">
        <v>3</v>
      </c>
      <c r="G483" t="s">
        <v>0</v>
      </c>
      <c r="H483" t="s">
        <v>4</v>
      </c>
      <c r="I483">
        <v>0</v>
      </c>
      <c r="J483">
        <v>4</v>
      </c>
      <c r="K483">
        <v>0</v>
      </c>
      <c r="L483" t="s">
        <v>5</v>
      </c>
      <c r="M483" t="s">
        <v>6</v>
      </c>
      <c r="N483" t="s">
        <v>7</v>
      </c>
    </row>
    <row r="484" spans="1:14" x14ac:dyDescent="0.35">
      <c r="A484" t="s">
        <v>0</v>
      </c>
      <c r="B484" t="s">
        <v>1</v>
      </c>
      <c r="C484" t="s">
        <v>0</v>
      </c>
      <c r="D484" t="s">
        <v>2</v>
      </c>
      <c r="E484">
        <v>0</v>
      </c>
      <c r="F484" t="s">
        <v>3</v>
      </c>
      <c r="G484" t="s">
        <v>0</v>
      </c>
      <c r="H484" t="s">
        <v>4</v>
      </c>
      <c r="I484">
        <v>0</v>
      </c>
      <c r="J484">
        <v>2</v>
      </c>
      <c r="K484">
        <v>0</v>
      </c>
      <c r="L484" t="s">
        <v>5</v>
      </c>
      <c r="M484" t="s">
        <v>6</v>
      </c>
      <c r="N484" t="s">
        <v>7</v>
      </c>
    </row>
    <row r="485" spans="1:14" x14ac:dyDescent="0.35">
      <c r="A485" t="s">
        <v>0</v>
      </c>
      <c r="B485" t="s">
        <v>1</v>
      </c>
      <c r="C485" t="s">
        <v>0</v>
      </c>
      <c r="D485" t="s">
        <v>2</v>
      </c>
      <c r="E485">
        <v>0</v>
      </c>
      <c r="F485" t="s">
        <v>3</v>
      </c>
      <c r="G485" t="s">
        <v>0</v>
      </c>
      <c r="H485" t="s">
        <v>4</v>
      </c>
      <c r="I485">
        <v>0</v>
      </c>
      <c r="J485">
        <v>4</v>
      </c>
      <c r="K485">
        <v>0</v>
      </c>
      <c r="L485" t="s">
        <v>5</v>
      </c>
      <c r="M485" t="s">
        <v>6</v>
      </c>
      <c r="N485" t="s">
        <v>7</v>
      </c>
    </row>
    <row r="486" spans="1:14" x14ac:dyDescent="0.35">
      <c r="A486" t="s">
        <v>0</v>
      </c>
      <c r="B486" t="s">
        <v>1</v>
      </c>
      <c r="C486" t="s">
        <v>0</v>
      </c>
      <c r="D486" t="s">
        <v>2</v>
      </c>
      <c r="E486">
        <v>0</v>
      </c>
      <c r="F486" t="s">
        <v>3</v>
      </c>
      <c r="G486" t="s">
        <v>0</v>
      </c>
      <c r="H486" t="s">
        <v>4</v>
      </c>
      <c r="I486">
        <v>0</v>
      </c>
      <c r="J486">
        <v>4</v>
      </c>
      <c r="K486">
        <v>0</v>
      </c>
      <c r="L486" t="s">
        <v>5</v>
      </c>
      <c r="M486" t="s">
        <v>6</v>
      </c>
      <c r="N486" t="s">
        <v>7</v>
      </c>
    </row>
    <row r="487" spans="1:14" x14ac:dyDescent="0.35">
      <c r="A487" t="s">
        <v>0</v>
      </c>
      <c r="B487" t="s">
        <v>1</v>
      </c>
      <c r="C487" t="s">
        <v>0</v>
      </c>
      <c r="D487" t="s">
        <v>2</v>
      </c>
      <c r="E487">
        <v>0</v>
      </c>
      <c r="F487" t="s">
        <v>3</v>
      </c>
      <c r="G487" t="s">
        <v>0</v>
      </c>
      <c r="H487" t="s">
        <v>4</v>
      </c>
      <c r="I487">
        <v>0</v>
      </c>
      <c r="J487">
        <v>4</v>
      </c>
      <c r="K487">
        <v>0</v>
      </c>
      <c r="L487" t="s">
        <v>5</v>
      </c>
      <c r="M487" t="s">
        <v>6</v>
      </c>
      <c r="N487" t="s">
        <v>7</v>
      </c>
    </row>
    <row r="488" spans="1:14" x14ac:dyDescent="0.35">
      <c r="A488" t="s">
        <v>0</v>
      </c>
      <c r="B488" t="s">
        <v>1</v>
      </c>
      <c r="C488" t="s">
        <v>0</v>
      </c>
      <c r="D488" t="s">
        <v>2</v>
      </c>
      <c r="E488">
        <v>0</v>
      </c>
      <c r="F488" t="s">
        <v>3</v>
      </c>
      <c r="G488" t="s">
        <v>0</v>
      </c>
      <c r="H488" t="s">
        <v>4</v>
      </c>
      <c r="I488">
        <v>0</v>
      </c>
      <c r="J488">
        <v>2</v>
      </c>
      <c r="K488">
        <v>0</v>
      </c>
      <c r="L488" t="s">
        <v>5</v>
      </c>
      <c r="M488" t="s">
        <v>6</v>
      </c>
      <c r="N488" t="s">
        <v>7</v>
      </c>
    </row>
    <row r="489" spans="1:14" x14ac:dyDescent="0.35">
      <c r="A489" t="s">
        <v>0</v>
      </c>
      <c r="B489" t="s">
        <v>1</v>
      </c>
      <c r="C489" t="s">
        <v>0</v>
      </c>
      <c r="D489" t="s">
        <v>2</v>
      </c>
      <c r="E489">
        <v>0</v>
      </c>
      <c r="F489" t="s">
        <v>3</v>
      </c>
      <c r="G489" t="s">
        <v>0</v>
      </c>
      <c r="H489" t="s">
        <v>4</v>
      </c>
      <c r="I489">
        <v>0</v>
      </c>
      <c r="J489">
        <v>4</v>
      </c>
      <c r="K489">
        <v>0</v>
      </c>
      <c r="L489" t="s">
        <v>5</v>
      </c>
      <c r="M489" t="s">
        <v>6</v>
      </c>
      <c r="N489" t="s">
        <v>7</v>
      </c>
    </row>
    <row r="490" spans="1:14" x14ac:dyDescent="0.35">
      <c r="A490" t="s">
        <v>0</v>
      </c>
      <c r="B490" t="s">
        <v>1</v>
      </c>
      <c r="C490" t="s">
        <v>0</v>
      </c>
      <c r="D490" t="s">
        <v>2</v>
      </c>
      <c r="E490">
        <v>0</v>
      </c>
      <c r="F490" t="s">
        <v>3</v>
      </c>
      <c r="G490" t="s">
        <v>0</v>
      </c>
      <c r="H490" t="s">
        <v>4</v>
      </c>
      <c r="I490">
        <v>0</v>
      </c>
      <c r="J490">
        <v>2</v>
      </c>
      <c r="K490">
        <v>0</v>
      </c>
      <c r="L490" t="s">
        <v>5</v>
      </c>
      <c r="M490" t="s">
        <v>6</v>
      </c>
      <c r="N490" t="s">
        <v>7</v>
      </c>
    </row>
    <row r="491" spans="1:14" x14ac:dyDescent="0.35">
      <c r="A491" t="s">
        <v>0</v>
      </c>
      <c r="B491" t="s">
        <v>1</v>
      </c>
      <c r="C491" t="s">
        <v>0</v>
      </c>
      <c r="D491" t="s">
        <v>2</v>
      </c>
      <c r="E491">
        <v>0</v>
      </c>
      <c r="F491" t="s">
        <v>3</v>
      </c>
      <c r="G491" t="s">
        <v>0</v>
      </c>
      <c r="H491" t="s">
        <v>4</v>
      </c>
      <c r="I491">
        <v>0</v>
      </c>
      <c r="J491">
        <v>2</v>
      </c>
      <c r="K491">
        <v>0</v>
      </c>
      <c r="L491" t="s">
        <v>5</v>
      </c>
      <c r="M491" t="s">
        <v>6</v>
      </c>
      <c r="N491" t="s">
        <v>7</v>
      </c>
    </row>
    <row r="492" spans="1:14" x14ac:dyDescent="0.35">
      <c r="A492" t="s">
        <v>0</v>
      </c>
      <c r="B492" t="s">
        <v>1</v>
      </c>
      <c r="C492" t="s">
        <v>0</v>
      </c>
      <c r="D492" t="s">
        <v>2</v>
      </c>
      <c r="E492">
        <v>0</v>
      </c>
      <c r="F492" t="s">
        <v>3</v>
      </c>
      <c r="G492" t="s">
        <v>0</v>
      </c>
      <c r="H492" t="s">
        <v>4</v>
      </c>
      <c r="I492">
        <v>0</v>
      </c>
      <c r="J492">
        <v>4</v>
      </c>
      <c r="K492">
        <v>0</v>
      </c>
      <c r="L492" t="s">
        <v>5</v>
      </c>
      <c r="M492" t="s">
        <v>6</v>
      </c>
      <c r="N492" t="s">
        <v>7</v>
      </c>
    </row>
    <row r="493" spans="1:14" x14ac:dyDescent="0.35">
      <c r="A493" t="s">
        <v>0</v>
      </c>
      <c r="B493" t="s">
        <v>1</v>
      </c>
      <c r="C493" t="s">
        <v>0</v>
      </c>
      <c r="D493" t="s">
        <v>2</v>
      </c>
      <c r="E493">
        <v>0</v>
      </c>
      <c r="F493" t="s">
        <v>3</v>
      </c>
      <c r="G493" t="s">
        <v>0</v>
      </c>
      <c r="H493" t="s">
        <v>4</v>
      </c>
      <c r="I493">
        <v>0</v>
      </c>
      <c r="J493">
        <v>2</v>
      </c>
      <c r="K493">
        <v>0</v>
      </c>
      <c r="L493" t="s">
        <v>5</v>
      </c>
      <c r="M493" t="s">
        <v>6</v>
      </c>
      <c r="N493" t="s">
        <v>7</v>
      </c>
    </row>
    <row r="494" spans="1:14" x14ac:dyDescent="0.35">
      <c r="A494" t="s">
        <v>0</v>
      </c>
      <c r="B494" t="s">
        <v>1</v>
      </c>
      <c r="C494" t="s">
        <v>0</v>
      </c>
      <c r="D494" t="s">
        <v>2</v>
      </c>
      <c r="E494">
        <v>0</v>
      </c>
      <c r="F494" t="s">
        <v>3</v>
      </c>
      <c r="G494" t="s">
        <v>0</v>
      </c>
      <c r="H494" t="s">
        <v>4</v>
      </c>
      <c r="I494">
        <v>0</v>
      </c>
      <c r="J494">
        <v>2</v>
      </c>
      <c r="K494">
        <v>0</v>
      </c>
      <c r="L494" t="s">
        <v>5</v>
      </c>
      <c r="M494" t="s">
        <v>6</v>
      </c>
      <c r="N494" t="s">
        <v>7</v>
      </c>
    </row>
    <row r="495" spans="1:14" x14ac:dyDescent="0.35">
      <c r="A495" t="s">
        <v>0</v>
      </c>
      <c r="B495" t="s">
        <v>1</v>
      </c>
      <c r="C495" t="s">
        <v>0</v>
      </c>
      <c r="D495" t="s">
        <v>2</v>
      </c>
      <c r="E495">
        <v>0</v>
      </c>
      <c r="F495" t="s">
        <v>3</v>
      </c>
      <c r="G495" t="s">
        <v>0</v>
      </c>
      <c r="H495" t="s">
        <v>4</v>
      </c>
      <c r="I495">
        <v>0</v>
      </c>
      <c r="J495">
        <v>2</v>
      </c>
      <c r="K495">
        <v>0</v>
      </c>
      <c r="L495" t="s">
        <v>5</v>
      </c>
      <c r="M495" t="s">
        <v>6</v>
      </c>
      <c r="N495" t="s">
        <v>7</v>
      </c>
    </row>
    <row r="496" spans="1:14" x14ac:dyDescent="0.35">
      <c r="A496" t="s">
        <v>0</v>
      </c>
      <c r="B496" t="s">
        <v>1</v>
      </c>
      <c r="C496" t="s">
        <v>0</v>
      </c>
      <c r="D496" t="s">
        <v>2</v>
      </c>
      <c r="E496">
        <v>0</v>
      </c>
      <c r="F496" t="s">
        <v>3</v>
      </c>
      <c r="G496" t="s">
        <v>0</v>
      </c>
      <c r="H496" t="s">
        <v>4</v>
      </c>
      <c r="I496">
        <v>0</v>
      </c>
      <c r="J496">
        <v>2</v>
      </c>
      <c r="K496">
        <v>0</v>
      </c>
      <c r="L496" t="s">
        <v>5</v>
      </c>
      <c r="M496" t="s">
        <v>6</v>
      </c>
      <c r="N496" t="s">
        <v>7</v>
      </c>
    </row>
    <row r="497" spans="1:14" x14ac:dyDescent="0.35">
      <c r="A497" t="s">
        <v>0</v>
      </c>
      <c r="B497" t="s">
        <v>1</v>
      </c>
      <c r="C497" t="s">
        <v>0</v>
      </c>
      <c r="D497" t="s">
        <v>2</v>
      </c>
      <c r="E497">
        <v>0</v>
      </c>
      <c r="F497" t="s">
        <v>3</v>
      </c>
      <c r="G497" t="s">
        <v>0</v>
      </c>
      <c r="H497" t="s">
        <v>4</v>
      </c>
      <c r="I497">
        <v>0</v>
      </c>
      <c r="J497">
        <v>4</v>
      </c>
      <c r="K497">
        <v>0</v>
      </c>
      <c r="L497" t="s">
        <v>5</v>
      </c>
      <c r="M497" t="s">
        <v>6</v>
      </c>
      <c r="N497" t="s">
        <v>7</v>
      </c>
    </row>
    <row r="498" spans="1:14" x14ac:dyDescent="0.35">
      <c r="A498" t="s">
        <v>0</v>
      </c>
      <c r="B498" t="s">
        <v>1</v>
      </c>
      <c r="C498" t="s">
        <v>0</v>
      </c>
      <c r="D498" t="s">
        <v>2</v>
      </c>
      <c r="E498">
        <v>0</v>
      </c>
      <c r="F498" t="s">
        <v>3</v>
      </c>
      <c r="G498" t="s">
        <v>0</v>
      </c>
      <c r="H498" t="s">
        <v>4</v>
      </c>
      <c r="I498">
        <v>0</v>
      </c>
      <c r="J498">
        <v>4</v>
      </c>
      <c r="K498">
        <v>0</v>
      </c>
      <c r="L498" t="s">
        <v>5</v>
      </c>
      <c r="M498" t="s">
        <v>6</v>
      </c>
      <c r="N498" t="s">
        <v>7</v>
      </c>
    </row>
    <row r="499" spans="1:14" x14ac:dyDescent="0.35">
      <c r="A499" t="s">
        <v>0</v>
      </c>
      <c r="B499" t="s">
        <v>1</v>
      </c>
      <c r="C499" t="s">
        <v>0</v>
      </c>
      <c r="D499" t="s">
        <v>2</v>
      </c>
      <c r="E499">
        <v>0</v>
      </c>
      <c r="F499" t="s">
        <v>3</v>
      </c>
      <c r="G499" t="s">
        <v>0</v>
      </c>
      <c r="H499" t="s">
        <v>4</v>
      </c>
      <c r="I499">
        <v>0</v>
      </c>
      <c r="J499">
        <v>2</v>
      </c>
      <c r="K499">
        <v>0</v>
      </c>
      <c r="L499" t="s">
        <v>5</v>
      </c>
      <c r="M499" t="s">
        <v>6</v>
      </c>
      <c r="N499" t="s">
        <v>7</v>
      </c>
    </row>
    <row r="500" spans="1:14" x14ac:dyDescent="0.35">
      <c r="A500" t="s">
        <v>0</v>
      </c>
      <c r="B500" t="s">
        <v>1</v>
      </c>
      <c r="C500" t="s">
        <v>0</v>
      </c>
      <c r="D500" t="s">
        <v>2</v>
      </c>
      <c r="E500">
        <v>0</v>
      </c>
      <c r="F500" t="s">
        <v>3</v>
      </c>
      <c r="G500" t="s">
        <v>0</v>
      </c>
      <c r="H500" t="s">
        <v>4</v>
      </c>
      <c r="I500">
        <v>0</v>
      </c>
      <c r="J500">
        <v>2</v>
      </c>
      <c r="K500">
        <v>0</v>
      </c>
      <c r="L500" t="s">
        <v>5</v>
      </c>
      <c r="M500" t="s">
        <v>6</v>
      </c>
      <c r="N500" t="s">
        <v>7</v>
      </c>
    </row>
    <row r="501" spans="1:14" x14ac:dyDescent="0.35">
      <c r="A501" t="s">
        <v>0</v>
      </c>
      <c r="B501" t="s">
        <v>1</v>
      </c>
      <c r="C501" t="s">
        <v>0</v>
      </c>
      <c r="D501" t="s">
        <v>2</v>
      </c>
      <c r="E501">
        <v>0</v>
      </c>
      <c r="F501" t="s">
        <v>3</v>
      </c>
      <c r="G501" t="s">
        <v>0</v>
      </c>
      <c r="H501" t="s">
        <v>4</v>
      </c>
      <c r="I501">
        <v>0</v>
      </c>
      <c r="J501">
        <v>2</v>
      </c>
      <c r="K501">
        <v>0</v>
      </c>
      <c r="L501" t="s">
        <v>5</v>
      </c>
      <c r="M501" t="s">
        <v>6</v>
      </c>
      <c r="N501" t="s">
        <v>7</v>
      </c>
    </row>
    <row r="502" spans="1:14" x14ac:dyDescent="0.35">
      <c r="A502" t="s">
        <v>0</v>
      </c>
      <c r="B502" t="s">
        <v>1</v>
      </c>
      <c r="C502" t="s">
        <v>0</v>
      </c>
      <c r="D502" t="s">
        <v>2</v>
      </c>
      <c r="E502">
        <v>0</v>
      </c>
      <c r="F502" t="s">
        <v>3</v>
      </c>
      <c r="G502" t="s">
        <v>0</v>
      </c>
      <c r="H502" t="s">
        <v>4</v>
      </c>
      <c r="I502">
        <v>0</v>
      </c>
      <c r="J502">
        <v>2</v>
      </c>
      <c r="K502">
        <v>0</v>
      </c>
      <c r="L502" t="s">
        <v>5</v>
      </c>
      <c r="M502" t="s">
        <v>6</v>
      </c>
      <c r="N502" t="s">
        <v>7</v>
      </c>
    </row>
    <row r="503" spans="1:14" x14ac:dyDescent="0.35">
      <c r="A503" t="s">
        <v>0</v>
      </c>
      <c r="B503" t="s">
        <v>1</v>
      </c>
      <c r="C503" t="s">
        <v>0</v>
      </c>
      <c r="D503" t="s">
        <v>2</v>
      </c>
      <c r="E503">
        <v>0</v>
      </c>
      <c r="F503" t="s">
        <v>3</v>
      </c>
      <c r="G503" t="s">
        <v>0</v>
      </c>
      <c r="H503" t="s">
        <v>4</v>
      </c>
      <c r="I503">
        <v>0</v>
      </c>
      <c r="J503">
        <v>2</v>
      </c>
      <c r="K503">
        <v>0</v>
      </c>
      <c r="L503" t="s">
        <v>5</v>
      </c>
      <c r="M503" t="s">
        <v>6</v>
      </c>
      <c r="N503" t="s">
        <v>7</v>
      </c>
    </row>
    <row r="504" spans="1:14" x14ac:dyDescent="0.35">
      <c r="A504" t="s">
        <v>0</v>
      </c>
      <c r="B504" t="s">
        <v>1</v>
      </c>
      <c r="C504" t="s">
        <v>0</v>
      </c>
      <c r="D504" t="s">
        <v>2</v>
      </c>
      <c r="E504">
        <v>0</v>
      </c>
      <c r="F504" t="s">
        <v>3</v>
      </c>
      <c r="G504" t="s">
        <v>0</v>
      </c>
      <c r="H504" t="s">
        <v>4</v>
      </c>
      <c r="I504">
        <v>0</v>
      </c>
      <c r="J504">
        <v>2</v>
      </c>
      <c r="K504">
        <v>0</v>
      </c>
      <c r="L504" t="s">
        <v>5</v>
      </c>
      <c r="M504" t="s">
        <v>6</v>
      </c>
      <c r="N504" t="s">
        <v>7</v>
      </c>
    </row>
    <row r="505" spans="1:14" x14ac:dyDescent="0.35">
      <c r="A505" t="s">
        <v>0</v>
      </c>
      <c r="B505" t="s">
        <v>1</v>
      </c>
      <c r="C505" t="s">
        <v>0</v>
      </c>
      <c r="D505" t="s">
        <v>2</v>
      </c>
      <c r="E505">
        <v>0</v>
      </c>
      <c r="F505" t="s">
        <v>3</v>
      </c>
      <c r="G505" t="s">
        <v>0</v>
      </c>
      <c r="H505" t="s">
        <v>4</v>
      </c>
      <c r="I505">
        <v>0</v>
      </c>
      <c r="J505">
        <v>4</v>
      </c>
      <c r="K505">
        <v>0</v>
      </c>
      <c r="L505" t="s">
        <v>5</v>
      </c>
      <c r="M505" t="s">
        <v>6</v>
      </c>
      <c r="N505" t="s">
        <v>7</v>
      </c>
    </row>
    <row r="506" spans="1:14" x14ac:dyDescent="0.35">
      <c r="A506" t="s">
        <v>0</v>
      </c>
      <c r="B506" t="s">
        <v>1</v>
      </c>
      <c r="C506" t="s">
        <v>0</v>
      </c>
      <c r="D506" t="s">
        <v>2</v>
      </c>
      <c r="E506">
        <v>0</v>
      </c>
      <c r="F506" t="s">
        <v>3</v>
      </c>
      <c r="G506" t="s">
        <v>0</v>
      </c>
      <c r="H506" t="s">
        <v>4</v>
      </c>
      <c r="I506">
        <v>0</v>
      </c>
      <c r="J506">
        <v>2</v>
      </c>
      <c r="K506">
        <v>0</v>
      </c>
      <c r="L506" t="s">
        <v>5</v>
      </c>
      <c r="M506" t="s">
        <v>6</v>
      </c>
      <c r="N506" t="s">
        <v>7</v>
      </c>
    </row>
    <row r="507" spans="1:14" x14ac:dyDescent="0.35">
      <c r="A507" t="s">
        <v>0</v>
      </c>
      <c r="B507" t="s">
        <v>1</v>
      </c>
      <c r="C507" t="s">
        <v>0</v>
      </c>
      <c r="D507" t="s">
        <v>2</v>
      </c>
      <c r="E507">
        <v>0</v>
      </c>
      <c r="F507" t="s">
        <v>3</v>
      </c>
      <c r="G507" t="s">
        <v>0</v>
      </c>
      <c r="H507" t="s">
        <v>4</v>
      </c>
      <c r="I507">
        <v>0</v>
      </c>
      <c r="J507">
        <v>2</v>
      </c>
      <c r="K507">
        <v>0</v>
      </c>
      <c r="L507" t="s">
        <v>5</v>
      </c>
      <c r="M507" t="s">
        <v>6</v>
      </c>
      <c r="N507" t="s">
        <v>7</v>
      </c>
    </row>
    <row r="508" spans="1:14" x14ac:dyDescent="0.35">
      <c r="A508" t="s">
        <v>0</v>
      </c>
      <c r="B508" t="s">
        <v>1</v>
      </c>
      <c r="C508" t="s">
        <v>0</v>
      </c>
      <c r="D508" t="s">
        <v>2</v>
      </c>
      <c r="E508">
        <v>0</v>
      </c>
      <c r="F508" t="s">
        <v>3</v>
      </c>
      <c r="G508" t="s">
        <v>0</v>
      </c>
      <c r="H508" t="s">
        <v>4</v>
      </c>
      <c r="I508">
        <v>0</v>
      </c>
      <c r="J508">
        <v>4</v>
      </c>
      <c r="K508">
        <v>0</v>
      </c>
      <c r="L508" t="s">
        <v>5</v>
      </c>
      <c r="M508" t="s">
        <v>6</v>
      </c>
      <c r="N508" t="s">
        <v>7</v>
      </c>
    </row>
    <row r="509" spans="1:14" x14ac:dyDescent="0.35">
      <c r="A509" t="s">
        <v>0</v>
      </c>
      <c r="B509" t="s">
        <v>1</v>
      </c>
      <c r="C509" t="s">
        <v>0</v>
      </c>
      <c r="D509" t="s">
        <v>2</v>
      </c>
      <c r="E509">
        <v>0</v>
      </c>
      <c r="F509" t="s">
        <v>3</v>
      </c>
      <c r="G509" t="s">
        <v>0</v>
      </c>
      <c r="H509" t="s">
        <v>4</v>
      </c>
      <c r="I509">
        <v>0</v>
      </c>
      <c r="J509">
        <v>2</v>
      </c>
      <c r="K509">
        <v>0</v>
      </c>
      <c r="L509" t="s">
        <v>5</v>
      </c>
      <c r="M509" t="s">
        <v>6</v>
      </c>
      <c r="N509" t="s">
        <v>7</v>
      </c>
    </row>
    <row r="510" spans="1:14" x14ac:dyDescent="0.35">
      <c r="A510" t="s">
        <v>0</v>
      </c>
      <c r="B510" t="s">
        <v>1</v>
      </c>
      <c r="C510" t="s">
        <v>0</v>
      </c>
      <c r="D510" t="s">
        <v>2</v>
      </c>
      <c r="E510">
        <v>0</v>
      </c>
      <c r="F510" t="s">
        <v>3</v>
      </c>
      <c r="G510" t="s">
        <v>0</v>
      </c>
      <c r="H510" t="s">
        <v>4</v>
      </c>
      <c r="I510">
        <v>0</v>
      </c>
      <c r="J510">
        <v>2</v>
      </c>
      <c r="K510">
        <v>0</v>
      </c>
      <c r="L510" t="s">
        <v>5</v>
      </c>
      <c r="M510" t="s">
        <v>6</v>
      </c>
      <c r="N510" t="s">
        <v>7</v>
      </c>
    </row>
    <row r="511" spans="1:14" x14ac:dyDescent="0.35">
      <c r="A511" t="s">
        <v>0</v>
      </c>
      <c r="B511" t="s">
        <v>1</v>
      </c>
      <c r="C511" t="s">
        <v>0</v>
      </c>
      <c r="D511" t="s">
        <v>2</v>
      </c>
      <c r="E511">
        <v>0</v>
      </c>
      <c r="F511" t="s">
        <v>3</v>
      </c>
      <c r="G511" t="s">
        <v>0</v>
      </c>
      <c r="H511" t="s">
        <v>4</v>
      </c>
      <c r="I511">
        <v>0</v>
      </c>
      <c r="J511">
        <v>6</v>
      </c>
      <c r="K511">
        <v>0</v>
      </c>
      <c r="L511" t="s">
        <v>5</v>
      </c>
      <c r="M511" t="s">
        <v>6</v>
      </c>
      <c r="N511" t="s">
        <v>7</v>
      </c>
    </row>
    <row r="512" spans="1:14" x14ac:dyDescent="0.35">
      <c r="A512" t="s">
        <v>0</v>
      </c>
      <c r="B512" t="s">
        <v>1</v>
      </c>
      <c r="C512" t="s">
        <v>0</v>
      </c>
      <c r="D512" t="s">
        <v>2</v>
      </c>
      <c r="E512">
        <v>0</v>
      </c>
      <c r="F512" t="s">
        <v>3</v>
      </c>
      <c r="G512" t="s">
        <v>0</v>
      </c>
      <c r="H512" t="s">
        <v>4</v>
      </c>
      <c r="I512">
        <v>0</v>
      </c>
      <c r="J512">
        <v>4</v>
      </c>
      <c r="K512">
        <v>0</v>
      </c>
      <c r="L512" t="s">
        <v>5</v>
      </c>
      <c r="M512" t="s">
        <v>6</v>
      </c>
      <c r="N512" t="s">
        <v>7</v>
      </c>
    </row>
    <row r="513" spans="1:14" x14ac:dyDescent="0.35">
      <c r="A513" t="s">
        <v>0</v>
      </c>
      <c r="B513" t="s">
        <v>1</v>
      </c>
      <c r="C513" t="s">
        <v>0</v>
      </c>
      <c r="D513" t="s">
        <v>2</v>
      </c>
      <c r="E513">
        <v>0</v>
      </c>
      <c r="F513" t="s">
        <v>3</v>
      </c>
      <c r="G513" t="s">
        <v>0</v>
      </c>
      <c r="H513" t="s">
        <v>4</v>
      </c>
      <c r="I513">
        <v>0</v>
      </c>
      <c r="J513">
        <v>2</v>
      </c>
      <c r="K513">
        <v>0</v>
      </c>
      <c r="L513" t="s">
        <v>5</v>
      </c>
      <c r="M513" t="s">
        <v>6</v>
      </c>
      <c r="N513" t="s">
        <v>7</v>
      </c>
    </row>
    <row r="514" spans="1:14" x14ac:dyDescent="0.35">
      <c r="A514" t="s">
        <v>0</v>
      </c>
      <c r="B514" t="s">
        <v>1</v>
      </c>
      <c r="C514" t="s">
        <v>0</v>
      </c>
      <c r="D514" t="s">
        <v>2</v>
      </c>
      <c r="E514">
        <v>0</v>
      </c>
      <c r="F514" t="s">
        <v>3</v>
      </c>
      <c r="G514" t="s">
        <v>0</v>
      </c>
      <c r="H514" t="s">
        <v>4</v>
      </c>
      <c r="I514">
        <v>0</v>
      </c>
      <c r="J514">
        <v>2</v>
      </c>
      <c r="K514">
        <v>0</v>
      </c>
      <c r="L514" t="s">
        <v>5</v>
      </c>
      <c r="M514" t="s">
        <v>6</v>
      </c>
      <c r="N514" t="s">
        <v>7</v>
      </c>
    </row>
    <row r="515" spans="1:14" x14ac:dyDescent="0.35">
      <c r="A515" t="s">
        <v>0</v>
      </c>
      <c r="B515" t="s">
        <v>1</v>
      </c>
      <c r="C515" t="s">
        <v>0</v>
      </c>
      <c r="D515" t="s">
        <v>2</v>
      </c>
      <c r="E515">
        <v>0</v>
      </c>
      <c r="F515" t="s">
        <v>3</v>
      </c>
      <c r="G515" t="s">
        <v>0</v>
      </c>
      <c r="H515" t="s">
        <v>4</v>
      </c>
      <c r="I515">
        <v>0</v>
      </c>
      <c r="J515">
        <v>2</v>
      </c>
      <c r="K515">
        <v>0</v>
      </c>
      <c r="L515" t="s">
        <v>5</v>
      </c>
      <c r="M515" t="s">
        <v>6</v>
      </c>
      <c r="N515" t="s">
        <v>7</v>
      </c>
    </row>
    <row r="516" spans="1:14" x14ac:dyDescent="0.35">
      <c r="A516" t="s">
        <v>0</v>
      </c>
      <c r="B516" t="s">
        <v>1</v>
      </c>
      <c r="C516" t="s">
        <v>0</v>
      </c>
      <c r="D516" t="s">
        <v>2</v>
      </c>
      <c r="E516">
        <v>0</v>
      </c>
      <c r="F516" t="s">
        <v>3</v>
      </c>
      <c r="G516" t="s">
        <v>0</v>
      </c>
      <c r="H516" t="s">
        <v>4</v>
      </c>
      <c r="I516">
        <v>0</v>
      </c>
      <c r="J516">
        <v>2</v>
      </c>
      <c r="K516">
        <v>0</v>
      </c>
      <c r="L516" t="s">
        <v>5</v>
      </c>
      <c r="M516" t="s">
        <v>6</v>
      </c>
      <c r="N516" t="s">
        <v>7</v>
      </c>
    </row>
    <row r="517" spans="1:14" x14ac:dyDescent="0.35">
      <c r="A517" t="s">
        <v>0</v>
      </c>
      <c r="B517" t="s">
        <v>1</v>
      </c>
      <c r="C517" t="s">
        <v>0</v>
      </c>
      <c r="D517" t="s">
        <v>2</v>
      </c>
      <c r="E517">
        <v>0</v>
      </c>
      <c r="F517" t="s">
        <v>3</v>
      </c>
      <c r="G517" t="s">
        <v>0</v>
      </c>
      <c r="H517" t="s">
        <v>4</v>
      </c>
      <c r="I517">
        <v>0</v>
      </c>
      <c r="J517">
        <v>4</v>
      </c>
      <c r="K517">
        <v>0</v>
      </c>
      <c r="L517" t="s">
        <v>5</v>
      </c>
      <c r="M517" t="s">
        <v>6</v>
      </c>
      <c r="N517" t="s">
        <v>7</v>
      </c>
    </row>
    <row r="518" spans="1:14" x14ac:dyDescent="0.35">
      <c r="A518" t="s">
        <v>0</v>
      </c>
      <c r="B518" t="s">
        <v>1</v>
      </c>
      <c r="C518" t="s">
        <v>0</v>
      </c>
      <c r="D518" t="s">
        <v>2</v>
      </c>
      <c r="E518">
        <v>0</v>
      </c>
      <c r="F518" t="s">
        <v>3</v>
      </c>
      <c r="G518" t="s">
        <v>0</v>
      </c>
      <c r="H518" t="s">
        <v>4</v>
      </c>
      <c r="I518">
        <v>0</v>
      </c>
      <c r="J518">
        <v>4</v>
      </c>
      <c r="K518">
        <v>0</v>
      </c>
      <c r="L518" t="s">
        <v>5</v>
      </c>
      <c r="M518" t="s">
        <v>6</v>
      </c>
      <c r="N518" t="s">
        <v>7</v>
      </c>
    </row>
    <row r="519" spans="1:14" x14ac:dyDescent="0.35">
      <c r="A519" t="s">
        <v>0</v>
      </c>
      <c r="B519" t="s">
        <v>1</v>
      </c>
      <c r="C519" t="s">
        <v>0</v>
      </c>
      <c r="D519" t="s">
        <v>2</v>
      </c>
      <c r="E519">
        <v>0</v>
      </c>
      <c r="F519" t="s">
        <v>3</v>
      </c>
      <c r="G519" t="s">
        <v>0</v>
      </c>
      <c r="H519" t="s">
        <v>4</v>
      </c>
      <c r="I519">
        <v>0</v>
      </c>
      <c r="J519">
        <v>2</v>
      </c>
      <c r="K519">
        <v>0</v>
      </c>
      <c r="L519" t="s">
        <v>5</v>
      </c>
      <c r="M519" t="s">
        <v>6</v>
      </c>
      <c r="N519" t="s">
        <v>7</v>
      </c>
    </row>
    <row r="520" spans="1:14" x14ac:dyDescent="0.35">
      <c r="A520" t="s">
        <v>0</v>
      </c>
      <c r="B520" t="s">
        <v>1</v>
      </c>
      <c r="C520" t="s">
        <v>0</v>
      </c>
      <c r="D520" t="s">
        <v>2</v>
      </c>
      <c r="E520">
        <v>0</v>
      </c>
      <c r="F520" t="s">
        <v>3</v>
      </c>
      <c r="G520" t="s">
        <v>0</v>
      </c>
      <c r="H520" t="s">
        <v>4</v>
      </c>
      <c r="I520">
        <v>0</v>
      </c>
      <c r="J520">
        <v>2</v>
      </c>
      <c r="K520">
        <v>0</v>
      </c>
      <c r="L520" t="s">
        <v>5</v>
      </c>
      <c r="M520" t="s">
        <v>6</v>
      </c>
      <c r="N520" t="s">
        <v>7</v>
      </c>
    </row>
    <row r="521" spans="1:14" x14ac:dyDescent="0.35">
      <c r="A521" t="s">
        <v>0</v>
      </c>
      <c r="B521" t="s">
        <v>1</v>
      </c>
      <c r="C521" t="s">
        <v>0</v>
      </c>
      <c r="D521" t="s">
        <v>2</v>
      </c>
      <c r="E521">
        <v>0</v>
      </c>
      <c r="F521" t="s">
        <v>3</v>
      </c>
      <c r="G521" t="s">
        <v>0</v>
      </c>
      <c r="H521" t="s">
        <v>4</v>
      </c>
      <c r="I521">
        <v>0</v>
      </c>
      <c r="J521">
        <v>2</v>
      </c>
      <c r="K521">
        <v>0</v>
      </c>
      <c r="L521" t="s">
        <v>5</v>
      </c>
      <c r="M521" t="s">
        <v>6</v>
      </c>
      <c r="N521" t="s">
        <v>7</v>
      </c>
    </row>
    <row r="522" spans="1:14" x14ac:dyDescent="0.35">
      <c r="A522" t="s">
        <v>0</v>
      </c>
      <c r="B522" t="s">
        <v>1</v>
      </c>
      <c r="C522" t="s">
        <v>0</v>
      </c>
      <c r="D522" t="s">
        <v>2</v>
      </c>
      <c r="E522">
        <v>0</v>
      </c>
      <c r="F522" t="s">
        <v>3</v>
      </c>
      <c r="G522" t="s">
        <v>0</v>
      </c>
      <c r="H522" t="s">
        <v>4</v>
      </c>
      <c r="I522">
        <v>0</v>
      </c>
      <c r="J522">
        <v>4</v>
      </c>
      <c r="K522">
        <v>0</v>
      </c>
      <c r="L522" t="s">
        <v>5</v>
      </c>
      <c r="M522" t="s">
        <v>6</v>
      </c>
      <c r="N522" t="s">
        <v>7</v>
      </c>
    </row>
    <row r="523" spans="1:14" x14ac:dyDescent="0.35">
      <c r="A523" t="s">
        <v>0</v>
      </c>
      <c r="B523" t="s">
        <v>1</v>
      </c>
      <c r="C523" t="s">
        <v>0</v>
      </c>
      <c r="D523" t="s">
        <v>2</v>
      </c>
      <c r="E523">
        <v>0</v>
      </c>
      <c r="F523" t="s">
        <v>3</v>
      </c>
      <c r="G523" t="s">
        <v>0</v>
      </c>
      <c r="H523" t="s">
        <v>4</v>
      </c>
      <c r="I523">
        <v>0</v>
      </c>
      <c r="J523">
        <v>2</v>
      </c>
      <c r="K523">
        <v>0</v>
      </c>
      <c r="L523" t="s">
        <v>5</v>
      </c>
      <c r="M523" t="s">
        <v>6</v>
      </c>
      <c r="N523" t="s">
        <v>7</v>
      </c>
    </row>
    <row r="524" spans="1:14" x14ac:dyDescent="0.35">
      <c r="A524" t="s">
        <v>0</v>
      </c>
      <c r="B524" t="s">
        <v>1</v>
      </c>
      <c r="C524" t="s">
        <v>0</v>
      </c>
      <c r="D524" t="s">
        <v>2</v>
      </c>
      <c r="E524">
        <v>0</v>
      </c>
      <c r="F524" t="s">
        <v>3</v>
      </c>
      <c r="G524" t="s">
        <v>0</v>
      </c>
      <c r="H524" t="s">
        <v>4</v>
      </c>
      <c r="I524">
        <v>0</v>
      </c>
      <c r="J524">
        <v>4</v>
      </c>
      <c r="K524">
        <v>0</v>
      </c>
      <c r="L524" t="s">
        <v>5</v>
      </c>
      <c r="M524" t="s">
        <v>6</v>
      </c>
      <c r="N524" t="s">
        <v>7</v>
      </c>
    </row>
    <row r="525" spans="1:14" x14ac:dyDescent="0.35">
      <c r="A525" t="s">
        <v>0</v>
      </c>
      <c r="B525" t="s">
        <v>1</v>
      </c>
      <c r="C525" t="s">
        <v>0</v>
      </c>
      <c r="D525" t="s">
        <v>2</v>
      </c>
      <c r="E525">
        <v>0</v>
      </c>
      <c r="F525" t="s">
        <v>3</v>
      </c>
      <c r="G525" t="s">
        <v>0</v>
      </c>
      <c r="H525" t="s">
        <v>4</v>
      </c>
      <c r="I525">
        <v>0</v>
      </c>
      <c r="J525">
        <v>2</v>
      </c>
      <c r="K525">
        <v>0</v>
      </c>
      <c r="L525" t="s">
        <v>5</v>
      </c>
      <c r="M525" t="s">
        <v>6</v>
      </c>
      <c r="N525" t="s">
        <v>7</v>
      </c>
    </row>
    <row r="526" spans="1:14" x14ac:dyDescent="0.35">
      <c r="A526" t="s">
        <v>0</v>
      </c>
      <c r="B526" t="s">
        <v>1</v>
      </c>
      <c r="C526" t="s">
        <v>0</v>
      </c>
      <c r="D526" t="s">
        <v>2</v>
      </c>
      <c r="E526">
        <v>0</v>
      </c>
      <c r="F526" t="s">
        <v>3</v>
      </c>
      <c r="G526" t="s">
        <v>0</v>
      </c>
      <c r="H526" t="s">
        <v>4</v>
      </c>
      <c r="I526">
        <v>0</v>
      </c>
      <c r="J526">
        <v>4</v>
      </c>
      <c r="K526">
        <v>0</v>
      </c>
      <c r="L526" t="s">
        <v>5</v>
      </c>
      <c r="M526" t="s">
        <v>6</v>
      </c>
      <c r="N526" t="s">
        <v>7</v>
      </c>
    </row>
    <row r="527" spans="1:14" x14ac:dyDescent="0.35">
      <c r="A527" t="s">
        <v>0</v>
      </c>
      <c r="B527" t="s">
        <v>1</v>
      </c>
      <c r="C527" t="s">
        <v>0</v>
      </c>
      <c r="D527" t="s">
        <v>2</v>
      </c>
      <c r="E527">
        <v>0</v>
      </c>
      <c r="F527" t="s">
        <v>3</v>
      </c>
      <c r="G527" t="s">
        <v>0</v>
      </c>
      <c r="H527" t="s">
        <v>4</v>
      </c>
      <c r="I527">
        <v>0</v>
      </c>
      <c r="J527">
        <v>4</v>
      </c>
      <c r="K527">
        <v>0</v>
      </c>
      <c r="L527" t="s">
        <v>5</v>
      </c>
      <c r="M527" t="s">
        <v>6</v>
      </c>
      <c r="N527" t="s">
        <v>7</v>
      </c>
    </row>
    <row r="528" spans="1:14" x14ac:dyDescent="0.35">
      <c r="A528" t="s">
        <v>0</v>
      </c>
      <c r="B528" t="s">
        <v>1</v>
      </c>
      <c r="C528" t="s">
        <v>0</v>
      </c>
      <c r="D528" t="s">
        <v>2</v>
      </c>
      <c r="E528">
        <v>0</v>
      </c>
      <c r="F528" t="s">
        <v>3</v>
      </c>
      <c r="G528" t="s">
        <v>0</v>
      </c>
      <c r="H528" t="s">
        <v>4</v>
      </c>
      <c r="I528">
        <v>0</v>
      </c>
      <c r="J528">
        <v>4</v>
      </c>
      <c r="K528">
        <v>0</v>
      </c>
      <c r="L528" t="s">
        <v>5</v>
      </c>
      <c r="M528" t="s">
        <v>6</v>
      </c>
      <c r="N528" t="s">
        <v>7</v>
      </c>
    </row>
    <row r="529" spans="1:14" x14ac:dyDescent="0.35">
      <c r="A529" t="s">
        <v>0</v>
      </c>
      <c r="B529" t="s">
        <v>1</v>
      </c>
      <c r="C529" t="s">
        <v>0</v>
      </c>
      <c r="D529" t="s">
        <v>2</v>
      </c>
      <c r="E529">
        <v>0</v>
      </c>
      <c r="F529" t="s">
        <v>3</v>
      </c>
      <c r="G529" t="s">
        <v>0</v>
      </c>
      <c r="H529" t="s">
        <v>4</v>
      </c>
      <c r="I529">
        <v>0</v>
      </c>
      <c r="J529">
        <v>4</v>
      </c>
      <c r="K529">
        <v>0</v>
      </c>
      <c r="L529" t="s">
        <v>5</v>
      </c>
      <c r="M529" t="s">
        <v>6</v>
      </c>
      <c r="N529" t="s">
        <v>7</v>
      </c>
    </row>
    <row r="530" spans="1:14" x14ac:dyDescent="0.35">
      <c r="A530" t="s">
        <v>0</v>
      </c>
      <c r="B530" t="s">
        <v>1</v>
      </c>
      <c r="C530" t="s">
        <v>0</v>
      </c>
      <c r="D530" t="s">
        <v>2</v>
      </c>
      <c r="E530">
        <v>0</v>
      </c>
      <c r="F530" t="s">
        <v>3</v>
      </c>
      <c r="G530" t="s">
        <v>0</v>
      </c>
      <c r="H530" t="s">
        <v>4</v>
      </c>
      <c r="I530">
        <v>0</v>
      </c>
      <c r="J530">
        <v>2</v>
      </c>
      <c r="K530">
        <v>0</v>
      </c>
      <c r="L530" t="s">
        <v>5</v>
      </c>
      <c r="M530" t="s">
        <v>6</v>
      </c>
      <c r="N530" t="s">
        <v>7</v>
      </c>
    </row>
    <row r="531" spans="1:14" x14ac:dyDescent="0.35">
      <c r="A531" t="s">
        <v>0</v>
      </c>
      <c r="B531" t="s">
        <v>1</v>
      </c>
      <c r="C531" t="s">
        <v>0</v>
      </c>
      <c r="D531" t="s">
        <v>2</v>
      </c>
      <c r="E531">
        <v>0</v>
      </c>
      <c r="F531" t="s">
        <v>3</v>
      </c>
      <c r="G531" t="s">
        <v>0</v>
      </c>
      <c r="H531" t="s">
        <v>4</v>
      </c>
      <c r="I531">
        <v>0</v>
      </c>
      <c r="J531">
        <v>2</v>
      </c>
      <c r="K531">
        <v>0</v>
      </c>
      <c r="L531" t="s">
        <v>5</v>
      </c>
      <c r="M531" t="s">
        <v>6</v>
      </c>
      <c r="N531" t="s">
        <v>7</v>
      </c>
    </row>
    <row r="532" spans="1:14" x14ac:dyDescent="0.35">
      <c r="A532" t="s">
        <v>0</v>
      </c>
      <c r="B532" t="s">
        <v>1</v>
      </c>
      <c r="C532" t="s">
        <v>0</v>
      </c>
      <c r="D532" t="s">
        <v>2</v>
      </c>
      <c r="E532">
        <v>0</v>
      </c>
      <c r="F532" t="s">
        <v>3</v>
      </c>
      <c r="G532" t="s">
        <v>0</v>
      </c>
      <c r="H532" t="s">
        <v>4</v>
      </c>
      <c r="I532">
        <v>0</v>
      </c>
      <c r="J532">
        <v>2</v>
      </c>
      <c r="K532">
        <v>0</v>
      </c>
      <c r="L532" t="s">
        <v>5</v>
      </c>
      <c r="M532" t="s">
        <v>6</v>
      </c>
      <c r="N532" t="s">
        <v>7</v>
      </c>
    </row>
    <row r="533" spans="1:14" x14ac:dyDescent="0.35">
      <c r="A533" t="s">
        <v>0</v>
      </c>
      <c r="B533" t="s">
        <v>1</v>
      </c>
      <c r="C533" t="s">
        <v>0</v>
      </c>
      <c r="D533" t="s">
        <v>2</v>
      </c>
      <c r="E533">
        <v>0</v>
      </c>
      <c r="F533" t="s">
        <v>3</v>
      </c>
      <c r="G533" t="s">
        <v>0</v>
      </c>
      <c r="H533" t="s">
        <v>4</v>
      </c>
      <c r="I533">
        <v>0</v>
      </c>
      <c r="J533">
        <v>4</v>
      </c>
      <c r="K533">
        <v>0</v>
      </c>
      <c r="L533" t="s">
        <v>5</v>
      </c>
      <c r="M533" t="s">
        <v>6</v>
      </c>
      <c r="N533" t="s">
        <v>7</v>
      </c>
    </row>
    <row r="534" spans="1:14" x14ac:dyDescent="0.35">
      <c r="A534" t="s">
        <v>0</v>
      </c>
      <c r="B534" t="s">
        <v>1</v>
      </c>
      <c r="C534" t="s">
        <v>0</v>
      </c>
      <c r="D534" t="s">
        <v>2</v>
      </c>
      <c r="E534">
        <v>0</v>
      </c>
      <c r="F534" t="s">
        <v>3</v>
      </c>
      <c r="G534" t="s">
        <v>0</v>
      </c>
      <c r="H534" t="s">
        <v>4</v>
      </c>
      <c r="I534">
        <v>0</v>
      </c>
      <c r="J534">
        <v>4</v>
      </c>
      <c r="K534">
        <v>0</v>
      </c>
      <c r="L534" t="s">
        <v>5</v>
      </c>
      <c r="M534" t="s">
        <v>6</v>
      </c>
      <c r="N534" t="s">
        <v>7</v>
      </c>
    </row>
    <row r="535" spans="1:14" x14ac:dyDescent="0.35">
      <c r="A535" t="s">
        <v>0</v>
      </c>
      <c r="B535" t="s">
        <v>1</v>
      </c>
      <c r="C535" t="s">
        <v>0</v>
      </c>
      <c r="D535" t="s">
        <v>2</v>
      </c>
      <c r="E535">
        <v>0</v>
      </c>
      <c r="F535" t="s">
        <v>3</v>
      </c>
      <c r="G535" t="s">
        <v>0</v>
      </c>
      <c r="H535" t="s">
        <v>4</v>
      </c>
      <c r="I535">
        <v>0</v>
      </c>
      <c r="J535">
        <v>4</v>
      </c>
      <c r="K535">
        <v>0</v>
      </c>
      <c r="L535" t="s">
        <v>5</v>
      </c>
      <c r="M535" t="s">
        <v>6</v>
      </c>
      <c r="N535" t="s">
        <v>7</v>
      </c>
    </row>
    <row r="536" spans="1:14" x14ac:dyDescent="0.35">
      <c r="A536" t="s">
        <v>0</v>
      </c>
      <c r="B536" t="s">
        <v>1</v>
      </c>
      <c r="C536" t="s">
        <v>0</v>
      </c>
      <c r="D536" t="s">
        <v>2</v>
      </c>
      <c r="E536">
        <v>0</v>
      </c>
      <c r="F536" t="s">
        <v>3</v>
      </c>
      <c r="G536" t="s">
        <v>0</v>
      </c>
      <c r="H536" t="s">
        <v>4</v>
      </c>
      <c r="I536">
        <v>0</v>
      </c>
      <c r="J536">
        <v>4</v>
      </c>
      <c r="K536">
        <v>0</v>
      </c>
      <c r="L536" t="s">
        <v>5</v>
      </c>
      <c r="M536" t="s">
        <v>6</v>
      </c>
      <c r="N536" t="s">
        <v>7</v>
      </c>
    </row>
    <row r="537" spans="1:14" x14ac:dyDescent="0.35">
      <c r="A537" t="s">
        <v>0</v>
      </c>
      <c r="B537" t="s">
        <v>1</v>
      </c>
      <c r="C537" t="s">
        <v>0</v>
      </c>
      <c r="D537" t="s">
        <v>2</v>
      </c>
      <c r="E537">
        <v>0</v>
      </c>
      <c r="F537" t="s">
        <v>3</v>
      </c>
      <c r="G537" t="s">
        <v>0</v>
      </c>
      <c r="H537" t="s">
        <v>4</v>
      </c>
      <c r="I537">
        <v>0</v>
      </c>
      <c r="J537">
        <v>2</v>
      </c>
      <c r="K537">
        <v>0</v>
      </c>
      <c r="L537" t="s">
        <v>5</v>
      </c>
      <c r="M537" t="s">
        <v>6</v>
      </c>
      <c r="N537" t="s">
        <v>7</v>
      </c>
    </row>
    <row r="538" spans="1:14" x14ac:dyDescent="0.35">
      <c r="A538" t="s">
        <v>0</v>
      </c>
      <c r="B538" t="s">
        <v>1</v>
      </c>
      <c r="C538" t="s">
        <v>0</v>
      </c>
      <c r="D538" t="s">
        <v>2</v>
      </c>
      <c r="E538">
        <v>0</v>
      </c>
      <c r="F538" t="s">
        <v>3</v>
      </c>
      <c r="G538" t="s">
        <v>0</v>
      </c>
      <c r="H538" t="s">
        <v>4</v>
      </c>
      <c r="I538">
        <v>0</v>
      </c>
      <c r="J538">
        <v>2</v>
      </c>
      <c r="K538">
        <v>0</v>
      </c>
      <c r="L538" t="s">
        <v>5</v>
      </c>
      <c r="M538" t="s">
        <v>6</v>
      </c>
      <c r="N538" t="s">
        <v>7</v>
      </c>
    </row>
    <row r="539" spans="1:14" x14ac:dyDescent="0.35">
      <c r="A539" t="s">
        <v>0</v>
      </c>
      <c r="B539" t="s">
        <v>1</v>
      </c>
      <c r="C539" t="s">
        <v>0</v>
      </c>
      <c r="D539" t="s">
        <v>2</v>
      </c>
      <c r="E539">
        <v>0</v>
      </c>
      <c r="F539" t="s">
        <v>3</v>
      </c>
      <c r="G539" t="s">
        <v>0</v>
      </c>
      <c r="H539" t="s">
        <v>4</v>
      </c>
      <c r="I539">
        <v>0</v>
      </c>
      <c r="J539">
        <v>4</v>
      </c>
      <c r="K539">
        <v>0</v>
      </c>
      <c r="L539" t="s">
        <v>5</v>
      </c>
      <c r="M539" t="s">
        <v>6</v>
      </c>
      <c r="N539" t="s">
        <v>7</v>
      </c>
    </row>
    <row r="540" spans="1:14" x14ac:dyDescent="0.35">
      <c r="A540" t="s">
        <v>0</v>
      </c>
      <c r="B540" t="s">
        <v>1</v>
      </c>
      <c r="C540" t="s">
        <v>0</v>
      </c>
      <c r="D540" t="s">
        <v>2</v>
      </c>
      <c r="E540">
        <v>0</v>
      </c>
      <c r="F540" t="s">
        <v>3</v>
      </c>
      <c r="G540" t="s">
        <v>0</v>
      </c>
      <c r="H540" t="s">
        <v>4</v>
      </c>
      <c r="I540">
        <v>0</v>
      </c>
      <c r="J540">
        <v>2</v>
      </c>
      <c r="K540">
        <v>0</v>
      </c>
      <c r="L540" t="s">
        <v>5</v>
      </c>
      <c r="M540" t="s">
        <v>6</v>
      </c>
      <c r="N540" t="s">
        <v>7</v>
      </c>
    </row>
    <row r="541" spans="1:14" x14ac:dyDescent="0.35">
      <c r="A541" t="s">
        <v>0</v>
      </c>
      <c r="B541" t="s">
        <v>1</v>
      </c>
      <c r="C541" t="s">
        <v>0</v>
      </c>
      <c r="D541" t="s">
        <v>2</v>
      </c>
      <c r="E541">
        <v>0</v>
      </c>
      <c r="F541" t="s">
        <v>3</v>
      </c>
      <c r="G541" t="s">
        <v>0</v>
      </c>
      <c r="H541" t="s">
        <v>4</v>
      </c>
      <c r="I541">
        <v>0</v>
      </c>
      <c r="J541">
        <v>4</v>
      </c>
      <c r="K541">
        <v>0</v>
      </c>
      <c r="L541" t="s">
        <v>5</v>
      </c>
      <c r="M541" t="s">
        <v>6</v>
      </c>
      <c r="N541" t="s">
        <v>7</v>
      </c>
    </row>
    <row r="542" spans="1:14" x14ac:dyDescent="0.35">
      <c r="A542" t="s">
        <v>0</v>
      </c>
      <c r="B542" t="s">
        <v>1</v>
      </c>
      <c r="C542">
        <v>0</v>
      </c>
      <c r="D542">
        <v>0</v>
      </c>
      <c r="E542">
        <v>0</v>
      </c>
      <c r="F542" t="s">
        <v>3</v>
      </c>
      <c r="G542" t="s">
        <v>0</v>
      </c>
      <c r="H542" t="s">
        <v>4</v>
      </c>
      <c r="I542">
        <v>0</v>
      </c>
      <c r="J542">
        <v>4</v>
      </c>
      <c r="K542">
        <v>0</v>
      </c>
      <c r="L542" t="s">
        <v>5</v>
      </c>
      <c r="M542" t="s">
        <v>6</v>
      </c>
      <c r="N542" t="s">
        <v>7</v>
      </c>
    </row>
    <row r="543" spans="1:14" x14ac:dyDescent="0.35">
      <c r="A543" t="s">
        <v>0</v>
      </c>
      <c r="B543" t="s">
        <v>1</v>
      </c>
      <c r="C543" t="s">
        <v>0</v>
      </c>
      <c r="D543" t="s">
        <v>2</v>
      </c>
      <c r="E543">
        <v>0</v>
      </c>
      <c r="F543" t="s">
        <v>3</v>
      </c>
      <c r="G543" t="s">
        <v>0</v>
      </c>
      <c r="H543" t="s">
        <v>4</v>
      </c>
      <c r="I543">
        <v>0</v>
      </c>
      <c r="J543">
        <v>2</v>
      </c>
      <c r="K543">
        <v>0</v>
      </c>
      <c r="L543" t="s">
        <v>5</v>
      </c>
      <c r="M543" t="s">
        <v>6</v>
      </c>
      <c r="N543" t="s">
        <v>7</v>
      </c>
    </row>
    <row r="544" spans="1:14" x14ac:dyDescent="0.35">
      <c r="A544" t="s">
        <v>0</v>
      </c>
      <c r="B544" t="s">
        <v>1</v>
      </c>
      <c r="C544" t="s">
        <v>0</v>
      </c>
      <c r="D544" t="s">
        <v>2</v>
      </c>
      <c r="E544">
        <v>0</v>
      </c>
      <c r="F544" t="s">
        <v>3</v>
      </c>
      <c r="G544" t="s">
        <v>0</v>
      </c>
      <c r="H544" t="s">
        <v>4</v>
      </c>
      <c r="I544">
        <v>0</v>
      </c>
      <c r="J544">
        <v>4</v>
      </c>
      <c r="K544">
        <v>0</v>
      </c>
      <c r="L544" t="s">
        <v>5</v>
      </c>
      <c r="M544" t="s">
        <v>6</v>
      </c>
      <c r="N544" t="s">
        <v>7</v>
      </c>
    </row>
    <row r="545" spans="1:14" x14ac:dyDescent="0.35">
      <c r="A545" t="s">
        <v>0</v>
      </c>
      <c r="B545" t="s">
        <v>1</v>
      </c>
      <c r="C545" t="s">
        <v>0</v>
      </c>
      <c r="D545" t="s">
        <v>2</v>
      </c>
      <c r="E545">
        <v>0</v>
      </c>
      <c r="F545" t="s">
        <v>3</v>
      </c>
      <c r="G545" t="s">
        <v>0</v>
      </c>
      <c r="H545" t="s">
        <v>4</v>
      </c>
      <c r="I545">
        <v>0</v>
      </c>
      <c r="J545">
        <v>2</v>
      </c>
      <c r="K545">
        <v>0</v>
      </c>
      <c r="L545" t="s">
        <v>5</v>
      </c>
      <c r="M545" t="s">
        <v>6</v>
      </c>
      <c r="N545" t="s">
        <v>7</v>
      </c>
    </row>
    <row r="546" spans="1:14" x14ac:dyDescent="0.35">
      <c r="A546" t="s">
        <v>0</v>
      </c>
      <c r="B546" t="s">
        <v>1</v>
      </c>
      <c r="C546" t="s">
        <v>0</v>
      </c>
      <c r="D546" t="s">
        <v>2</v>
      </c>
      <c r="E546">
        <v>0</v>
      </c>
      <c r="F546" t="s">
        <v>3</v>
      </c>
      <c r="G546" t="s">
        <v>0</v>
      </c>
      <c r="H546" t="s">
        <v>4</v>
      </c>
      <c r="I546">
        <v>0</v>
      </c>
      <c r="J546">
        <v>2</v>
      </c>
      <c r="K546">
        <v>0</v>
      </c>
      <c r="L546" t="s">
        <v>5</v>
      </c>
      <c r="M546" t="s">
        <v>6</v>
      </c>
      <c r="N546" t="s">
        <v>7</v>
      </c>
    </row>
    <row r="547" spans="1:14" x14ac:dyDescent="0.35">
      <c r="A547" t="s">
        <v>0</v>
      </c>
      <c r="B547" t="s">
        <v>1</v>
      </c>
      <c r="C547" t="s">
        <v>0</v>
      </c>
      <c r="D547" t="s">
        <v>2</v>
      </c>
      <c r="E547">
        <v>0</v>
      </c>
      <c r="F547" t="s">
        <v>3</v>
      </c>
      <c r="G547" t="s">
        <v>0</v>
      </c>
      <c r="H547" t="s">
        <v>4</v>
      </c>
      <c r="I547">
        <v>0</v>
      </c>
      <c r="J547">
        <v>2</v>
      </c>
      <c r="K547">
        <v>0</v>
      </c>
      <c r="L547" t="s">
        <v>5</v>
      </c>
      <c r="M547" t="s">
        <v>6</v>
      </c>
      <c r="N547" t="s">
        <v>7</v>
      </c>
    </row>
    <row r="548" spans="1:14" x14ac:dyDescent="0.35">
      <c r="A548" t="s">
        <v>0</v>
      </c>
      <c r="B548" t="s">
        <v>1</v>
      </c>
      <c r="C548" t="s">
        <v>0</v>
      </c>
      <c r="D548" t="s">
        <v>2</v>
      </c>
      <c r="E548">
        <v>0</v>
      </c>
      <c r="F548" t="s">
        <v>3</v>
      </c>
      <c r="G548" t="s">
        <v>0</v>
      </c>
      <c r="H548" t="s">
        <v>4</v>
      </c>
      <c r="I548">
        <v>0</v>
      </c>
      <c r="J548">
        <v>4</v>
      </c>
      <c r="K548">
        <v>0</v>
      </c>
      <c r="L548" t="s">
        <v>5</v>
      </c>
      <c r="M548" t="s">
        <v>6</v>
      </c>
      <c r="N548" t="s">
        <v>7</v>
      </c>
    </row>
    <row r="549" spans="1:14" x14ac:dyDescent="0.35">
      <c r="A549" t="s">
        <v>0</v>
      </c>
      <c r="B549" t="s">
        <v>1</v>
      </c>
      <c r="C549" t="s">
        <v>0</v>
      </c>
      <c r="D549" t="s">
        <v>2</v>
      </c>
      <c r="E549">
        <v>0</v>
      </c>
      <c r="F549" t="s">
        <v>3</v>
      </c>
      <c r="G549" t="s">
        <v>0</v>
      </c>
      <c r="H549" t="s">
        <v>4</v>
      </c>
      <c r="I549">
        <v>0</v>
      </c>
      <c r="J549">
        <v>4</v>
      </c>
      <c r="K549">
        <v>0</v>
      </c>
      <c r="L549" t="s">
        <v>5</v>
      </c>
      <c r="M549" t="s">
        <v>6</v>
      </c>
      <c r="N549" t="s">
        <v>7</v>
      </c>
    </row>
    <row r="550" spans="1:14" x14ac:dyDescent="0.35">
      <c r="A550" t="s">
        <v>0</v>
      </c>
      <c r="B550" t="s">
        <v>1</v>
      </c>
      <c r="C550" t="s">
        <v>0</v>
      </c>
      <c r="D550" t="s">
        <v>2</v>
      </c>
      <c r="E550">
        <v>0</v>
      </c>
      <c r="F550" t="s">
        <v>3</v>
      </c>
      <c r="G550" t="s">
        <v>0</v>
      </c>
      <c r="H550" t="s">
        <v>4</v>
      </c>
      <c r="I550">
        <v>0</v>
      </c>
      <c r="J550">
        <v>2</v>
      </c>
      <c r="K550">
        <v>0</v>
      </c>
      <c r="L550" t="s">
        <v>5</v>
      </c>
      <c r="M550" t="s">
        <v>6</v>
      </c>
      <c r="N550" t="s">
        <v>7</v>
      </c>
    </row>
    <row r="551" spans="1:14" x14ac:dyDescent="0.35">
      <c r="A551" t="s">
        <v>0</v>
      </c>
      <c r="B551" t="s">
        <v>1</v>
      </c>
      <c r="C551" t="s">
        <v>0</v>
      </c>
      <c r="D551" t="s">
        <v>2</v>
      </c>
      <c r="E551">
        <v>0</v>
      </c>
      <c r="F551" t="s">
        <v>3</v>
      </c>
      <c r="G551" t="s">
        <v>0</v>
      </c>
      <c r="H551" t="s">
        <v>4</v>
      </c>
      <c r="I551">
        <v>0</v>
      </c>
      <c r="J551">
        <v>2</v>
      </c>
      <c r="K551">
        <v>0</v>
      </c>
      <c r="L551" t="s">
        <v>5</v>
      </c>
      <c r="M551" t="s">
        <v>6</v>
      </c>
      <c r="N551" t="s">
        <v>7</v>
      </c>
    </row>
    <row r="552" spans="1:14" x14ac:dyDescent="0.35">
      <c r="A552" t="s">
        <v>0</v>
      </c>
      <c r="B552" t="s">
        <v>1</v>
      </c>
      <c r="C552" t="s">
        <v>0</v>
      </c>
      <c r="D552" t="s">
        <v>2</v>
      </c>
      <c r="E552">
        <v>0</v>
      </c>
      <c r="F552" t="s">
        <v>3</v>
      </c>
      <c r="G552" t="s">
        <v>0</v>
      </c>
      <c r="H552" t="s">
        <v>8</v>
      </c>
      <c r="I552">
        <v>0</v>
      </c>
      <c r="J552">
        <v>6</v>
      </c>
      <c r="K552">
        <v>0</v>
      </c>
      <c r="L552" t="s">
        <v>5</v>
      </c>
      <c r="M552" t="s">
        <v>6</v>
      </c>
      <c r="N552" t="s">
        <v>7</v>
      </c>
    </row>
    <row r="553" spans="1:14" x14ac:dyDescent="0.35">
      <c r="A553" t="s">
        <v>0</v>
      </c>
      <c r="B553" t="s">
        <v>1</v>
      </c>
      <c r="C553" t="s">
        <v>0</v>
      </c>
      <c r="D553" t="s">
        <v>2</v>
      </c>
      <c r="E553">
        <v>0</v>
      </c>
      <c r="F553" t="s">
        <v>3</v>
      </c>
      <c r="G553" t="s">
        <v>0</v>
      </c>
      <c r="H553" t="s">
        <v>4</v>
      </c>
      <c r="I553">
        <v>0</v>
      </c>
      <c r="J553">
        <v>2</v>
      </c>
      <c r="K553">
        <v>0</v>
      </c>
      <c r="L553" t="s">
        <v>5</v>
      </c>
      <c r="M553" t="s">
        <v>6</v>
      </c>
      <c r="N553" t="s">
        <v>7</v>
      </c>
    </row>
    <row r="554" spans="1:14" x14ac:dyDescent="0.35">
      <c r="A554" t="s">
        <v>0</v>
      </c>
      <c r="B554" t="s">
        <v>1</v>
      </c>
      <c r="C554" t="s">
        <v>0</v>
      </c>
      <c r="D554" t="s">
        <v>2</v>
      </c>
      <c r="E554">
        <v>0</v>
      </c>
      <c r="F554" t="s">
        <v>3</v>
      </c>
      <c r="G554" t="s">
        <v>0</v>
      </c>
      <c r="H554" t="s">
        <v>4</v>
      </c>
      <c r="I554">
        <v>0</v>
      </c>
      <c r="J554">
        <v>4</v>
      </c>
      <c r="K554">
        <v>0</v>
      </c>
      <c r="L554" t="s">
        <v>5</v>
      </c>
      <c r="M554" t="s">
        <v>6</v>
      </c>
      <c r="N554" t="s">
        <v>7</v>
      </c>
    </row>
    <row r="555" spans="1:14" x14ac:dyDescent="0.35">
      <c r="A555" t="s">
        <v>0</v>
      </c>
      <c r="B555" t="s">
        <v>1</v>
      </c>
      <c r="C555" t="s">
        <v>0</v>
      </c>
      <c r="D555" t="s">
        <v>2</v>
      </c>
      <c r="E555">
        <v>0</v>
      </c>
      <c r="F555" t="s">
        <v>3</v>
      </c>
      <c r="G555" t="s">
        <v>0</v>
      </c>
      <c r="H555" t="s">
        <v>4</v>
      </c>
      <c r="I555">
        <v>0</v>
      </c>
      <c r="J555">
        <v>2</v>
      </c>
      <c r="K555">
        <v>0</v>
      </c>
      <c r="L555" t="s">
        <v>5</v>
      </c>
      <c r="M555" t="s">
        <v>6</v>
      </c>
      <c r="N555" t="s">
        <v>7</v>
      </c>
    </row>
    <row r="556" spans="1:14" x14ac:dyDescent="0.35">
      <c r="A556" t="s">
        <v>0</v>
      </c>
      <c r="B556" t="s">
        <v>1</v>
      </c>
      <c r="C556" t="s">
        <v>0</v>
      </c>
      <c r="D556" t="s">
        <v>2</v>
      </c>
      <c r="E556">
        <v>0</v>
      </c>
      <c r="F556" t="s">
        <v>3</v>
      </c>
      <c r="G556" t="s">
        <v>0</v>
      </c>
      <c r="H556" t="s">
        <v>4</v>
      </c>
      <c r="I556">
        <v>0</v>
      </c>
      <c r="J556">
        <v>2</v>
      </c>
      <c r="K556">
        <v>0</v>
      </c>
      <c r="L556" t="s">
        <v>5</v>
      </c>
      <c r="M556" t="s">
        <v>6</v>
      </c>
      <c r="N556" t="s">
        <v>7</v>
      </c>
    </row>
    <row r="557" spans="1:14" x14ac:dyDescent="0.35">
      <c r="A557" t="s">
        <v>0</v>
      </c>
      <c r="B557" t="s">
        <v>1</v>
      </c>
      <c r="C557" t="s">
        <v>0</v>
      </c>
      <c r="D557" t="s">
        <v>2</v>
      </c>
      <c r="E557">
        <v>0</v>
      </c>
      <c r="F557" t="s">
        <v>3</v>
      </c>
      <c r="G557" t="s">
        <v>0</v>
      </c>
      <c r="H557" t="s">
        <v>4</v>
      </c>
      <c r="I557">
        <v>0</v>
      </c>
      <c r="J557">
        <v>2</v>
      </c>
      <c r="K557">
        <v>0</v>
      </c>
      <c r="L557" t="s">
        <v>5</v>
      </c>
      <c r="M557" t="s">
        <v>6</v>
      </c>
      <c r="N557" t="s">
        <v>7</v>
      </c>
    </row>
    <row r="558" spans="1:14" x14ac:dyDescent="0.35">
      <c r="A558" t="s">
        <v>0</v>
      </c>
      <c r="B558" t="s">
        <v>1</v>
      </c>
      <c r="C558" t="s">
        <v>0</v>
      </c>
      <c r="D558" t="s">
        <v>2</v>
      </c>
      <c r="E558">
        <v>0</v>
      </c>
      <c r="F558" t="s">
        <v>3</v>
      </c>
      <c r="G558" t="s">
        <v>0</v>
      </c>
      <c r="H558" t="s">
        <v>4</v>
      </c>
      <c r="I558">
        <v>0</v>
      </c>
      <c r="J558">
        <v>2</v>
      </c>
      <c r="K558">
        <v>0</v>
      </c>
      <c r="L558" t="s">
        <v>5</v>
      </c>
      <c r="M558" t="s">
        <v>6</v>
      </c>
      <c r="N558" t="s">
        <v>7</v>
      </c>
    </row>
    <row r="559" spans="1:14" x14ac:dyDescent="0.35">
      <c r="A559" t="s">
        <v>0</v>
      </c>
      <c r="B559" t="s">
        <v>1</v>
      </c>
      <c r="C559" t="s">
        <v>0</v>
      </c>
      <c r="D559" t="s">
        <v>2</v>
      </c>
      <c r="E559">
        <v>0</v>
      </c>
      <c r="F559" t="s">
        <v>3</v>
      </c>
      <c r="G559" t="s">
        <v>0</v>
      </c>
      <c r="H559" t="s">
        <v>4</v>
      </c>
      <c r="I559">
        <v>0</v>
      </c>
      <c r="J559">
        <v>4</v>
      </c>
      <c r="K559">
        <v>0</v>
      </c>
      <c r="L559" t="s">
        <v>5</v>
      </c>
      <c r="M559" t="s">
        <v>6</v>
      </c>
      <c r="N559" t="s">
        <v>7</v>
      </c>
    </row>
    <row r="560" spans="1:14" x14ac:dyDescent="0.35">
      <c r="A560" t="s">
        <v>0</v>
      </c>
      <c r="B560" t="s">
        <v>1</v>
      </c>
      <c r="C560" t="s">
        <v>0</v>
      </c>
      <c r="D560" t="s">
        <v>2</v>
      </c>
      <c r="E560">
        <v>0</v>
      </c>
      <c r="F560" t="s">
        <v>3</v>
      </c>
      <c r="G560" t="s">
        <v>0</v>
      </c>
      <c r="H560" t="s">
        <v>4</v>
      </c>
      <c r="I560">
        <v>0</v>
      </c>
      <c r="J560">
        <v>2</v>
      </c>
      <c r="K560">
        <v>0</v>
      </c>
      <c r="L560" t="s">
        <v>5</v>
      </c>
      <c r="M560" t="s">
        <v>6</v>
      </c>
      <c r="N560" t="s">
        <v>7</v>
      </c>
    </row>
    <row r="561" spans="1:14" x14ac:dyDescent="0.35">
      <c r="A561" t="s">
        <v>0</v>
      </c>
      <c r="B561" t="s">
        <v>1</v>
      </c>
      <c r="C561" t="s">
        <v>0</v>
      </c>
      <c r="D561" t="s">
        <v>2</v>
      </c>
      <c r="E561">
        <v>0</v>
      </c>
      <c r="F561" t="s">
        <v>3</v>
      </c>
      <c r="G561" t="s">
        <v>0</v>
      </c>
      <c r="H561" t="s">
        <v>4</v>
      </c>
      <c r="I561">
        <v>0</v>
      </c>
      <c r="J561">
        <v>2</v>
      </c>
      <c r="K561">
        <v>0</v>
      </c>
      <c r="L561" t="s">
        <v>5</v>
      </c>
      <c r="M561" t="s">
        <v>6</v>
      </c>
      <c r="N561" t="s">
        <v>7</v>
      </c>
    </row>
    <row r="562" spans="1:14" x14ac:dyDescent="0.35">
      <c r="A562" t="s">
        <v>0</v>
      </c>
      <c r="B562" t="s">
        <v>1</v>
      </c>
      <c r="C562" t="s">
        <v>0</v>
      </c>
      <c r="D562" t="s">
        <v>2</v>
      </c>
      <c r="E562">
        <v>0</v>
      </c>
      <c r="F562" t="s">
        <v>3</v>
      </c>
      <c r="G562" t="s">
        <v>0</v>
      </c>
      <c r="H562" t="s">
        <v>4</v>
      </c>
      <c r="I562">
        <v>0</v>
      </c>
      <c r="J562">
        <v>2</v>
      </c>
      <c r="K562">
        <v>0</v>
      </c>
      <c r="L562" t="s">
        <v>5</v>
      </c>
      <c r="M562" t="s">
        <v>6</v>
      </c>
      <c r="N562" t="s">
        <v>7</v>
      </c>
    </row>
    <row r="563" spans="1:14" x14ac:dyDescent="0.35">
      <c r="A563" t="s">
        <v>0</v>
      </c>
      <c r="B563" t="s">
        <v>1</v>
      </c>
      <c r="C563" t="s">
        <v>0</v>
      </c>
      <c r="D563" t="s">
        <v>2</v>
      </c>
      <c r="E563">
        <v>0</v>
      </c>
      <c r="F563" t="s">
        <v>3</v>
      </c>
      <c r="G563" t="s">
        <v>0</v>
      </c>
      <c r="H563" t="s">
        <v>4</v>
      </c>
      <c r="I563">
        <v>0</v>
      </c>
      <c r="J563">
        <v>2</v>
      </c>
      <c r="K563">
        <v>0</v>
      </c>
      <c r="L563" t="s">
        <v>5</v>
      </c>
      <c r="M563" t="s">
        <v>6</v>
      </c>
      <c r="N563" t="s">
        <v>7</v>
      </c>
    </row>
    <row r="564" spans="1:14" x14ac:dyDescent="0.35">
      <c r="A564" t="s">
        <v>0</v>
      </c>
      <c r="B564" t="s">
        <v>1</v>
      </c>
      <c r="C564" t="s">
        <v>0</v>
      </c>
      <c r="D564" t="s">
        <v>2</v>
      </c>
      <c r="E564">
        <v>0</v>
      </c>
      <c r="F564" t="s">
        <v>3</v>
      </c>
      <c r="G564" t="s">
        <v>0</v>
      </c>
      <c r="H564" t="s">
        <v>4</v>
      </c>
      <c r="I564">
        <v>0</v>
      </c>
      <c r="J564">
        <v>4</v>
      </c>
      <c r="K564">
        <v>0</v>
      </c>
      <c r="L564" t="s">
        <v>5</v>
      </c>
      <c r="M564" t="s">
        <v>6</v>
      </c>
      <c r="N564" t="s">
        <v>7</v>
      </c>
    </row>
    <row r="565" spans="1:14" x14ac:dyDescent="0.35">
      <c r="A565" t="s">
        <v>0</v>
      </c>
      <c r="B565" t="s">
        <v>1</v>
      </c>
      <c r="C565" t="s">
        <v>0</v>
      </c>
      <c r="D565" t="s">
        <v>2</v>
      </c>
      <c r="E565">
        <v>0</v>
      </c>
      <c r="F565" t="s">
        <v>3</v>
      </c>
      <c r="G565" t="s">
        <v>0</v>
      </c>
      <c r="H565" t="s">
        <v>4</v>
      </c>
      <c r="I565">
        <v>0</v>
      </c>
      <c r="J565">
        <v>4</v>
      </c>
      <c r="K565">
        <v>0</v>
      </c>
      <c r="L565" t="s">
        <v>5</v>
      </c>
      <c r="M565" t="s">
        <v>6</v>
      </c>
      <c r="N565" t="s">
        <v>7</v>
      </c>
    </row>
    <row r="566" spans="1:14" x14ac:dyDescent="0.35">
      <c r="A566" t="s">
        <v>0</v>
      </c>
      <c r="B566" t="s">
        <v>1</v>
      </c>
      <c r="C566" t="s">
        <v>0</v>
      </c>
      <c r="D566" t="s">
        <v>2</v>
      </c>
      <c r="E566">
        <v>0</v>
      </c>
      <c r="F566" t="s">
        <v>3</v>
      </c>
      <c r="G566" t="s">
        <v>0</v>
      </c>
      <c r="H566" t="s">
        <v>4</v>
      </c>
      <c r="I566">
        <v>0</v>
      </c>
      <c r="J566">
        <v>2</v>
      </c>
      <c r="K566">
        <v>0</v>
      </c>
      <c r="L566" t="s">
        <v>5</v>
      </c>
      <c r="M566" t="s">
        <v>6</v>
      </c>
      <c r="N566" t="s">
        <v>7</v>
      </c>
    </row>
    <row r="567" spans="1:14" x14ac:dyDescent="0.35">
      <c r="A567" t="s">
        <v>0</v>
      </c>
      <c r="B567" t="s">
        <v>1</v>
      </c>
      <c r="C567" t="s">
        <v>0</v>
      </c>
      <c r="D567" t="s">
        <v>2</v>
      </c>
      <c r="E567">
        <v>0</v>
      </c>
      <c r="F567" t="s">
        <v>3</v>
      </c>
      <c r="G567" t="s">
        <v>0</v>
      </c>
      <c r="H567" t="s">
        <v>4</v>
      </c>
      <c r="I567">
        <v>0</v>
      </c>
      <c r="J567">
        <v>2</v>
      </c>
      <c r="K567">
        <v>0</v>
      </c>
      <c r="L567" t="s">
        <v>5</v>
      </c>
      <c r="M567" t="s">
        <v>6</v>
      </c>
      <c r="N567" t="s">
        <v>7</v>
      </c>
    </row>
    <row r="568" spans="1:14" x14ac:dyDescent="0.35">
      <c r="A568" t="s">
        <v>0</v>
      </c>
      <c r="B568" t="s">
        <v>1</v>
      </c>
      <c r="C568" t="s">
        <v>0</v>
      </c>
      <c r="D568" t="s">
        <v>2</v>
      </c>
      <c r="E568">
        <v>0</v>
      </c>
      <c r="F568" t="s">
        <v>3</v>
      </c>
      <c r="G568" t="s">
        <v>0</v>
      </c>
      <c r="H568" t="s">
        <v>4</v>
      </c>
      <c r="I568">
        <v>0</v>
      </c>
      <c r="J568">
        <v>2</v>
      </c>
      <c r="K568">
        <v>0</v>
      </c>
      <c r="L568" t="s">
        <v>5</v>
      </c>
      <c r="M568" t="s">
        <v>6</v>
      </c>
      <c r="N568" t="s">
        <v>7</v>
      </c>
    </row>
    <row r="569" spans="1:14" x14ac:dyDescent="0.35">
      <c r="A569" t="s">
        <v>0</v>
      </c>
      <c r="B569" t="s">
        <v>1</v>
      </c>
      <c r="C569" t="s">
        <v>0</v>
      </c>
      <c r="D569" t="s">
        <v>2</v>
      </c>
      <c r="E569">
        <v>0</v>
      </c>
      <c r="F569" t="s">
        <v>3</v>
      </c>
      <c r="G569" t="s">
        <v>0</v>
      </c>
      <c r="H569" t="s">
        <v>4</v>
      </c>
      <c r="I569">
        <v>0</v>
      </c>
      <c r="J569">
        <v>4</v>
      </c>
      <c r="K569">
        <v>0</v>
      </c>
      <c r="L569" t="s">
        <v>5</v>
      </c>
      <c r="M569" t="s">
        <v>6</v>
      </c>
      <c r="N569" t="s">
        <v>7</v>
      </c>
    </row>
    <row r="570" spans="1:14" x14ac:dyDescent="0.35">
      <c r="A570" t="s">
        <v>0</v>
      </c>
      <c r="B570" t="s">
        <v>1</v>
      </c>
      <c r="C570" t="s">
        <v>0</v>
      </c>
      <c r="D570" t="s">
        <v>2</v>
      </c>
      <c r="E570">
        <v>0</v>
      </c>
      <c r="F570" t="s">
        <v>3</v>
      </c>
      <c r="G570" t="s">
        <v>0</v>
      </c>
      <c r="H570" t="s">
        <v>4</v>
      </c>
      <c r="I570">
        <v>0</v>
      </c>
      <c r="J570">
        <v>2</v>
      </c>
      <c r="K570">
        <v>0</v>
      </c>
      <c r="L570" t="s">
        <v>5</v>
      </c>
      <c r="M570" t="s">
        <v>6</v>
      </c>
      <c r="N570" t="s">
        <v>7</v>
      </c>
    </row>
    <row r="571" spans="1:14" x14ac:dyDescent="0.35">
      <c r="A571" t="s">
        <v>0</v>
      </c>
      <c r="B571" t="s">
        <v>1</v>
      </c>
      <c r="C571" t="s">
        <v>0</v>
      </c>
      <c r="D571" t="s">
        <v>2</v>
      </c>
      <c r="E571">
        <v>0</v>
      </c>
      <c r="F571" t="s">
        <v>3</v>
      </c>
      <c r="G571" t="s">
        <v>0</v>
      </c>
      <c r="H571" t="s">
        <v>4</v>
      </c>
      <c r="I571">
        <v>0</v>
      </c>
      <c r="J571">
        <v>2</v>
      </c>
      <c r="K571">
        <v>0</v>
      </c>
      <c r="L571" t="s">
        <v>5</v>
      </c>
      <c r="M571" t="s">
        <v>6</v>
      </c>
      <c r="N571" t="s">
        <v>7</v>
      </c>
    </row>
    <row r="572" spans="1:14" x14ac:dyDescent="0.35">
      <c r="A572" t="s">
        <v>0</v>
      </c>
      <c r="B572" t="s">
        <v>1</v>
      </c>
      <c r="C572" t="s">
        <v>0</v>
      </c>
      <c r="D572" t="s">
        <v>2</v>
      </c>
      <c r="E572">
        <v>0</v>
      </c>
      <c r="F572" t="s">
        <v>3</v>
      </c>
      <c r="G572" t="s">
        <v>0</v>
      </c>
      <c r="H572" t="s">
        <v>4</v>
      </c>
      <c r="I572">
        <v>0</v>
      </c>
      <c r="J572">
        <v>2</v>
      </c>
      <c r="K572">
        <v>0</v>
      </c>
      <c r="L572" t="s">
        <v>5</v>
      </c>
      <c r="M572" t="s">
        <v>6</v>
      </c>
      <c r="N572" t="s">
        <v>7</v>
      </c>
    </row>
    <row r="573" spans="1:14" x14ac:dyDescent="0.35">
      <c r="A573" t="s">
        <v>0</v>
      </c>
      <c r="B573" t="s">
        <v>1</v>
      </c>
      <c r="C573" t="s">
        <v>0</v>
      </c>
      <c r="D573" t="s">
        <v>2</v>
      </c>
      <c r="E573">
        <v>0</v>
      </c>
      <c r="F573" t="s">
        <v>3</v>
      </c>
      <c r="G573" t="s">
        <v>0</v>
      </c>
      <c r="H573" t="s">
        <v>4</v>
      </c>
      <c r="I573">
        <v>0</v>
      </c>
      <c r="J573">
        <v>2</v>
      </c>
      <c r="K573">
        <v>0</v>
      </c>
      <c r="L573" t="s">
        <v>5</v>
      </c>
      <c r="M573" t="s">
        <v>6</v>
      </c>
      <c r="N573" t="s">
        <v>7</v>
      </c>
    </row>
    <row r="574" spans="1:14" x14ac:dyDescent="0.35">
      <c r="A574" t="s">
        <v>0</v>
      </c>
      <c r="B574" t="s">
        <v>1</v>
      </c>
      <c r="C574" t="s">
        <v>0</v>
      </c>
      <c r="D574" t="s">
        <v>2</v>
      </c>
      <c r="E574">
        <v>0</v>
      </c>
      <c r="F574" t="s">
        <v>3</v>
      </c>
      <c r="G574" t="s">
        <v>0</v>
      </c>
      <c r="H574" t="s">
        <v>4</v>
      </c>
      <c r="I574">
        <v>0</v>
      </c>
      <c r="J574">
        <v>2</v>
      </c>
      <c r="K574">
        <v>0</v>
      </c>
      <c r="L574" t="s">
        <v>5</v>
      </c>
      <c r="M574" t="s">
        <v>6</v>
      </c>
      <c r="N574" t="s">
        <v>7</v>
      </c>
    </row>
    <row r="575" spans="1:14" x14ac:dyDescent="0.35">
      <c r="A575" t="s">
        <v>0</v>
      </c>
      <c r="B575" t="s">
        <v>1</v>
      </c>
      <c r="C575" t="s">
        <v>0</v>
      </c>
      <c r="D575" t="s">
        <v>2</v>
      </c>
      <c r="E575">
        <v>0</v>
      </c>
      <c r="F575" t="s">
        <v>3</v>
      </c>
      <c r="G575" t="s">
        <v>0</v>
      </c>
      <c r="H575" t="s">
        <v>4</v>
      </c>
      <c r="I575">
        <v>0</v>
      </c>
      <c r="J575">
        <v>2</v>
      </c>
      <c r="K575">
        <v>0</v>
      </c>
      <c r="L575" t="s">
        <v>5</v>
      </c>
      <c r="M575" t="s">
        <v>6</v>
      </c>
      <c r="N575" t="s">
        <v>7</v>
      </c>
    </row>
    <row r="576" spans="1:14" x14ac:dyDescent="0.35">
      <c r="A576" t="s">
        <v>0</v>
      </c>
      <c r="B576" t="s">
        <v>1</v>
      </c>
      <c r="C576" t="s">
        <v>0</v>
      </c>
      <c r="D576" t="s">
        <v>2</v>
      </c>
      <c r="E576">
        <v>0</v>
      </c>
      <c r="F576" t="s">
        <v>3</v>
      </c>
      <c r="G576" t="s">
        <v>0</v>
      </c>
      <c r="H576" t="s">
        <v>4</v>
      </c>
      <c r="I576">
        <v>0</v>
      </c>
      <c r="J576">
        <v>4</v>
      </c>
      <c r="K576">
        <v>0</v>
      </c>
      <c r="L576" t="s">
        <v>5</v>
      </c>
      <c r="M576" t="s">
        <v>6</v>
      </c>
      <c r="N576" t="s">
        <v>7</v>
      </c>
    </row>
    <row r="577" spans="1:14" x14ac:dyDescent="0.35">
      <c r="A577" t="s">
        <v>0</v>
      </c>
      <c r="B577" t="s">
        <v>1</v>
      </c>
      <c r="C577" t="s">
        <v>0</v>
      </c>
      <c r="D577" t="s">
        <v>2</v>
      </c>
      <c r="E577">
        <v>0</v>
      </c>
      <c r="F577" t="s">
        <v>3</v>
      </c>
      <c r="G577" t="s">
        <v>0</v>
      </c>
      <c r="H577" t="s">
        <v>4</v>
      </c>
      <c r="I577">
        <v>0</v>
      </c>
      <c r="J577">
        <v>2</v>
      </c>
      <c r="K577">
        <v>0</v>
      </c>
      <c r="L577" t="s">
        <v>5</v>
      </c>
      <c r="M577" t="s">
        <v>6</v>
      </c>
      <c r="N577" t="s">
        <v>7</v>
      </c>
    </row>
    <row r="578" spans="1:14" x14ac:dyDescent="0.35">
      <c r="A578" t="s">
        <v>0</v>
      </c>
      <c r="B578" t="s">
        <v>1</v>
      </c>
      <c r="C578" t="s">
        <v>0</v>
      </c>
      <c r="D578" t="s">
        <v>2</v>
      </c>
      <c r="E578">
        <v>0</v>
      </c>
      <c r="F578" t="s">
        <v>3</v>
      </c>
      <c r="G578" t="s">
        <v>0</v>
      </c>
      <c r="H578" t="s">
        <v>4</v>
      </c>
      <c r="I578">
        <v>0</v>
      </c>
      <c r="J578">
        <v>2</v>
      </c>
      <c r="K578">
        <v>0</v>
      </c>
      <c r="L578" t="s">
        <v>5</v>
      </c>
      <c r="M578" t="s">
        <v>6</v>
      </c>
      <c r="N578" t="s">
        <v>7</v>
      </c>
    </row>
    <row r="579" spans="1:14" x14ac:dyDescent="0.35">
      <c r="A579" t="s">
        <v>0</v>
      </c>
      <c r="B579" t="s">
        <v>1</v>
      </c>
      <c r="C579" t="s">
        <v>0</v>
      </c>
      <c r="D579" t="s">
        <v>2</v>
      </c>
      <c r="E579">
        <v>0</v>
      </c>
      <c r="F579" t="s">
        <v>3</v>
      </c>
      <c r="G579" t="s">
        <v>0</v>
      </c>
      <c r="H579" t="s">
        <v>4</v>
      </c>
      <c r="I579">
        <v>0</v>
      </c>
      <c r="J579">
        <v>2</v>
      </c>
      <c r="K579">
        <v>0</v>
      </c>
      <c r="L579" t="s">
        <v>5</v>
      </c>
      <c r="M579" t="s">
        <v>6</v>
      </c>
      <c r="N579" t="s">
        <v>7</v>
      </c>
    </row>
    <row r="580" spans="1:14" x14ac:dyDescent="0.35">
      <c r="A580" t="s">
        <v>0</v>
      </c>
      <c r="B580" t="s">
        <v>1</v>
      </c>
      <c r="C580" t="s">
        <v>0</v>
      </c>
      <c r="D580" t="s">
        <v>2</v>
      </c>
      <c r="E580">
        <v>0</v>
      </c>
      <c r="F580" t="s">
        <v>3</v>
      </c>
      <c r="G580" t="s">
        <v>0</v>
      </c>
      <c r="H580" t="s">
        <v>4</v>
      </c>
      <c r="I580">
        <v>0</v>
      </c>
      <c r="J580">
        <v>4</v>
      </c>
      <c r="K580">
        <v>0</v>
      </c>
      <c r="L580" t="s">
        <v>5</v>
      </c>
      <c r="M580" t="s">
        <v>6</v>
      </c>
      <c r="N580" t="s">
        <v>7</v>
      </c>
    </row>
    <row r="581" spans="1:14" x14ac:dyDescent="0.35">
      <c r="A581" t="s">
        <v>0</v>
      </c>
      <c r="B581" t="s">
        <v>1</v>
      </c>
      <c r="C581" t="s">
        <v>0</v>
      </c>
      <c r="D581" t="s">
        <v>2</v>
      </c>
      <c r="E581">
        <v>0</v>
      </c>
      <c r="F581" t="s">
        <v>3</v>
      </c>
      <c r="G581" t="s">
        <v>0</v>
      </c>
      <c r="H581" t="s">
        <v>4</v>
      </c>
      <c r="I581">
        <v>0</v>
      </c>
      <c r="J581">
        <v>2</v>
      </c>
      <c r="K581">
        <v>0</v>
      </c>
      <c r="L581" t="s">
        <v>5</v>
      </c>
      <c r="M581" t="s">
        <v>6</v>
      </c>
      <c r="N581" t="s">
        <v>7</v>
      </c>
    </row>
    <row r="582" spans="1:14" x14ac:dyDescent="0.35">
      <c r="A582" t="s">
        <v>0</v>
      </c>
      <c r="B582" t="s">
        <v>1</v>
      </c>
      <c r="C582" t="s">
        <v>0</v>
      </c>
      <c r="D582" t="s">
        <v>2</v>
      </c>
      <c r="E582">
        <v>0</v>
      </c>
      <c r="F582" t="s">
        <v>3</v>
      </c>
      <c r="G582" t="s">
        <v>0</v>
      </c>
      <c r="H582" t="s">
        <v>4</v>
      </c>
      <c r="I582">
        <v>0</v>
      </c>
      <c r="J582">
        <v>4</v>
      </c>
      <c r="K582">
        <v>0</v>
      </c>
      <c r="L582" t="s">
        <v>5</v>
      </c>
      <c r="M582" t="s">
        <v>6</v>
      </c>
      <c r="N582" t="s">
        <v>7</v>
      </c>
    </row>
    <row r="583" spans="1:14" x14ac:dyDescent="0.35">
      <c r="A583" t="s">
        <v>0</v>
      </c>
      <c r="B583" t="s">
        <v>1</v>
      </c>
      <c r="C583">
        <v>0</v>
      </c>
      <c r="D583">
        <v>0</v>
      </c>
      <c r="E583">
        <v>0</v>
      </c>
      <c r="F583" t="s">
        <v>3</v>
      </c>
      <c r="G583" t="s">
        <v>0</v>
      </c>
      <c r="H583" t="s">
        <v>4</v>
      </c>
      <c r="I583">
        <v>0</v>
      </c>
      <c r="J583">
        <v>4</v>
      </c>
      <c r="K583">
        <v>0</v>
      </c>
      <c r="L583" t="s">
        <v>5</v>
      </c>
      <c r="M583" t="s">
        <v>6</v>
      </c>
      <c r="N583" t="s">
        <v>7</v>
      </c>
    </row>
    <row r="584" spans="1:14" x14ac:dyDescent="0.35">
      <c r="A584" t="s">
        <v>0</v>
      </c>
      <c r="B584" t="s">
        <v>1</v>
      </c>
      <c r="C584" t="s">
        <v>0</v>
      </c>
      <c r="D584" t="s">
        <v>2</v>
      </c>
      <c r="E584">
        <v>0</v>
      </c>
      <c r="F584" t="s">
        <v>3</v>
      </c>
      <c r="G584" t="s">
        <v>0</v>
      </c>
      <c r="H584" t="s">
        <v>4</v>
      </c>
      <c r="I584">
        <v>0</v>
      </c>
      <c r="J584">
        <v>4</v>
      </c>
      <c r="K584">
        <v>0</v>
      </c>
      <c r="L584" t="s">
        <v>5</v>
      </c>
      <c r="M584" t="s">
        <v>6</v>
      </c>
      <c r="N584" t="s">
        <v>7</v>
      </c>
    </row>
    <row r="585" spans="1:14" x14ac:dyDescent="0.35">
      <c r="A585" t="s">
        <v>0</v>
      </c>
      <c r="B585" t="s">
        <v>1</v>
      </c>
      <c r="C585" t="s">
        <v>0</v>
      </c>
      <c r="D585" t="s">
        <v>2</v>
      </c>
      <c r="E585">
        <v>0</v>
      </c>
      <c r="F585" t="s">
        <v>3</v>
      </c>
      <c r="G585" t="s">
        <v>0</v>
      </c>
      <c r="H585" t="s">
        <v>4</v>
      </c>
      <c r="I585">
        <v>0</v>
      </c>
      <c r="J585">
        <v>2</v>
      </c>
      <c r="K585">
        <v>0</v>
      </c>
      <c r="L585" t="s">
        <v>5</v>
      </c>
      <c r="M585" t="s">
        <v>6</v>
      </c>
      <c r="N585" t="s">
        <v>7</v>
      </c>
    </row>
    <row r="586" spans="1:14" x14ac:dyDescent="0.35">
      <c r="A586" t="s">
        <v>0</v>
      </c>
      <c r="B586" t="s">
        <v>1</v>
      </c>
      <c r="C586" t="s">
        <v>0</v>
      </c>
      <c r="D586" t="s">
        <v>2</v>
      </c>
      <c r="E586">
        <v>0</v>
      </c>
      <c r="F586" t="s">
        <v>3</v>
      </c>
      <c r="G586" t="s">
        <v>0</v>
      </c>
      <c r="H586" t="s">
        <v>4</v>
      </c>
      <c r="I586">
        <v>0</v>
      </c>
      <c r="J586">
        <v>2</v>
      </c>
      <c r="K586">
        <v>0</v>
      </c>
      <c r="L586" t="s">
        <v>5</v>
      </c>
      <c r="M586" t="s">
        <v>6</v>
      </c>
      <c r="N586" t="s">
        <v>7</v>
      </c>
    </row>
    <row r="587" spans="1:14" x14ac:dyDescent="0.35">
      <c r="A587" t="s">
        <v>0</v>
      </c>
      <c r="B587" t="s">
        <v>1</v>
      </c>
      <c r="C587" t="s">
        <v>0</v>
      </c>
      <c r="D587" t="s">
        <v>2</v>
      </c>
      <c r="E587">
        <v>0</v>
      </c>
      <c r="F587" t="s">
        <v>3</v>
      </c>
      <c r="G587" t="s">
        <v>0</v>
      </c>
      <c r="H587" t="s">
        <v>4</v>
      </c>
      <c r="I587">
        <v>0</v>
      </c>
      <c r="J587">
        <v>4</v>
      </c>
      <c r="K587">
        <v>0</v>
      </c>
      <c r="L587" t="s">
        <v>5</v>
      </c>
      <c r="M587" t="s">
        <v>6</v>
      </c>
      <c r="N587" t="s">
        <v>7</v>
      </c>
    </row>
    <row r="588" spans="1:14" x14ac:dyDescent="0.35">
      <c r="A588" t="s">
        <v>0</v>
      </c>
      <c r="B588" t="s">
        <v>1</v>
      </c>
      <c r="C588" t="s">
        <v>0</v>
      </c>
      <c r="D588" t="s">
        <v>2</v>
      </c>
      <c r="E588">
        <v>0</v>
      </c>
      <c r="F588" t="s">
        <v>3</v>
      </c>
      <c r="G588" t="s">
        <v>0</v>
      </c>
      <c r="H588" t="s">
        <v>4</v>
      </c>
      <c r="I588">
        <v>0</v>
      </c>
      <c r="J588">
        <v>2</v>
      </c>
      <c r="K588">
        <v>0</v>
      </c>
      <c r="L588" t="s">
        <v>5</v>
      </c>
      <c r="M588" t="s">
        <v>6</v>
      </c>
      <c r="N588" t="s">
        <v>7</v>
      </c>
    </row>
    <row r="589" spans="1:14" x14ac:dyDescent="0.35">
      <c r="A589" t="s">
        <v>0</v>
      </c>
      <c r="B589" t="s">
        <v>1</v>
      </c>
      <c r="C589" t="s">
        <v>0</v>
      </c>
      <c r="D589" t="s">
        <v>2</v>
      </c>
      <c r="E589">
        <v>0</v>
      </c>
      <c r="F589" t="s">
        <v>3</v>
      </c>
      <c r="G589" t="s">
        <v>0</v>
      </c>
      <c r="H589" t="s">
        <v>4</v>
      </c>
      <c r="I589">
        <v>0</v>
      </c>
      <c r="J589">
        <v>4</v>
      </c>
      <c r="K589">
        <v>0</v>
      </c>
      <c r="L589" t="s">
        <v>5</v>
      </c>
      <c r="M589" t="s">
        <v>6</v>
      </c>
      <c r="N589" t="s">
        <v>7</v>
      </c>
    </row>
    <row r="590" spans="1:14" x14ac:dyDescent="0.35">
      <c r="A590" t="s">
        <v>0</v>
      </c>
      <c r="B590" t="s">
        <v>1</v>
      </c>
      <c r="C590" t="s">
        <v>0</v>
      </c>
      <c r="D590" t="s">
        <v>2</v>
      </c>
      <c r="E590">
        <v>0</v>
      </c>
      <c r="F590" t="s">
        <v>3</v>
      </c>
      <c r="G590" t="s">
        <v>0</v>
      </c>
      <c r="H590" t="s">
        <v>4</v>
      </c>
      <c r="I590">
        <v>0</v>
      </c>
      <c r="J590">
        <v>2</v>
      </c>
      <c r="K590">
        <v>0</v>
      </c>
      <c r="L590" t="s">
        <v>5</v>
      </c>
      <c r="M590" t="s">
        <v>6</v>
      </c>
      <c r="N590" t="s">
        <v>7</v>
      </c>
    </row>
    <row r="591" spans="1:14" x14ac:dyDescent="0.35">
      <c r="A591" t="s">
        <v>0</v>
      </c>
      <c r="B591" t="s">
        <v>1</v>
      </c>
      <c r="C591" t="s">
        <v>0</v>
      </c>
      <c r="D591" t="s">
        <v>2</v>
      </c>
      <c r="E591">
        <v>0</v>
      </c>
      <c r="F591" t="s">
        <v>3</v>
      </c>
      <c r="G591" t="s">
        <v>0</v>
      </c>
      <c r="H591" t="s">
        <v>4</v>
      </c>
      <c r="I591">
        <v>0</v>
      </c>
      <c r="J591">
        <v>2</v>
      </c>
      <c r="K591">
        <v>0</v>
      </c>
      <c r="L591" t="s">
        <v>5</v>
      </c>
      <c r="M591" t="s">
        <v>6</v>
      </c>
      <c r="N591" t="s">
        <v>7</v>
      </c>
    </row>
    <row r="592" spans="1:14" x14ac:dyDescent="0.35">
      <c r="A592" t="s">
        <v>0</v>
      </c>
      <c r="B592" t="s">
        <v>1</v>
      </c>
      <c r="C592" t="s">
        <v>0</v>
      </c>
      <c r="D592" t="s">
        <v>2</v>
      </c>
      <c r="E592">
        <v>0</v>
      </c>
      <c r="F592" t="s">
        <v>3</v>
      </c>
      <c r="G592" t="s">
        <v>0</v>
      </c>
      <c r="H592" t="s">
        <v>4</v>
      </c>
      <c r="I592">
        <v>0</v>
      </c>
      <c r="J592">
        <v>2</v>
      </c>
      <c r="K592">
        <v>0</v>
      </c>
      <c r="L592" t="s">
        <v>5</v>
      </c>
      <c r="M592" t="s">
        <v>6</v>
      </c>
      <c r="N592" t="s">
        <v>7</v>
      </c>
    </row>
    <row r="593" spans="1:14" x14ac:dyDescent="0.35">
      <c r="A593" t="s">
        <v>0</v>
      </c>
      <c r="B593" t="s">
        <v>1</v>
      </c>
      <c r="C593" t="s">
        <v>0</v>
      </c>
      <c r="D593" t="s">
        <v>2</v>
      </c>
      <c r="E593">
        <v>0</v>
      </c>
      <c r="F593" t="s">
        <v>3</v>
      </c>
      <c r="G593" t="s">
        <v>0</v>
      </c>
      <c r="H593" t="s">
        <v>8</v>
      </c>
      <c r="I593">
        <v>0</v>
      </c>
      <c r="J593">
        <v>6</v>
      </c>
      <c r="K593">
        <v>0</v>
      </c>
      <c r="L593" t="s">
        <v>5</v>
      </c>
      <c r="M593" t="s">
        <v>6</v>
      </c>
      <c r="N593" t="s">
        <v>7</v>
      </c>
    </row>
    <row r="594" spans="1:14" x14ac:dyDescent="0.35">
      <c r="A594" t="s">
        <v>0</v>
      </c>
      <c r="B594" t="s">
        <v>1</v>
      </c>
      <c r="C594" t="s">
        <v>0</v>
      </c>
      <c r="D594" t="s">
        <v>2</v>
      </c>
      <c r="E594">
        <v>0</v>
      </c>
      <c r="F594" t="s">
        <v>3</v>
      </c>
      <c r="G594" t="s">
        <v>0</v>
      </c>
      <c r="H594" t="s">
        <v>4</v>
      </c>
      <c r="I594">
        <v>0</v>
      </c>
      <c r="J594">
        <v>2</v>
      </c>
      <c r="K594">
        <v>0</v>
      </c>
      <c r="L594" t="s">
        <v>5</v>
      </c>
      <c r="M594" t="s">
        <v>6</v>
      </c>
      <c r="N594" t="s">
        <v>7</v>
      </c>
    </row>
    <row r="595" spans="1:14" x14ac:dyDescent="0.35">
      <c r="A595" t="s">
        <v>0</v>
      </c>
      <c r="B595" t="s">
        <v>1</v>
      </c>
      <c r="C595" t="s">
        <v>0</v>
      </c>
      <c r="D595" t="s">
        <v>2</v>
      </c>
      <c r="E595">
        <v>0</v>
      </c>
      <c r="F595" t="s">
        <v>3</v>
      </c>
      <c r="G595" t="s">
        <v>0</v>
      </c>
      <c r="H595" t="s">
        <v>4</v>
      </c>
      <c r="I595">
        <v>0</v>
      </c>
      <c r="J595">
        <v>2</v>
      </c>
      <c r="K595">
        <v>0</v>
      </c>
      <c r="L595" t="s">
        <v>5</v>
      </c>
      <c r="M595" t="s">
        <v>6</v>
      </c>
      <c r="N595" t="s">
        <v>7</v>
      </c>
    </row>
    <row r="596" spans="1:14" x14ac:dyDescent="0.35">
      <c r="A596" t="s">
        <v>0</v>
      </c>
      <c r="B596" t="s">
        <v>1</v>
      </c>
      <c r="C596" t="s">
        <v>0</v>
      </c>
      <c r="D596" t="s">
        <v>2</v>
      </c>
      <c r="E596">
        <v>0</v>
      </c>
      <c r="F596" t="s">
        <v>3</v>
      </c>
      <c r="G596" t="s">
        <v>0</v>
      </c>
      <c r="H596" t="s">
        <v>4</v>
      </c>
      <c r="I596">
        <v>0</v>
      </c>
      <c r="J596">
        <v>2</v>
      </c>
      <c r="K596">
        <v>0</v>
      </c>
      <c r="L596" t="s">
        <v>5</v>
      </c>
      <c r="M596" t="s">
        <v>6</v>
      </c>
      <c r="N596" t="s">
        <v>7</v>
      </c>
    </row>
    <row r="597" spans="1:14" x14ac:dyDescent="0.35">
      <c r="A597" t="s">
        <v>0</v>
      </c>
      <c r="B597" t="s">
        <v>1</v>
      </c>
      <c r="C597" t="s">
        <v>0</v>
      </c>
      <c r="D597" t="s">
        <v>2</v>
      </c>
      <c r="E597">
        <v>0</v>
      </c>
      <c r="F597" t="s">
        <v>3</v>
      </c>
      <c r="G597" t="s">
        <v>0</v>
      </c>
      <c r="H597" t="s">
        <v>4</v>
      </c>
      <c r="I597">
        <v>0</v>
      </c>
      <c r="J597">
        <v>2</v>
      </c>
      <c r="K597">
        <v>0</v>
      </c>
      <c r="L597" t="s">
        <v>5</v>
      </c>
      <c r="M597" t="s">
        <v>6</v>
      </c>
      <c r="N597" t="s">
        <v>7</v>
      </c>
    </row>
    <row r="598" spans="1:14" x14ac:dyDescent="0.35">
      <c r="A598" t="s">
        <v>0</v>
      </c>
      <c r="B598" t="s">
        <v>1</v>
      </c>
      <c r="C598" t="s">
        <v>0</v>
      </c>
      <c r="D598" t="s">
        <v>2</v>
      </c>
      <c r="E598">
        <v>0</v>
      </c>
      <c r="F598" t="s">
        <v>3</v>
      </c>
      <c r="G598" t="s">
        <v>0</v>
      </c>
      <c r="H598" t="s">
        <v>4</v>
      </c>
      <c r="I598">
        <v>0</v>
      </c>
      <c r="J598">
        <v>2</v>
      </c>
      <c r="K598">
        <v>0</v>
      </c>
      <c r="L598" t="s">
        <v>5</v>
      </c>
      <c r="M598" t="s">
        <v>6</v>
      </c>
      <c r="N598" t="s">
        <v>7</v>
      </c>
    </row>
    <row r="599" spans="1:14" x14ac:dyDescent="0.35">
      <c r="A599" t="s">
        <v>0</v>
      </c>
      <c r="B599" t="s">
        <v>1</v>
      </c>
      <c r="C599" t="s">
        <v>0</v>
      </c>
      <c r="D599" t="s">
        <v>2</v>
      </c>
      <c r="E599">
        <v>0</v>
      </c>
      <c r="F599" t="s">
        <v>3</v>
      </c>
      <c r="G599" t="s">
        <v>0</v>
      </c>
      <c r="H599" t="s">
        <v>4</v>
      </c>
      <c r="I599">
        <v>0</v>
      </c>
      <c r="J599">
        <v>2</v>
      </c>
      <c r="K599">
        <v>0</v>
      </c>
      <c r="L599" t="s">
        <v>5</v>
      </c>
      <c r="M599" t="s">
        <v>6</v>
      </c>
      <c r="N599" t="s">
        <v>7</v>
      </c>
    </row>
    <row r="600" spans="1:14" x14ac:dyDescent="0.35">
      <c r="A600" t="s">
        <v>0</v>
      </c>
      <c r="B600" t="s">
        <v>1</v>
      </c>
      <c r="C600" t="s">
        <v>0</v>
      </c>
      <c r="D600" t="s">
        <v>2</v>
      </c>
      <c r="E600">
        <v>0</v>
      </c>
      <c r="F600" t="s">
        <v>3</v>
      </c>
      <c r="G600" t="s">
        <v>0</v>
      </c>
      <c r="H600" t="s">
        <v>4</v>
      </c>
      <c r="I600">
        <v>0</v>
      </c>
      <c r="J600">
        <v>2</v>
      </c>
      <c r="K600">
        <v>0</v>
      </c>
      <c r="L600" t="s">
        <v>5</v>
      </c>
      <c r="M600" t="s">
        <v>6</v>
      </c>
      <c r="N600" t="s">
        <v>7</v>
      </c>
    </row>
    <row r="601" spans="1:14" x14ac:dyDescent="0.35">
      <c r="A601" t="s">
        <v>0</v>
      </c>
      <c r="B601" t="s">
        <v>1</v>
      </c>
      <c r="C601" t="s">
        <v>0</v>
      </c>
      <c r="D601" t="s">
        <v>2</v>
      </c>
      <c r="E601">
        <v>0</v>
      </c>
      <c r="F601" t="s">
        <v>3</v>
      </c>
      <c r="G601" t="s">
        <v>0</v>
      </c>
      <c r="H601" t="s">
        <v>4</v>
      </c>
      <c r="I601">
        <v>0</v>
      </c>
      <c r="J601">
        <v>2</v>
      </c>
      <c r="K601">
        <v>0</v>
      </c>
      <c r="L601" t="s">
        <v>5</v>
      </c>
      <c r="M601" t="s">
        <v>6</v>
      </c>
      <c r="N601" t="s">
        <v>7</v>
      </c>
    </row>
    <row r="602" spans="1:14" x14ac:dyDescent="0.35">
      <c r="A602" t="s">
        <v>0</v>
      </c>
      <c r="B602" t="s">
        <v>1</v>
      </c>
      <c r="C602" t="s">
        <v>0</v>
      </c>
      <c r="D602" t="s">
        <v>2</v>
      </c>
      <c r="E602">
        <v>0</v>
      </c>
      <c r="F602" t="s">
        <v>3</v>
      </c>
      <c r="G602" t="s">
        <v>0</v>
      </c>
      <c r="H602" t="s">
        <v>4</v>
      </c>
      <c r="I602">
        <v>0</v>
      </c>
      <c r="J602">
        <v>2</v>
      </c>
      <c r="K602">
        <v>0</v>
      </c>
      <c r="L602" t="s">
        <v>5</v>
      </c>
      <c r="M602" t="s">
        <v>6</v>
      </c>
      <c r="N602" t="s">
        <v>7</v>
      </c>
    </row>
    <row r="603" spans="1:14" x14ac:dyDescent="0.35">
      <c r="A603" t="s">
        <v>0</v>
      </c>
      <c r="B603" t="s">
        <v>1</v>
      </c>
      <c r="C603" t="s">
        <v>0</v>
      </c>
      <c r="D603" t="s">
        <v>2</v>
      </c>
      <c r="E603">
        <v>0</v>
      </c>
      <c r="F603" t="s">
        <v>3</v>
      </c>
      <c r="G603" t="s">
        <v>0</v>
      </c>
      <c r="H603" t="s">
        <v>4</v>
      </c>
      <c r="I603">
        <v>0</v>
      </c>
      <c r="J603">
        <v>2</v>
      </c>
      <c r="K603">
        <v>0</v>
      </c>
      <c r="L603" t="s">
        <v>5</v>
      </c>
      <c r="M603" t="s">
        <v>6</v>
      </c>
      <c r="N603" t="s">
        <v>7</v>
      </c>
    </row>
    <row r="604" spans="1:14" x14ac:dyDescent="0.35">
      <c r="A604" t="s">
        <v>0</v>
      </c>
      <c r="B604" t="s">
        <v>1</v>
      </c>
      <c r="C604" t="s">
        <v>0</v>
      </c>
      <c r="D604" t="s">
        <v>2</v>
      </c>
      <c r="E604">
        <v>0</v>
      </c>
      <c r="F604" t="s">
        <v>3</v>
      </c>
      <c r="G604" t="s">
        <v>0</v>
      </c>
      <c r="H604" t="s">
        <v>4</v>
      </c>
      <c r="I604">
        <v>0</v>
      </c>
      <c r="J604">
        <v>4</v>
      </c>
      <c r="K604">
        <v>0</v>
      </c>
      <c r="L604" t="s">
        <v>5</v>
      </c>
      <c r="M604" t="s">
        <v>6</v>
      </c>
      <c r="N604" t="s">
        <v>7</v>
      </c>
    </row>
    <row r="605" spans="1:14" x14ac:dyDescent="0.35">
      <c r="A605" t="s">
        <v>0</v>
      </c>
      <c r="B605" t="s">
        <v>1</v>
      </c>
      <c r="C605" t="s">
        <v>0</v>
      </c>
      <c r="D605" t="s">
        <v>2</v>
      </c>
      <c r="E605">
        <v>0</v>
      </c>
      <c r="F605" t="s">
        <v>3</v>
      </c>
      <c r="G605" t="s">
        <v>0</v>
      </c>
      <c r="H605" t="s">
        <v>4</v>
      </c>
      <c r="I605">
        <v>0</v>
      </c>
      <c r="J605">
        <v>2</v>
      </c>
      <c r="K605">
        <v>0</v>
      </c>
      <c r="L605" t="s">
        <v>5</v>
      </c>
      <c r="M605" t="s">
        <v>6</v>
      </c>
      <c r="N605" t="s">
        <v>7</v>
      </c>
    </row>
    <row r="606" spans="1:14" x14ac:dyDescent="0.35">
      <c r="A606" t="s">
        <v>0</v>
      </c>
      <c r="B606" t="s">
        <v>1</v>
      </c>
      <c r="C606" t="s">
        <v>0</v>
      </c>
      <c r="D606" t="s">
        <v>2</v>
      </c>
      <c r="E606">
        <v>0</v>
      </c>
      <c r="F606" t="s">
        <v>3</v>
      </c>
      <c r="G606" t="s">
        <v>0</v>
      </c>
      <c r="H606" t="s">
        <v>4</v>
      </c>
      <c r="I606">
        <v>0</v>
      </c>
      <c r="J606">
        <v>2</v>
      </c>
      <c r="K606">
        <v>0</v>
      </c>
      <c r="L606" t="s">
        <v>5</v>
      </c>
      <c r="M606" t="s">
        <v>6</v>
      </c>
      <c r="N606" t="s">
        <v>7</v>
      </c>
    </row>
    <row r="607" spans="1:14" x14ac:dyDescent="0.35">
      <c r="A607" t="s">
        <v>0</v>
      </c>
      <c r="B607" t="s">
        <v>1</v>
      </c>
      <c r="C607" t="s">
        <v>0</v>
      </c>
      <c r="D607" t="s">
        <v>2</v>
      </c>
      <c r="E607">
        <v>0</v>
      </c>
      <c r="F607" t="s">
        <v>3</v>
      </c>
      <c r="G607" t="s">
        <v>0</v>
      </c>
      <c r="H607" t="s">
        <v>4</v>
      </c>
      <c r="I607">
        <v>0</v>
      </c>
      <c r="J607">
        <v>2</v>
      </c>
      <c r="K607">
        <v>0</v>
      </c>
      <c r="L607" t="s">
        <v>5</v>
      </c>
      <c r="M607" t="s">
        <v>6</v>
      </c>
      <c r="N607" t="s">
        <v>7</v>
      </c>
    </row>
    <row r="608" spans="1:14" x14ac:dyDescent="0.35">
      <c r="A608" t="s">
        <v>0</v>
      </c>
      <c r="B608" t="s">
        <v>1</v>
      </c>
      <c r="C608" t="s">
        <v>0</v>
      </c>
      <c r="D608" t="s">
        <v>2</v>
      </c>
      <c r="E608">
        <v>0</v>
      </c>
      <c r="F608" t="s">
        <v>3</v>
      </c>
      <c r="G608" t="s">
        <v>0</v>
      </c>
      <c r="H608" t="s">
        <v>4</v>
      </c>
      <c r="I608">
        <v>0</v>
      </c>
      <c r="J608">
        <v>2</v>
      </c>
      <c r="K608">
        <v>0</v>
      </c>
      <c r="L608" t="s">
        <v>5</v>
      </c>
      <c r="M608" t="s">
        <v>6</v>
      </c>
      <c r="N608" t="s">
        <v>7</v>
      </c>
    </row>
    <row r="609" spans="1:14" x14ac:dyDescent="0.35">
      <c r="A609" t="s">
        <v>0</v>
      </c>
      <c r="B609" t="s">
        <v>1</v>
      </c>
      <c r="C609" t="s">
        <v>0</v>
      </c>
      <c r="D609" t="s">
        <v>2</v>
      </c>
      <c r="E609">
        <v>0</v>
      </c>
      <c r="F609" t="s">
        <v>3</v>
      </c>
      <c r="G609" t="s">
        <v>0</v>
      </c>
      <c r="H609" t="s">
        <v>4</v>
      </c>
      <c r="I609">
        <v>0</v>
      </c>
      <c r="J609">
        <v>2</v>
      </c>
      <c r="K609">
        <v>0</v>
      </c>
      <c r="L609" t="s">
        <v>5</v>
      </c>
      <c r="M609" t="s">
        <v>6</v>
      </c>
      <c r="N609" t="s">
        <v>7</v>
      </c>
    </row>
    <row r="610" spans="1:14" x14ac:dyDescent="0.35">
      <c r="A610" t="s">
        <v>0</v>
      </c>
      <c r="B610" t="s">
        <v>1</v>
      </c>
      <c r="C610" t="s">
        <v>0</v>
      </c>
      <c r="D610" t="s">
        <v>2</v>
      </c>
      <c r="E610">
        <v>0</v>
      </c>
      <c r="F610" t="s">
        <v>3</v>
      </c>
      <c r="G610" t="s">
        <v>0</v>
      </c>
      <c r="H610" t="s">
        <v>4</v>
      </c>
      <c r="I610">
        <v>0</v>
      </c>
      <c r="J610">
        <v>2</v>
      </c>
      <c r="K610">
        <v>0</v>
      </c>
      <c r="L610" t="s">
        <v>5</v>
      </c>
      <c r="M610" t="s">
        <v>6</v>
      </c>
      <c r="N610" t="s">
        <v>7</v>
      </c>
    </row>
    <row r="611" spans="1:14" x14ac:dyDescent="0.35">
      <c r="A611" t="s">
        <v>0</v>
      </c>
      <c r="B611" t="s">
        <v>1</v>
      </c>
      <c r="C611" t="s">
        <v>0</v>
      </c>
      <c r="D611" t="s">
        <v>2</v>
      </c>
      <c r="E611">
        <v>0</v>
      </c>
      <c r="F611" t="s">
        <v>3</v>
      </c>
      <c r="G611" t="s">
        <v>0</v>
      </c>
      <c r="H611" t="s">
        <v>4</v>
      </c>
      <c r="I611">
        <v>0</v>
      </c>
      <c r="J611">
        <v>2</v>
      </c>
      <c r="K611">
        <v>0</v>
      </c>
      <c r="L611" t="s">
        <v>5</v>
      </c>
      <c r="M611" t="s">
        <v>6</v>
      </c>
      <c r="N611" t="s">
        <v>7</v>
      </c>
    </row>
    <row r="612" spans="1:14" x14ac:dyDescent="0.35">
      <c r="A612" t="s">
        <v>0</v>
      </c>
      <c r="B612" t="s">
        <v>1</v>
      </c>
      <c r="C612" t="s">
        <v>0</v>
      </c>
      <c r="D612" t="s">
        <v>2</v>
      </c>
      <c r="E612">
        <v>0</v>
      </c>
      <c r="F612" t="s">
        <v>3</v>
      </c>
      <c r="G612" t="s">
        <v>0</v>
      </c>
      <c r="H612" t="s">
        <v>4</v>
      </c>
      <c r="I612">
        <v>0</v>
      </c>
      <c r="J612">
        <v>2</v>
      </c>
      <c r="K612">
        <v>0</v>
      </c>
      <c r="L612" t="s">
        <v>5</v>
      </c>
      <c r="M612" t="s">
        <v>6</v>
      </c>
      <c r="N612" t="s">
        <v>7</v>
      </c>
    </row>
    <row r="613" spans="1:14" x14ac:dyDescent="0.35">
      <c r="A613" t="s">
        <v>0</v>
      </c>
      <c r="B613" t="s">
        <v>1</v>
      </c>
      <c r="C613" t="s">
        <v>0</v>
      </c>
      <c r="D613" t="s">
        <v>2</v>
      </c>
      <c r="E613">
        <v>0</v>
      </c>
      <c r="F613" t="s">
        <v>3</v>
      </c>
      <c r="G613" t="s">
        <v>0</v>
      </c>
      <c r="H613" t="s">
        <v>4</v>
      </c>
      <c r="I613">
        <v>0</v>
      </c>
      <c r="J613">
        <v>2</v>
      </c>
      <c r="K613">
        <v>0</v>
      </c>
      <c r="L613" t="s">
        <v>5</v>
      </c>
      <c r="M613" t="s">
        <v>6</v>
      </c>
      <c r="N613" t="s">
        <v>7</v>
      </c>
    </row>
    <row r="614" spans="1:14" x14ac:dyDescent="0.35">
      <c r="A614" t="s">
        <v>0</v>
      </c>
      <c r="B614" t="s">
        <v>1</v>
      </c>
      <c r="C614" t="s">
        <v>0</v>
      </c>
      <c r="D614" t="s">
        <v>2</v>
      </c>
      <c r="E614">
        <v>0</v>
      </c>
      <c r="F614" t="s">
        <v>3</v>
      </c>
      <c r="G614" t="s">
        <v>0</v>
      </c>
      <c r="H614" t="s">
        <v>4</v>
      </c>
      <c r="I614">
        <v>0</v>
      </c>
      <c r="J614">
        <v>2</v>
      </c>
      <c r="K614">
        <v>0</v>
      </c>
      <c r="L614" t="s">
        <v>5</v>
      </c>
      <c r="M614" t="s">
        <v>6</v>
      </c>
      <c r="N614" t="s">
        <v>7</v>
      </c>
    </row>
    <row r="615" spans="1:14" x14ac:dyDescent="0.35">
      <c r="A615" t="s">
        <v>0</v>
      </c>
      <c r="B615" t="s">
        <v>1</v>
      </c>
      <c r="C615" t="s">
        <v>0</v>
      </c>
      <c r="D615" t="s">
        <v>2</v>
      </c>
      <c r="E615">
        <v>0</v>
      </c>
      <c r="F615" t="s">
        <v>3</v>
      </c>
      <c r="G615" t="s">
        <v>0</v>
      </c>
      <c r="H615" t="s">
        <v>4</v>
      </c>
      <c r="I615">
        <v>0</v>
      </c>
      <c r="J615">
        <v>2</v>
      </c>
      <c r="K615">
        <v>0</v>
      </c>
      <c r="L615" t="s">
        <v>5</v>
      </c>
      <c r="M615" t="s">
        <v>6</v>
      </c>
      <c r="N615" t="s">
        <v>7</v>
      </c>
    </row>
    <row r="616" spans="1:14" x14ac:dyDescent="0.35">
      <c r="A616" t="s">
        <v>0</v>
      </c>
      <c r="B616" t="s">
        <v>1</v>
      </c>
      <c r="C616" t="s">
        <v>0</v>
      </c>
      <c r="D616" t="s">
        <v>2</v>
      </c>
      <c r="E616">
        <v>0</v>
      </c>
      <c r="F616" t="s">
        <v>3</v>
      </c>
      <c r="G616" t="s">
        <v>0</v>
      </c>
      <c r="H616" t="s">
        <v>4</v>
      </c>
      <c r="I616">
        <v>0</v>
      </c>
      <c r="J616">
        <v>2</v>
      </c>
      <c r="K616">
        <v>0</v>
      </c>
      <c r="L616" t="s">
        <v>5</v>
      </c>
      <c r="M616" t="s">
        <v>6</v>
      </c>
      <c r="N616" t="s">
        <v>7</v>
      </c>
    </row>
    <row r="617" spans="1:14" x14ac:dyDescent="0.35">
      <c r="A617" t="s">
        <v>0</v>
      </c>
      <c r="B617" t="s">
        <v>1</v>
      </c>
      <c r="C617" t="s">
        <v>0</v>
      </c>
      <c r="D617" t="s">
        <v>2</v>
      </c>
      <c r="E617">
        <v>0</v>
      </c>
      <c r="F617" t="s">
        <v>3</v>
      </c>
      <c r="G617" t="s">
        <v>0</v>
      </c>
      <c r="H617" t="s">
        <v>4</v>
      </c>
      <c r="I617">
        <v>0</v>
      </c>
      <c r="J617">
        <v>4</v>
      </c>
      <c r="K617">
        <v>0</v>
      </c>
      <c r="L617" t="s">
        <v>5</v>
      </c>
      <c r="M617" t="s">
        <v>6</v>
      </c>
      <c r="N617" t="s">
        <v>7</v>
      </c>
    </row>
    <row r="618" spans="1:14" x14ac:dyDescent="0.35">
      <c r="A618" t="s">
        <v>0</v>
      </c>
      <c r="B618" t="s">
        <v>1</v>
      </c>
      <c r="C618" t="s">
        <v>0</v>
      </c>
      <c r="D618" t="s">
        <v>2</v>
      </c>
      <c r="E618">
        <v>0</v>
      </c>
      <c r="F618" t="s">
        <v>3</v>
      </c>
      <c r="G618" t="s">
        <v>0</v>
      </c>
      <c r="H618" t="s">
        <v>4</v>
      </c>
      <c r="I618">
        <v>0</v>
      </c>
      <c r="J618">
        <v>2</v>
      </c>
      <c r="K618">
        <v>0</v>
      </c>
      <c r="L618" t="s">
        <v>5</v>
      </c>
      <c r="M618" t="s">
        <v>6</v>
      </c>
      <c r="N618" t="s">
        <v>7</v>
      </c>
    </row>
    <row r="619" spans="1:14" x14ac:dyDescent="0.35">
      <c r="A619" t="s">
        <v>0</v>
      </c>
      <c r="B619" t="s">
        <v>1</v>
      </c>
      <c r="C619" t="s">
        <v>0</v>
      </c>
      <c r="D619" t="s">
        <v>2</v>
      </c>
      <c r="E619">
        <v>0</v>
      </c>
      <c r="F619" t="s">
        <v>3</v>
      </c>
      <c r="G619" t="s">
        <v>0</v>
      </c>
      <c r="H619" t="s">
        <v>4</v>
      </c>
      <c r="I619">
        <v>0</v>
      </c>
      <c r="J619">
        <v>2</v>
      </c>
      <c r="K619">
        <v>0</v>
      </c>
      <c r="L619" t="s">
        <v>5</v>
      </c>
      <c r="M619" t="s">
        <v>6</v>
      </c>
      <c r="N619" t="s">
        <v>7</v>
      </c>
    </row>
    <row r="620" spans="1:14" x14ac:dyDescent="0.35">
      <c r="A620" t="s">
        <v>0</v>
      </c>
      <c r="B620" t="s">
        <v>1</v>
      </c>
      <c r="C620" t="s">
        <v>0</v>
      </c>
      <c r="D620" t="s">
        <v>2</v>
      </c>
      <c r="E620">
        <v>0</v>
      </c>
      <c r="F620" t="s">
        <v>3</v>
      </c>
      <c r="G620" t="s">
        <v>0</v>
      </c>
      <c r="H620" t="s">
        <v>4</v>
      </c>
      <c r="I620">
        <v>0</v>
      </c>
      <c r="J620">
        <v>2</v>
      </c>
      <c r="K620">
        <v>0</v>
      </c>
      <c r="L620" t="s">
        <v>5</v>
      </c>
      <c r="M620" t="s">
        <v>6</v>
      </c>
      <c r="N620" t="s">
        <v>7</v>
      </c>
    </row>
    <row r="621" spans="1:14" x14ac:dyDescent="0.35">
      <c r="A621" t="s">
        <v>0</v>
      </c>
      <c r="B621" t="s">
        <v>1</v>
      </c>
      <c r="C621" t="s">
        <v>0</v>
      </c>
      <c r="D621" t="s">
        <v>2</v>
      </c>
      <c r="E621">
        <v>0</v>
      </c>
      <c r="F621" t="s">
        <v>3</v>
      </c>
      <c r="G621" t="s">
        <v>0</v>
      </c>
      <c r="H621" t="s">
        <v>4</v>
      </c>
      <c r="I621">
        <v>0</v>
      </c>
      <c r="J621">
        <v>4</v>
      </c>
      <c r="K621">
        <v>0</v>
      </c>
      <c r="L621" t="s">
        <v>5</v>
      </c>
      <c r="M621" t="s">
        <v>6</v>
      </c>
      <c r="N621" t="s">
        <v>7</v>
      </c>
    </row>
    <row r="622" spans="1:14" x14ac:dyDescent="0.35">
      <c r="A622" t="s">
        <v>0</v>
      </c>
      <c r="B622" t="s">
        <v>1</v>
      </c>
      <c r="C622" t="s">
        <v>0</v>
      </c>
      <c r="D622" t="s">
        <v>2</v>
      </c>
      <c r="E622">
        <v>0</v>
      </c>
      <c r="F622" t="s">
        <v>3</v>
      </c>
      <c r="G622" t="s">
        <v>0</v>
      </c>
      <c r="H622" t="s">
        <v>4</v>
      </c>
      <c r="I622">
        <v>0</v>
      </c>
      <c r="J622">
        <v>2</v>
      </c>
      <c r="K622">
        <v>0</v>
      </c>
      <c r="L622" t="s">
        <v>5</v>
      </c>
      <c r="M622" t="s">
        <v>6</v>
      </c>
      <c r="N622" t="s">
        <v>7</v>
      </c>
    </row>
    <row r="623" spans="1:14" x14ac:dyDescent="0.35">
      <c r="A623" t="s">
        <v>0</v>
      </c>
      <c r="B623" t="s">
        <v>1</v>
      </c>
      <c r="C623" t="s">
        <v>0</v>
      </c>
      <c r="D623" t="s">
        <v>2</v>
      </c>
      <c r="E623">
        <v>0</v>
      </c>
      <c r="F623" t="s">
        <v>3</v>
      </c>
      <c r="G623" t="s">
        <v>0</v>
      </c>
      <c r="H623" t="s">
        <v>4</v>
      </c>
      <c r="I623">
        <v>0</v>
      </c>
      <c r="J623">
        <v>2</v>
      </c>
      <c r="K623">
        <v>0</v>
      </c>
      <c r="L623" t="s">
        <v>5</v>
      </c>
      <c r="M623" t="s">
        <v>6</v>
      </c>
      <c r="N623" t="s">
        <v>7</v>
      </c>
    </row>
    <row r="624" spans="1:14" x14ac:dyDescent="0.35">
      <c r="A624" t="s">
        <v>0</v>
      </c>
      <c r="B624" t="s">
        <v>1</v>
      </c>
      <c r="C624">
        <v>0</v>
      </c>
      <c r="D624">
        <v>0</v>
      </c>
      <c r="E624">
        <v>0</v>
      </c>
      <c r="F624" t="s">
        <v>3</v>
      </c>
      <c r="G624" t="s">
        <v>0</v>
      </c>
      <c r="H624" t="s">
        <v>4</v>
      </c>
      <c r="I624">
        <v>0</v>
      </c>
      <c r="J624">
        <v>2</v>
      </c>
      <c r="K624">
        <v>0</v>
      </c>
      <c r="L624" t="s">
        <v>5</v>
      </c>
      <c r="M624" t="s">
        <v>6</v>
      </c>
      <c r="N624" t="s">
        <v>7</v>
      </c>
    </row>
    <row r="625" spans="1:14" x14ac:dyDescent="0.35">
      <c r="A625" t="s">
        <v>0</v>
      </c>
      <c r="B625" t="s">
        <v>1</v>
      </c>
      <c r="C625" t="s">
        <v>0</v>
      </c>
      <c r="D625" t="s">
        <v>2</v>
      </c>
      <c r="E625">
        <v>0</v>
      </c>
      <c r="F625" t="s">
        <v>3</v>
      </c>
      <c r="G625" t="s">
        <v>0</v>
      </c>
      <c r="H625" t="s">
        <v>4</v>
      </c>
      <c r="I625">
        <v>0</v>
      </c>
      <c r="J625">
        <v>2</v>
      </c>
      <c r="K625">
        <v>0</v>
      </c>
      <c r="L625" t="s">
        <v>5</v>
      </c>
      <c r="M625" t="s">
        <v>6</v>
      </c>
      <c r="N625" t="s">
        <v>7</v>
      </c>
    </row>
    <row r="626" spans="1:14" x14ac:dyDescent="0.35">
      <c r="A626" t="s">
        <v>0</v>
      </c>
      <c r="B626" t="s">
        <v>1</v>
      </c>
      <c r="C626" t="s">
        <v>0</v>
      </c>
      <c r="D626" t="s">
        <v>2</v>
      </c>
      <c r="E626">
        <v>0</v>
      </c>
      <c r="F626" t="s">
        <v>3</v>
      </c>
      <c r="G626" t="s">
        <v>0</v>
      </c>
      <c r="H626" t="s">
        <v>4</v>
      </c>
      <c r="I626">
        <v>0</v>
      </c>
      <c r="J626">
        <v>2</v>
      </c>
      <c r="K626">
        <v>0</v>
      </c>
      <c r="L626" t="s">
        <v>5</v>
      </c>
      <c r="M626" t="s">
        <v>6</v>
      </c>
      <c r="N626" t="s">
        <v>7</v>
      </c>
    </row>
    <row r="627" spans="1:14" x14ac:dyDescent="0.35">
      <c r="A627" t="s">
        <v>0</v>
      </c>
      <c r="B627" t="s">
        <v>1</v>
      </c>
      <c r="C627" t="s">
        <v>0</v>
      </c>
      <c r="D627" t="s">
        <v>2</v>
      </c>
      <c r="E627">
        <v>0</v>
      </c>
      <c r="F627" t="s">
        <v>3</v>
      </c>
      <c r="G627" t="s">
        <v>0</v>
      </c>
      <c r="H627" t="s">
        <v>4</v>
      </c>
      <c r="I627">
        <v>0</v>
      </c>
      <c r="J627">
        <v>4</v>
      </c>
      <c r="K627">
        <v>0</v>
      </c>
      <c r="L627" t="s">
        <v>5</v>
      </c>
      <c r="M627" t="s">
        <v>6</v>
      </c>
      <c r="N627" t="s">
        <v>7</v>
      </c>
    </row>
    <row r="628" spans="1:14" x14ac:dyDescent="0.35">
      <c r="A628" t="s">
        <v>0</v>
      </c>
      <c r="B628" t="s">
        <v>1</v>
      </c>
      <c r="C628" t="s">
        <v>0</v>
      </c>
      <c r="D628" t="s">
        <v>2</v>
      </c>
      <c r="E628">
        <v>0</v>
      </c>
      <c r="F628" t="s">
        <v>3</v>
      </c>
      <c r="G628" t="s">
        <v>0</v>
      </c>
      <c r="H628" t="s">
        <v>4</v>
      </c>
      <c r="I628">
        <v>0</v>
      </c>
      <c r="J628">
        <v>2</v>
      </c>
      <c r="K628">
        <v>0</v>
      </c>
      <c r="L628" t="s">
        <v>5</v>
      </c>
      <c r="M628" t="s">
        <v>6</v>
      </c>
      <c r="N628" t="s">
        <v>7</v>
      </c>
    </row>
    <row r="629" spans="1:14" x14ac:dyDescent="0.35">
      <c r="A629" t="s">
        <v>0</v>
      </c>
      <c r="B629" t="s">
        <v>1</v>
      </c>
      <c r="C629" t="s">
        <v>0</v>
      </c>
      <c r="D629" t="s">
        <v>2</v>
      </c>
      <c r="E629">
        <v>0</v>
      </c>
      <c r="F629" t="s">
        <v>3</v>
      </c>
      <c r="G629" t="s">
        <v>0</v>
      </c>
      <c r="H629" t="s">
        <v>4</v>
      </c>
      <c r="I629">
        <v>0</v>
      </c>
      <c r="J629">
        <v>2</v>
      </c>
      <c r="K629">
        <v>0</v>
      </c>
      <c r="L629" t="s">
        <v>5</v>
      </c>
      <c r="M629" t="s">
        <v>6</v>
      </c>
      <c r="N629" t="s">
        <v>7</v>
      </c>
    </row>
    <row r="630" spans="1:14" x14ac:dyDescent="0.35">
      <c r="A630" t="s">
        <v>0</v>
      </c>
      <c r="B630" t="s">
        <v>1</v>
      </c>
      <c r="C630" t="s">
        <v>0</v>
      </c>
      <c r="D630" t="s">
        <v>2</v>
      </c>
      <c r="E630">
        <v>0</v>
      </c>
      <c r="F630" t="s">
        <v>3</v>
      </c>
      <c r="G630" t="s">
        <v>0</v>
      </c>
      <c r="H630" t="s">
        <v>4</v>
      </c>
      <c r="I630">
        <v>0</v>
      </c>
      <c r="J630">
        <v>2</v>
      </c>
      <c r="K630">
        <v>0</v>
      </c>
      <c r="L630" t="s">
        <v>5</v>
      </c>
      <c r="M630" t="s">
        <v>6</v>
      </c>
      <c r="N630" t="s">
        <v>7</v>
      </c>
    </row>
    <row r="631" spans="1:14" x14ac:dyDescent="0.35">
      <c r="A631" t="s">
        <v>0</v>
      </c>
      <c r="B631" t="s">
        <v>1</v>
      </c>
      <c r="C631" t="s">
        <v>0</v>
      </c>
      <c r="D631" t="s">
        <v>2</v>
      </c>
      <c r="E631">
        <v>0</v>
      </c>
      <c r="F631" t="s">
        <v>3</v>
      </c>
      <c r="G631" t="s">
        <v>0</v>
      </c>
      <c r="H631" t="s">
        <v>4</v>
      </c>
      <c r="I631">
        <v>0</v>
      </c>
      <c r="J631">
        <v>2</v>
      </c>
      <c r="K631">
        <v>0</v>
      </c>
      <c r="L631" t="s">
        <v>5</v>
      </c>
      <c r="M631" t="s">
        <v>6</v>
      </c>
      <c r="N631" t="s">
        <v>7</v>
      </c>
    </row>
    <row r="632" spans="1:14" x14ac:dyDescent="0.35">
      <c r="A632" t="s">
        <v>0</v>
      </c>
      <c r="B632" t="s">
        <v>1</v>
      </c>
      <c r="C632" t="s">
        <v>0</v>
      </c>
      <c r="D632" t="s">
        <v>2</v>
      </c>
      <c r="E632">
        <v>0</v>
      </c>
      <c r="F632" t="s">
        <v>3</v>
      </c>
      <c r="G632" t="s">
        <v>0</v>
      </c>
      <c r="H632" t="s">
        <v>4</v>
      </c>
      <c r="I632">
        <v>0</v>
      </c>
      <c r="J632">
        <v>2</v>
      </c>
      <c r="K632">
        <v>0</v>
      </c>
      <c r="L632" t="s">
        <v>5</v>
      </c>
      <c r="M632" t="s">
        <v>6</v>
      </c>
      <c r="N632" t="s">
        <v>7</v>
      </c>
    </row>
    <row r="633" spans="1:14" x14ac:dyDescent="0.35">
      <c r="A633" t="s">
        <v>0</v>
      </c>
      <c r="B633" t="s">
        <v>1</v>
      </c>
      <c r="C633" t="s">
        <v>0</v>
      </c>
      <c r="D633" t="s">
        <v>2</v>
      </c>
      <c r="E633">
        <v>0</v>
      </c>
      <c r="F633" t="s">
        <v>3</v>
      </c>
      <c r="G633" t="s">
        <v>0</v>
      </c>
      <c r="H633" t="s">
        <v>4</v>
      </c>
      <c r="I633">
        <v>0</v>
      </c>
      <c r="J633">
        <v>2</v>
      </c>
      <c r="K633">
        <v>0</v>
      </c>
      <c r="L633" t="s">
        <v>5</v>
      </c>
      <c r="M633" t="s">
        <v>6</v>
      </c>
      <c r="N633" t="s">
        <v>7</v>
      </c>
    </row>
    <row r="634" spans="1:14" x14ac:dyDescent="0.35">
      <c r="A634" t="s">
        <v>0</v>
      </c>
      <c r="B634" t="s">
        <v>1</v>
      </c>
      <c r="C634" t="s">
        <v>0</v>
      </c>
      <c r="D634" t="s">
        <v>2</v>
      </c>
      <c r="E634">
        <v>0</v>
      </c>
      <c r="F634" t="s">
        <v>3</v>
      </c>
      <c r="G634" t="s">
        <v>0</v>
      </c>
      <c r="H634" t="s">
        <v>8</v>
      </c>
      <c r="I634">
        <v>0</v>
      </c>
      <c r="J634">
        <v>6</v>
      </c>
      <c r="K634">
        <v>0</v>
      </c>
      <c r="L634" t="s">
        <v>5</v>
      </c>
      <c r="M634" t="s">
        <v>6</v>
      </c>
      <c r="N634" t="s">
        <v>7</v>
      </c>
    </row>
    <row r="635" spans="1:14" x14ac:dyDescent="0.35">
      <c r="A635" t="s">
        <v>0</v>
      </c>
      <c r="B635" t="s">
        <v>1</v>
      </c>
      <c r="C635" t="s">
        <v>0</v>
      </c>
      <c r="D635" t="s">
        <v>2</v>
      </c>
      <c r="E635">
        <v>0</v>
      </c>
      <c r="F635" t="s">
        <v>3</v>
      </c>
      <c r="G635" t="s">
        <v>0</v>
      </c>
      <c r="H635" t="s">
        <v>4</v>
      </c>
      <c r="I635">
        <v>0</v>
      </c>
      <c r="J635">
        <v>2</v>
      </c>
      <c r="K635">
        <v>0</v>
      </c>
      <c r="L635" t="s">
        <v>5</v>
      </c>
      <c r="M635" t="s">
        <v>6</v>
      </c>
      <c r="N635" t="s">
        <v>7</v>
      </c>
    </row>
    <row r="636" spans="1:14" x14ac:dyDescent="0.35">
      <c r="A636" t="s">
        <v>0</v>
      </c>
      <c r="B636" t="s">
        <v>1</v>
      </c>
      <c r="C636" t="s">
        <v>0</v>
      </c>
      <c r="D636" t="s">
        <v>2</v>
      </c>
      <c r="E636">
        <v>0</v>
      </c>
      <c r="F636" t="s">
        <v>3</v>
      </c>
      <c r="G636" t="s">
        <v>0</v>
      </c>
      <c r="H636" t="s">
        <v>4</v>
      </c>
      <c r="I636">
        <v>0</v>
      </c>
      <c r="J636">
        <v>2</v>
      </c>
      <c r="K636">
        <v>0</v>
      </c>
      <c r="L636" t="s">
        <v>5</v>
      </c>
      <c r="M636" t="s">
        <v>6</v>
      </c>
      <c r="N636" t="s">
        <v>7</v>
      </c>
    </row>
    <row r="637" spans="1:14" x14ac:dyDescent="0.35">
      <c r="A637" t="s">
        <v>0</v>
      </c>
      <c r="B637" t="s">
        <v>1</v>
      </c>
      <c r="C637" t="s">
        <v>0</v>
      </c>
      <c r="D637" t="s">
        <v>2</v>
      </c>
      <c r="E637">
        <v>0</v>
      </c>
      <c r="F637" t="s">
        <v>3</v>
      </c>
      <c r="G637" t="s">
        <v>0</v>
      </c>
      <c r="H637" t="s">
        <v>4</v>
      </c>
      <c r="I637">
        <v>0</v>
      </c>
      <c r="J637">
        <v>2</v>
      </c>
      <c r="K637">
        <v>0</v>
      </c>
      <c r="L637" t="s">
        <v>5</v>
      </c>
      <c r="M637" t="s">
        <v>6</v>
      </c>
      <c r="N637" t="s">
        <v>7</v>
      </c>
    </row>
    <row r="638" spans="1:14" x14ac:dyDescent="0.35">
      <c r="A638" t="s">
        <v>0</v>
      </c>
      <c r="B638" t="s">
        <v>1</v>
      </c>
      <c r="C638" t="s">
        <v>0</v>
      </c>
      <c r="D638" t="s">
        <v>2</v>
      </c>
      <c r="E638">
        <v>0</v>
      </c>
      <c r="F638" t="s">
        <v>3</v>
      </c>
      <c r="G638" t="s">
        <v>0</v>
      </c>
      <c r="H638" t="s">
        <v>4</v>
      </c>
      <c r="I638">
        <v>0</v>
      </c>
      <c r="J638">
        <v>2</v>
      </c>
      <c r="K638">
        <v>0</v>
      </c>
      <c r="L638" t="s">
        <v>5</v>
      </c>
      <c r="M638" t="s">
        <v>6</v>
      </c>
      <c r="N638" t="s">
        <v>7</v>
      </c>
    </row>
    <row r="639" spans="1:14" x14ac:dyDescent="0.35">
      <c r="A639" t="s">
        <v>0</v>
      </c>
      <c r="B639" t="s">
        <v>1</v>
      </c>
      <c r="C639" t="s">
        <v>0</v>
      </c>
      <c r="D639" t="s">
        <v>2</v>
      </c>
      <c r="E639">
        <v>0</v>
      </c>
      <c r="F639" t="s">
        <v>3</v>
      </c>
      <c r="G639" t="s">
        <v>0</v>
      </c>
      <c r="H639" t="s">
        <v>4</v>
      </c>
      <c r="I639">
        <v>0</v>
      </c>
      <c r="J639">
        <v>2</v>
      </c>
      <c r="K639">
        <v>0</v>
      </c>
      <c r="L639" t="s">
        <v>5</v>
      </c>
      <c r="M639" t="s">
        <v>6</v>
      </c>
      <c r="N639" t="s">
        <v>7</v>
      </c>
    </row>
    <row r="640" spans="1:14" x14ac:dyDescent="0.35">
      <c r="A640" t="s">
        <v>0</v>
      </c>
      <c r="B640" t="s">
        <v>1</v>
      </c>
      <c r="C640" t="s">
        <v>0</v>
      </c>
      <c r="D640" t="s">
        <v>2</v>
      </c>
      <c r="E640">
        <v>0</v>
      </c>
      <c r="F640" t="s">
        <v>3</v>
      </c>
      <c r="G640" t="s">
        <v>0</v>
      </c>
      <c r="H640" t="s">
        <v>4</v>
      </c>
      <c r="I640">
        <v>0</v>
      </c>
      <c r="J640">
        <v>2</v>
      </c>
      <c r="K640">
        <v>0</v>
      </c>
      <c r="L640" t="s">
        <v>5</v>
      </c>
      <c r="M640" t="s">
        <v>6</v>
      </c>
      <c r="N640" t="s">
        <v>7</v>
      </c>
    </row>
    <row r="641" spans="1:14" x14ac:dyDescent="0.35">
      <c r="A641" t="s">
        <v>0</v>
      </c>
      <c r="B641" t="s">
        <v>1</v>
      </c>
      <c r="C641" t="s">
        <v>0</v>
      </c>
      <c r="D641" t="s">
        <v>2</v>
      </c>
      <c r="E641">
        <v>0</v>
      </c>
      <c r="F641" t="s">
        <v>3</v>
      </c>
      <c r="G641" t="s">
        <v>0</v>
      </c>
      <c r="H641" t="s">
        <v>4</v>
      </c>
      <c r="I641">
        <v>0</v>
      </c>
      <c r="J641">
        <v>2</v>
      </c>
      <c r="K641">
        <v>0</v>
      </c>
      <c r="L641" t="s">
        <v>5</v>
      </c>
      <c r="M641" t="s">
        <v>6</v>
      </c>
      <c r="N641" t="s">
        <v>7</v>
      </c>
    </row>
    <row r="642" spans="1:14" x14ac:dyDescent="0.35">
      <c r="A642" t="s">
        <v>0</v>
      </c>
      <c r="B642" t="s">
        <v>1</v>
      </c>
      <c r="C642" t="s">
        <v>0</v>
      </c>
      <c r="D642" t="s">
        <v>2</v>
      </c>
      <c r="E642">
        <v>0</v>
      </c>
      <c r="F642" t="s">
        <v>3</v>
      </c>
      <c r="G642" t="s">
        <v>0</v>
      </c>
      <c r="H642" t="s">
        <v>4</v>
      </c>
      <c r="I642">
        <v>0</v>
      </c>
      <c r="J642">
        <v>2</v>
      </c>
      <c r="K642">
        <v>0</v>
      </c>
      <c r="L642" t="s">
        <v>5</v>
      </c>
      <c r="M642" t="s">
        <v>6</v>
      </c>
      <c r="N642" t="s">
        <v>7</v>
      </c>
    </row>
    <row r="643" spans="1:14" x14ac:dyDescent="0.35">
      <c r="A643" t="s">
        <v>0</v>
      </c>
      <c r="B643" t="s">
        <v>1</v>
      </c>
      <c r="C643" t="s">
        <v>0</v>
      </c>
      <c r="D643" t="s">
        <v>2</v>
      </c>
      <c r="E643">
        <v>0</v>
      </c>
      <c r="F643" t="s">
        <v>3</v>
      </c>
      <c r="G643" t="s">
        <v>0</v>
      </c>
      <c r="H643" t="s">
        <v>4</v>
      </c>
      <c r="I643">
        <v>0</v>
      </c>
      <c r="J643">
        <v>2</v>
      </c>
      <c r="K643">
        <v>0</v>
      </c>
      <c r="L643" t="s">
        <v>5</v>
      </c>
      <c r="M643" t="s">
        <v>6</v>
      </c>
      <c r="N643" t="s">
        <v>7</v>
      </c>
    </row>
    <row r="644" spans="1:14" x14ac:dyDescent="0.35">
      <c r="A644" t="s">
        <v>0</v>
      </c>
      <c r="B644" t="s">
        <v>1</v>
      </c>
      <c r="C644" t="s">
        <v>0</v>
      </c>
      <c r="D644" t="s">
        <v>2</v>
      </c>
      <c r="E644">
        <v>0</v>
      </c>
      <c r="F644" t="s">
        <v>3</v>
      </c>
      <c r="G644" t="s">
        <v>0</v>
      </c>
      <c r="H644" t="s">
        <v>4</v>
      </c>
      <c r="I644">
        <v>0</v>
      </c>
      <c r="J644">
        <v>2</v>
      </c>
      <c r="K644">
        <v>0</v>
      </c>
      <c r="L644" t="s">
        <v>9</v>
      </c>
      <c r="M644" t="s">
        <v>6</v>
      </c>
      <c r="N644" t="s">
        <v>7</v>
      </c>
    </row>
    <row r="645" spans="1:14" x14ac:dyDescent="0.35">
      <c r="A645" t="s">
        <v>0</v>
      </c>
      <c r="B645" t="s">
        <v>1</v>
      </c>
      <c r="C645" t="s">
        <v>0</v>
      </c>
      <c r="D645" t="s">
        <v>2</v>
      </c>
      <c r="E645">
        <v>0</v>
      </c>
      <c r="F645" t="s">
        <v>3</v>
      </c>
      <c r="G645" t="s">
        <v>0</v>
      </c>
      <c r="H645" t="s">
        <v>4</v>
      </c>
      <c r="I645">
        <v>0</v>
      </c>
      <c r="J645">
        <v>4</v>
      </c>
      <c r="K645">
        <v>0</v>
      </c>
      <c r="L645" t="s">
        <v>5</v>
      </c>
      <c r="M645" t="s">
        <v>6</v>
      </c>
      <c r="N645" t="s">
        <v>7</v>
      </c>
    </row>
    <row r="646" spans="1:14" x14ac:dyDescent="0.35">
      <c r="A646" t="s">
        <v>0</v>
      </c>
      <c r="B646" t="s">
        <v>1</v>
      </c>
      <c r="C646" t="s">
        <v>0</v>
      </c>
      <c r="D646" t="s">
        <v>2</v>
      </c>
      <c r="E646">
        <v>0</v>
      </c>
      <c r="F646" t="s">
        <v>3</v>
      </c>
      <c r="G646" t="s">
        <v>0</v>
      </c>
      <c r="H646" t="s">
        <v>4</v>
      </c>
      <c r="I646">
        <v>0</v>
      </c>
      <c r="J646">
        <v>4</v>
      </c>
      <c r="K646">
        <v>0</v>
      </c>
      <c r="L646" t="s">
        <v>5</v>
      </c>
      <c r="M646" t="s">
        <v>6</v>
      </c>
      <c r="N646" t="s">
        <v>7</v>
      </c>
    </row>
    <row r="647" spans="1:14" x14ac:dyDescent="0.35">
      <c r="A647" t="s">
        <v>0</v>
      </c>
      <c r="B647" t="s">
        <v>1</v>
      </c>
      <c r="C647" t="s">
        <v>0</v>
      </c>
      <c r="D647" t="s">
        <v>2</v>
      </c>
      <c r="E647">
        <v>0</v>
      </c>
      <c r="F647" t="s">
        <v>3</v>
      </c>
      <c r="G647" t="s">
        <v>0</v>
      </c>
      <c r="H647" t="s">
        <v>4</v>
      </c>
      <c r="I647">
        <v>0</v>
      </c>
      <c r="J647">
        <v>2</v>
      </c>
      <c r="K647">
        <v>0</v>
      </c>
      <c r="L647" t="s">
        <v>5</v>
      </c>
      <c r="M647" t="s">
        <v>6</v>
      </c>
      <c r="N647" t="s">
        <v>7</v>
      </c>
    </row>
    <row r="648" spans="1:14" x14ac:dyDescent="0.35">
      <c r="A648" t="s">
        <v>0</v>
      </c>
      <c r="B648" t="s">
        <v>1</v>
      </c>
      <c r="C648" t="s">
        <v>0</v>
      </c>
      <c r="D648" t="s">
        <v>2</v>
      </c>
      <c r="E648">
        <v>0</v>
      </c>
      <c r="F648" t="s">
        <v>3</v>
      </c>
      <c r="G648" t="s">
        <v>0</v>
      </c>
      <c r="H648" t="s">
        <v>4</v>
      </c>
      <c r="I648">
        <v>0</v>
      </c>
      <c r="J648">
        <v>2</v>
      </c>
      <c r="K648">
        <v>0</v>
      </c>
      <c r="L648" t="s">
        <v>5</v>
      </c>
      <c r="M648" t="s">
        <v>6</v>
      </c>
      <c r="N648" t="s">
        <v>7</v>
      </c>
    </row>
    <row r="649" spans="1:14" x14ac:dyDescent="0.35">
      <c r="A649" t="s">
        <v>0</v>
      </c>
      <c r="B649" t="s">
        <v>1</v>
      </c>
      <c r="C649" t="s">
        <v>0</v>
      </c>
      <c r="D649" t="s">
        <v>2</v>
      </c>
      <c r="E649">
        <v>0</v>
      </c>
      <c r="F649" t="s">
        <v>3</v>
      </c>
      <c r="G649" t="s">
        <v>0</v>
      </c>
      <c r="H649" t="s">
        <v>4</v>
      </c>
      <c r="I649">
        <v>0</v>
      </c>
      <c r="J649">
        <v>4</v>
      </c>
      <c r="K649">
        <v>0</v>
      </c>
      <c r="L649" t="s">
        <v>5</v>
      </c>
      <c r="M649" t="s">
        <v>6</v>
      </c>
      <c r="N649" t="s">
        <v>7</v>
      </c>
    </row>
    <row r="650" spans="1:14" x14ac:dyDescent="0.35">
      <c r="A650" t="s">
        <v>0</v>
      </c>
      <c r="B650" t="s">
        <v>1</v>
      </c>
      <c r="C650" t="s">
        <v>0</v>
      </c>
      <c r="D650" t="s">
        <v>2</v>
      </c>
      <c r="E650">
        <v>0</v>
      </c>
      <c r="F650" t="s">
        <v>3</v>
      </c>
      <c r="G650" t="s">
        <v>0</v>
      </c>
      <c r="H650" t="s">
        <v>4</v>
      </c>
      <c r="I650">
        <v>0</v>
      </c>
      <c r="J650">
        <v>4</v>
      </c>
      <c r="K650">
        <v>0</v>
      </c>
      <c r="L650" t="s">
        <v>5</v>
      </c>
      <c r="M650" t="s">
        <v>6</v>
      </c>
      <c r="N650" t="s">
        <v>7</v>
      </c>
    </row>
    <row r="651" spans="1:14" x14ac:dyDescent="0.35">
      <c r="A651" t="s">
        <v>0</v>
      </c>
      <c r="B651" t="s">
        <v>1</v>
      </c>
      <c r="C651" t="s">
        <v>0</v>
      </c>
      <c r="D651" t="s">
        <v>2</v>
      </c>
      <c r="E651">
        <v>0</v>
      </c>
      <c r="F651" t="s">
        <v>3</v>
      </c>
      <c r="G651" t="s">
        <v>0</v>
      </c>
      <c r="H651" t="s">
        <v>4</v>
      </c>
      <c r="I651">
        <v>0</v>
      </c>
      <c r="J651">
        <v>2</v>
      </c>
      <c r="K651">
        <v>0</v>
      </c>
      <c r="L651" t="s">
        <v>5</v>
      </c>
      <c r="M651" t="s">
        <v>6</v>
      </c>
      <c r="N651" t="s">
        <v>7</v>
      </c>
    </row>
    <row r="652" spans="1:14" x14ac:dyDescent="0.35">
      <c r="A652" t="s">
        <v>0</v>
      </c>
      <c r="B652" t="s">
        <v>1</v>
      </c>
      <c r="C652" t="s">
        <v>0</v>
      </c>
      <c r="D652" t="s">
        <v>2</v>
      </c>
      <c r="E652">
        <v>0</v>
      </c>
      <c r="F652" t="s">
        <v>3</v>
      </c>
      <c r="G652" t="s">
        <v>0</v>
      </c>
      <c r="H652" t="s">
        <v>4</v>
      </c>
      <c r="I652">
        <v>0</v>
      </c>
      <c r="J652">
        <v>2</v>
      </c>
      <c r="K652">
        <v>0</v>
      </c>
      <c r="L652" t="s">
        <v>5</v>
      </c>
      <c r="M652" t="s">
        <v>6</v>
      </c>
      <c r="N652" t="s">
        <v>7</v>
      </c>
    </row>
    <row r="653" spans="1:14" x14ac:dyDescent="0.35">
      <c r="A653" t="s">
        <v>0</v>
      </c>
      <c r="B653" t="s">
        <v>1</v>
      </c>
      <c r="C653" t="s">
        <v>0</v>
      </c>
      <c r="D653" t="s">
        <v>2</v>
      </c>
      <c r="E653">
        <v>0</v>
      </c>
      <c r="F653" t="s">
        <v>3</v>
      </c>
      <c r="G653" t="s">
        <v>0</v>
      </c>
      <c r="H653" t="s">
        <v>4</v>
      </c>
      <c r="I653">
        <v>0</v>
      </c>
      <c r="J653">
        <v>2</v>
      </c>
      <c r="K653">
        <v>0</v>
      </c>
      <c r="L653" t="s">
        <v>5</v>
      </c>
      <c r="M653" t="s">
        <v>6</v>
      </c>
      <c r="N653" t="s">
        <v>7</v>
      </c>
    </row>
    <row r="654" spans="1:14" x14ac:dyDescent="0.35">
      <c r="A654" t="s">
        <v>0</v>
      </c>
      <c r="B654" t="s">
        <v>1</v>
      </c>
      <c r="C654" t="s">
        <v>0</v>
      </c>
      <c r="D654" t="s">
        <v>2</v>
      </c>
      <c r="E654">
        <v>0</v>
      </c>
      <c r="F654" t="s">
        <v>3</v>
      </c>
      <c r="G654" t="s">
        <v>0</v>
      </c>
      <c r="H654" t="s">
        <v>4</v>
      </c>
      <c r="I654">
        <v>0</v>
      </c>
      <c r="J654">
        <v>2</v>
      </c>
      <c r="K654">
        <v>0</v>
      </c>
      <c r="L654" t="s">
        <v>5</v>
      </c>
      <c r="M654" t="s">
        <v>6</v>
      </c>
      <c r="N654" t="s">
        <v>7</v>
      </c>
    </row>
    <row r="655" spans="1:14" x14ac:dyDescent="0.35">
      <c r="A655" t="s">
        <v>0</v>
      </c>
      <c r="B655" t="s">
        <v>1</v>
      </c>
      <c r="C655" t="s">
        <v>0</v>
      </c>
      <c r="D655" t="s">
        <v>2</v>
      </c>
      <c r="E655">
        <v>0</v>
      </c>
      <c r="F655" t="s">
        <v>3</v>
      </c>
      <c r="G655" t="s">
        <v>0</v>
      </c>
      <c r="H655" t="s">
        <v>4</v>
      </c>
      <c r="I655">
        <v>0</v>
      </c>
      <c r="J655">
        <v>2</v>
      </c>
      <c r="K655">
        <v>0</v>
      </c>
      <c r="L655" t="s">
        <v>5</v>
      </c>
      <c r="M655" t="s">
        <v>6</v>
      </c>
      <c r="N655" t="s">
        <v>7</v>
      </c>
    </row>
    <row r="656" spans="1:14" x14ac:dyDescent="0.35">
      <c r="A656" t="s">
        <v>0</v>
      </c>
      <c r="B656" t="s">
        <v>1</v>
      </c>
      <c r="C656" t="s">
        <v>0</v>
      </c>
      <c r="D656" t="s">
        <v>2</v>
      </c>
      <c r="E656">
        <v>0</v>
      </c>
      <c r="F656" t="s">
        <v>3</v>
      </c>
      <c r="G656" t="s">
        <v>0</v>
      </c>
      <c r="H656" t="s">
        <v>4</v>
      </c>
      <c r="I656">
        <v>0</v>
      </c>
      <c r="J656">
        <v>2</v>
      </c>
      <c r="K656">
        <v>0</v>
      </c>
      <c r="L656" t="s">
        <v>5</v>
      </c>
      <c r="M656" t="s">
        <v>6</v>
      </c>
      <c r="N656" t="s">
        <v>7</v>
      </c>
    </row>
    <row r="657" spans="1:14" x14ac:dyDescent="0.35">
      <c r="A657" t="s">
        <v>0</v>
      </c>
      <c r="B657" t="s">
        <v>1</v>
      </c>
      <c r="C657" t="s">
        <v>0</v>
      </c>
      <c r="D657" t="s">
        <v>2</v>
      </c>
      <c r="E657">
        <v>0</v>
      </c>
      <c r="F657" t="s">
        <v>3</v>
      </c>
      <c r="G657" t="s">
        <v>0</v>
      </c>
      <c r="H657" t="s">
        <v>4</v>
      </c>
      <c r="I657">
        <v>0</v>
      </c>
      <c r="J657">
        <v>2</v>
      </c>
      <c r="K657">
        <v>0</v>
      </c>
      <c r="L657" t="s">
        <v>5</v>
      </c>
      <c r="M657" t="s">
        <v>6</v>
      </c>
      <c r="N657" t="s">
        <v>7</v>
      </c>
    </row>
    <row r="658" spans="1:14" x14ac:dyDescent="0.35">
      <c r="A658" t="s">
        <v>0</v>
      </c>
      <c r="B658" t="s">
        <v>1</v>
      </c>
      <c r="C658" t="s">
        <v>0</v>
      </c>
      <c r="D658" t="s">
        <v>2</v>
      </c>
      <c r="E658">
        <v>0</v>
      </c>
      <c r="F658" t="s">
        <v>3</v>
      </c>
      <c r="G658" t="s">
        <v>0</v>
      </c>
      <c r="H658" t="s">
        <v>4</v>
      </c>
      <c r="I658">
        <v>0</v>
      </c>
      <c r="J658">
        <v>4</v>
      </c>
      <c r="K658">
        <v>0</v>
      </c>
      <c r="L658" t="s">
        <v>5</v>
      </c>
      <c r="M658" t="s">
        <v>6</v>
      </c>
      <c r="N658" t="s">
        <v>7</v>
      </c>
    </row>
    <row r="659" spans="1:14" x14ac:dyDescent="0.35">
      <c r="A659" t="s">
        <v>0</v>
      </c>
      <c r="B659" t="s">
        <v>1</v>
      </c>
      <c r="C659" t="s">
        <v>0</v>
      </c>
      <c r="D659" t="s">
        <v>2</v>
      </c>
      <c r="E659">
        <v>0</v>
      </c>
      <c r="F659" t="s">
        <v>3</v>
      </c>
      <c r="G659" t="s">
        <v>0</v>
      </c>
      <c r="H659" t="s">
        <v>4</v>
      </c>
      <c r="I659">
        <v>0</v>
      </c>
      <c r="J659">
        <v>2</v>
      </c>
      <c r="K659">
        <v>0</v>
      </c>
      <c r="L659" t="s">
        <v>5</v>
      </c>
      <c r="M659" t="s">
        <v>6</v>
      </c>
      <c r="N659" t="s">
        <v>7</v>
      </c>
    </row>
    <row r="660" spans="1:14" x14ac:dyDescent="0.35">
      <c r="A660" t="s">
        <v>0</v>
      </c>
      <c r="B660" t="s">
        <v>1</v>
      </c>
      <c r="C660" t="s">
        <v>0</v>
      </c>
      <c r="D660" t="s">
        <v>2</v>
      </c>
      <c r="E660">
        <v>0</v>
      </c>
      <c r="F660" t="s">
        <v>3</v>
      </c>
      <c r="G660" t="s">
        <v>0</v>
      </c>
      <c r="H660" t="s">
        <v>4</v>
      </c>
      <c r="I660">
        <v>0</v>
      </c>
      <c r="J660">
        <v>4</v>
      </c>
      <c r="K660">
        <v>0</v>
      </c>
      <c r="L660" t="s">
        <v>5</v>
      </c>
      <c r="M660" t="s">
        <v>6</v>
      </c>
      <c r="N660" t="s">
        <v>7</v>
      </c>
    </row>
    <row r="661" spans="1:14" x14ac:dyDescent="0.35">
      <c r="A661" t="s">
        <v>0</v>
      </c>
      <c r="B661" t="s">
        <v>1</v>
      </c>
      <c r="C661" t="s">
        <v>0</v>
      </c>
      <c r="D661" t="s">
        <v>2</v>
      </c>
      <c r="E661">
        <v>0</v>
      </c>
      <c r="F661" t="s">
        <v>3</v>
      </c>
      <c r="G661" t="s">
        <v>0</v>
      </c>
      <c r="H661" t="s">
        <v>4</v>
      </c>
      <c r="I661">
        <v>0</v>
      </c>
      <c r="J661">
        <v>2</v>
      </c>
      <c r="K661">
        <v>0</v>
      </c>
      <c r="L661" t="s">
        <v>5</v>
      </c>
      <c r="M661" t="s">
        <v>6</v>
      </c>
      <c r="N661" t="s">
        <v>7</v>
      </c>
    </row>
    <row r="662" spans="1:14" x14ac:dyDescent="0.35">
      <c r="A662" t="s">
        <v>0</v>
      </c>
      <c r="B662" t="s">
        <v>1</v>
      </c>
      <c r="C662" t="s">
        <v>0</v>
      </c>
      <c r="D662" t="s">
        <v>2</v>
      </c>
      <c r="E662">
        <v>0</v>
      </c>
      <c r="F662" t="s">
        <v>3</v>
      </c>
      <c r="G662" t="s">
        <v>0</v>
      </c>
      <c r="H662" t="s">
        <v>4</v>
      </c>
      <c r="I662">
        <v>0</v>
      </c>
      <c r="J662">
        <v>2</v>
      </c>
      <c r="K662">
        <v>0</v>
      </c>
      <c r="L662" t="s">
        <v>5</v>
      </c>
      <c r="M662" t="s">
        <v>6</v>
      </c>
      <c r="N662" t="s">
        <v>7</v>
      </c>
    </row>
    <row r="663" spans="1:14" x14ac:dyDescent="0.35">
      <c r="A663" t="s">
        <v>0</v>
      </c>
      <c r="B663" t="s">
        <v>1</v>
      </c>
      <c r="C663" t="s">
        <v>0</v>
      </c>
      <c r="D663" t="s">
        <v>2</v>
      </c>
      <c r="E663">
        <v>0</v>
      </c>
      <c r="F663" t="s">
        <v>3</v>
      </c>
      <c r="G663" t="s">
        <v>0</v>
      </c>
      <c r="H663" t="s">
        <v>4</v>
      </c>
      <c r="I663">
        <v>0</v>
      </c>
      <c r="J663">
        <v>2</v>
      </c>
      <c r="K663">
        <v>0</v>
      </c>
      <c r="L663" t="s">
        <v>5</v>
      </c>
      <c r="M663" t="s">
        <v>6</v>
      </c>
      <c r="N663" t="s">
        <v>7</v>
      </c>
    </row>
    <row r="664" spans="1:14" x14ac:dyDescent="0.35">
      <c r="A664" t="s">
        <v>0</v>
      </c>
      <c r="B664" t="s">
        <v>1</v>
      </c>
      <c r="C664" t="s">
        <v>0</v>
      </c>
      <c r="D664" t="s">
        <v>2</v>
      </c>
      <c r="E664">
        <v>0</v>
      </c>
      <c r="F664" t="s">
        <v>3</v>
      </c>
      <c r="G664" t="s">
        <v>0</v>
      </c>
      <c r="H664" t="s">
        <v>4</v>
      </c>
      <c r="I664">
        <v>0</v>
      </c>
      <c r="J664">
        <v>2</v>
      </c>
      <c r="K664">
        <v>0</v>
      </c>
      <c r="L664" t="s">
        <v>5</v>
      </c>
      <c r="M664" t="s">
        <v>6</v>
      </c>
      <c r="N664" t="s">
        <v>7</v>
      </c>
    </row>
    <row r="665" spans="1:14" x14ac:dyDescent="0.35">
      <c r="A665" t="s">
        <v>0</v>
      </c>
      <c r="B665" t="s">
        <v>1</v>
      </c>
      <c r="C665">
        <v>0</v>
      </c>
      <c r="D665">
        <v>0</v>
      </c>
      <c r="E665">
        <v>0</v>
      </c>
      <c r="F665" t="s">
        <v>3</v>
      </c>
      <c r="G665" t="s">
        <v>0</v>
      </c>
      <c r="H665" t="s">
        <v>4</v>
      </c>
      <c r="I665">
        <v>0</v>
      </c>
      <c r="J665">
        <v>2</v>
      </c>
      <c r="K665">
        <v>0</v>
      </c>
      <c r="L665" t="s">
        <v>5</v>
      </c>
      <c r="M665" t="s">
        <v>6</v>
      </c>
      <c r="N665" t="s">
        <v>7</v>
      </c>
    </row>
    <row r="666" spans="1:14" x14ac:dyDescent="0.35">
      <c r="A666" t="s">
        <v>0</v>
      </c>
      <c r="B666" t="s">
        <v>1</v>
      </c>
      <c r="C666" t="s">
        <v>0</v>
      </c>
      <c r="D666" t="s">
        <v>2</v>
      </c>
      <c r="E666">
        <v>0</v>
      </c>
      <c r="F666" t="s">
        <v>3</v>
      </c>
      <c r="G666" t="s">
        <v>0</v>
      </c>
      <c r="H666" t="s">
        <v>4</v>
      </c>
      <c r="I666">
        <v>0</v>
      </c>
      <c r="J666">
        <v>2</v>
      </c>
      <c r="K666">
        <v>0</v>
      </c>
      <c r="L666" t="s">
        <v>5</v>
      </c>
      <c r="M666" t="s">
        <v>6</v>
      </c>
      <c r="N666" t="s">
        <v>7</v>
      </c>
    </row>
    <row r="667" spans="1:14" x14ac:dyDescent="0.35">
      <c r="A667" t="s">
        <v>0</v>
      </c>
      <c r="B667" t="s">
        <v>1</v>
      </c>
      <c r="C667" t="s">
        <v>0</v>
      </c>
      <c r="D667" t="s">
        <v>2</v>
      </c>
      <c r="E667">
        <v>0</v>
      </c>
      <c r="F667" t="s">
        <v>3</v>
      </c>
      <c r="G667" t="s">
        <v>0</v>
      </c>
      <c r="H667" t="s">
        <v>4</v>
      </c>
      <c r="I667">
        <v>0</v>
      </c>
      <c r="J667">
        <v>2</v>
      </c>
      <c r="K667">
        <v>0</v>
      </c>
      <c r="L667" t="s">
        <v>5</v>
      </c>
      <c r="M667" t="s">
        <v>6</v>
      </c>
      <c r="N667" t="s">
        <v>7</v>
      </c>
    </row>
    <row r="668" spans="1:14" x14ac:dyDescent="0.35">
      <c r="A668" t="s">
        <v>0</v>
      </c>
      <c r="B668" t="s">
        <v>1</v>
      </c>
      <c r="C668" t="s">
        <v>0</v>
      </c>
      <c r="D668" t="s">
        <v>2</v>
      </c>
      <c r="E668">
        <v>0</v>
      </c>
      <c r="F668" t="s">
        <v>3</v>
      </c>
      <c r="G668" t="s">
        <v>0</v>
      </c>
      <c r="H668" t="s">
        <v>4</v>
      </c>
      <c r="I668">
        <v>0</v>
      </c>
      <c r="J668">
        <v>4</v>
      </c>
      <c r="K668">
        <v>0</v>
      </c>
      <c r="L668" t="s">
        <v>5</v>
      </c>
      <c r="M668" t="s">
        <v>6</v>
      </c>
      <c r="N668" t="s">
        <v>7</v>
      </c>
    </row>
    <row r="669" spans="1:14" x14ac:dyDescent="0.35">
      <c r="A669" t="s">
        <v>0</v>
      </c>
      <c r="B669" t="s">
        <v>1</v>
      </c>
      <c r="C669" t="s">
        <v>0</v>
      </c>
      <c r="D669" t="s">
        <v>2</v>
      </c>
      <c r="E669">
        <v>0</v>
      </c>
      <c r="F669" t="s">
        <v>3</v>
      </c>
      <c r="G669" t="s">
        <v>0</v>
      </c>
      <c r="H669" t="s">
        <v>4</v>
      </c>
      <c r="I669">
        <v>0</v>
      </c>
      <c r="J669">
        <v>2</v>
      </c>
      <c r="K669">
        <v>0</v>
      </c>
      <c r="L669" t="s">
        <v>5</v>
      </c>
      <c r="M669" t="s">
        <v>6</v>
      </c>
      <c r="N669" t="s">
        <v>7</v>
      </c>
    </row>
    <row r="670" spans="1:14" x14ac:dyDescent="0.35">
      <c r="A670" t="s">
        <v>0</v>
      </c>
      <c r="B670" t="s">
        <v>1</v>
      </c>
      <c r="C670" t="s">
        <v>0</v>
      </c>
      <c r="D670" t="s">
        <v>2</v>
      </c>
      <c r="E670">
        <v>0</v>
      </c>
      <c r="F670" t="s">
        <v>3</v>
      </c>
      <c r="G670" t="s">
        <v>0</v>
      </c>
      <c r="H670" t="s">
        <v>4</v>
      </c>
      <c r="I670">
        <v>0</v>
      </c>
      <c r="J670">
        <v>2</v>
      </c>
      <c r="K670">
        <v>0</v>
      </c>
      <c r="L670" t="s">
        <v>5</v>
      </c>
      <c r="M670" t="s">
        <v>6</v>
      </c>
      <c r="N670" t="s">
        <v>7</v>
      </c>
    </row>
    <row r="671" spans="1:14" x14ac:dyDescent="0.35">
      <c r="A671" t="s">
        <v>0</v>
      </c>
      <c r="B671" t="s">
        <v>1</v>
      </c>
      <c r="C671" t="s">
        <v>0</v>
      </c>
      <c r="D671" t="s">
        <v>2</v>
      </c>
      <c r="E671">
        <v>0</v>
      </c>
      <c r="F671" t="s">
        <v>3</v>
      </c>
      <c r="G671" t="s">
        <v>0</v>
      </c>
      <c r="H671" t="s">
        <v>4</v>
      </c>
      <c r="I671">
        <v>0</v>
      </c>
      <c r="J671">
        <v>4</v>
      </c>
      <c r="K671">
        <v>0</v>
      </c>
      <c r="L671" t="s">
        <v>5</v>
      </c>
      <c r="M671" t="s">
        <v>6</v>
      </c>
      <c r="N671" t="s">
        <v>7</v>
      </c>
    </row>
    <row r="672" spans="1:14" x14ac:dyDescent="0.35">
      <c r="A672" t="s">
        <v>0</v>
      </c>
      <c r="B672" t="s">
        <v>1</v>
      </c>
      <c r="C672" t="s">
        <v>0</v>
      </c>
      <c r="D672" t="s">
        <v>2</v>
      </c>
      <c r="E672">
        <v>0</v>
      </c>
      <c r="F672" t="s">
        <v>3</v>
      </c>
      <c r="G672" t="s">
        <v>0</v>
      </c>
      <c r="H672" t="s">
        <v>4</v>
      </c>
      <c r="I672">
        <v>0</v>
      </c>
      <c r="J672">
        <v>2</v>
      </c>
      <c r="K672">
        <v>0</v>
      </c>
      <c r="L672" t="s">
        <v>5</v>
      </c>
      <c r="M672" t="s">
        <v>6</v>
      </c>
      <c r="N672" t="s">
        <v>7</v>
      </c>
    </row>
    <row r="673" spans="1:14" x14ac:dyDescent="0.35">
      <c r="A673" t="s">
        <v>0</v>
      </c>
      <c r="B673" t="s">
        <v>1</v>
      </c>
      <c r="C673" t="s">
        <v>0</v>
      </c>
      <c r="D673" t="s">
        <v>2</v>
      </c>
      <c r="E673">
        <v>0</v>
      </c>
      <c r="F673" t="s">
        <v>3</v>
      </c>
      <c r="G673" t="s">
        <v>0</v>
      </c>
      <c r="H673" t="s">
        <v>4</v>
      </c>
      <c r="I673">
        <v>0</v>
      </c>
      <c r="J673">
        <v>2</v>
      </c>
      <c r="K673">
        <v>0</v>
      </c>
      <c r="L673" t="s">
        <v>5</v>
      </c>
      <c r="M673" t="s">
        <v>6</v>
      </c>
      <c r="N673" t="s">
        <v>7</v>
      </c>
    </row>
    <row r="674" spans="1:14" x14ac:dyDescent="0.35">
      <c r="A674" t="s">
        <v>0</v>
      </c>
      <c r="B674" t="s">
        <v>1</v>
      </c>
      <c r="C674" t="s">
        <v>0</v>
      </c>
      <c r="D674" t="s">
        <v>2</v>
      </c>
      <c r="E674">
        <v>0</v>
      </c>
      <c r="F674" t="s">
        <v>3</v>
      </c>
      <c r="G674" t="s">
        <v>0</v>
      </c>
      <c r="H674" t="s">
        <v>4</v>
      </c>
      <c r="I674">
        <v>0</v>
      </c>
      <c r="J674">
        <v>2</v>
      </c>
      <c r="K674">
        <v>0</v>
      </c>
      <c r="L674" t="s">
        <v>5</v>
      </c>
      <c r="M674" t="s">
        <v>6</v>
      </c>
      <c r="N674" t="s">
        <v>7</v>
      </c>
    </row>
    <row r="675" spans="1:14" x14ac:dyDescent="0.35">
      <c r="A675" t="s">
        <v>0</v>
      </c>
      <c r="B675" t="s">
        <v>1</v>
      </c>
      <c r="C675" t="s">
        <v>0</v>
      </c>
      <c r="D675" t="s">
        <v>2</v>
      </c>
      <c r="E675">
        <v>0</v>
      </c>
      <c r="F675" t="s">
        <v>3</v>
      </c>
      <c r="G675" t="s">
        <v>0</v>
      </c>
      <c r="H675" t="s">
        <v>8</v>
      </c>
      <c r="I675">
        <v>0</v>
      </c>
      <c r="J675">
        <v>6</v>
      </c>
      <c r="K675">
        <v>0</v>
      </c>
      <c r="L675" t="s">
        <v>5</v>
      </c>
      <c r="M675" t="s">
        <v>6</v>
      </c>
      <c r="N675" t="s">
        <v>7</v>
      </c>
    </row>
    <row r="676" spans="1:14" x14ac:dyDescent="0.35">
      <c r="A676" t="s">
        <v>0</v>
      </c>
      <c r="B676" t="s">
        <v>1</v>
      </c>
      <c r="C676" t="s">
        <v>0</v>
      </c>
      <c r="D676" t="s">
        <v>2</v>
      </c>
      <c r="E676">
        <v>0</v>
      </c>
      <c r="F676" t="s">
        <v>3</v>
      </c>
      <c r="G676" t="s">
        <v>0</v>
      </c>
      <c r="H676" t="s">
        <v>4</v>
      </c>
      <c r="I676">
        <v>0</v>
      </c>
      <c r="J676">
        <v>2</v>
      </c>
      <c r="K676">
        <v>0</v>
      </c>
      <c r="L676" t="s">
        <v>5</v>
      </c>
      <c r="M676" t="s">
        <v>6</v>
      </c>
      <c r="N676" t="s">
        <v>7</v>
      </c>
    </row>
    <row r="677" spans="1:14" x14ac:dyDescent="0.35">
      <c r="A677" t="s">
        <v>0</v>
      </c>
      <c r="B677" t="s">
        <v>1</v>
      </c>
      <c r="C677" t="s">
        <v>0</v>
      </c>
      <c r="D677" t="s">
        <v>2</v>
      </c>
      <c r="E677">
        <v>0</v>
      </c>
      <c r="F677" t="s">
        <v>3</v>
      </c>
      <c r="G677" t="s">
        <v>0</v>
      </c>
      <c r="H677" t="s">
        <v>4</v>
      </c>
      <c r="I677">
        <v>0</v>
      </c>
      <c r="J677">
        <v>2</v>
      </c>
      <c r="K677">
        <v>0</v>
      </c>
      <c r="L677" t="s">
        <v>5</v>
      </c>
      <c r="M677" t="s">
        <v>6</v>
      </c>
      <c r="N677" t="s">
        <v>7</v>
      </c>
    </row>
    <row r="678" spans="1:14" x14ac:dyDescent="0.35">
      <c r="A678" t="s">
        <v>0</v>
      </c>
      <c r="B678" t="s">
        <v>1</v>
      </c>
      <c r="C678" t="s">
        <v>0</v>
      </c>
      <c r="D678" t="s">
        <v>2</v>
      </c>
      <c r="E678">
        <v>0</v>
      </c>
      <c r="F678" t="s">
        <v>3</v>
      </c>
      <c r="G678" t="s">
        <v>0</v>
      </c>
      <c r="H678" t="s">
        <v>4</v>
      </c>
      <c r="I678">
        <v>0</v>
      </c>
      <c r="J678">
        <v>4</v>
      </c>
      <c r="K678">
        <v>0</v>
      </c>
      <c r="L678" t="s">
        <v>5</v>
      </c>
      <c r="M678" t="s">
        <v>6</v>
      </c>
      <c r="N678" t="s">
        <v>7</v>
      </c>
    </row>
    <row r="679" spans="1:14" x14ac:dyDescent="0.35">
      <c r="A679" t="s">
        <v>0</v>
      </c>
      <c r="B679" t="s">
        <v>1</v>
      </c>
      <c r="C679" t="s">
        <v>0</v>
      </c>
      <c r="D679" t="s">
        <v>2</v>
      </c>
      <c r="E679">
        <v>0</v>
      </c>
      <c r="F679" t="s">
        <v>3</v>
      </c>
      <c r="G679" t="s">
        <v>0</v>
      </c>
      <c r="H679" t="s">
        <v>4</v>
      </c>
      <c r="I679">
        <v>0</v>
      </c>
      <c r="J679">
        <v>2</v>
      </c>
      <c r="K679">
        <v>0</v>
      </c>
      <c r="L679" t="s">
        <v>5</v>
      </c>
      <c r="M679" t="s">
        <v>6</v>
      </c>
      <c r="N679" t="s">
        <v>7</v>
      </c>
    </row>
    <row r="680" spans="1:14" x14ac:dyDescent="0.35">
      <c r="A680" t="s">
        <v>0</v>
      </c>
      <c r="B680" t="s">
        <v>1</v>
      </c>
      <c r="C680" t="s">
        <v>0</v>
      </c>
      <c r="D680" t="s">
        <v>2</v>
      </c>
      <c r="E680">
        <v>0</v>
      </c>
      <c r="F680" t="s">
        <v>3</v>
      </c>
      <c r="G680" t="s">
        <v>0</v>
      </c>
      <c r="H680" t="s">
        <v>4</v>
      </c>
      <c r="I680">
        <v>0</v>
      </c>
      <c r="J680">
        <v>2</v>
      </c>
      <c r="K680">
        <v>0</v>
      </c>
      <c r="L680" t="s">
        <v>5</v>
      </c>
      <c r="M680" t="s">
        <v>6</v>
      </c>
      <c r="N680" t="s">
        <v>7</v>
      </c>
    </row>
    <row r="681" spans="1:14" x14ac:dyDescent="0.35">
      <c r="A681" t="s">
        <v>0</v>
      </c>
      <c r="B681" t="s">
        <v>1</v>
      </c>
      <c r="C681" t="s">
        <v>0</v>
      </c>
      <c r="D681" t="s">
        <v>2</v>
      </c>
      <c r="E681">
        <v>0</v>
      </c>
      <c r="F681" t="s">
        <v>3</v>
      </c>
      <c r="G681" t="s">
        <v>0</v>
      </c>
      <c r="H681" t="s">
        <v>4</v>
      </c>
      <c r="I681">
        <v>0</v>
      </c>
      <c r="J681">
        <v>4</v>
      </c>
      <c r="K681">
        <v>0</v>
      </c>
      <c r="L681" t="s">
        <v>5</v>
      </c>
      <c r="M681" t="s">
        <v>6</v>
      </c>
      <c r="N681" t="s">
        <v>7</v>
      </c>
    </row>
    <row r="682" spans="1:14" x14ac:dyDescent="0.35">
      <c r="A682" t="s">
        <v>0</v>
      </c>
      <c r="B682" t="s">
        <v>1</v>
      </c>
      <c r="C682" t="s">
        <v>0</v>
      </c>
      <c r="D682" t="s">
        <v>2</v>
      </c>
      <c r="E682">
        <v>0</v>
      </c>
      <c r="F682" t="s">
        <v>3</v>
      </c>
      <c r="G682" t="s">
        <v>0</v>
      </c>
      <c r="H682" t="s">
        <v>4</v>
      </c>
      <c r="I682">
        <v>0</v>
      </c>
      <c r="J682">
        <v>2</v>
      </c>
      <c r="K682">
        <v>0</v>
      </c>
      <c r="L682" t="s">
        <v>5</v>
      </c>
      <c r="M682" t="s">
        <v>6</v>
      </c>
      <c r="N682" t="s">
        <v>7</v>
      </c>
    </row>
    <row r="683" spans="1:14" x14ac:dyDescent="0.35">
      <c r="A683" t="s">
        <v>0</v>
      </c>
      <c r="B683" t="s">
        <v>1</v>
      </c>
      <c r="C683" t="s">
        <v>0</v>
      </c>
      <c r="D683" t="s">
        <v>2</v>
      </c>
      <c r="E683">
        <v>0</v>
      </c>
      <c r="F683" t="s">
        <v>3</v>
      </c>
      <c r="G683" t="s">
        <v>0</v>
      </c>
      <c r="H683" t="s">
        <v>4</v>
      </c>
      <c r="I683">
        <v>0</v>
      </c>
      <c r="J683">
        <v>2</v>
      </c>
      <c r="K683">
        <v>0</v>
      </c>
      <c r="L683" t="s">
        <v>5</v>
      </c>
      <c r="M683" t="s">
        <v>6</v>
      </c>
      <c r="N683" t="s">
        <v>7</v>
      </c>
    </row>
    <row r="684" spans="1:14" x14ac:dyDescent="0.35">
      <c r="A684" t="s">
        <v>0</v>
      </c>
      <c r="B684" t="s">
        <v>1</v>
      </c>
      <c r="C684" t="s">
        <v>0</v>
      </c>
      <c r="D684" t="s">
        <v>2</v>
      </c>
      <c r="E684">
        <v>0</v>
      </c>
      <c r="F684" t="s">
        <v>3</v>
      </c>
      <c r="G684" t="s">
        <v>0</v>
      </c>
      <c r="H684" t="s">
        <v>4</v>
      </c>
      <c r="I684">
        <v>0</v>
      </c>
      <c r="J684">
        <v>2</v>
      </c>
      <c r="K684">
        <v>0</v>
      </c>
      <c r="L684" t="s">
        <v>5</v>
      </c>
      <c r="M684" t="s">
        <v>6</v>
      </c>
      <c r="N684" t="s">
        <v>7</v>
      </c>
    </row>
    <row r="685" spans="1:14" x14ac:dyDescent="0.35">
      <c r="A685" t="s">
        <v>0</v>
      </c>
      <c r="B685" t="s">
        <v>1</v>
      </c>
      <c r="C685" t="s">
        <v>0</v>
      </c>
      <c r="D685" t="s">
        <v>2</v>
      </c>
      <c r="E685">
        <v>0</v>
      </c>
      <c r="F685" t="s">
        <v>3</v>
      </c>
      <c r="G685" t="s">
        <v>0</v>
      </c>
      <c r="H685" t="s">
        <v>4</v>
      </c>
      <c r="I685">
        <v>0</v>
      </c>
      <c r="J685">
        <v>2</v>
      </c>
      <c r="K685">
        <v>0</v>
      </c>
      <c r="L685" t="s">
        <v>9</v>
      </c>
      <c r="M685" t="s">
        <v>6</v>
      </c>
      <c r="N685" t="s">
        <v>7</v>
      </c>
    </row>
    <row r="686" spans="1:14" x14ac:dyDescent="0.35">
      <c r="A686" t="s">
        <v>0</v>
      </c>
      <c r="B686" t="s">
        <v>1</v>
      </c>
      <c r="C686" t="s">
        <v>0</v>
      </c>
      <c r="D686" t="s">
        <v>2</v>
      </c>
      <c r="E686">
        <v>0</v>
      </c>
      <c r="F686" t="s">
        <v>3</v>
      </c>
      <c r="G686" t="s">
        <v>0</v>
      </c>
      <c r="H686" t="s">
        <v>4</v>
      </c>
      <c r="I686">
        <v>0</v>
      </c>
      <c r="J686">
        <v>4</v>
      </c>
      <c r="K686">
        <v>0</v>
      </c>
      <c r="L686" t="s">
        <v>5</v>
      </c>
      <c r="M686" t="s">
        <v>6</v>
      </c>
      <c r="N686" t="s">
        <v>7</v>
      </c>
    </row>
    <row r="687" spans="1:14" x14ac:dyDescent="0.35">
      <c r="A687" t="s">
        <v>0</v>
      </c>
      <c r="B687" t="s">
        <v>1</v>
      </c>
      <c r="C687" t="s">
        <v>0</v>
      </c>
      <c r="D687" t="s">
        <v>2</v>
      </c>
      <c r="E687">
        <v>0</v>
      </c>
      <c r="F687" t="s">
        <v>3</v>
      </c>
      <c r="G687" t="s">
        <v>0</v>
      </c>
      <c r="H687" t="s">
        <v>4</v>
      </c>
      <c r="I687">
        <v>0</v>
      </c>
      <c r="J687">
        <v>2</v>
      </c>
      <c r="K687">
        <v>0</v>
      </c>
      <c r="L687" t="s">
        <v>5</v>
      </c>
      <c r="M687" t="s">
        <v>6</v>
      </c>
      <c r="N687" t="s">
        <v>7</v>
      </c>
    </row>
    <row r="688" spans="1:14" x14ac:dyDescent="0.35">
      <c r="A688" t="s">
        <v>0</v>
      </c>
      <c r="B688" t="s">
        <v>1</v>
      </c>
      <c r="C688" t="s">
        <v>0</v>
      </c>
      <c r="D688" t="s">
        <v>2</v>
      </c>
      <c r="E688">
        <v>0</v>
      </c>
      <c r="F688" t="s">
        <v>3</v>
      </c>
      <c r="G688" t="s">
        <v>0</v>
      </c>
      <c r="H688" t="s">
        <v>4</v>
      </c>
      <c r="I688">
        <v>0</v>
      </c>
      <c r="J688">
        <v>2</v>
      </c>
      <c r="K688">
        <v>0</v>
      </c>
      <c r="L688" t="s">
        <v>5</v>
      </c>
      <c r="M688" t="s">
        <v>6</v>
      </c>
      <c r="N688" t="s">
        <v>7</v>
      </c>
    </row>
    <row r="689" spans="1:14" x14ac:dyDescent="0.35">
      <c r="A689" t="s">
        <v>0</v>
      </c>
      <c r="B689" t="s">
        <v>1</v>
      </c>
      <c r="C689" t="s">
        <v>0</v>
      </c>
      <c r="D689" t="s">
        <v>2</v>
      </c>
      <c r="E689">
        <v>0</v>
      </c>
      <c r="F689" t="s">
        <v>3</v>
      </c>
      <c r="G689" t="s">
        <v>0</v>
      </c>
      <c r="H689" t="s">
        <v>4</v>
      </c>
      <c r="I689">
        <v>0</v>
      </c>
      <c r="J689">
        <v>2</v>
      </c>
      <c r="K689">
        <v>0</v>
      </c>
      <c r="L689" t="s">
        <v>5</v>
      </c>
      <c r="M689" t="s">
        <v>6</v>
      </c>
      <c r="N689" t="s">
        <v>7</v>
      </c>
    </row>
    <row r="690" spans="1:14" x14ac:dyDescent="0.35">
      <c r="A690" t="s">
        <v>0</v>
      </c>
      <c r="B690" t="s">
        <v>1</v>
      </c>
      <c r="C690" t="s">
        <v>0</v>
      </c>
      <c r="D690" t="s">
        <v>2</v>
      </c>
      <c r="E690">
        <v>0</v>
      </c>
      <c r="F690" t="s">
        <v>3</v>
      </c>
      <c r="G690" t="s">
        <v>0</v>
      </c>
      <c r="H690" t="s">
        <v>4</v>
      </c>
      <c r="I690">
        <v>0</v>
      </c>
      <c r="J690">
        <v>2</v>
      </c>
      <c r="K690">
        <v>0</v>
      </c>
      <c r="L690" t="s">
        <v>5</v>
      </c>
      <c r="M690" t="s">
        <v>6</v>
      </c>
      <c r="N690" t="s">
        <v>7</v>
      </c>
    </row>
    <row r="691" spans="1:14" x14ac:dyDescent="0.35">
      <c r="A691" t="s">
        <v>0</v>
      </c>
      <c r="B691" t="s">
        <v>1</v>
      </c>
      <c r="C691" t="s">
        <v>0</v>
      </c>
      <c r="D691" t="s">
        <v>2</v>
      </c>
      <c r="E691">
        <v>0</v>
      </c>
      <c r="F691" t="s">
        <v>3</v>
      </c>
      <c r="G691" t="s">
        <v>0</v>
      </c>
      <c r="H691" t="s">
        <v>4</v>
      </c>
      <c r="I691">
        <v>0</v>
      </c>
      <c r="J691">
        <v>2</v>
      </c>
      <c r="K691">
        <v>0</v>
      </c>
      <c r="L691" t="s">
        <v>5</v>
      </c>
      <c r="M691" t="s">
        <v>6</v>
      </c>
      <c r="N691" t="s">
        <v>7</v>
      </c>
    </row>
    <row r="692" spans="1:14" x14ac:dyDescent="0.35">
      <c r="A692" t="s">
        <v>0</v>
      </c>
      <c r="B692" t="s">
        <v>1</v>
      </c>
      <c r="C692" t="s">
        <v>0</v>
      </c>
      <c r="D692" t="s">
        <v>2</v>
      </c>
      <c r="E692">
        <v>0</v>
      </c>
      <c r="F692" t="s">
        <v>3</v>
      </c>
      <c r="G692" t="s">
        <v>0</v>
      </c>
      <c r="H692" t="s">
        <v>4</v>
      </c>
      <c r="I692">
        <v>0</v>
      </c>
      <c r="J692">
        <v>2</v>
      </c>
      <c r="K692">
        <v>0</v>
      </c>
      <c r="L692" t="s">
        <v>5</v>
      </c>
      <c r="M692" t="s">
        <v>6</v>
      </c>
      <c r="N692" t="s">
        <v>7</v>
      </c>
    </row>
    <row r="693" spans="1:14" x14ac:dyDescent="0.35">
      <c r="A693" t="s">
        <v>0</v>
      </c>
      <c r="B693" t="s">
        <v>1</v>
      </c>
      <c r="C693" t="s">
        <v>0</v>
      </c>
      <c r="D693" t="s">
        <v>2</v>
      </c>
      <c r="E693">
        <v>0</v>
      </c>
      <c r="F693" t="s">
        <v>3</v>
      </c>
      <c r="G693" t="s">
        <v>0</v>
      </c>
      <c r="H693" t="s">
        <v>4</v>
      </c>
      <c r="I693">
        <v>0</v>
      </c>
      <c r="J693">
        <v>2</v>
      </c>
      <c r="K693">
        <v>0</v>
      </c>
      <c r="L693" t="s">
        <v>5</v>
      </c>
      <c r="M693" t="s">
        <v>6</v>
      </c>
      <c r="N693" t="s">
        <v>7</v>
      </c>
    </row>
    <row r="694" spans="1:14" x14ac:dyDescent="0.35">
      <c r="A694" t="s">
        <v>0</v>
      </c>
      <c r="B694" t="s">
        <v>1</v>
      </c>
      <c r="C694" t="s">
        <v>0</v>
      </c>
      <c r="D694" t="s">
        <v>2</v>
      </c>
      <c r="E694">
        <v>0</v>
      </c>
      <c r="F694" t="s">
        <v>3</v>
      </c>
      <c r="G694" t="s">
        <v>0</v>
      </c>
      <c r="H694" t="s">
        <v>4</v>
      </c>
      <c r="I694">
        <v>0</v>
      </c>
      <c r="J694">
        <v>2</v>
      </c>
      <c r="K694">
        <v>0</v>
      </c>
      <c r="L694" t="s">
        <v>5</v>
      </c>
      <c r="M694" t="s">
        <v>6</v>
      </c>
      <c r="N694" t="s">
        <v>7</v>
      </c>
    </row>
    <row r="695" spans="1:14" x14ac:dyDescent="0.35">
      <c r="A695" t="s">
        <v>0</v>
      </c>
      <c r="B695" t="s">
        <v>1</v>
      </c>
      <c r="C695" t="s">
        <v>0</v>
      </c>
      <c r="D695" t="s">
        <v>2</v>
      </c>
      <c r="E695">
        <v>0</v>
      </c>
      <c r="F695" t="s">
        <v>3</v>
      </c>
      <c r="G695" t="s">
        <v>0</v>
      </c>
      <c r="H695" t="s">
        <v>4</v>
      </c>
      <c r="I695">
        <v>0</v>
      </c>
      <c r="J695">
        <v>2</v>
      </c>
      <c r="K695">
        <v>0</v>
      </c>
      <c r="L695" t="s">
        <v>5</v>
      </c>
      <c r="M695" t="s">
        <v>6</v>
      </c>
      <c r="N695" t="s">
        <v>7</v>
      </c>
    </row>
    <row r="696" spans="1:14" x14ac:dyDescent="0.35">
      <c r="A696" t="s">
        <v>0</v>
      </c>
      <c r="B696" t="s">
        <v>1</v>
      </c>
      <c r="C696" t="s">
        <v>0</v>
      </c>
      <c r="D696" t="s">
        <v>2</v>
      </c>
      <c r="E696">
        <v>0</v>
      </c>
      <c r="F696" t="s">
        <v>3</v>
      </c>
      <c r="G696" t="s">
        <v>0</v>
      </c>
      <c r="H696" t="s">
        <v>4</v>
      </c>
      <c r="I696">
        <v>0</v>
      </c>
      <c r="J696">
        <v>4</v>
      </c>
      <c r="K696">
        <v>0</v>
      </c>
      <c r="L696" t="s">
        <v>5</v>
      </c>
      <c r="M696" t="s">
        <v>6</v>
      </c>
      <c r="N696" t="s">
        <v>7</v>
      </c>
    </row>
    <row r="697" spans="1:14" x14ac:dyDescent="0.35">
      <c r="A697" t="s">
        <v>0</v>
      </c>
      <c r="B697" t="s">
        <v>1</v>
      </c>
      <c r="C697" t="s">
        <v>0</v>
      </c>
      <c r="D697" t="s">
        <v>2</v>
      </c>
      <c r="E697">
        <v>0</v>
      </c>
      <c r="F697" t="s">
        <v>3</v>
      </c>
      <c r="G697" t="s">
        <v>0</v>
      </c>
      <c r="H697" t="s">
        <v>4</v>
      </c>
      <c r="I697">
        <v>0</v>
      </c>
      <c r="J697">
        <v>2</v>
      </c>
      <c r="K697">
        <v>0</v>
      </c>
      <c r="L697" t="s">
        <v>5</v>
      </c>
      <c r="M697" t="s">
        <v>6</v>
      </c>
      <c r="N697" t="s">
        <v>7</v>
      </c>
    </row>
    <row r="698" spans="1:14" x14ac:dyDescent="0.35">
      <c r="A698" t="s">
        <v>0</v>
      </c>
      <c r="B698" t="s">
        <v>1</v>
      </c>
      <c r="C698" t="s">
        <v>0</v>
      </c>
      <c r="D698" t="s">
        <v>2</v>
      </c>
      <c r="E698">
        <v>0</v>
      </c>
      <c r="F698" t="s">
        <v>3</v>
      </c>
      <c r="G698" t="s">
        <v>0</v>
      </c>
      <c r="H698" t="s">
        <v>4</v>
      </c>
      <c r="I698">
        <v>0</v>
      </c>
      <c r="J698">
        <v>2</v>
      </c>
      <c r="K698">
        <v>0</v>
      </c>
      <c r="L698" t="s">
        <v>5</v>
      </c>
      <c r="M698" t="s">
        <v>6</v>
      </c>
      <c r="N698" t="s">
        <v>7</v>
      </c>
    </row>
    <row r="699" spans="1:14" x14ac:dyDescent="0.35">
      <c r="A699" t="s">
        <v>0</v>
      </c>
      <c r="B699" t="s">
        <v>1</v>
      </c>
      <c r="C699" t="s">
        <v>0</v>
      </c>
      <c r="D699" t="s">
        <v>2</v>
      </c>
      <c r="E699">
        <v>0</v>
      </c>
      <c r="F699" t="s">
        <v>3</v>
      </c>
      <c r="G699" t="s">
        <v>0</v>
      </c>
      <c r="H699" t="s">
        <v>4</v>
      </c>
      <c r="I699">
        <v>0</v>
      </c>
      <c r="J699">
        <v>2</v>
      </c>
      <c r="K699">
        <v>0</v>
      </c>
      <c r="L699" t="s">
        <v>5</v>
      </c>
      <c r="M699" t="s">
        <v>6</v>
      </c>
      <c r="N699" t="s">
        <v>7</v>
      </c>
    </row>
    <row r="700" spans="1:14" x14ac:dyDescent="0.35">
      <c r="A700" t="s">
        <v>0</v>
      </c>
      <c r="B700" t="s">
        <v>1</v>
      </c>
      <c r="C700" t="s">
        <v>0</v>
      </c>
      <c r="D700" t="s">
        <v>2</v>
      </c>
      <c r="E700">
        <v>0</v>
      </c>
      <c r="F700" t="s">
        <v>3</v>
      </c>
      <c r="G700" t="s">
        <v>0</v>
      </c>
      <c r="H700" t="s">
        <v>4</v>
      </c>
      <c r="I700">
        <v>0</v>
      </c>
      <c r="J700">
        <v>2</v>
      </c>
      <c r="K700">
        <v>0</v>
      </c>
      <c r="L700" t="s">
        <v>5</v>
      </c>
      <c r="M700" t="s">
        <v>6</v>
      </c>
      <c r="N700" t="s">
        <v>7</v>
      </c>
    </row>
    <row r="701" spans="1:14" x14ac:dyDescent="0.35">
      <c r="A701" t="s">
        <v>0</v>
      </c>
      <c r="B701" t="s">
        <v>1</v>
      </c>
      <c r="C701" t="s">
        <v>0</v>
      </c>
      <c r="D701" t="s">
        <v>2</v>
      </c>
      <c r="E701">
        <v>0</v>
      </c>
      <c r="F701" t="s">
        <v>3</v>
      </c>
      <c r="G701" t="s">
        <v>0</v>
      </c>
      <c r="H701" t="s">
        <v>4</v>
      </c>
      <c r="I701">
        <v>0</v>
      </c>
      <c r="J701">
        <v>2</v>
      </c>
      <c r="K701">
        <v>0</v>
      </c>
      <c r="L701" t="s">
        <v>5</v>
      </c>
      <c r="M701" t="s">
        <v>6</v>
      </c>
      <c r="N701" t="s">
        <v>7</v>
      </c>
    </row>
    <row r="702" spans="1:14" x14ac:dyDescent="0.35">
      <c r="A702" t="s">
        <v>0</v>
      </c>
      <c r="B702" t="s">
        <v>1</v>
      </c>
      <c r="C702" t="s">
        <v>0</v>
      </c>
      <c r="D702" t="s">
        <v>2</v>
      </c>
      <c r="E702">
        <v>0</v>
      </c>
      <c r="F702" t="s">
        <v>3</v>
      </c>
      <c r="G702" t="s">
        <v>0</v>
      </c>
      <c r="H702" t="s">
        <v>4</v>
      </c>
      <c r="I702">
        <v>0</v>
      </c>
      <c r="J702">
        <v>2</v>
      </c>
      <c r="K702">
        <v>0</v>
      </c>
      <c r="L702" t="s">
        <v>5</v>
      </c>
      <c r="M702" t="s">
        <v>6</v>
      </c>
      <c r="N702" t="s">
        <v>7</v>
      </c>
    </row>
    <row r="703" spans="1:14" x14ac:dyDescent="0.35">
      <c r="A703" t="s">
        <v>0</v>
      </c>
      <c r="B703" t="s">
        <v>1</v>
      </c>
      <c r="C703" t="s">
        <v>0</v>
      </c>
      <c r="D703" t="s">
        <v>2</v>
      </c>
      <c r="E703">
        <v>0</v>
      </c>
      <c r="F703" t="s">
        <v>3</v>
      </c>
      <c r="G703" t="s">
        <v>0</v>
      </c>
      <c r="H703" t="s">
        <v>4</v>
      </c>
      <c r="I703">
        <v>0</v>
      </c>
      <c r="J703">
        <v>2</v>
      </c>
      <c r="K703">
        <v>0</v>
      </c>
      <c r="L703" t="s">
        <v>5</v>
      </c>
      <c r="M703" t="s">
        <v>6</v>
      </c>
      <c r="N703" t="s">
        <v>7</v>
      </c>
    </row>
    <row r="704" spans="1:14" x14ac:dyDescent="0.35">
      <c r="A704" t="s">
        <v>0</v>
      </c>
      <c r="B704" t="s">
        <v>1</v>
      </c>
      <c r="C704" t="s">
        <v>0</v>
      </c>
      <c r="D704" t="s">
        <v>2</v>
      </c>
      <c r="E704">
        <v>0</v>
      </c>
      <c r="F704" t="s">
        <v>3</v>
      </c>
      <c r="G704" t="s">
        <v>0</v>
      </c>
      <c r="H704" t="s">
        <v>4</v>
      </c>
      <c r="I704">
        <v>0</v>
      </c>
      <c r="J704">
        <v>2</v>
      </c>
      <c r="K704">
        <v>0</v>
      </c>
      <c r="L704" t="s">
        <v>5</v>
      </c>
      <c r="M704" t="s">
        <v>6</v>
      </c>
      <c r="N704" t="s">
        <v>7</v>
      </c>
    </row>
    <row r="705" spans="1:14" x14ac:dyDescent="0.35">
      <c r="A705" t="s">
        <v>0</v>
      </c>
      <c r="B705" t="s">
        <v>1</v>
      </c>
      <c r="C705" t="s">
        <v>0</v>
      </c>
      <c r="D705" t="s">
        <v>2</v>
      </c>
      <c r="E705">
        <v>0</v>
      </c>
      <c r="F705" t="s">
        <v>3</v>
      </c>
      <c r="G705" t="s">
        <v>0</v>
      </c>
      <c r="H705" t="s">
        <v>4</v>
      </c>
      <c r="I705">
        <v>0</v>
      </c>
      <c r="J705">
        <v>4</v>
      </c>
      <c r="K705">
        <v>0</v>
      </c>
      <c r="L705" t="s">
        <v>5</v>
      </c>
      <c r="M705" t="s">
        <v>6</v>
      </c>
      <c r="N705" t="s">
        <v>7</v>
      </c>
    </row>
    <row r="706" spans="1:14" x14ac:dyDescent="0.35">
      <c r="A706" t="s">
        <v>0</v>
      </c>
      <c r="B706" t="s">
        <v>10</v>
      </c>
      <c r="C706">
        <v>0</v>
      </c>
      <c r="D706">
        <v>0</v>
      </c>
      <c r="E706">
        <v>0</v>
      </c>
      <c r="F706" t="s">
        <v>3</v>
      </c>
      <c r="G706" t="s">
        <v>0</v>
      </c>
      <c r="H706" t="s">
        <v>4</v>
      </c>
      <c r="I706">
        <v>0</v>
      </c>
      <c r="J706">
        <v>2</v>
      </c>
      <c r="K706">
        <v>0</v>
      </c>
      <c r="L706" t="s">
        <v>5</v>
      </c>
      <c r="M706" t="s">
        <v>6</v>
      </c>
      <c r="N706" t="s">
        <v>7</v>
      </c>
    </row>
    <row r="707" spans="1:14" x14ac:dyDescent="0.35">
      <c r="A707" t="s">
        <v>0</v>
      </c>
      <c r="B707" t="s">
        <v>1</v>
      </c>
      <c r="C707" t="s">
        <v>0</v>
      </c>
      <c r="D707" t="s">
        <v>2</v>
      </c>
      <c r="E707">
        <v>0</v>
      </c>
      <c r="F707" t="s">
        <v>3</v>
      </c>
      <c r="G707" t="s">
        <v>0</v>
      </c>
      <c r="H707" t="s">
        <v>4</v>
      </c>
      <c r="I707">
        <v>0</v>
      </c>
      <c r="J707">
        <v>2</v>
      </c>
      <c r="K707">
        <v>0</v>
      </c>
      <c r="L707" t="s">
        <v>5</v>
      </c>
      <c r="M707" t="s">
        <v>6</v>
      </c>
      <c r="N707" t="s">
        <v>7</v>
      </c>
    </row>
    <row r="708" spans="1:14" x14ac:dyDescent="0.35">
      <c r="A708" t="s">
        <v>0</v>
      </c>
      <c r="B708" t="s">
        <v>1</v>
      </c>
      <c r="C708" t="s">
        <v>0</v>
      </c>
      <c r="D708" t="s">
        <v>2</v>
      </c>
      <c r="E708">
        <v>0</v>
      </c>
      <c r="F708" t="s">
        <v>3</v>
      </c>
      <c r="G708" t="s">
        <v>0</v>
      </c>
      <c r="H708" t="s">
        <v>4</v>
      </c>
      <c r="I708">
        <v>0</v>
      </c>
      <c r="J708">
        <v>2</v>
      </c>
      <c r="K708">
        <v>0</v>
      </c>
      <c r="L708" t="s">
        <v>5</v>
      </c>
      <c r="M708" t="s">
        <v>6</v>
      </c>
      <c r="N708" t="s">
        <v>7</v>
      </c>
    </row>
    <row r="709" spans="1:14" x14ac:dyDescent="0.35">
      <c r="A709" t="s">
        <v>0</v>
      </c>
      <c r="B709" t="s">
        <v>1</v>
      </c>
      <c r="C709" t="s">
        <v>0</v>
      </c>
      <c r="D709" t="s">
        <v>2</v>
      </c>
      <c r="E709">
        <v>0</v>
      </c>
      <c r="F709" t="s">
        <v>3</v>
      </c>
      <c r="G709" t="s">
        <v>0</v>
      </c>
      <c r="H709" t="s">
        <v>4</v>
      </c>
      <c r="I709">
        <v>0</v>
      </c>
      <c r="J709">
        <v>2</v>
      </c>
      <c r="K709">
        <v>0</v>
      </c>
      <c r="L709" t="s">
        <v>5</v>
      </c>
      <c r="M709" t="s">
        <v>6</v>
      </c>
      <c r="N709" t="s">
        <v>7</v>
      </c>
    </row>
    <row r="710" spans="1:14" x14ac:dyDescent="0.35">
      <c r="A710" t="s">
        <v>0</v>
      </c>
      <c r="B710" t="s">
        <v>1</v>
      </c>
      <c r="C710" t="s">
        <v>0</v>
      </c>
      <c r="D710" t="s">
        <v>2</v>
      </c>
      <c r="E710">
        <v>0</v>
      </c>
      <c r="F710" t="s">
        <v>3</v>
      </c>
      <c r="G710" t="s">
        <v>0</v>
      </c>
      <c r="H710" t="s">
        <v>4</v>
      </c>
      <c r="I710">
        <v>0</v>
      </c>
      <c r="J710">
        <v>4</v>
      </c>
      <c r="K710">
        <v>0</v>
      </c>
      <c r="L710" t="s">
        <v>5</v>
      </c>
      <c r="M710" t="s">
        <v>6</v>
      </c>
      <c r="N710" t="s">
        <v>7</v>
      </c>
    </row>
    <row r="711" spans="1:14" x14ac:dyDescent="0.35">
      <c r="A711" t="s">
        <v>0</v>
      </c>
      <c r="B711" t="s">
        <v>1</v>
      </c>
      <c r="C711" t="s">
        <v>0</v>
      </c>
      <c r="D711" t="s">
        <v>2</v>
      </c>
      <c r="E711">
        <v>0</v>
      </c>
      <c r="F711" t="s">
        <v>3</v>
      </c>
      <c r="G711" t="s">
        <v>0</v>
      </c>
      <c r="H711" t="s">
        <v>4</v>
      </c>
      <c r="I711">
        <v>0</v>
      </c>
      <c r="J711">
        <v>2</v>
      </c>
      <c r="K711">
        <v>0</v>
      </c>
      <c r="L711" t="s">
        <v>5</v>
      </c>
      <c r="M711" t="s">
        <v>6</v>
      </c>
      <c r="N711" t="s">
        <v>7</v>
      </c>
    </row>
    <row r="712" spans="1:14" x14ac:dyDescent="0.35">
      <c r="A712" t="s">
        <v>0</v>
      </c>
      <c r="B712" t="s">
        <v>1</v>
      </c>
      <c r="C712" t="s">
        <v>0</v>
      </c>
      <c r="D712" t="s">
        <v>2</v>
      </c>
      <c r="E712">
        <v>0</v>
      </c>
      <c r="F712" t="s">
        <v>3</v>
      </c>
      <c r="G712" t="s">
        <v>0</v>
      </c>
      <c r="H712" t="s">
        <v>4</v>
      </c>
      <c r="I712">
        <v>0</v>
      </c>
      <c r="J712">
        <v>2</v>
      </c>
      <c r="K712">
        <v>0</v>
      </c>
      <c r="L712" t="s">
        <v>5</v>
      </c>
      <c r="M712" t="s">
        <v>6</v>
      </c>
      <c r="N712" t="s">
        <v>7</v>
      </c>
    </row>
    <row r="713" spans="1:14" x14ac:dyDescent="0.35">
      <c r="A713" t="s">
        <v>0</v>
      </c>
      <c r="B713" t="s">
        <v>1</v>
      </c>
      <c r="C713" t="s">
        <v>0</v>
      </c>
      <c r="D713" t="s">
        <v>2</v>
      </c>
      <c r="E713">
        <v>0</v>
      </c>
      <c r="F713" t="s">
        <v>3</v>
      </c>
      <c r="G713" t="s">
        <v>0</v>
      </c>
      <c r="H713" t="s">
        <v>4</v>
      </c>
      <c r="I713">
        <v>0</v>
      </c>
      <c r="J713">
        <v>2</v>
      </c>
      <c r="K713">
        <v>0</v>
      </c>
      <c r="L713" t="s">
        <v>5</v>
      </c>
      <c r="M713" t="s">
        <v>6</v>
      </c>
      <c r="N713" t="s">
        <v>7</v>
      </c>
    </row>
    <row r="714" spans="1:14" x14ac:dyDescent="0.35">
      <c r="A714" t="s">
        <v>0</v>
      </c>
      <c r="B714" t="s">
        <v>1</v>
      </c>
      <c r="C714" t="s">
        <v>0</v>
      </c>
      <c r="D714" t="s">
        <v>2</v>
      </c>
      <c r="E714">
        <v>0</v>
      </c>
      <c r="F714" t="s">
        <v>3</v>
      </c>
      <c r="G714" t="s">
        <v>0</v>
      </c>
      <c r="H714" t="s">
        <v>4</v>
      </c>
      <c r="I714">
        <v>0</v>
      </c>
      <c r="J714">
        <v>2</v>
      </c>
      <c r="K714">
        <v>0</v>
      </c>
      <c r="L714" t="s">
        <v>5</v>
      </c>
      <c r="M714" t="s">
        <v>6</v>
      </c>
      <c r="N714" t="s">
        <v>7</v>
      </c>
    </row>
    <row r="715" spans="1:14" x14ac:dyDescent="0.35">
      <c r="A715" t="s">
        <v>0</v>
      </c>
      <c r="B715" t="s">
        <v>1</v>
      </c>
      <c r="C715" t="s">
        <v>0</v>
      </c>
      <c r="D715" t="s">
        <v>2</v>
      </c>
      <c r="E715">
        <v>0</v>
      </c>
      <c r="F715" t="s">
        <v>3</v>
      </c>
      <c r="G715" t="s">
        <v>0</v>
      </c>
      <c r="H715" t="s">
        <v>4</v>
      </c>
      <c r="I715">
        <v>0</v>
      </c>
      <c r="J715">
        <v>2</v>
      </c>
      <c r="K715">
        <v>0</v>
      </c>
      <c r="L715" t="s">
        <v>5</v>
      </c>
      <c r="M715" t="s">
        <v>6</v>
      </c>
      <c r="N715" t="s">
        <v>7</v>
      </c>
    </row>
    <row r="716" spans="1:14" x14ac:dyDescent="0.35">
      <c r="A716" t="s">
        <v>0</v>
      </c>
      <c r="B716" t="s">
        <v>1</v>
      </c>
      <c r="C716" t="s">
        <v>0</v>
      </c>
      <c r="D716" t="s">
        <v>2</v>
      </c>
      <c r="E716">
        <v>0</v>
      </c>
      <c r="F716" t="s">
        <v>3</v>
      </c>
      <c r="G716" t="s">
        <v>0</v>
      </c>
      <c r="H716" t="s">
        <v>4</v>
      </c>
      <c r="I716">
        <v>0</v>
      </c>
      <c r="J716">
        <v>2</v>
      </c>
      <c r="K716">
        <v>0</v>
      </c>
      <c r="L716" t="s">
        <v>5</v>
      </c>
      <c r="M716" t="s">
        <v>6</v>
      </c>
      <c r="N716" t="s">
        <v>7</v>
      </c>
    </row>
    <row r="717" spans="1:14" x14ac:dyDescent="0.35">
      <c r="A717" t="s">
        <v>0</v>
      </c>
      <c r="B717" t="s">
        <v>1</v>
      </c>
      <c r="C717" t="s">
        <v>0</v>
      </c>
      <c r="D717" t="s">
        <v>2</v>
      </c>
      <c r="E717">
        <v>0</v>
      </c>
      <c r="F717" t="s">
        <v>3</v>
      </c>
      <c r="G717" t="s">
        <v>0</v>
      </c>
      <c r="H717" t="s">
        <v>4</v>
      </c>
      <c r="I717">
        <v>0</v>
      </c>
      <c r="J717">
        <v>2</v>
      </c>
      <c r="K717">
        <v>0</v>
      </c>
      <c r="L717" t="s">
        <v>5</v>
      </c>
      <c r="M717" t="s">
        <v>6</v>
      </c>
      <c r="N717" t="s">
        <v>7</v>
      </c>
    </row>
    <row r="718" spans="1:14" x14ac:dyDescent="0.35">
      <c r="A718" t="s">
        <v>0</v>
      </c>
      <c r="B718" t="s">
        <v>1</v>
      </c>
      <c r="C718" t="s">
        <v>0</v>
      </c>
      <c r="D718" t="s">
        <v>2</v>
      </c>
      <c r="E718">
        <v>0</v>
      </c>
      <c r="F718" t="s">
        <v>3</v>
      </c>
      <c r="G718" t="s">
        <v>0</v>
      </c>
      <c r="H718" t="s">
        <v>4</v>
      </c>
      <c r="I718">
        <v>0</v>
      </c>
      <c r="J718">
        <v>4</v>
      </c>
      <c r="K718">
        <v>0</v>
      </c>
      <c r="L718" t="s">
        <v>5</v>
      </c>
      <c r="M718" t="s">
        <v>6</v>
      </c>
      <c r="N718" t="s">
        <v>7</v>
      </c>
    </row>
    <row r="719" spans="1:14" x14ac:dyDescent="0.35">
      <c r="A719" t="s">
        <v>0</v>
      </c>
      <c r="B719" t="s">
        <v>1</v>
      </c>
      <c r="C719" t="s">
        <v>0</v>
      </c>
      <c r="D719" t="s">
        <v>2</v>
      </c>
      <c r="E719">
        <v>0</v>
      </c>
      <c r="F719" t="s">
        <v>3</v>
      </c>
      <c r="G719" t="s">
        <v>0</v>
      </c>
      <c r="H719" t="s">
        <v>4</v>
      </c>
      <c r="I719">
        <v>0</v>
      </c>
      <c r="J719">
        <v>2</v>
      </c>
      <c r="K719">
        <v>0</v>
      </c>
      <c r="L719" t="s">
        <v>5</v>
      </c>
      <c r="M719" t="s">
        <v>6</v>
      </c>
      <c r="N719" t="s">
        <v>7</v>
      </c>
    </row>
    <row r="720" spans="1:14" x14ac:dyDescent="0.35">
      <c r="A720" t="s">
        <v>0</v>
      </c>
      <c r="B720" t="s">
        <v>1</v>
      </c>
      <c r="C720" t="s">
        <v>0</v>
      </c>
      <c r="D720" t="s">
        <v>2</v>
      </c>
      <c r="E720">
        <v>0</v>
      </c>
      <c r="F720" t="s">
        <v>3</v>
      </c>
      <c r="G720" t="s">
        <v>0</v>
      </c>
      <c r="H720" t="s">
        <v>4</v>
      </c>
      <c r="I720">
        <v>0</v>
      </c>
      <c r="J720">
        <v>2</v>
      </c>
      <c r="K720">
        <v>0</v>
      </c>
      <c r="L720" t="s">
        <v>5</v>
      </c>
      <c r="M720" t="s">
        <v>6</v>
      </c>
      <c r="N720" t="s">
        <v>7</v>
      </c>
    </row>
    <row r="721" spans="1:14" x14ac:dyDescent="0.35">
      <c r="A721" t="s">
        <v>0</v>
      </c>
      <c r="B721" t="s">
        <v>1</v>
      </c>
      <c r="C721" t="s">
        <v>0</v>
      </c>
      <c r="D721" t="s">
        <v>2</v>
      </c>
      <c r="E721">
        <v>0</v>
      </c>
      <c r="F721" t="s">
        <v>3</v>
      </c>
      <c r="G721" t="s">
        <v>0</v>
      </c>
      <c r="H721" t="s">
        <v>4</v>
      </c>
      <c r="I721">
        <v>0</v>
      </c>
      <c r="J721">
        <v>2</v>
      </c>
      <c r="K721">
        <v>0</v>
      </c>
      <c r="L721" t="s">
        <v>5</v>
      </c>
      <c r="M721" t="s">
        <v>6</v>
      </c>
      <c r="N721" t="s">
        <v>7</v>
      </c>
    </row>
    <row r="722" spans="1:14" x14ac:dyDescent="0.35">
      <c r="A722" t="s">
        <v>0</v>
      </c>
      <c r="B722" t="s">
        <v>1</v>
      </c>
      <c r="C722" t="s">
        <v>0</v>
      </c>
      <c r="D722" t="s">
        <v>2</v>
      </c>
      <c r="E722">
        <v>0</v>
      </c>
      <c r="F722" t="s">
        <v>3</v>
      </c>
      <c r="G722" t="s">
        <v>0</v>
      </c>
      <c r="H722" t="s">
        <v>4</v>
      </c>
      <c r="I722">
        <v>0</v>
      </c>
      <c r="J722">
        <v>4</v>
      </c>
      <c r="K722">
        <v>0</v>
      </c>
      <c r="L722" t="s">
        <v>5</v>
      </c>
      <c r="M722" t="s">
        <v>6</v>
      </c>
      <c r="N722" t="s">
        <v>7</v>
      </c>
    </row>
    <row r="723" spans="1:14" x14ac:dyDescent="0.35">
      <c r="A723" t="s">
        <v>0</v>
      </c>
      <c r="B723" t="s">
        <v>1</v>
      </c>
      <c r="C723" t="s">
        <v>0</v>
      </c>
      <c r="D723" t="s">
        <v>2</v>
      </c>
      <c r="E723">
        <v>0</v>
      </c>
      <c r="F723" t="s">
        <v>3</v>
      </c>
      <c r="G723" t="s">
        <v>0</v>
      </c>
      <c r="H723" t="s">
        <v>4</v>
      </c>
      <c r="I723">
        <v>0</v>
      </c>
      <c r="J723">
        <v>2</v>
      </c>
      <c r="K723">
        <v>0</v>
      </c>
      <c r="L723" t="s">
        <v>5</v>
      </c>
      <c r="M723" t="s">
        <v>6</v>
      </c>
      <c r="N723" t="s">
        <v>7</v>
      </c>
    </row>
    <row r="724" spans="1:14" x14ac:dyDescent="0.35">
      <c r="A724" t="s">
        <v>0</v>
      </c>
      <c r="B724" t="s">
        <v>1</v>
      </c>
      <c r="C724" t="s">
        <v>0</v>
      </c>
      <c r="D724" t="s">
        <v>2</v>
      </c>
      <c r="E724">
        <v>0</v>
      </c>
      <c r="F724" t="s">
        <v>3</v>
      </c>
      <c r="G724" t="s">
        <v>0</v>
      </c>
      <c r="H724" t="s">
        <v>4</v>
      </c>
      <c r="I724">
        <v>0</v>
      </c>
      <c r="J724">
        <v>2</v>
      </c>
      <c r="K724">
        <v>0</v>
      </c>
      <c r="L724" t="s">
        <v>5</v>
      </c>
      <c r="M724" t="s">
        <v>6</v>
      </c>
      <c r="N724" t="s">
        <v>7</v>
      </c>
    </row>
    <row r="725" spans="1:14" x14ac:dyDescent="0.35">
      <c r="A725" t="s">
        <v>0</v>
      </c>
      <c r="B725" t="s">
        <v>1</v>
      </c>
      <c r="C725" t="s">
        <v>0</v>
      </c>
      <c r="D725" t="s">
        <v>2</v>
      </c>
      <c r="E725">
        <v>0</v>
      </c>
      <c r="F725" t="s">
        <v>3</v>
      </c>
      <c r="G725" t="s">
        <v>0</v>
      </c>
      <c r="H725" t="s">
        <v>4</v>
      </c>
      <c r="I725">
        <v>0</v>
      </c>
      <c r="J725">
        <v>2</v>
      </c>
      <c r="K725">
        <v>0</v>
      </c>
      <c r="L725" t="s">
        <v>5</v>
      </c>
      <c r="M725" t="s">
        <v>6</v>
      </c>
      <c r="N725" t="s">
        <v>7</v>
      </c>
    </row>
    <row r="726" spans="1:14" x14ac:dyDescent="0.35">
      <c r="A726" t="s">
        <v>0</v>
      </c>
      <c r="B726" t="s">
        <v>1</v>
      </c>
      <c r="C726" t="s">
        <v>0</v>
      </c>
      <c r="D726" t="s">
        <v>2</v>
      </c>
      <c r="E726">
        <v>0</v>
      </c>
      <c r="F726" t="s">
        <v>3</v>
      </c>
      <c r="G726" t="s">
        <v>0</v>
      </c>
      <c r="H726" t="s">
        <v>4</v>
      </c>
      <c r="I726">
        <v>0</v>
      </c>
      <c r="J726">
        <v>2</v>
      </c>
      <c r="K726">
        <v>0</v>
      </c>
      <c r="L726" t="s">
        <v>9</v>
      </c>
      <c r="M726" t="s">
        <v>6</v>
      </c>
      <c r="N726" t="s">
        <v>7</v>
      </c>
    </row>
    <row r="727" spans="1:14" x14ac:dyDescent="0.35">
      <c r="A727" t="s">
        <v>0</v>
      </c>
      <c r="B727" t="s">
        <v>1</v>
      </c>
      <c r="C727" t="s">
        <v>0</v>
      </c>
      <c r="D727" t="s">
        <v>2</v>
      </c>
      <c r="E727">
        <v>0</v>
      </c>
      <c r="F727" t="s">
        <v>3</v>
      </c>
      <c r="G727" t="s">
        <v>0</v>
      </c>
      <c r="H727" t="s">
        <v>4</v>
      </c>
      <c r="I727">
        <v>0</v>
      </c>
      <c r="J727">
        <v>2</v>
      </c>
      <c r="K727">
        <v>0</v>
      </c>
      <c r="L727" t="s">
        <v>5</v>
      </c>
      <c r="M727" t="s">
        <v>6</v>
      </c>
      <c r="N727" t="s">
        <v>7</v>
      </c>
    </row>
    <row r="728" spans="1:14" x14ac:dyDescent="0.35">
      <c r="A728" t="s">
        <v>0</v>
      </c>
      <c r="B728" t="s">
        <v>1</v>
      </c>
      <c r="C728" t="s">
        <v>0</v>
      </c>
      <c r="D728" t="s">
        <v>2</v>
      </c>
      <c r="E728">
        <v>0</v>
      </c>
      <c r="F728" t="s">
        <v>3</v>
      </c>
      <c r="G728" t="s">
        <v>0</v>
      </c>
      <c r="H728" t="s">
        <v>4</v>
      </c>
      <c r="I728">
        <v>0</v>
      </c>
      <c r="J728">
        <v>2</v>
      </c>
      <c r="K728">
        <v>0</v>
      </c>
      <c r="L728" t="s">
        <v>5</v>
      </c>
      <c r="M728" t="s">
        <v>6</v>
      </c>
      <c r="N728" t="s">
        <v>7</v>
      </c>
    </row>
    <row r="729" spans="1:14" x14ac:dyDescent="0.35">
      <c r="A729" t="s">
        <v>0</v>
      </c>
      <c r="B729" t="s">
        <v>1</v>
      </c>
      <c r="C729" t="s">
        <v>0</v>
      </c>
      <c r="D729" t="s">
        <v>2</v>
      </c>
      <c r="E729">
        <v>0</v>
      </c>
      <c r="F729" t="s">
        <v>3</v>
      </c>
      <c r="G729" t="s">
        <v>0</v>
      </c>
      <c r="H729" t="s">
        <v>4</v>
      </c>
      <c r="I729">
        <v>0</v>
      </c>
      <c r="J729">
        <v>2</v>
      </c>
      <c r="K729">
        <v>0</v>
      </c>
      <c r="L729" t="s">
        <v>5</v>
      </c>
      <c r="M729" t="s">
        <v>6</v>
      </c>
      <c r="N729" t="s">
        <v>7</v>
      </c>
    </row>
    <row r="730" spans="1:14" x14ac:dyDescent="0.35">
      <c r="A730" t="s">
        <v>0</v>
      </c>
      <c r="B730" t="s">
        <v>1</v>
      </c>
      <c r="C730" t="s">
        <v>0</v>
      </c>
      <c r="D730" t="s">
        <v>2</v>
      </c>
      <c r="E730">
        <v>0</v>
      </c>
      <c r="F730" t="s">
        <v>3</v>
      </c>
      <c r="G730" t="s">
        <v>0</v>
      </c>
      <c r="H730" t="s">
        <v>4</v>
      </c>
      <c r="I730">
        <v>0</v>
      </c>
      <c r="J730">
        <v>2</v>
      </c>
      <c r="K730">
        <v>0</v>
      </c>
      <c r="L730" t="s">
        <v>5</v>
      </c>
      <c r="M730" t="s">
        <v>6</v>
      </c>
      <c r="N730" t="s">
        <v>7</v>
      </c>
    </row>
    <row r="731" spans="1:14" x14ac:dyDescent="0.35">
      <c r="A731" t="s">
        <v>0</v>
      </c>
      <c r="B731" t="s">
        <v>1</v>
      </c>
      <c r="C731" t="s">
        <v>0</v>
      </c>
      <c r="D731" t="s">
        <v>2</v>
      </c>
      <c r="E731">
        <v>0</v>
      </c>
      <c r="F731" t="s">
        <v>3</v>
      </c>
      <c r="G731" t="s">
        <v>0</v>
      </c>
      <c r="H731" t="s">
        <v>4</v>
      </c>
      <c r="I731">
        <v>0</v>
      </c>
      <c r="J731">
        <v>2</v>
      </c>
      <c r="K731">
        <v>0</v>
      </c>
      <c r="L731" t="s">
        <v>5</v>
      </c>
      <c r="M731" t="s">
        <v>6</v>
      </c>
      <c r="N731" t="s">
        <v>7</v>
      </c>
    </row>
    <row r="732" spans="1:14" x14ac:dyDescent="0.35">
      <c r="A732" t="s">
        <v>0</v>
      </c>
      <c r="B732" t="s">
        <v>1</v>
      </c>
      <c r="C732" t="s">
        <v>0</v>
      </c>
      <c r="D732" t="s">
        <v>2</v>
      </c>
      <c r="E732">
        <v>0</v>
      </c>
      <c r="F732" t="s">
        <v>3</v>
      </c>
      <c r="G732" t="s">
        <v>0</v>
      </c>
      <c r="H732" t="s">
        <v>4</v>
      </c>
      <c r="I732">
        <v>0</v>
      </c>
      <c r="J732">
        <v>2</v>
      </c>
      <c r="K732">
        <v>0</v>
      </c>
      <c r="L732" t="s">
        <v>5</v>
      </c>
      <c r="M732" t="s">
        <v>6</v>
      </c>
      <c r="N732" t="s">
        <v>7</v>
      </c>
    </row>
    <row r="733" spans="1:14" x14ac:dyDescent="0.35">
      <c r="A733" t="s">
        <v>0</v>
      </c>
      <c r="B733" t="s">
        <v>1</v>
      </c>
      <c r="C733" t="s">
        <v>0</v>
      </c>
      <c r="D733" t="s">
        <v>2</v>
      </c>
      <c r="E733">
        <v>0</v>
      </c>
      <c r="F733" t="s">
        <v>3</v>
      </c>
      <c r="G733" t="s">
        <v>0</v>
      </c>
      <c r="H733" t="s">
        <v>4</v>
      </c>
      <c r="I733">
        <v>0</v>
      </c>
      <c r="J733">
        <v>2</v>
      </c>
      <c r="K733">
        <v>0</v>
      </c>
      <c r="L733" t="s">
        <v>5</v>
      </c>
      <c r="M733" t="s">
        <v>6</v>
      </c>
      <c r="N733" t="s">
        <v>7</v>
      </c>
    </row>
    <row r="734" spans="1:14" x14ac:dyDescent="0.35">
      <c r="A734" t="s">
        <v>0</v>
      </c>
      <c r="B734" t="s">
        <v>1</v>
      </c>
      <c r="C734" t="s">
        <v>0</v>
      </c>
      <c r="D734" t="s">
        <v>2</v>
      </c>
      <c r="E734">
        <v>0</v>
      </c>
      <c r="F734" t="s">
        <v>3</v>
      </c>
      <c r="G734" t="s">
        <v>0</v>
      </c>
      <c r="H734" t="s">
        <v>4</v>
      </c>
      <c r="I734">
        <v>0</v>
      </c>
      <c r="J734">
        <v>2</v>
      </c>
      <c r="K734">
        <v>0</v>
      </c>
      <c r="L734" t="s">
        <v>5</v>
      </c>
      <c r="M734" t="s">
        <v>6</v>
      </c>
      <c r="N734" t="s">
        <v>7</v>
      </c>
    </row>
    <row r="735" spans="1:14" x14ac:dyDescent="0.35">
      <c r="A735" t="s">
        <v>0</v>
      </c>
      <c r="B735" t="s">
        <v>1</v>
      </c>
      <c r="C735" t="s">
        <v>0</v>
      </c>
      <c r="D735" t="s">
        <v>2</v>
      </c>
      <c r="E735">
        <v>0</v>
      </c>
      <c r="F735" t="s">
        <v>3</v>
      </c>
      <c r="G735" t="s">
        <v>0</v>
      </c>
      <c r="H735" t="s">
        <v>4</v>
      </c>
      <c r="I735">
        <v>0</v>
      </c>
      <c r="J735">
        <v>2</v>
      </c>
      <c r="K735">
        <v>0</v>
      </c>
      <c r="L735" t="s">
        <v>5</v>
      </c>
      <c r="M735" t="s">
        <v>6</v>
      </c>
      <c r="N735" t="s">
        <v>7</v>
      </c>
    </row>
    <row r="736" spans="1:14" x14ac:dyDescent="0.35">
      <c r="A736" t="s">
        <v>0</v>
      </c>
      <c r="B736" t="s">
        <v>1</v>
      </c>
      <c r="C736" t="s">
        <v>0</v>
      </c>
      <c r="D736" t="s">
        <v>2</v>
      </c>
      <c r="E736">
        <v>0</v>
      </c>
      <c r="F736" t="s">
        <v>3</v>
      </c>
      <c r="G736" t="s">
        <v>0</v>
      </c>
      <c r="H736" t="s">
        <v>4</v>
      </c>
      <c r="I736">
        <v>0</v>
      </c>
      <c r="J736">
        <v>2</v>
      </c>
      <c r="K736">
        <v>0</v>
      </c>
      <c r="L736" t="s">
        <v>5</v>
      </c>
      <c r="M736" t="s">
        <v>6</v>
      </c>
      <c r="N736" t="s">
        <v>7</v>
      </c>
    </row>
    <row r="737" spans="1:14" x14ac:dyDescent="0.35">
      <c r="A737" t="s">
        <v>0</v>
      </c>
      <c r="B737" t="s">
        <v>1</v>
      </c>
      <c r="C737" t="s">
        <v>0</v>
      </c>
      <c r="D737" t="s">
        <v>2</v>
      </c>
      <c r="E737">
        <v>0</v>
      </c>
      <c r="F737" t="s">
        <v>3</v>
      </c>
      <c r="G737" t="s">
        <v>0</v>
      </c>
      <c r="H737" t="s">
        <v>4</v>
      </c>
      <c r="I737">
        <v>0</v>
      </c>
      <c r="J737">
        <v>2</v>
      </c>
      <c r="K737">
        <v>0</v>
      </c>
      <c r="L737" t="s">
        <v>5</v>
      </c>
      <c r="M737" t="s">
        <v>6</v>
      </c>
      <c r="N737" t="s">
        <v>7</v>
      </c>
    </row>
    <row r="738" spans="1:14" x14ac:dyDescent="0.35">
      <c r="A738" t="s">
        <v>0</v>
      </c>
      <c r="B738" t="s">
        <v>1</v>
      </c>
      <c r="C738" t="s">
        <v>0</v>
      </c>
      <c r="D738" t="s">
        <v>2</v>
      </c>
      <c r="E738">
        <v>0</v>
      </c>
      <c r="F738" t="s">
        <v>3</v>
      </c>
      <c r="G738" t="s">
        <v>0</v>
      </c>
      <c r="H738" t="s">
        <v>4</v>
      </c>
      <c r="I738">
        <v>0</v>
      </c>
      <c r="J738">
        <v>2</v>
      </c>
      <c r="K738">
        <v>0</v>
      </c>
      <c r="L738" t="s">
        <v>5</v>
      </c>
      <c r="M738" t="s">
        <v>6</v>
      </c>
      <c r="N738" t="s">
        <v>7</v>
      </c>
    </row>
    <row r="739" spans="1:14" x14ac:dyDescent="0.35">
      <c r="A739" t="s">
        <v>0</v>
      </c>
      <c r="B739" t="s">
        <v>1</v>
      </c>
      <c r="C739" t="s">
        <v>0</v>
      </c>
      <c r="D739" t="s">
        <v>2</v>
      </c>
      <c r="E739">
        <v>0</v>
      </c>
      <c r="F739" t="s">
        <v>3</v>
      </c>
      <c r="G739" t="s">
        <v>0</v>
      </c>
      <c r="H739" t="s">
        <v>4</v>
      </c>
      <c r="I739">
        <v>0</v>
      </c>
      <c r="J739">
        <v>2</v>
      </c>
      <c r="K739">
        <v>0</v>
      </c>
      <c r="L739" t="s">
        <v>5</v>
      </c>
      <c r="M739" t="s">
        <v>6</v>
      </c>
      <c r="N739" t="s">
        <v>7</v>
      </c>
    </row>
    <row r="740" spans="1:14" x14ac:dyDescent="0.35">
      <c r="A740" t="s">
        <v>0</v>
      </c>
      <c r="B740" t="s">
        <v>1</v>
      </c>
      <c r="C740" t="s">
        <v>0</v>
      </c>
      <c r="D740" t="s">
        <v>2</v>
      </c>
      <c r="E740">
        <v>0</v>
      </c>
      <c r="F740" t="s">
        <v>3</v>
      </c>
      <c r="G740" t="s">
        <v>0</v>
      </c>
      <c r="H740" t="s">
        <v>4</v>
      </c>
      <c r="I740">
        <v>0</v>
      </c>
      <c r="J740">
        <v>4</v>
      </c>
      <c r="K740">
        <v>0</v>
      </c>
      <c r="L740" t="s">
        <v>5</v>
      </c>
      <c r="M740" t="s">
        <v>6</v>
      </c>
      <c r="N740" t="s">
        <v>7</v>
      </c>
    </row>
    <row r="741" spans="1:14" x14ac:dyDescent="0.35">
      <c r="A741" t="s">
        <v>0</v>
      </c>
      <c r="B741" t="s">
        <v>1</v>
      </c>
      <c r="C741" t="s">
        <v>0</v>
      </c>
      <c r="D741" t="s">
        <v>2</v>
      </c>
      <c r="E741">
        <v>0</v>
      </c>
      <c r="F741" t="s">
        <v>3</v>
      </c>
      <c r="G741" t="s">
        <v>0</v>
      </c>
      <c r="H741" t="s">
        <v>4</v>
      </c>
      <c r="I741">
        <v>0</v>
      </c>
      <c r="J741">
        <v>2</v>
      </c>
      <c r="K741">
        <v>0</v>
      </c>
      <c r="L741" t="s">
        <v>5</v>
      </c>
      <c r="M741" t="s">
        <v>6</v>
      </c>
      <c r="N741" t="s">
        <v>7</v>
      </c>
    </row>
    <row r="742" spans="1:14" x14ac:dyDescent="0.35">
      <c r="A742" t="s">
        <v>0</v>
      </c>
      <c r="B742" t="s">
        <v>1</v>
      </c>
      <c r="C742" t="s">
        <v>0</v>
      </c>
      <c r="D742" t="s">
        <v>2</v>
      </c>
      <c r="E742">
        <v>0</v>
      </c>
      <c r="F742" t="s">
        <v>3</v>
      </c>
      <c r="G742" t="s">
        <v>0</v>
      </c>
      <c r="H742" t="s">
        <v>4</v>
      </c>
      <c r="I742">
        <v>0</v>
      </c>
      <c r="J742">
        <v>2</v>
      </c>
      <c r="K742">
        <v>0</v>
      </c>
      <c r="L742" t="s">
        <v>5</v>
      </c>
      <c r="M742" t="s">
        <v>6</v>
      </c>
      <c r="N742" t="s">
        <v>7</v>
      </c>
    </row>
    <row r="743" spans="1:14" x14ac:dyDescent="0.35">
      <c r="A743" t="s">
        <v>0</v>
      </c>
      <c r="B743" t="s">
        <v>1</v>
      </c>
      <c r="C743" t="s">
        <v>0</v>
      </c>
      <c r="D743" t="s">
        <v>2</v>
      </c>
      <c r="E743">
        <v>0</v>
      </c>
      <c r="F743" t="s">
        <v>3</v>
      </c>
      <c r="G743" t="s">
        <v>0</v>
      </c>
      <c r="H743" t="s">
        <v>4</v>
      </c>
      <c r="I743">
        <v>0</v>
      </c>
      <c r="J743">
        <v>2</v>
      </c>
      <c r="K743">
        <v>0</v>
      </c>
      <c r="L743" t="s">
        <v>5</v>
      </c>
      <c r="M743" t="s">
        <v>6</v>
      </c>
      <c r="N743" t="s">
        <v>7</v>
      </c>
    </row>
    <row r="744" spans="1:14" x14ac:dyDescent="0.35">
      <c r="A744" t="s">
        <v>0</v>
      </c>
      <c r="B744" t="s">
        <v>1</v>
      </c>
      <c r="C744" t="s">
        <v>0</v>
      </c>
      <c r="D744" t="s">
        <v>2</v>
      </c>
      <c r="E744">
        <v>0</v>
      </c>
      <c r="F744" t="s">
        <v>3</v>
      </c>
      <c r="G744" t="s">
        <v>0</v>
      </c>
      <c r="H744" t="s">
        <v>4</v>
      </c>
      <c r="I744">
        <v>0</v>
      </c>
      <c r="J744">
        <v>2</v>
      </c>
      <c r="K744">
        <v>0</v>
      </c>
      <c r="L744" t="s">
        <v>5</v>
      </c>
      <c r="M744" t="s">
        <v>6</v>
      </c>
      <c r="N744" t="s">
        <v>7</v>
      </c>
    </row>
    <row r="745" spans="1:14" x14ac:dyDescent="0.35">
      <c r="A745" t="s">
        <v>0</v>
      </c>
      <c r="B745" t="s">
        <v>1</v>
      </c>
      <c r="C745" t="s">
        <v>0</v>
      </c>
      <c r="D745" t="s">
        <v>2</v>
      </c>
      <c r="E745">
        <v>0</v>
      </c>
      <c r="F745" t="s">
        <v>3</v>
      </c>
      <c r="G745" t="s">
        <v>0</v>
      </c>
      <c r="H745" t="s">
        <v>4</v>
      </c>
      <c r="I745">
        <v>0</v>
      </c>
      <c r="J745">
        <v>2</v>
      </c>
      <c r="K745">
        <v>0</v>
      </c>
      <c r="L745" t="s">
        <v>5</v>
      </c>
      <c r="M745" t="s">
        <v>6</v>
      </c>
      <c r="N745" t="s">
        <v>7</v>
      </c>
    </row>
    <row r="746" spans="1:14" x14ac:dyDescent="0.35">
      <c r="A746" t="s">
        <v>0</v>
      </c>
      <c r="B746" t="s">
        <v>1</v>
      </c>
      <c r="C746" t="s">
        <v>0</v>
      </c>
      <c r="D746" t="s">
        <v>2</v>
      </c>
      <c r="E746">
        <v>0</v>
      </c>
      <c r="F746" t="s">
        <v>3</v>
      </c>
      <c r="G746" t="s">
        <v>0</v>
      </c>
      <c r="H746" t="s">
        <v>4</v>
      </c>
      <c r="I746">
        <v>0</v>
      </c>
      <c r="J746">
        <v>2</v>
      </c>
      <c r="K746">
        <v>0</v>
      </c>
      <c r="L746" t="s">
        <v>5</v>
      </c>
      <c r="M746" t="s">
        <v>6</v>
      </c>
      <c r="N746" t="s">
        <v>7</v>
      </c>
    </row>
    <row r="747" spans="1:14" x14ac:dyDescent="0.35">
      <c r="A747" t="s">
        <v>0</v>
      </c>
      <c r="B747" t="s">
        <v>10</v>
      </c>
      <c r="C747">
        <v>0</v>
      </c>
      <c r="D747">
        <v>0</v>
      </c>
      <c r="E747">
        <v>0</v>
      </c>
      <c r="F747" t="s">
        <v>3</v>
      </c>
      <c r="G747" t="s">
        <v>0</v>
      </c>
      <c r="H747" t="s">
        <v>4</v>
      </c>
      <c r="I747">
        <v>0</v>
      </c>
      <c r="J747">
        <v>2</v>
      </c>
      <c r="K747">
        <v>0</v>
      </c>
      <c r="L747" t="s">
        <v>5</v>
      </c>
      <c r="M747" t="s">
        <v>6</v>
      </c>
      <c r="N747" t="s">
        <v>7</v>
      </c>
    </row>
    <row r="748" spans="1:14" x14ac:dyDescent="0.35">
      <c r="A748" t="s">
        <v>0</v>
      </c>
      <c r="B748" t="s">
        <v>1</v>
      </c>
      <c r="C748" t="s">
        <v>0</v>
      </c>
      <c r="D748" t="s">
        <v>2</v>
      </c>
      <c r="E748">
        <v>0</v>
      </c>
      <c r="F748" t="s">
        <v>3</v>
      </c>
      <c r="G748" t="s">
        <v>0</v>
      </c>
      <c r="H748" t="s">
        <v>4</v>
      </c>
      <c r="I748">
        <v>0</v>
      </c>
      <c r="J748">
        <v>4</v>
      </c>
      <c r="K748">
        <v>0</v>
      </c>
      <c r="L748" t="s">
        <v>5</v>
      </c>
      <c r="M748" t="s">
        <v>6</v>
      </c>
      <c r="N748" t="s">
        <v>7</v>
      </c>
    </row>
    <row r="749" spans="1:14" x14ac:dyDescent="0.35">
      <c r="A749" t="s">
        <v>0</v>
      </c>
      <c r="B749" t="s">
        <v>1</v>
      </c>
      <c r="C749" t="s">
        <v>0</v>
      </c>
      <c r="D749" t="s">
        <v>2</v>
      </c>
      <c r="E749">
        <v>0</v>
      </c>
      <c r="F749" t="s">
        <v>3</v>
      </c>
      <c r="G749" t="s">
        <v>0</v>
      </c>
      <c r="H749" t="s">
        <v>4</v>
      </c>
      <c r="I749">
        <v>0</v>
      </c>
      <c r="J749">
        <v>2</v>
      </c>
      <c r="K749">
        <v>0</v>
      </c>
      <c r="L749" t="s">
        <v>5</v>
      </c>
      <c r="M749" t="s">
        <v>6</v>
      </c>
      <c r="N749" t="s">
        <v>7</v>
      </c>
    </row>
    <row r="750" spans="1:14" x14ac:dyDescent="0.35">
      <c r="A750" t="s">
        <v>0</v>
      </c>
      <c r="B750" t="s">
        <v>1</v>
      </c>
      <c r="C750" t="s">
        <v>0</v>
      </c>
      <c r="D750" t="s">
        <v>2</v>
      </c>
      <c r="E750">
        <v>0</v>
      </c>
      <c r="F750" t="s">
        <v>3</v>
      </c>
      <c r="G750" t="s">
        <v>0</v>
      </c>
      <c r="H750" t="s">
        <v>4</v>
      </c>
      <c r="I750">
        <v>0</v>
      </c>
      <c r="J750">
        <v>2</v>
      </c>
      <c r="K750">
        <v>0</v>
      </c>
      <c r="L750" t="s">
        <v>5</v>
      </c>
      <c r="M750" t="s">
        <v>6</v>
      </c>
      <c r="N750" t="s">
        <v>7</v>
      </c>
    </row>
    <row r="751" spans="1:14" x14ac:dyDescent="0.35">
      <c r="A751" t="s">
        <v>0</v>
      </c>
      <c r="B751" t="s">
        <v>1</v>
      </c>
      <c r="C751" t="s">
        <v>0</v>
      </c>
      <c r="D751" t="s">
        <v>2</v>
      </c>
      <c r="E751">
        <v>0</v>
      </c>
      <c r="F751" t="s">
        <v>3</v>
      </c>
      <c r="G751" t="s">
        <v>0</v>
      </c>
      <c r="H751" t="s">
        <v>4</v>
      </c>
      <c r="I751">
        <v>0</v>
      </c>
      <c r="J751">
        <v>2</v>
      </c>
      <c r="K751">
        <v>0</v>
      </c>
      <c r="L751" t="s">
        <v>5</v>
      </c>
      <c r="M751" t="s">
        <v>6</v>
      </c>
      <c r="N751" t="s">
        <v>7</v>
      </c>
    </row>
    <row r="752" spans="1:14" x14ac:dyDescent="0.35">
      <c r="A752" t="s">
        <v>0</v>
      </c>
      <c r="B752" t="s">
        <v>1</v>
      </c>
      <c r="C752" t="s">
        <v>0</v>
      </c>
      <c r="D752" t="s">
        <v>2</v>
      </c>
      <c r="E752">
        <v>0</v>
      </c>
      <c r="F752" t="s">
        <v>3</v>
      </c>
      <c r="G752" t="s">
        <v>0</v>
      </c>
      <c r="H752" t="s">
        <v>4</v>
      </c>
      <c r="I752">
        <v>0</v>
      </c>
      <c r="J752">
        <v>2</v>
      </c>
      <c r="K752">
        <v>0</v>
      </c>
      <c r="L752" t="s">
        <v>5</v>
      </c>
      <c r="M752" t="s">
        <v>6</v>
      </c>
      <c r="N752" t="s">
        <v>7</v>
      </c>
    </row>
    <row r="753" spans="1:14" x14ac:dyDescent="0.35">
      <c r="A753" t="s">
        <v>0</v>
      </c>
      <c r="B753" t="s">
        <v>1</v>
      </c>
      <c r="C753" t="s">
        <v>0</v>
      </c>
      <c r="D753" t="s">
        <v>2</v>
      </c>
      <c r="E753">
        <v>0</v>
      </c>
      <c r="F753" t="s">
        <v>3</v>
      </c>
      <c r="G753" t="s">
        <v>0</v>
      </c>
      <c r="H753" t="s">
        <v>4</v>
      </c>
      <c r="I753">
        <v>0</v>
      </c>
      <c r="J753">
        <v>4</v>
      </c>
      <c r="K753">
        <v>0</v>
      </c>
      <c r="L753" t="s">
        <v>5</v>
      </c>
      <c r="M753" t="s">
        <v>6</v>
      </c>
      <c r="N753" t="s">
        <v>7</v>
      </c>
    </row>
    <row r="754" spans="1:14" x14ac:dyDescent="0.35">
      <c r="A754" t="s">
        <v>0</v>
      </c>
      <c r="B754" t="s">
        <v>1</v>
      </c>
      <c r="C754" t="s">
        <v>0</v>
      </c>
      <c r="D754" t="s">
        <v>2</v>
      </c>
      <c r="E754">
        <v>0</v>
      </c>
      <c r="F754" t="s">
        <v>3</v>
      </c>
      <c r="G754" t="s">
        <v>0</v>
      </c>
      <c r="H754" t="s">
        <v>4</v>
      </c>
      <c r="I754">
        <v>0</v>
      </c>
      <c r="J754">
        <v>2</v>
      </c>
      <c r="K754">
        <v>0</v>
      </c>
      <c r="L754" t="s">
        <v>5</v>
      </c>
      <c r="M754" t="s">
        <v>6</v>
      </c>
      <c r="N754" t="s">
        <v>7</v>
      </c>
    </row>
    <row r="755" spans="1:14" x14ac:dyDescent="0.35">
      <c r="A755" t="s">
        <v>0</v>
      </c>
      <c r="B755" t="s">
        <v>1</v>
      </c>
      <c r="C755" t="s">
        <v>0</v>
      </c>
      <c r="D755" t="s">
        <v>2</v>
      </c>
      <c r="E755">
        <v>0</v>
      </c>
      <c r="F755" t="s">
        <v>3</v>
      </c>
      <c r="G755" t="s">
        <v>0</v>
      </c>
      <c r="H755" t="s">
        <v>4</v>
      </c>
      <c r="I755">
        <v>0</v>
      </c>
      <c r="J755">
        <v>2</v>
      </c>
      <c r="K755">
        <v>0</v>
      </c>
      <c r="L755" t="s">
        <v>5</v>
      </c>
      <c r="M755" t="s">
        <v>6</v>
      </c>
      <c r="N755" t="s">
        <v>7</v>
      </c>
    </row>
    <row r="756" spans="1:14" x14ac:dyDescent="0.35">
      <c r="A756" t="s">
        <v>0</v>
      </c>
      <c r="B756" t="s">
        <v>1</v>
      </c>
      <c r="C756" t="s">
        <v>0</v>
      </c>
      <c r="D756" t="s">
        <v>2</v>
      </c>
      <c r="E756">
        <v>0</v>
      </c>
      <c r="F756" t="s">
        <v>3</v>
      </c>
      <c r="G756" t="s">
        <v>0</v>
      </c>
      <c r="H756" t="s">
        <v>4</v>
      </c>
      <c r="I756">
        <v>0</v>
      </c>
      <c r="J756">
        <v>2</v>
      </c>
      <c r="K756">
        <v>0</v>
      </c>
      <c r="L756" t="s">
        <v>5</v>
      </c>
      <c r="M756" t="s">
        <v>6</v>
      </c>
      <c r="N756" t="s">
        <v>7</v>
      </c>
    </row>
    <row r="757" spans="1:14" x14ac:dyDescent="0.35">
      <c r="A757" t="s">
        <v>0</v>
      </c>
      <c r="B757" t="s">
        <v>1</v>
      </c>
      <c r="C757" t="s">
        <v>0</v>
      </c>
      <c r="D757" t="s">
        <v>2</v>
      </c>
      <c r="E757">
        <v>0</v>
      </c>
      <c r="F757" t="s">
        <v>3</v>
      </c>
      <c r="G757" t="s">
        <v>0</v>
      </c>
      <c r="H757" t="s">
        <v>4</v>
      </c>
      <c r="I757">
        <v>0</v>
      </c>
      <c r="J757">
        <v>2</v>
      </c>
      <c r="K757">
        <v>0</v>
      </c>
      <c r="L757" t="s">
        <v>5</v>
      </c>
      <c r="M757" t="s">
        <v>6</v>
      </c>
      <c r="N757" t="s">
        <v>7</v>
      </c>
    </row>
    <row r="758" spans="1:14" x14ac:dyDescent="0.35">
      <c r="A758" t="s">
        <v>0</v>
      </c>
      <c r="B758" t="s">
        <v>1</v>
      </c>
      <c r="C758" t="s">
        <v>0</v>
      </c>
      <c r="D758" t="s">
        <v>2</v>
      </c>
      <c r="E758">
        <v>0</v>
      </c>
      <c r="F758" t="s">
        <v>3</v>
      </c>
      <c r="G758" t="s">
        <v>0</v>
      </c>
      <c r="H758" t="s">
        <v>4</v>
      </c>
      <c r="I758">
        <v>0</v>
      </c>
      <c r="J758">
        <v>4</v>
      </c>
      <c r="K758">
        <v>0</v>
      </c>
      <c r="L758" t="s">
        <v>5</v>
      </c>
      <c r="M758" t="s">
        <v>6</v>
      </c>
      <c r="N758" t="s">
        <v>7</v>
      </c>
    </row>
    <row r="759" spans="1:14" x14ac:dyDescent="0.35">
      <c r="A759" t="s">
        <v>0</v>
      </c>
      <c r="B759" t="s">
        <v>1</v>
      </c>
      <c r="C759" t="s">
        <v>0</v>
      </c>
      <c r="D759" t="s">
        <v>2</v>
      </c>
      <c r="E759">
        <v>0</v>
      </c>
      <c r="F759" t="s">
        <v>3</v>
      </c>
      <c r="G759" t="s">
        <v>0</v>
      </c>
      <c r="H759" t="s">
        <v>4</v>
      </c>
      <c r="I759">
        <v>0</v>
      </c>
      <c r="J759">
        <v>2</v>
      </c>
      <c r="K759">
        <v>0</v>
      </c>
      <c r="L759" t="s">
        <v>5</v>
      </c>
      <c r="M759" t="s">
        <v>6</v>
      </c>
      <c r="N759" t="s">
        <v>7</v>
      </c>
    </row>
    <row r="760" spans="1:14" x14ac:dyDescent="0.35">
      <c r="A760" t="s">
        <v>0</v>
      </c>
      <c r="B760" t="s">
        <v>1</v>
      </c>
      <c r="C760" t="s">
        <v>0</v>
      </c>
      <c r="D760" t="s">
        <v>2</v>
      </c>
      <c r="E760">
        <v>0</v>
      </c>
      <c r="F760" t="s">
        <v>3</v>
      </c>
      <c r="G760" t="s">
        <v>0</v>
      </c>
      <c r="H760" t="s">
        <v>4</v>
      </c>
      <c r="I760">
        <v>0</v>
      </c>
      <c r="J760">
        <v>4</v>
      </c>
      <c r="K760">
        <v>0</v>
      </c>
      <c r="L760" t="s">
        <v>5</v>
      </c>
      <c r="M760" t="s">
        <v>6</v>
      </c>
      <c r="N760" t="s">
        <v>7</v>
      </c>
    </row>
    <row r="761" spans="1:14" x14ac:dyDescent="0.35">
      <c r="A761" t="s">
        <v>0</v>
      </c>
      <c r="B761" t="s">
        <v>1</v>
      </c>
      <c r="C761" t="s">
        <v>0</v>
      </c>
      <c r="D761" t="s">
        <v>2</v>
      </c>
      <c r="E761">
        <v>0</v>
      </c>
      <c r="F761" t="s">
        <v>3</v>
      </c>
      <c r="G761" t="s">
        <v>0</v>
      </c>
      <c r="H761" t="s">
        <v>4</v>
      </c>
      <c r="I761">
        <v>0</v>
      </c>
      <c r="J761">
        <v>2</v>
      </c>
      <c r="K761">
        <v>0</v>
      </c>
      <c r="L761" t="s">
        <v>5</v>
      </c>
      <c r="M761" t="s">
        <v>6</v>
      </c>
      <c r="N761" t="s">
        <v>7</v>
      </c>
    </row>
    <row r="762" spans="1:14" x14ac:dyDescent="0.35">
      <c r="A762" t="s">
        <v>0</v>
      </c>
      <c r="B762" t="s">
        <v>1</v>
      </c>
      <c r="C762" t="s">
        <v>0</v>
      </c>
      <c r="D762" t="s">
        <v>2</v>
      </c>
      <c r="E762">
        <v>0</v>
      </c>
      <c r="F762" t="s">
        <v>3</v>
      </c>
      <c r="G762" t="s">
        <v>0</v>
      </c>
      <c r="H762" t="s">
        <v>4</v>
      </c>
      <c r="I762">
        <v>0</v>
      </c>
      <c r="J762">
        <v>4</v>
      </c>
      <c r="K762">
        <v>0</v>
      </c>
      <c r="L762" t="s">
        <v>5</v>
      </c>
      <c r="M762" t="s">
        <v>6</v>
      </c>
      <c r="N762" t="s">
        <v>7</v>
      </c>
    </row>
    <row r="763" spans="1:14" x14ac:dyDescent="0.35">
      <c r="A763" t="s">
        <v>0</v>
      </c>
      <c r="B763" t="s">
        <v>1</v>
      </c>
      <c r="C763" t="s">
        <v>0</v>
      </c>
      <c r="D763" t="s">
        <v>2</v>
      </c>
      <c r="E763">
        <v>0</v>
      </c>
      <c r="F763" t="s">
        <v>3</v>
      </c>
      <c r="G763" t="s">
        <v>0</v>
      </c>
      <c r="H763" t="s">
        <v>4</v>
      </c>
      <c r="I763">
        <v>0</v>
      </c>
      <c r="J763">
        <v>2</v>
      </c>
      <c r="K763">
        <v>0</v>
      </c>
      <c r="L763" t="s">
        <v>5</v>
      </c>
      <c r="M763" t="s">
        <v>6</v>
      </c>
      <c r="N763" t="s">
        <v>7</v>
      </c>
    </row>
    <row r="764" spans="1:14" x14ac:dyDescent="0.35">
      <c r="A764" t="s">
        <v>0</v>
      </c>
      <c r="B764" t="s">
        <v>1</v>
      </c>
      <c r="C764" t="s">
        <v>0</v>
      </c>
      <c r="D764" t="s">
        <v>2</v>
      </c>
      <c r="E764">
        <v>0</v>
      </c>
      <c r="F764" t="s">
        <v>3</v>
      </c>
      <c r="G764" t="s">
        <v>0</v>
      </c>
      <c r="H764" t="s">
        <v>4</v>
      </c>
      <c r="I764">
        <v>0</v>
      </c>
      <c r="J764">
        <v>2</v>
      </c>
      <c r="K764">
        <v>0</v>
      </c>
      <c r="L764" t="s">
        <v>5</v>
      </c>
      <c r="M764" t="s">
        <v>6</v>
      </c>
      <c r="N764" t="s">
        <v>7</v>
      </c>
    </row>
    <row r="765" spans="1:14" x14ac:dyDescent="0.35">
      <c r="A765" t="s">
        <v>0</v>
      </c>
      <c r="B765" t="s">
        <v>1</v>
      </c>
      <c r="C765" t="s">
        <v>0</v>
      </c>
      <c r="D765" t="s">
        <v>2</v>
      </c>
      <c r="E765">
        <v>0</v>
      </c>
      <c r="F765" t="s">
        <v>3</v>
      </c>
      <c r="G765" t="s">
        <v>0</v>
      </c>
      <c r="H765" t="s">
        <v>4</v>
      </c>
      <c r="I765">
        <v>0</v>
      </c>
      <c r="J765">
        <v>2</v>
      </c>
      <c r="K765">
        <v>0</v>
      </c>
      <c r="L765" t="s">
        <v>5</v>
      </c>
      <c r="M765" t="s">
        <v>6</v>
      </c>
      <c r="N765" t="s">
        <v>7</v>
      </c>
    </row>
    <row r="766" spans="1:14" x14ac:dyDescent="0.35">
      <c r="A766" t="s">
        <v>0</v>
      </c>
      <c r="B766" t="s">
        <v>1</v>
      </c>
      <c r="C766" t="s">
        <v>0</v>
      </c>
      <c r="D766" t="s">
        <v>2</v>
      </c>
      <c r="E766">
        <v>0</v>
      </c>
      <c r="F766" t="s">
        <v>3</v>
      </c>
      <c r="G766" t="s">
        <v>0</v>
      </c>
      <c r="H766" t="s">
        <v>4</v>
      </c>
      <c r="I766">
        <v>0</v>
      </c>
      <c r="J766">
        <v>2</v>
      </c>
      <c r="K766">
        <v>0</v>
      </c>
      <c r="L766" t="s">
        <v>5</v>
      </c>
      <c r="M766" t="s">
        <v>6</v>
      </c>
      <c r="N766" t="s">
        <v>7</v>
      </c>
    </row>
    <row r="767" spans="1:14" x14ac:dyDescent="0.35">
      <c r="A767" t="s">
        <v>0</v>
      </c>
      <c r="B767" t="s">
        <v>1</v>
      </c>
      <c r="C767" t="s">
        <v>0</v>
      </c>
      <c r="D767" t="s">
        <v>2</v>
      </c>
      <c r="E767">
        <v>0</v>
      </c>
      <c r="F767" t="s">
        <v>3</v>
      </c>
      <c r="G767" t="s">
        <v>0</v>
      </c>
      <c r="H767" t="s">
        <v>4</v>
      </c>
      <c r="I767">
        <v>0</v>
      </c>
      <c r="J767">
        <v>2</v>
      </c>
      <c r="K767">
        <v>0</v>
      </c>
      <c r="L767" t="s">
        <v>9</v>
      </c>
      <c r="M767" t="s">
        <v>6</v>
      </c>
      <c r="N767" t="s">
        <v>7</v>
      </c>
    </row>
    <row r="768" spans="1:14" x14ac:dyDescent="0.35">
      <c r="A768" t="s">
        <v>0</v>
      </c>
      <c r="B768" t="s">
        <v>1</v>
      </c>
      <c r="C768" t="s">
        <v>0</v>
      </c>
      <c r="D768" t="s">
        <v>2</v>
      </c>
      <c r="E768">
        <v>0</v>
      </c>
      <c r="F768" t="s">
        <v>3</v>
      </c>
      <c r="G768" t="s">
        <v>0</v>
      </c>
      <c r="H768" t="s">
        <v>4</v>
      </c>
      <c r="I768">
        <v>0</v>
      </c>
      <c r="J768">
        <v>4</v>
      </c>
      <c r="K768">
        <v>0</v>
      </c>
      <c r="L768" t="s">
        <v>5</v>
      </c>
      <c r="M768" t="s">
        <v>6</v>
      </c>
      <c r="N768" t="s">
        <v>7</v>
      </c>
    </row>
    <row r="769" spans="1:14" x14ac:dyDescent="0.35">
      <c r="A769" t="s">
        <v>0</v>
      </c>
      <c r="B769" t="s">
        <v>1</v>
      </c>
      <c r="C769" t="s">
        <v>0</v>
      </c>
      <c r="D769" t="s">
        <v>2</v>
      </c>
      <c r="E769">
        <v>0</v>
      </c>
      <c r="F769" t="s">
        <v>3</v>
      </c>
      <c r="G769" t="s">
        <v>0</v>
      </c>
      <c r="H769" t="s">
        <v>4</v>
      </c>
      <c r="I769">
        <v>0</v>
      </c>
      <c r="J769">
        <v>4</v>
      </c>
      <c r="K769">
        <v>0</v>
      </c>
      <c r="L769" t="s">
        <v>5</v>
      </c>
      <c r="M769" t="s">
        <v>6</v>
      </c>
      <c r="N769" t="s">
        <v>7</v>
      </c>
    </row>
    <row r="770" spans="1:14" x14ac:dyDescent="0.35">
      <c r="A770" t="s">
        <v>0</v>
      </c>
      <c r="B770" t="s">
        <v>1</v>
      </c>
      <c r="C770" t="s">
        <v>0</v>
      </c>
      <c r="D770" t="s">
        <v>2</v>
      </c>
      <c r="E770">
        <v>0</v>
      </c>
      <c r="F770" t="s">
        <v>3</v>
      </c>
      <c r="G770" t="s">
        <v>0</v>
      </c>
      <c r="H770" t="s">
        <v>4</v>
      </c>
      <c r="I770">
        <v>0</v>
      </c>
      <c r="J770">
        <v>2</v>
      </c>
      <c r="K770">
        <v>0</v>
      </c>
      <c r="L770" t="s">
        <v>5</v>
      </c>
      <c r="M770" t="s">
        <v>6</v>
      </c>
      <c r="N770" t="s">
        <v>7</v>
      </c>
    </row>
    <row r="771" spans="1:14" x14ac:dyDescent="0.35">
      <c r="A771" t="s">
        <v>0</v>
      </c>
      <c r="B771" t="s">
        <v>1</v>
      </c>
      <c r="C771" t="s">
        <v>0</v>
      </c>
      <c r="D771" t="s">
        <v>2</v>
      </c>
      <c r="E771">
        <v>0</v>
      </c>
      <c r="F771" t="s">
        <v>3</v>
      </c>
      <c r="G771" t="s">
        <v>0</v>
      </c>
      <c r="H771" t="s">
        <v>4</v>
      </c>
      <c r="I771">
        <v>0</v>
      </c>
      <c r="J771">
        <v>2</v>
      </c>
      <c r="K771">
        <v>0</v>
      </c>
      <c r="L771" t="s">
        <v>5</v>
      </c>
      <c r="M771" t="s">
        <v>6</v>
      </c>
      <c r="N771" t="s">
        <v>7</v>
      </c>
    </row>
    <row r="772" spans="1:14" x14ac:dyDescent="0.35">
      <c r="A772" t="s">
        <v>0</v>
      </c>
      <c r="B772" t="s">
        <v>1</v>
      </c>
      <c r="C772" t="s">
        <v>0</v>
      </c>
      <c r="D772" t="s">
        <v>2</v>
      </c>
      <c r="E772">
        <v>0</v>
      </c>
      <c r="F772" t="s">
        <v>3</v>
      </c>
      <c r="G772" t="s">
        <v>0</v>
      </c>
      <c r="H772" t="s">
        <v>4</v>
      </c>
      <c r="I772">
        <v>0</v>
      </c>
      <c r="J772">
        <v>2</v>
      </c>
      <c r="K772">
        <v>0</v>
      </c>
      <c r="L772" t="s">
        <v>5</v>
      </c>
      <c r="M772" t="s">
        <v>6</v>
      </c>
      <c r="N772" t="s">
        <v>7</v>
      </c>
    </row>
    <row r="773" spans="1:14" x14ac:dyDescent="0.35">
      <c r="A773" t="s">
        <v>0</v>
      </c>
      <c r="B773" t="s">
        <v>1</v>
      </c>
      <c r="C773" t="s">
        <v>0</v>
      </c>
      <c r="D773" t="s">
        <v>2</v>
      </c>
      <c r="E773">
        <v>0</v>
      </c>
      <c r="F773" t="s">
        <v>3</v>
      </c>
      <c r="G773" t="s">
        <v>0</v>
      </c>
      <c r="H773" t="s">
        <v>4</v>
      </c>
      <c r="I773">
        <v>0</v>
      </c>
      <c r="J773">
        <v>4</v>
      </c>
      <c r="K773">
        <v>0</v>
      </c>
      <c r="L773" t="s">
        <v>5</v>
      </c>
      <c r="M773" t="s">
        <v>6</v>
      </c>
      <c r="N773" t="s">
        <v>7</v>
      </c>
    </row>
    <row r="774" spans="1:14" x14ac:dyDescent="0.35">
      <c r="A774" t="s">
        <v>0</v>
      </c>
      <c r="B774" t="s">
        <v>1</v>
      </c>
      <c r="C774" t="s">
        <v>0</v>
      </c>
      <c r="D774" t="s">
        <v>2</v>
      </c>
      <c r="E774">
        <v>0</v>
      </c>
      <c r="F774" t="s">
        <v>3</v>
      </c>
      <c r="G774" t="s">
        <v>0</v>
      </c>
      <c r="H774" t="s">
        <v>4</v>
      </c>
      <c r="I774">
        <v>0</v>
      </c>
      <c r="J774">
        <v>2</v>
      </c>
      <c r="K774">
        <v>0</v>
      </c>
      <c r="L774" t="s">
        <v>5</v>
      </c>
      <c r="M774" t="s">
        <v>6</v>
      </c>
      <c r="N774" t="s">
        <v>7</v>
      </c>
    </row>
    <row r="775" spans="1:14" x14ac:dyDescent="0.35">
      <c r="A775" t="s">
        <v>0</v>
      </c>
      <c r="B775" t="s">
        <v>1</v>
      </c>
      <c r="C775" t="s">
        <v>0</v>
      </c>
      <c r="D775" t="s">
        <v>2</v>
      </c>
      <c r="E775">
        <v>0</v>
      </c>
      <c r="F775" t="s">
        <v>3</v>
      </c>
      <c r="G775" t="s">
        <v>0</v>
      </c>
      <c r="H775" t="s">
        <v>4</v>
      </c>
      <c r="I775">
        <v>0</v>
      </c>
      <c r="J775">
        <v>4</v>
      </c>
      <c r="K775">
        <v>0</v>
      </c>
      <c r="L775" t="s">
        <v>5</v>
      </c>
      <c r="M775" t="s">
        <v>6</v>
      </c>
      <c r="N775" t="s">
        <v>7</v>
      </c>
    </row>
    <row r="776" spans="1:14" x14ac:dyDescent="0.35">
      <c r="A776" t="s">
        <v>0</v>
      </c>
      <c r="B776" t="s">
        <v>1</v>
      </c>
      <c r="C776" t="s">
        <v>0</v>
      </c>
      <c r="D776" t="s">
        <v>2</v>
      </c>
      <c r="E776">
        <v>0</v>
      </c>
      <c r="F776" t="s">
        <v>3</v>
      </c>
      <c r="G776" t="s">
        <v>0</v>
      </c>
      <c r="H776" t="s">
        <v>4</v>
      </c>
      <c r="I776">
        <v>0</v>
      </c>
      <c r="J776">
        <v>2</v>
      </c>
      <c r="K776">
        <v>0</v>
      </c>
      <c r="L776" t="s">
        <v>5</v>
      </c>
      <c r="M776" t="s">
        <v>6</v>
      </c>
      <c r="N776" t="s">
        <v>7</v>
      </c>
    </row>
    <row r="777" spans="1:14" x14ac:dyDescent="0.35">
      <c r="A777" t="s">
        <v>0</v>
      </c>
      <c r="B777" t="s">
        <v>1</v>
      </c>
      <c r="C777" t="s">
        <v>0</v>
      </c>
      <c r="D777" t="s">
        <v>2</v>
      </c>
      <c r="E777">
        <v>0</v>
      </c>
      <c r="F777" t="s">
        <v>3</v>
      </c>
      <c r="G777" t="s">
        <v>0</v>
      </c>
      <c r="H777" t="s">
        <v>4</v>
      </c>
      <c r="I777">
        <v>0</v>
      </c>
      <c r="J777">
        <v>2</v>
      </c>
      <c r="K777">
        <v>0</v>
      </c>
      <c r="L777" t="s">
        <v>5</v>
      </c>
      <c r="M777" t="s">
        <v>6</v>
      </c>
      <c r="N777" t="s">
        <v>7</v>
      </c>
    </row>
    <row r="778" spans="1:14" x14ac:dyDescent="0.35">
      <c r="A778" t="s">
        <v>0</v>
      </c>
      <c r="B778" t="s">
        <v>1</v>
      </c>
      <c r="C778" t="s">
        <v>0</v>
      </c>
      <c r="D778" t="s">
        <v>2</v>
      </c>
      <c r="E778">
        <v>0</v>
      </c>
      <c r="F778" t="s">
        <v>3</v>
      </c>
      <c r="G778" t="s">
        <v>0</v>
      </c>
      <c r="H778" t="s">
        <v>4</v>
      </c>
      <c r="I778">
        <v>0</v>
      </c>
      <c r="J778">
        <v>2</v>
      </c>
      <c r="K778">
        <v>0</v>
      </c>
      <c r="L778" t="s">
        <v>5</v>
      </c>
      <c r="M778" t="s">
        <v>6</v>
      </c>
      <c r="N778" t="s">
        <v>7</v>
      </c>
    </row>
    <row r="779" spans="1:14" x14ac:dyDescent="0.35">
      <c r="A779" t="s">
        <v>0</v>
      </c>
      <c r="B779" t="s">
        <v>1</v>
      </c>
      <c r="C779" t="s">
        <v>0</v>
      </c>
      <c r="D779" t="s">
        <v>2</v>
      </c>
      <c r="E779">
        <v>0</v>
      </c>
      <c r="F779" t="s">
        <v>3</v>
      </c>
      <c r="G779" t="s">
        <v>0</v>
      </c>
      <c r="H779" t="s">
        <v>4</v>
      </c>
      <c r="I779">
        <v>0</v>
      </c>
      <c r="J779">
        <v>2</v>
      </c>
      <c r="K779">
        <v>0</v>
      </c>
      <c r="L779" t="s">
        <v>5</v>
      </c>
      <c r="M779" t="s">
        <v>6</v>
      </c>
      <c r="N779" t="s">
        <v>7</v>
      </c>
    </row>
    <row r="780" spans="1:14" x14ac:dyDescent="0.35">
      <c r="A780" t="s">
        <v>0</v>
      </c>
      <c r="B780" t="s">
        <v>1</v>
      </c>
      <c r="C780" t="s">
        <v>0</v>
      </c>
      <c r="D780" t="s">
        <v>2</v>
      </c>
      <c r="E780">
        <v>0</v>
      </c>
      <c r="F780" t="s">
        <v>3</v>
      </c>
      <c r="G780" t="s">
        <v>0</v>
      </c>
      <c r="H780" t="s">
        <v>4</v>
      </c>
      <c r="I780">
        <v>0</v>
      </c>
      <c r="J780">
        <v>4</v>
      </c>
      <c r="K780">
        <v>0</v>
      </c>
      <c r="L780" t="s">
        <v>5</v>
      </c>
      <c r="M780" t="s">
        <v>6</v>
      </c>
      <c r="N780" t="s">
        <v>7</v>
      </c>
    </row>
    <row r="781" spans="1:14" x14ac:dyDescent="0.35">
      <c r="A781" t="s">
        <v>0</v>
      </c>
      <c r="B781" t="s">
        <v>1</v>
      </c>
      <c r="C781" t="s">
        <v>0</v>
      </c>
      <c r="D781" t="s">
        <v>2</v>
      </c>
      <c r="E781">
        <v>0</v>
      </c>
      <c r="F781" t="s">
        <v>3</v>
      </c>
      <c r="G781" t="s">
        <v>0</v>
      </c>
      <c r="H781" t="s">
        <v>4</v>
      </c>
      <c r="I781">
        <v>0</v>
      </c>
      <c r="J781">
        <v>2</v>
      </c>
      <c r="K781">
        <v>0</v>
      </c>
      <c r="L781" t="s">
        <v>5</v>
      </c>
      <c r="M781" t="s">
        <v>6</v>
      </c>
      <c r="N781" t="s">
        <v>7</v>
      </c>
    </row>
    <row r="782" spans="1:14" x14ac:dyDescent="0.35">
      <c r="A782" t="s">
        <v>0</v>
      </c>
      <c r="B782" t="s">
        <v>1</v>
      </c>
      <c r="C782" t="s">
        <v>0</v>
      </c>
      <c r="D782" t="s">
        <v>2</v>
      </c>
      <c r="E782">
        <v>0</v>
      </c>
      <c r="F782" t="s">
        <v>3</v>
      </c>
      <c r="G782" t="s">
        <v>0</v>
      </c>
      <c r="H782" t="s">
        <v>4</v>
      </c>
      <c r="I782">
        <v>0</v>
      </c>
      <c r="J782">
        <v>2</v>
      </c>
      <c r="K782">
        <v>0</v>
      </c>
      <c r="L782" t="s">
        <v>5</v>
      </c>
      <c r="M782" t="s">
        <v>6</v>
      </c>
      <c r="N782" t="s">
        <v>7</v>
      </c>
    </row>
    <row r="783" spans="1:14" x14ac:dyDescent="0.35">
      <c r="A783" t="s">
        <v>0</v>
      </c>
      <c r="B783" t="s">
        <v>1</v>
      </c>
      <c r="C783" t="s">
        <v>0</v>
      </c>
      <c r="D783" t="s">
        <v>2</v>
      </c>
      <c r="E783">
        <v>0</v>
      </c>
      <c r="F783" t="s">
        <v>3</v>
      </c>
      <c r="G783" t="s">
        <v>0</v>
      </c>
      <c r="H783" t="s">
        <v>4</v>
      </c>
      <c r="I783">
        <v>0</v>
      </c>
      <c r="J783">
        <v>4</v>
      </c>
      <c r="K783">
        <v>0</v>
      </c>
      <c r="L783" t="s">
        <v>5</v>
      </c>
      <c r="M783" t="s">
        <v>6</v>
      </c>
      <c r="N783" t="s">
        <v>7</v>
      </c>
    </row>
    <row r="784" spans="1:14" x14ac:dyDescent="0.35">
      <c r="A784" t="s">
        <v>0</v>
      </c>
      <c r="B784" t="s">
        <v>1</v>
      </c>
      <c r="C784" t="s">
        <v>0</v>
      </c>
      <c r="D784" t="s">
        <v>2</v>
      </c>
      <c r="E784">
        <v>0</v>
      </c>
      <c r="F784" t="s">
        <v>3</v>
      </c>
      <c r="G784" t="s">
        <v>0</v>
      </c>
      <c r="H784" t="s">
        <v>4</v>
      </c>
      <c r="I784">
        <v>0</v>
      </c>
      <c r="J784">
        <v>2</v>
      </c>
      <c r="K784">
        <v>0</v>
      </c>
      <c r="L784" t="s">
        <v>5</v>
      </c>
      <c r="M784" t="s">
        <v>6</v>
      </c>
      <c r="N784" t="s">
        <v>7</v>
      </c>
    </row>
    <row r="785" spans="1:14" x14ac:dyDescent="0.35">
      <c r="A785" t="s">
        <v>0</v>
      </c>
      <c r="B785" t="s">
        <v>1</v>
      </c>
      <c r="C785" t="s">
        <v>0</v>
      </c>
      <c r="D785" t="s">
        <v>2</v>
      </c>
      <c r="E785">
        <v>0</v>
      </c>
      <c r="F785" t="s">
        <v>3</v>
      </c>
      <c r="G785" t="s">
        <v>0</v>
      </c>
      <c r="H785" t="s">
        <v>4</v>
      </c>
      <c r="I785">
        <v>0</v>
      </c>
      <c r="J785">
        <v>4</v>
      </c>
      <c r="K785">
        <v>0</v>
      </c>
      <c r="L785" t="s">
        <v>5</v>
      </c>
      <c r="M785" t="s">
        <v>6</v>
      </c>
      <c r="N785" t="s">
        <v>7</v>
      </c>
    </row>
    <row r="786" spans="1:14" x14ac:dyDescent="0.35">
      <c r="A786" t="s">
        <v>0</v>
      </c>
      <c r="B786" t="s">
        <v>1</v>
      </c>
      <c r="C786" t="s">
        <v>0</v>
      </c>
      <c r="D786" t="s">
        <v>2</v>
      </c>
      <c r="E786">
        <v>0</v>
      </c>
      <c r="F786" t="s">
        <v>3</v>
      </c>
      <c r="G786" t="s">
        <v>0</v>
      </c>
      <c r="H786" t="s">
        <v>4</v>
      </c>
      <c r="I786">
        <v>0</v>
      </c>
      <c r="J786">
        <v>2</v>
      </c>
      <c r="K786">
        <v>0</v>
      </c>
      <c r="L786" t="s">
        <v>5</v>
      </c>
      <c r="M786" t="s">
        <v>6</v>
      </c>
      <c r="N786" t="s">
        <v>7</v>
      </c>
    </row>
    <row r="787" spans="1:14" x14ac:dyDescent="0.35">
      <c r="A787" t="s">
        <v>0</v>
      </c>
      <c r="B787" t="s">
        <v>1</v>
      </c>
      <c r="C787" t="s">
        <v>0</v>
      </c>
      <c r="D787" t="s">
        <v>2</v>
      </c>
      <c r="E787">
        <v>0</v>
      </c>
      <c r="F787" t="s">
        <v>3</v>
      </c>
      <c r="G787" t="s">
        <v>0</v>
      </c>
      <c r="H787" t="s">
        <v>4</v>
      </c>
      <c r="I787">
        <v>0</v>
      </c>
      <c r="J787">
        <v>2</v>
      </c>
      <c r="K787">
        <v>0</v>
      </c>
      <c r="L787" t="s">
        <v>5</v>
      </c>
      <c r="M787" t="s">
        <v>6</v>
      </c>
      <c r="N787" t="s">
        <v>7</v>
      </c>
    </row>
    <row r="788" spans="1:14" x14ac:dyDescent="0.35">
      <c r="A788" t="s">
        <v>0</v>
      </c>
      <c r="B788" t="s">
        <v>1</v>
      </c>
      <c r="C788" t="s">
        <v>0</v>
      </c>
      <c r="D788" t="s">
        <v>2</v>
      </c>
      <c r="E788">
        <v>0</v>
      </c>
      <c r="F788" t="s">
        <v>3</v>
      </c>
      <c r="G788" t="s">
        <v>0</v>
      </c>
      <c r="H788" t="s">
        <v>4</v>
      </c>
      <c r="I788">
        <v>0</v>
      </c>
      <c r="J788">
        <v>2</v>
      </c>
      <c r="K788">
        <v>0</v>
      </c>
      <c r="L788" t="s">
        <v>5</v>
      </c>
      <c r="M788" t="s">
        <v>6</v>
      </c>
      <c r="N788" t="s">
        <v>7</v>
      </c>
    </row>
    <row r="789" spans="1:14" x14ac:dyDescent="0.35">
      <c r="A789" t="s">
        <v>0</v>
      </c>
      <c r="B789" t="s">
        <v>1</v>
      </c>
      <c r="C789" t="s">
        <v>0</v>
      </c>
      <c r="D789" t="s">
        <v>2</v>
      </c>
      <c r="E789">
        <v>0</v>
      </c>
      <c r="F789" t="s">
        <v>3</v>
      </c>
      <c r="G789" t="s">
        <v>0</v>
      </c>
      <c r="H789" t="s">
        <v>4</v>
      </c>
      <c r="I789">
        <v>0</v>
      </c>
      <c r="J789">
        <v>4</v>
      </c>
      <c r="K789">
        <v>0</v>
      </c>
      <c r="L789" t="s">
        <v>5</v>
      </c>
      <c r="M789" t="s">
        <v>6</v>
      </c>
      <c r="N789" t="s">
        <v>7</v>
      </c>
    </row>
    <row r="790" spans="1:14" x14ac:dyDescent="0.35">
      <c r="A790" t="s">
        <v>0</v>
      </c>
      <c r="B790" t="s">
        <v>1</v>
      </c>
      <c r="C790" t="s">
        <v>0</v>
      </c>
      <c r="D790" t="s">
        <v>2</v>
      </c>
      <c r="E790">
        <v>0</v>
      </c>
      <c r="F790" t="s">
        <v>3</v>
      </c>
      <c r="G790" t="s">
        <v>0</v>
      </c>
      <c r="H790" t="s">
        <v>4</v>
      </c>
      <c r="I790">
        <v>0</v>
      </c>
      <c r="J790">
        <v>4</v>
      </c>
      <c r="K790">
        <v>0</v>
      </c>
      <c r="L790" t="s">
        <v>5</v>
      </c>
      <c r="M790" t="s">
        <v>6</v>
      </c>
      <c r="N790" t="s">
        <v>7</v>
      </c>
    </row>
    <row r="791" spans="1:14" x14ac:dyDescent="0.35">
      <c r="A791" t="s">
        <v>0</v>
      </c>
      <c r="B791" t="s">
        <v>1</v>
      </c>
      <c r="C791" t="s">
        <v>0</v>
      </c>
      <c r="D791" t="s">
        <v>2</v>
      </c>
      <c r="E791">
        <v>0</v>
      </c>
      <c r="F791" t="s">
        <v>3</v>
      </c>
      <c r="G791" t="s">
        <v>0</v>
      </c>
      <c r="H791" t="s">
        <v>4</v>
      </c>
      <c r="I791">
        <v>0</v>
      </c>
      <c r="J791">
        <v>2</v>
      </c>
      <c r="K791">
        <v>0</v>
      </c>
      <c r="L791" t="s">
        <v>5</v>
      </c>
      <c r="M791" t="s">
        <v>6</v>
      </c>
      <c r="N791" t="s">
        <v>7</v>
      </c>
    </row>
    <row r="792" spans="1:14" x14ac:dyDescent="0.35">
      <c r="A792" t="s">
        <v>0</v>
      </c>
      <c r="B792" t="s">
        <v>1</v>
      </c>
      <c r="C792" t="s">
        <v>0</v>
      </c>
      <c r="D792" t="s">
        <v>2</v>
      </c>
      <c r="E792">
        <v>0</v>
      </c>
      <c r="F792" t="s">
        <v>3</v>
      </c>
      <c r="G792" t="s">
        <v>0</v>
      </c>
      <c r="H792" t="s">
        <v>4</v>
      </c>
      <c r="I792">
        <v>0</v>
      </c>
      <c r="J792">
        <v>2</v>
      </c>
      <c r="K792">
        <v>0</v>
      </c>
      <c r="L792" t="s">
        <v>5</v>
      </c>
      <c r="M792" t="s">
        <v>6</v>
      </c>
      <c r="N792" t="s">
        <v>7</v>
      </c>
    </row>
    <row r="793" spans="1:14" x14ac:dyDescent="0.35">
      <c r="A793" t="s">
        <v>0</v>
      </c>
      <c r="B793" t="s">
        <v>1</v>
      </c>
      <c r="C793" t="s">
        <v>0</v>
      </c>
      <c r="D793" t="s">
        <v>2</v>
      </c>
      <c r="E793">
        <v>0</v>
      </c>
      <c r="F793" t="s">
        <v>3</v>
      </c>
      <c r="G793" t="s">
        <v>0</v>
      </c>
      <c r="H793" t="s">
        <v>4</v>
      </c>
      <c r="I793">
        <v>0</v>
      </c>
      <c r="J793">
        <v>4</v>
      </c>
      <c r="K793">
        <v>0</v>
      </c>
      <c r="L793" t="s">
        <v>5</v>
      </c>
      <c r="M793" t="s">
        <v>6</v>
      </c>
      <c r="N793" t="s">
        <v>7</v>
      </c>
    </row>
    <row r="794" spans="1:14" x14ac:dyDescent="0.35">
      <c r="A794" t="s">
        <v>0</v>
      </c>
      <c r="B794" t="s">
        <v>1</v>
      </c>
      <c r="C794" t="s">
        <v>0</v>
      </c>
      <c r="D794" t="s">
        <v>2</v>
      </c>
      <c r="E794">
        <v>0</v>
      </c>
      <c r="F794" t="s">
        <v>3</v>
      </c>
      <c r="G794" t="s">
        <v>0</v>
      </c>
      <c r="H794" t="s">
        <v>4</v>
      </c>
      <c r="I794">
        <v>0</v>
      </c>
      <c r="J794">
        <v>2</v>
      </c>
      <c r="K794">
        <v>0</v>
      </c>
      <c r="L794" t="s">
        <v>5</v>
      </c>
      <c r="M794" t="s">
        <v>6</v>
      </c>
      <c r="N794" t="s">
        <v>7</v>
      </c>
    </row>
    <row r="795" spans="1:14" x14ac:dyDescent="0.35">
      <c r="A795" t="s">
        <v>0</v>
      </c>
      <c r="B795" t="s">
        <v>1</v>
      </c>
      <c r="C795" t="s">
        <v>0</v>
      </c>
      <c r="D795" t="s">
        <v>2</v>
      </c>
      <c r="E795">
        <v>0</v>
      </c>
      <c r="F795" t="s">
        <v>3</v>
      </c>
      <c r="G795" t="s">
        <v>0</v>
      </c>
      <c r="H795" t="s">
        <v>4</v>
      </c>
      <c r="I795">
        <v>0</v>
      </c>
      <c r="J795">
        <v>4</v>
      </c>
      <c r="K795">
        <v>0</v>
      </c>
      <c r="L795" t="s">
        <v>5</v>
      </c>
      <c r="M795" t="s">
        <v>6</v>
      </c>
      <c r="N795" t="s">
        <v>7</v>
      </c>
    </row>
    <row r="796" spans="1:14" x14ac:dyDescent="0.35">
      <c r="A796" t="s">
        <v>0</v>
      </c>
      <c r="B796" t="s">
        <v>1</v>
      </c>
      <c r="C796" t="s">
        <v>0</v>
      </c>
      <c r="D796" t="s">
        <v>2</v>
      </c>
      <c r="E796">
        <v>0</v>
      </c>
      <c r="F796" t="s">
        <v>3</v>
      </c>
      <c r="G796" t="s">
        <v>0</v>
      </c>
      <c r="H796" t="s">
        <v>4</v>
      </c>
      <c r="I796">
        <v>0</v>
      </c>
      <c r="J796">
        <v>2</v>
      </c>
      <c r="K796">
        <v>0</v>
      </c>
      <c r="L796" t="s">
        <v>5</v>
      </c>
      <c r="M796" t="s">
        <v>6</v>
      </c>
      <c r="N796" t="s">
        <v>7</v>
      </c>
    </row>
    <row r="797" spans="1:14" x14ac:dyDescent="0.35">
      <c r="A797" t="s">
        <v>0</v>
      </c>
      <c r="B797" t="s">
        <v>1</v>
      </c>
      <c r="C797" t="s">
        <v>0</v>
      </c>
      <c r="D797" t="s">
        <v>2</v>
      </c>
      <c r="E797">
        <v>0</v>
      </c>
      <c r="F797" t="s">
        <v>3</v>
      </c>
      <c r="G797" t="s">
        <v>0</v>
      </c>
      <c r="H797" t="s">
        <v>4</v>
      </c>
      <c r="I797">
        <v>0</v>
      </c>
      <c r="J797">
        <v>4</v>
      </c>
      <c r="K797">
        <v>0</v>
      </c>
      <c r="L797" t="s">
        <v>5</v>
      </c>
      <c r="M797" t="s">
        <v>6</v>
      </c>
      <c r="N797" t="s">
        <v>7</v>
      </c>
    </row>
    <row r="798" spans="1:14" x14ac:dyDescent="0.35">
      <c r="A798" t="s">
        <v>0</v>
      </c>
      <c r="B798" t="s">
        <v>1</v>
      </c>
      <c r="C798" t="s">
        <v>0</v>
      </c>
      <c r="D798" t="s">
        <v>2</v>
      </c>
      <c r="E798">
        <v>0</v>
      </c>
      <c r="F798" t="s">
        <v>3</v>
      </c>
      <c r="G798" t="s">
        <v>0</v>
      </c>
      <c r="H798" t="s">
        <v>4</v>
      </c>
      <c r="I798">
        <v>0</v>
      </c>
      <c r="J798">
        <v>4</v>
      </c>
      <c r="K798">
        <v>0</v>
      </c>
      <c r="L798" t="s">
        <v>5</v>
      </c>
      <c r="M798" t="s">
        <v>6</v>
      </c>
      <c r="N798" t="s">
        <v>7</v>
      </c>
    </row>
    <row r="799" spans="1:14" x14ac:dyDescent="0.35">
      <c r="A799" t="s">
        <v>0</v>
      </c>
      <c r="B799" t="s">
        <v>1</v>
      </c>
      <c r="C799" t="s">
        <v>0</v>
      </c>
      <c r="D799" t="s">
        <v>2</v>
      </c>
      <c r="E799">
        <v>0</v>
      </c>
      <c r="F799" t="s">
        <v>3</v>
      </c>
      <c r="G799" t="s">
        <v>0</v>
      </c>
      <c r="H799" t="s">
        <v>4</v>
      </c>
      <c r="I799">
        <v>0</v>
      </c>
      <c r="J799">
        <v>4</v>
      </c>
      <c r="K799">
        <v>0</v>
      </c>
      <c r="L799" t="s">
        <v>5</v>
      </c>
      <c r="M799" t="s">
        <v>6</v>
      </c>
      <c r="N799" t="s">
        <v>7</v>
      </c>
    </row>
    <row r="800" spans="1:14" x14ac:dyDescent="0.35">
      <c r="A800" t="s">
        <v>0</v>
      </c>
      <c r="B800" t="s">
        <v>1</v>
      </c>
      <c r="C800" t="s">
        <v>0</v>
      </c>
      <c r="D800" t="s">
        <v>2</v>
      </c>
      <c r="E800">
        <v>0</v>
      </c>
      <c r="F800" t="s">
        <v>3</v>
      </c>
      <c r="G800" t="s">
        <v>0</v>
      </c>
      <c r="H800" t="s">
        <v>4</v>
      </c>
      <c r="I800">
        <v>0</v>
      </c>
      <c r="J800">
        <v>2</v>
      </c>
      <c r="K800">
        <v>0</v>
      </c>
      <c r="L800" t="s">
        <v>5</v>
      </c>
      <c r="M800" t="s">
        <v>6</v>
      </c>
      <c r="N800" t="s">
        <v>7</v>
      </c>
    </row>
    <row r="801" spans="1:14" x14ac:dyDescent="0.35">
      <c r="A801" t="s">
        <v>0</v>
      </c>
      <c r="B801" t="s">
        <v>1</v>
      </c>
      <c r="C801" t="s">
        <v>0</v>
      </c>
      <c r="D801" t="s">
        <v>2</v>
      </c>
      <c r="E801">
        <v>0</v>
      </c>
      <c r="F801" t="s">
        <v>3</v>
      </c>
      <c r="G801" t="s">
        <v>0</v>
      </c>
      <c r="H801" t="s">
        <v>4</v>
      </c>
      <c r="I801">
        <v>0</v>
      </c>
      <c r="J801">
        <v>2</v>
      </c>
      <c r="K801">
        <v>0</v>
      </c>
      <c r="L801" t="s">
        <v>5</v>
      </c>
      <c r="M801" t="s">
        <v>6</v>
      </c>
      <c r="N801" t="s">
        <v>7</v>
      </c>
    </row>
    <row r="802" spans="1:14" x14ac:dyDescent="0.35">
      <c r="A802" t="s">
        <v>0</v>
      </c>
      <c r="B802" t="s">
        <v>1</v>
      </c>
      <c r="C802" t="s">
        <v>0</v>
      </c>
      <c r="D802" t="s">
        <v>2</v>
      </c>
      <c r="E802">
        <v>0</v>
      </c>
      <c r="F802" t="s">
        <v>3</v>
      </c>
      <c r="G802" t="s">
        <v>0</v>
      </c>
      <c r="H802" t="s">
        <v>4</v>
      </c>
      <c r="I802">
        <v>0</v>
      </c>
      <c r="J802">
        <v>4</v>
      </c>
      <c r="K802">
        <v>0</v>
      </c>
      <c r="L802" t="s">
        <v>5</v>
      </c>
      <c r="M802" t="s">
        <v>6</v>
      </c>
      <c r="N802" t="s">
        <v>7</v>
      </c>
    </row>
    <row r="803" spans="1:14" x14ac:dyDescent="0.35">
      <c r="A803" t="s">
        <v>0</v>
      </c>
      <c r="B803" t="s">
        <v>1</v>
      </c>
      <c r="C803" t="s">
        <v>0</v>
      </c>
      <c r="D803" t="s">
        <v>2</v>
      </c>
      <c r="E803">
        <v>0</v>
      </c>
      <c r="F803" t="s">
        <v>3</v>
      </c>
      <c r="G803" t="s">
        <v>0</v>
      </c>
      <c r="H803" t="s">
        <v>4</v>
      </c>
      <c r="I803">
        <v>0</v>
      </c>
      <c r="J803">
        <v>4</v>
      </c>
      <c r="K803">
        <v>0</v>
      </c>
      <c r="L803" t="s">
        <v>5</v>
      </c>
      <c r="M803" t="s">
        <v>6</v>
      </c>
      <c r="N803" t="s">
        <v>7</v>
      </c>
    </row>
    <row r="804" spans="1:14" x14ac:dyDescent="0.35">
      <c r="A804" t="s">
        <v>0</v>
      </c>
      <c r="B804" t="s">
        <v>1</v>
      </c>
      <c r="C804" t="s">
        <v>0</v>
      </c>
      <c r="D804" t="s">
        <v>2</v>
      </c>
      <c r="E804">
        <v>0</v>
      </c>
      <c r="F804" t="s">
        <v>3</v>
      </c>
      <c r="G804" t="s">
        <v>0</v>
      </c>
      <c r="H804" t="s">
        <v>4</v>
      </c>
      <c r="I804">
        <v>0</v>
      </c>
      <c r="J804">
        <v>2</v>
      </c>
      <c r="K804">
        <v>0</v>
      </c>
      <c r="L804" t="s">
        <v>5</v>
      </c>
      <c r="M804" t="s">
        <v>6</v>
      </c>
      <c r="N804" t="s">
        <v>7</v>
      </c>
    </row>
    <row r="805" spans="1:14" x14ac:dyDescent="0.35">
      <c r="A805" t="s">
        <v>0</v>
      </c>
      <c r="B805" t="s">
        <v>1</v>
      </c>
      <c r="C805" t="s">
        <v>0</v>
      </c>
      <c r="D805" t="s">
        <v>2</v>
      </c>
      <c r="E805">
        <v>0</v>
      </c>
      <c r="F805" t="s">
        <v>3</v>
      </c>
      <c r="G805" t="s">
        <v>0</v>
      </c>
      <c r="H805" t="s">
        <v>4</v>
      </c>
      <c r="I805">
        <v>0</v>
      </c>
      <c r="J805">
        <v>2</v>
      </c>
      <c r="K805">
        <v>0</v>
      </c>
      <c r="L805" t="s">
        <v>5</v>
      </c>
      <c r="M805" t="s">
        <v>6</v>
      </c>
      <c r="N805" t="s">
        <v>7</v>
      </c>
    </row>
    <row r="806" spans="1:14" x14ac:dyDescent="0.35">
      <c r="A806" t="s">
        <v>0</v>
      </c>
      <c r="B806" t="s">
        <v>1</v>
      </c>
      <c r="C806" t="s">
        <v>0</v>
      </c>
      <c r="D806" t="s">
        <v>2</v>
      </c>
      <c r="E806">
        <v>0</v>
      </c>
      <c r="F806" t="s">
        <v>3</v>
      </c>
      <c r="G806" t="s">
        <v>0</v>
      </c>
      <c r="H806" t="s">
        <v>4</v>
      </c>
      <c r="I806">
        <v>0</v>
      </c>
      <c r="J806">
        <v>4</v>
      </c>
      <c r="K806">
        <v>0</v>
      </c>
      <c r="L806" t="s">
        <v>5</v>
      </c>
      <c r="M806" t="s">
        <v>6</v>
      </c>
      <c r="N806" t="s">
        <v>7</v>
      </c>
    </row>
    <row r="807" spans="1:14" x14ac:dyDescent="0.35">
      <c r="A807" t="s">
        <v>0</v>
      </c>
      <c r="B807" t="s">
        <v>1</v>
      </c>
      <c r="C807" t="s">
        <v>0</v>
      </c>
      <c r="D807" t="s">
        <v>2</v>
      </c>
      <c r="E807">
        <v>0</v>
      </c>
      <c r="F807" t="s">
        <v>3</v>
      </c>
      <c r="G807" t="s">
        <v>0</v>
      </c>
      <c r="H807" t="s">
        <v>4</v>
      </c>
      <c r="I807">
        <v>0</v>
      </c>
      <c r="J807">
        <v>2</v>
      </c>
      <c r="K807">
        <v>0</v>
      </c>
      <c r="L807" t="s">
        <v>5</v>
      </c>
      <c r="M807" t="s">
        <v>6</v>
      </c>
      <c r="N807" t="s">
        <v>7</v>
      </c>
    </row>
    <row r="808" spans="1:14" x14ac:dyDescent="0.35">
      <c r="A808" t="s">
        <v>0</v>
      </c>
      <c r="B808" t="s">
        <v>1</v>
      </c>
      <c r="C808" t="s">
        <v>0</v>
      </c>
      <c r="D808" t="s">
        <v>2</v>
      </c>
      <c r="E808">
        <v>0</v>
      </c>
      <c r="F808" t="s">
        <v>3</v>
      </c>
      <c r="G808" t="s">
        <v>0</v>
      </c>
      <c r="H808" t="s">
        <v>4</v>
      </c>
      <c r="I808">
        <v>0</v>
      </c>
      <c r="J808">
        <v>2</v>
      </c>
      <c r="K808">
        <v>0</v>
      </c>
      <c r="L808" t="s">
        <v>9</v>
      </c>
      <c r="M808" t="s">
        <v>6</v>
      </c>
      <c r="N808" t="s">
        <v>7</v>
      </c>
    </row>
    <row r="809" spans="1:14" x14ac:dyDescent="0.35">
      <c r="A809" t="s">
        <v>0</v>
      </c>
      <c r="B809" t="s">
        <v>1</v>
      </c>
      <c r="C809" t="s">
        <v>0</v>
      </c>
      <c r="D809" t="s">
        <v>2</v>
      </c>
      <c r="E809">
        <v>0</v>
      </c>
      <c r="F809" t="s">
        <v>3</v>
      </c>
      <c r="G809" t="s">
        <v>0</v>
      </c>
      <c r="H809" t="s">
        <v>4</v>
      </c>
      <c r="I809">
        <v>0</v>
      </c>
      <c r="J809">
        <v>2</v>
      </c>
      <c r="K809">
        <v>0</v>
      </c>
      <c r="L809" t="s">
        <v>5</v>
      </c>
      <c r="M809" t="s">
        <v>6</v>
      </c>
      <c r="N809" t="s">
        <v>7</v>
      </c>
    </row>
    <row r="810" spans="1:14" x14ac:dyDescent="0.35">
      <c r="A810" t="s">
        <v>0</v>
      </c>
      <c r="B810" t="s">
        <v>1</v>
      </c>
      <c r="C810" t="s">
        <v>0</v>
      </c>
      <c r="D810" t="s">
        <v>2</v>
      </c>
      <c r="E810">
        <v>0</v>
      </c>
      <c r="F810" t="s">
        <v>3</v>
      </c>
      <c r="G810" t="s">
        <v>0</v>
      </c>
      <c r="H810" t="s">
        <v>4</v>
      </c>
      <c r="I810">
        <v>0</v>
      </c>
      <c r="J810">
        <v>4</v>
      </c>
      <c r="K810">
        <v>0</v>
      </c>
      <c r="L810" t="s">
        <v>5</v>
      </c>
      <c r="M810" t="s">
        <v>6</v>
      </c>
      <c r="N810" t="s">
        <v>7</v>
      </c>
    </row>
    <row r="811" spans="1:14" x14ac:dyDescent="0.35">
      <c r="A811" t="s">
        <v>0</v>
      </c>
      <c r="B811" t="s">
        <v>1</v>
      </c>
      <c r="C811" t="s">
        <v>0</v>
      </c>
      <c r="D811" t="s">
        <v>2</v>
      </c>
      <c r="E811">
        <v>0</v>
      </c>
      <c r="F811" t="s">
        <v>3</v>
      </c>
      <c r="G811" t="s">
        <v>0</v>
      </c>
      <c r="H811" t="s">
        <v>4</v>
      </c>
      <c r="I811">
        <v>0</v>
      </c>
      <c r="J811">
        <v>4</v>
      </c>
      <c r="K811">
        <v>0</v>
      </c>
      <c r="L811" t="s">
        <v>5</v>
      </c>
      <c r="M811" t="s">
        <v>6</v>
      </c>
      <c r="N811" t="s">
        <v>7</v>
      </c>
    </row>
    <row r="812" spans="1:14" x14ac:dyDescent="0.35">
      <c r="A812" t="s">
        <v>0</v>
      </c>
      <c r="B812" t="s">
        <v>1</v>
      </c>
      <c r="C812" t="s">
        <v>0</v>
      </c>
      <c r="D812" t="s">
        <v>2</v>
      </c>
      <c r="E812">
        <v>0</v>
      </c>
      <c r="F812" t="s">
        <v>3</v>
      </c>
      <c r="G812" t="s">
        <v>0</v>
      </c>
      <c r="H812" t="s">
        <v>4</v>
      </c>
      <c r="I812">
        <v>0</v>
      </c>
      <c r="J812">
        <v>4</v>
      </c>
      <c r="K812">
        <v>0</v>
      </c>
      <c r="L812" t="s">
        <v>5</v>
      </c>
      <c r="M812" t="s">
        <v>6</v>
      </c>
      <c r="N812" t="s">
        <v>7</v>
      </c>
    </row>
    <row r="813" spans="1:14" x14ac:dyDescent="0.35">
      <c r="A813" t="s">
        <v>0</v>
      </c>
      <c r="B813" t="s">
        <v>1</v>
      </c>
      <c r="C813" t="s">
        <v>0</v>
      </c>
      <c r="D813" t="s">
        <v>2</v>
      </c>
      <c r="E813">
        <v>0</v>
      </c>
      <c r="F813" t="s">
        <v>3</v>
      </c>
      <c r="G813" t="s">
        <v>0</v>
      </c>
      <c r="H813" t="s">
        <v>4</v>
      </c>
      <c r="I813">
        <v>0</v>
      </c>
      <c r="J813">
        <v>4</v>
      </c>
      <c r="K813">
        <v>0</v>
      </c>
      <c r="L813" t="s">
        <v>5</v>
      </c>
      <c r="M813" t="s">
        <v>6</v>
      </c>
      <c r="N813" t="s">
        <v>7</v>
      </c>
    </row>
    <row r="814" spans="1:14" x14ac:dyDescent="0.35">
      <c r="A814" t="s">
        <v>0</v>
      </c>
      <c r="B814" t="s">
        <v>1</v>
      </c>
      <c r="C814" t="s">
        <v>0</v>
      </c>
      <c r="D814" t="s">
        <v>2</v>
      </c>
      <c r="E814">
        <v>0</v>
      </c>
      <c r="F814" t="s">
        <v>3</v>
      </c>
      <c r="G814" t="s">
        <v>0</v>
      </c>
      <c r="H814" t="s">
        <v>4</v>
      </c>
      <c r="I814">
        <v>0</v>
      </c>
      <c r="J814">
        <v>4</v>
      </c>
      <c r="K814">
        <v>0</v>
      </c>
      <c r="L814" t="s">
        <v>5</v>
      </c>
      <c r="M814" t="s">
        <v>6</v>
      </c>
      <c r="N814" t="s">
        <v>7</v>
      </c>
    </row>
    <row r="815" spans="1:14" x14ac:dyDescent="0.35">
      <c r="A815" t="s">
        <v>0</v>
      </c>
      <c r="B815" t="s">
        <v>1</v>
      </c>
      <c r="C815" t="s">
        <v>0</v>
      </c>
      <c r="D815" t="s">
        <v>2</v>
      </c>
      <c r="E815">
        <v>0</v>
      </c>
      <c r="F815" t="s">
        <v>3</v>
      </c>
      <c r="G815" t="s">
        <v>0</v>
      </c>
      <c r="H815" t="s">
        <v>4</v>
      </c>
      <c r="I815">
        <v>0</v>
      </c>
      <c r="J815">
        <v>2</v>
      </c>
      <c r="K815">
        <v>0</v>
      </c>
      <c r="L815" t="s">
        <v>5</v>
      </c>
      <c r="M815" t="s">
        <v>6</v>
      </c>
      <c r="N815" t="s">
        <v>7</v>
      </c>
    </row>
    <row r="816" spans="1:14" x14ac:dyDescent="0.35">
      <c r="A816" t="s">
        <v>0</v>
      </c>
      <c r="B816" t="s">
        <v>1</v>
      </c>
      <c r="C816" t="s">
        <v>0</v>
      </c>
      <c r="D816" t="s">
        <v>2</v>
      </c>
      <c r="E816">
        <v>0</v>
      </c>
      <c r="F816" t="s">
        <v>3</v>
      </c>
      <c r="G816" t="s">
        <v>0</v>
      </c>
      <c r="H816" t="s">
        <v>4</v>
      </c>
      <c r="I816">
        <v>0</v>
      </c>
      <c r="J816">
        <v>2</v>
      </c>
      <c r="K816">
        <v>0</v>
      </c>
      <c r="L816" t="s">
        <v>5</v>
      </c>
      <c r="M816" t="s">
        <v>6</v>
      </c>
      <c r="N816" t="s">
        <v>7</v>
      </c>
    </row>
    <row r="817" spans="1:14" x14ac:dyDescent="0.35">
      <c r="A817" t="s">
        <v>0</v>
      </c>
      <c r="B817" t="s">
        <v>1</v>
      </c>
      <c r="C817" t="s">
        <v>0</v>
      </c>
      <c r="D817" t="s">
        <v>2</v>
      </c>
      <c r="E817">
        <v>0</v>
      </c>
      <c r="F817" t="s">
        <v>3</v>
      </c>
      <c r="G817" t="s">
        <v>0</v>
      </c>
      <c r="H817" t="s">
        <v>4</v>
      </c>
      <c r="I817">
        <v>0</v>
      </c>
      <c r="J817">
        <v>2</v>
      </c>
      <c r="K817">
        <v>0</v>
      </c>
      <c r="L817" t="s">
        <v>5</v>
      </c>
      <c r="M817" t="s">
        <v>6</v>
      </c>
      <c r="N817" t="s">
        <v>7</v>
      </c>
    </row>
    <row r="818" spans="1:14" x14ac:dyDescent="0.35">
      <c r="A818" t="s">
        <v>0</v>
      </c>
      <c r="B818" t="s">
        <v>1</v>
      </c>
      <c r="C818" t="s">
        <v>0</v>
      </c>
      <c r="D818" t="s">
        <v>2</v>
      </c>
      <c r="E818">
        <v>0</v>
      </c>
      <c r="F818" t="s">
        <v>3</v>
      </c>
      <c r="G818" t="s">
        <v>0</v>
      </c>
      <c r="H818" t="s">
        <v>4</v>
      </c>
      <c r="I818">
        <v>0</v>
      </c>
      <c r="J818">
        <v>2</v>
      </c>
      <c r="K818">
        <v>0</v>
      </c>
      <c r="L818" t="s">
        <v>5</v>
      </c>
      <c r="M818" t="s">
        <v>6</v>
      </c>
      <c r="N818" t="s">
        <v>7</v>
      </c>
    </row>
    <row r="819" spans="1:14" x14ac:dyDescent="0.35">
      <c r="A819" t="s">
        <v>0</v>
      </c>
      <c r="B819" t="s">
        <v>1</v>
      </c>
      <c r="C819" t="s">
        <v>0</v>
      </c>
      <c r="D819" t="s">
        <v>2</v>
      </c>
      <c r="E819">
        <v>0</v>
      </c>
      <c r="F819" t="s">
        <v>3</v>
      </c>
      <c r="G819" t="s">
        <v>0</v>
      </c>
      <c r="H819" t="s">
        <v>4</v>
      </c>
      <c r="I819">
        <v>0</v>
      </c>
      <c r="J819">
        <v>4</v>
      </c>
      <c r="K819">
        <v>0</v>
      </c>
      <c r="L819" t="s">
        <v>5</v>
      </c>
      <c r="M819" t="s">
        <v>6</v>
      </c>
      <c r="N819" t="s">
        <v>7</v>
      </c>
    </row>
    <row r="820" spans="1:14" x14ac:dyDescent="0.35">
      <c r="A820" t="s">
        <v>0</v>
      </c>
      <c r="B820" t="s">
        <v>1</v>
      </c>
      <c r="C820" t="s">
        <v>0</v>
      </c>
      <c r="D820" t="s">
        <v>2</v>
      </c>
      <c r="E820">
        <v>0</v>
      </c>
      <c r="F820" t="s">
        <v>3</v>
      </c>
      <c r="G820" t="s">
        <v>0</v>
      </c>
      <c r="H820" t="s">
        <v>4</v>
      </c>
      <c r="I820">
        <v>0</v>
      </c>
      <c r="J820">
        <v>2</v>
      </c>
      <c r="K820">
        <v>0</v>
      </c>
      <c r="L820" t="s">
        <v>5</v>
      </c>
      <c r="M820" t="s">
        <v>6</v>
      </c>
      <c r="N820" t="s">
        <v>7</v>
      </c>
    </row>
    <row r="821" spans="1:14" x14ac:dyDescent="0.35">
      <c r="A821" t="s">
        <v>0</v>
      </c>
      <c r="B821" t="s">
        <v>1</v>
      </c>
      <c r="C821" t="s">
        <v>0</v>
      </c>
      <c r="D821" t="s">
        <v>2</v>
      </c>
      <c r="E821">
        <v>0</v>
      </c>
      <c r="F821" t="s">
        <v>3</v>
      </c>
      <c r="G821" t="s">
        <v>0</v>
      </c>
      <c r="H821" t="s">
        <v>4</v>
      </c>
      <c r="I821">
        <v>0</v>
      </c>
      <c r="J821">
        <v>4</v>
      </c>
      <c r="K821">
        <v>0</v>
      </c>
      <c r="L821" t="s">
        <v>5</v>
      </c>
      <c r="M821" t="s">
        <v>6</v>
      </c>
      <c r="N821" t="s">
        <v>7</v>
      </c>
    </row>
    <row r="822" spans="1:14" x14ac:dyDescent="0.35">
      <c r="A822" t="s">
        <v>0</v>
      </c>
      <c r="B822" t="s">
        <v>1</v>
      </c>
      <c r="C822" t="s">
        <v>0</v>
      </c>
      <c r="D822" t="s">
        <v>2</v>
      </c>
      <c r="E822">
        <v>0</v>
      </c>
      <c r="F822" t="s">
        <v>3</v>
      </c>
      <c r="G822" t="s">
        <v>0</v>
      </c>
      <c r="H822" t="s">
        <v>4</v>
      </c>
      <c r="I822">
        <v>0</v>
      </c>
      <c r="J822">
        <v>4</v>
      </c>
      <c r="K822">
        <v>0</v>
      </c>
      <c r="L822" t="s">
        <v>5</v>
      </c>
      <c r="M822" t="s">
        <v>6</v>
      </c>
      <c r="N822" t="s">
        <v>7</v>
      </c>
    </row>
    <row r="823" spans="1:14" x14ac:dyDescent="0.35">
      <c r="A823" t="s">
        <v>0</v>
      </c>
      <c r="B823" t="s">
        <v>1</v>
      </c>
      <c r="C823" t="s">
        <v>0</v>
      </c>
      <c r="D823" t="s">
        <v>2</v>
      </c>
      <c r="E823">
        <v>0</v>
      </c>
      <c r="F823" t="s">
        <v>3</v>
      </c>
      <c r="G823" t="s">
        <v>0</v>
      </c>
      <c r="H823" t="s">
        <v>4</v>
      </c>
      <c r="I823">
        <v>0</v>
      </c>
      <c r="J823">
        <v>4</v>
      </c>
      <c r="K823">
        <v>0</v>
      </c>
      <c r="L823" t="s">
        <v>5</v>
      </c>
      <c r="M823" t="s">
        <v>6</v>
      </c>
      <c r="N823" t="s">
        <v>7</v>
      </c>
    </row>
    <row r="824" spans="1:14" x14ac:dyDescent="0.35">
      <c r="A824" t="s">
        <v>0</v>
      </c>
      <c r="B824" t="s">
        <v>1</v>
      </c>
      <c r="C824" t="s">
        <v>0</v>
      </c>
      <c r="D824" t="s">
        <v>2</v>
      </c>
      <c r="E824">
        <v>0</v>
      </c>
      <c r="F824" t="s">
        <v>3</v>
      </c>
      <c r="G824" t="s">
        <v>0</v>
      </c>
      <c r="H824" t="s">
        <v>4</v>
      </c>
      <c r="I824">
        <v>0</v>
      </c>
      <c r="J824">
        <v>4</v>
      </c>
      <c r="K824">
        <v>0</v>
      </c>
      <c r="L824" t="s">
        <v>5</v>
      </c>
      <c r="M824" t="s">
        <v>6</v>
      </c>
      <c r="N824" t="s">
        <v>7</v>
      </c>
    </row>
    <row r="825" spans="1:14" x14ac:dyDescent="0.35">
      <c r="A825" t="s">
        <v>0</v>
      </c>
      <c r="B825" t="s">
        <v>1</v>
      </c>
      <c r="C825" t="s">
        <v>0</v>
      </c>
      <c r="D825" t="s">
        <v>2</v>
      </c>
      <c r="E825">
        <v>0</v>
      </c>
      <c r="F825" t="s">
        <v>3</v>
      </c>
      <c r="G825" t="s">
        <v>0</v>
      </c>
      <c r="H825" t="s">
        <v>4</v>
      </c>
      <c r="I825">
        <v>0</v>
      </c>
      <c r="J825">
        <v>2</v>
      </c>
      <c r="K825">
        <v>0</v>
      </c>
      <c r="L825" t="s">
        <v>5</v>
      </c>
      <c r="M825" t="s">
        <v>6</v>
      </c>
      <c r="N825" t="s">
        <v>7</v>
      </c>
    </row>
    <row r="826" spans="1:14" x14ac:dyDescent="0.35">
      <c r="A826" t="s">
        <v>0</v>
      </c>
      <c r="B826" t="s">
        <v>1</v>
      </c>
      <c r="C826" t="s">
        <v>0</v>
      </c>
      <c r="D826" t="s">
        <v>2</v>
      </c>
      <c r="E826">
        <v>0</v>
      </c>
      <c r="F826" t="s">
        <v>3</v>
      </c>
      <c r="G826" t="s">
        <v>0</v>
      </c>
      <c r="H826" t="s">
        <v>4</v>
      </c>
      <c r="I826">
        <v>0</v>
      </c>
      <c r="J826">
        <v>2</v>
      </c>
      <c r="K826">
        <v>0</v>
      </c>
      <c r="L826" t="s">
        <v>5</v>
      </c>
      <c r="M826" t="s">
        <v>6</v>
      </c>
      <c r="N826" t="s">
        <v>7</v>
      </c>
    </row>
    <row r="827" spans="1:14" x14ac:dyDescent="0.35">
      <c r="A827" t="s">
        <v>0</v>
      </c>
      <c r="B827" t="s">
        <v>1</v>
      </c>
      <c r="C827" t="s">
        <v>0</v>
      </c>
      <c r="D827" t="s">
        <v>2</v>
      </c>
      <c r="E827">
        <v>0</v>
      </c>
      <c r="F827" t="s">
        <v>3</v>
      </c>
      <c r="G827" t="s">
        <v>0</v>
      </c>
      <c r="H827" t="s">
        <v>4</v>
      </c>
      <c r="I827">
        <v>0</v>
      </c>
      <c r="J827">
        <v>2</v>
      </c>
      <c r="K827">
        <v>0</v>
      </c>
      <c r="L827" t="s">
        <v>5</v>
      </c>
      <c r="M827" t="s">
        <v>6</v>
      </c>
      <c r="N827" t="s">
        <v>7</v>
      </c>
    </row>
    <row r="828" spans="1:14" x14ac:dyDescent="0.35">
      <c r="A828" t="s">
        <v>0</v>
      </c>
      <c r="B828" t="s">
        <v>1</v>
      </c>
      <c r="C828" t="s">
        <v>0</v>
      </c>
      <c r="D828" t="s">
        <v>2</v>
      </c>
      <c r="E828">
        <v>0</v>
      </c>
      <c r="F828" t="s">
        <v>3</v>
      </c>
      <c r="G828" t="s">
        <v>0</v>
      </c>
      <c r="H828" t="s">
        <v>4</v>
      </c>
      <c r="I828">
        <v>0</v>
      </c>
      <c r="J828">
        <v>2</v>
      </c>
      <c r="K828">
        <v>0</v>
      </c>
      <c r="L828" t="s">
        <v>5</v>
      </c>
      <c r="M828" t="s">
        <v>6</v>
      </c>
      <c r="N828" t="s">
        <v>7</v>
      </c>
    </row>
    <row r="829" spans="1:14" x14ac:dyDescent="0.35">
      <c r="A829" t="s">
        <v>0</v>
      </c>
      <c r="B829" t="s">
        <v>14</v>
      </c>
      <c r="C829" t="s">
        <v>0</v>
      </c>
      <c r="D829" t="s">
        <v>2</v>
      </c>
      <c r="E829">
        <v>0</v>
      </c>
      <c r="F829" t="s">
        <v>3</v>
      </c>
      <c r="G829" t="s">
        <v>0</v>
      </c>
      <c r="H829" t="s">
        <v>4</v>
      </c>
      <c r="I829">
        <v>0</v>
      </c>
      <c r="J829">
        <v>2</v>
      </c>
      <c r="K829">
        <v>0</v>
      </c>
      <c r="L829" t="s">
        <v>5</v>
      </c>
      <c r="M829" t="s">
        <v>6</v>
      </c>
      <c r="N829" t="s">
        <v>7</v>
      </c>
    </row>
    <row r="830" spans="1:14" x14ac:dyDescent="0.35">
      <c r="A830" t="s">
        <v>0</v>
      </c>
      <c r="B830" t="s">
        <v>1</v>
      </c>
      <c r="C830" t="s">
        <v>0</v>
      </c>
      <c r="D830" t="s">
        <v>2</v>
      </c>
      <c r="E830">
        <v>0</v>
      </c>
      <c r="F830" t="s">
        <v>3</v>
      </c>
      <c r="G830" t="s">
        <v>0</v>
      </c>
      <c r="H830" t="s">
        <v>4</v>
      </c>
      <c r="I830">
        <v>0</v>
      </c>
      <c r="J830">
        <v>2</v>
      </c>
      <c r="K830">
        <v>0</v>
      </c>
      <c r="L830" t="s">
        <v>5</v>
      </c>
      <c r="M830" t="s">
        <v>6</v>
      </c>
      <c r="N830" t="s">
        <v>7</v>
      </c>
    </row>
    <row r="831" spans="1:14" x14ac:dyDescent="0.35">
      <c r="A831" t="s">
        <v>0</v>
      </c>
      <c r="B831" t="s">
        <v>1</v>
      </c>
      <c r="C831" t="s">
        <v>0</v>
      </c>
      <c r="D831" t="s">
        <v>2</v>
      </c>
      <c r="E831">
        <v>0</v>
      </c>
      <c r="F831" t="s">
        <v>3</v>
      </c>
      <c r="G831" t="s">
        <v>0</v>
      </c>
      <c r="H831" t="s">
        <v>4</v>
      </c>
      <c r="I831">
        <v>0</v>
      </c>
      <c r="J831">
        <v>2</v>
      </c>
      <c r="K831">
        <v>0</v>
      </c>
      <c r="L831" t="s">
        <v>5</v>
      </c>
      <c r="M831" t="s">
        <v>6</v>
      </c>
      <c r="N831" t="s">
        <v>7</v>
      </c>
    </row>
    <row r="832" spans="1:14" x14ac:dyDescent="0.35">
      <c r="A832" t="s">
        <v>0</v>
      </c>
      <c r="B832" t="s">
        <v>1</v>
      </c>
      <c r="C832" t="s">
        <v>0</v>
      </c>
      <c r="D832" t="s">
        <v>2</v>
      </c>
      <c r="E832">
        <v>0</v>
      </c>
      <c r="F832" t="s">
        <v>3</v>
      </c>
      <c r="G832" t="s">
        <v>0</v>
      </c>
      <c r="H832" t="s">
        <v>4</v>
      </c>
      <c r="I832">
        <v>0</v>
      </c>
      <c r="J832">
        <v>2</v>
      </c>
      <c r="K832">
        <v>0</v>
      </c>
      <c r="L832" t="s">
        <v>5</v>
      </c>
      <c r="M832" t="s">
        <v>6</v>
      </c>
      <c r="N832" t="s">
        <v>7</v>
      </c>
    </row>
    <row r="833" spans="1:14" x14ac:dyDescent="0.35">
      <c r="A833" t="s">
        <v>0</v>
      </c>
      <c r="B833" t="s">
        <v>1</v>
      </c>
      <c r="C833" t="s">
        <v>0</v>
      </c>
      <c r="D833" t="s">
        <v>2</v>
      </c>
      <c r="E833">
        <v>0</v>
      </c>
      <c r="F833" t="s">
        <v>3</v>
      </c>
      <c r="G833" t="s">
        <v>0</v>
      </c>
      <c r="H833" t="s">
        <v>4</v>
      </c>
      <c r="I833">
        <v>0</v>
      </c>
      <c r="J833">
        <v>4</v>
      </c>
      <c r="K833">
        <v>0</v>
      </c>
      <c r="L833" t="s">
        <v>5</v>
      </c>
      <c r="M833" t="s">
        <v>6</v>
      </c>
      <c r="N833" t="s">
        <v>7</v>
      </c>
    </row>
    <row r="834" spans="1:14" x14ac:dyDescent="0.35">
      <c r="A834" t="s">
        <v>0</v>
      </c>
      <c r="B834" t="s">
        <v>1</v>
      </c>
      <c r="C834" t="s">
        <v>0</v>
      </c>
      <c r="D834" t="s">
        <v>2</v>
      </c>
      <c r="E834">
        <v>0</v>
      </c>
      <c r="F834" t="s">
        <v>3</v>
      </c>
      <c r="G834" t="s">
        <v>0</v>
      </c>
      <c r="H834" t="s">
        <v>4</v>
      </c>
      <c r="I834">
        <v>0</v>
      </c>
      <c r="J834">
        <v>4</v>
      </c>
      <c r="K834">
        <v>0</v>
      </c>
      <c r="L834" t="s">
        <v>5</v>
      </c>
      <c r="M834" t="s">
        <v>6</v>
      </c>
      <c r="N834" t="s">
        <v>7</v>
      </c>
    </row>
    <row r="835" spans="1:14" x14ac:dyDescent="0.35">
      <c r="A835" t="s">
        <v>0</v>
      </c>
      <c r="B835" t="s">
        <v>1</v>
      </c>
      <c r="C835" t="s">
        <v>0</v>
      </c>
      <c r="D835" t="s">
        <v>2</v>
      </c>
      <c r="E835">
        <v>0</v>
      </c>
      <c r="F835" t="s">
        <v>3</v>
      </c>
      <c r="G835" t="s">
        <v>0</v>
      </c>
      <c r="H835" t="s">
        <v>4</v>
      </c>
      <c r="I835">
        <v>0</v>
      </c>
      <c r="J835">
        <v>4</v>
      </c>
      <c r="K835">
        <v>0</v>
      </c>
      <c r="L835" t="s">
        <v>5</v>
      </c>
      <c r="M835" t="s">
        <v>6</v>
      </c>
      <c r="N835" t="s">
        <v>7</v>
      </c>
    </row>
    <row r="836" spans="1:14" x14ac:dyDescent="0.35">
      <c r="A836" t="s">
        <v>0</v>
      </c>
      <c r="B836" t="s">
        <v>1</v>
      </c>
      <c r="C836" t="s">
        <v>0</v>
      </c>
      <c r="D836" t="s">
        <v>2</v>
      </c>
      <c r="E836">
        <v>0</v>
      </c>
      <c r="F836" t="s">
        <v>3</v>
      </c>
      <c r="G836" t="s">
        <v>0</v>
      </c>
      <c r="H836" t="s">
        <v>4</v>
      </c>
      <c r="I836">
        <v>0</v>
      </c>
      <c r="J836">
        <v>2</v>
      </c>
      <c r="K836">
        <v>0</v>
      </c>
      <c r="L836" t="s">
        <v>5</v>
      </c>
      <c r="M836" t="s">
        <v>6</v>
      </c>
      <c r="N836" t="s">
        <v>7</v>
      </c>
    </row>
    <row r="837" spans="1:14" x14ac:dyDescent="0.35">
      <c r="A837" t="s">
        <v>0</v>
      </c>
      <c r="B837" t="s">
        <v>1</v>
      </c>
      <c r="C837" t="s">
        <v>0</v>
      </c>
      <c r="D837" t="s">
        <v>2</v>
      </c>
      <c r="E837">
        <v>0</v>
      </c>
      <c r="F837" t="s">
        <v>3</v>
      </c>
      <c r="G837" t="s">
        <v>0</v>
      </c>
      <c r="H837" t="s">
        <v>4</v>
      </c>
      <c r="I837">
        <v>0</v>
      </c>
      <c r="J837">
        <v>4</v>
      </c>
      <c r="K837">
        <v>0</v>
      </c>
      <c r="L837" t="s">
        <v>5</v>
      </c>
      <c r="M837" t="s">
        <v>6</v>
      </c>
      <c r="N837" t="s">
        <v>7</v>
      </c>
    </row>
    <row r="838" spans="1:14" x14ac:dyDescent="0.35">
      <c r="A838" t="s">
        <v>0</v>
      </c>
      <c r="B838" t="s">
        <v>1</v>
      </c>
      <c r="C838" t="s">
        <v>0</v>
      </c>
      <c r="D838" t="s">
        <v>2</v>
      </c>
      <c r="E838">
        <v>0</v>
      </c>
      <c r="F838" t="s">
        <v>3</v>
      </c>
      <c r="G838" t="s">
        <v>0</v>
      </c>
      <c r="H838" t="s">
        <v>4</v>
      </c>
      <c r="I838">
        <v>0</v>
      </c>
      <c r="J838">
        <v>4</v>
      </c>
      <c r="K838">
        <v>0</v>
      </c>
      <c r="L838" t="s">
        <v>5</v>
      </c>
      <c r="M838" t="s">
        <v>6</v>
      </c>
      <c r="N838" t="s">
        <v>7</v>
      </c>
    </row>
    <row r="839" spans="1:14" x14ac:dyDescent="0.35">
      <c r="A839" t="s">
        <v>0</v>
      </c>
      <c r="B839" t="s">
        <v>1</v>
      </c>
      <c r="C839" t="s">
        <v>0</v>
      </c>
      <c r="D839" t="s">
        <v>2</v>
      </c>
      <c r="E839">
        <v>0</v>
      </c>
      <c r="F839">
        <v>38</v>
      </c>
      <c r="G839" t="s">
        <v>0</v>
      </c>
      <c r="H839" t="s">
        <v>4</v>
      </c>
      <c r="I839">
        <v>0</v>
      </c>
      <c r="J839">
        <v>2</v>
      </c>
      <c r="K839">
        <v>0</v>
      </c>
      <c r="L839" t="s">
        <v>5</v>
      </c>
      <c r="M839" t="s">
        <v>6</v>
      </c>
      <c r="N839" t="s">
        <v>7</v>
      </c>
    </row>
    <row r="840" spans="1:14" x14ac:dyDescent="0.35">
      <c r="A840" t="s">
        <v>0</v>
      </c>
      <c r="B840" t="s">
        <v>1</v>
      </c>
      <c r="C840" t="s">
        <v>0</v>
      </c>
      <c r="D840" t="s">
        <v>2</v>
      </c>
      <c r="E840">
        <v>0</v>
      </c>
      <c r="F840" t="s">
        <v>3</v>
      </c>
      <c r="G840" t="s">
        <v>0</v>
      </c>
      <c r="H840" t="s">
        <v>4</v>
      </c>
      <c r="I840">
        <v>0</v>
      </c>
      <c r="J840">
        <v>2</v>
      </c>
      <c r="K840">
        <v>0</v>
      </c>
      <c r="L840" t="s">
        <v>5</v>
      </c>
      <c r="M840" t="s">
        <v>6</v>
      </c>
      <c r="N840" t="s">
        <v>7</v>
      </c>
    </row>
    <row r="841" spans="1:14" x14ac:dyDescent="0.35">
      <c r="A841" t="s">
        <v>0</v>
      </c>
      <c r="B841" t="s">
        <v>1</v>
      </c>
      <c r="C841" t="s">
        <v>0</v>
      </c>
      <c r="D841" t="s">
        <v>2</v>
      </c>
      <c r="E841">
        <v>0</v>
      </c>
      <c r="F841" t="s">
        <v>3</v>
      </c>
      <c r="G841" t="s">
        <v>0</v>
      </c>
      <c r="H841" t="s">
        <v>4</v>
      </c>
      <c r="I841">
        <v>0</v>
      </c>
      <c r="J841">
        <v>2</v>
      </c>
      <c r="K841">
        <v>0</v>
      </c>
      <c r="L841" t="s">
        <v>5</v>
      </c>
      <c r="M841" t="s">
        <v>6</v>
      </c>
      <c r="N841" t="s">
        <v>7</v>
      </c>
    </row>
    <row r="842" spans="1:14" x14ac:dyDescent="0.35">
      <c r="A842" t="s">
        <v>0</v>
      </c>
      <c r="B842" t="s">
        <v>1</v>
      </c>
      <c r="C842" t="s">
        <v>0</v>
      </c>
      <c r="D842" t="s">
        <v>2</v>
      </c>
      <c r="E842">
        <v>0</v>
      </c>
      <c r="F842" t="s">
        <v>3</v>
      </c>
      <c r="G842" t="s">
        <v>0</v>
      </c>
      <c r="H842" t="s">
        <v>4</v>
      </c>
      <c r="I842">
        <v>0</v>
      </c>
      <c r="J842">
        <v>2</v>
      </c>
      <c r="K842">
        <v>0</v>
      </c>
      <c r="L842" t="s">
        <v>5</v>
      </c>
      <c r="M842" t="s">
        <v>6</v>
      </c>
      <c r="N842" t="s">
        <v>7</v>
      </c>
    </row>
    <row r="843" spans="1:14" x14ac:dyDescent="0.35">
      <c r="A843" t="s">
        <v>0</v>
      </c>
      <c r="B843" t="s">
        <v>1</v>
      </c>
      <c r="C843" t="s">
        <v>0</v>
      </c>
      <c r="D843" t="s">
        <v>2</v>
      </c>
      <c r="E843">
        <v>0</v>
      </c>
      <c r="F843" t="s">
        <v>3</v>
      </c>
      <c r="G843" t="s">
        <v>0</v>
      </c>
      <c r="H843" t="s">
        <v>4</v>
      </c>
      <c r="I843">
        <v>0</v>
      </c>
      <c r="J843">
        <v>2</v>
      </c>
      <c r="K843">
        <v>0</v>
      </c>
      <c r="L843" t="s">
        <v>5</v>
      </c>
      <c r="M843" t="s">
        <v>6</v>
      </c>
      <c r="N843" t="s">
        <v>7</v>
      </c>
    </row>
    <row r="844" spans="1:14" x14ac:dyDescent="0.35">
      <c r="A844" t="s">
        <v>0</v>
      </c>
      <c r="B844" t="s">
        <v>1</v>
      </c>
      <c r="C844" t="s">
        <v>0</v>
      </c>
      <c r="D844" t="s">
        <v>2</v>
      </c>
      <c r="E844">
        <v>0</v>
      </c>
      <c r="F844" t="s">
        <v>3</v>
      </c>
      <c r="G844" t="s">
        <v>0</v>
      </c>
      <c r="H844" t="s">
        <v>4</v>
      </c>
      <c r="I844">
        <v>0</v>
      </c>
      <c r="J844">
        <v>4</v>
      </c>
      <c r="K844">
        <v>0</v>
      </c>
      <c r="L844" t="s">
        <v>5</v>
      </c>
      <c r="M844" t="s">
        <v>6</v>
      </c>
      <c r="N844" t="s">
        <v>7</v>
      </c>
    </row>
    <row r="845" spans="1:14" x14ac:dyDescent="0.35">
      <c r="A845" t="s">
        <v>0</v>
      </c>
      <c r="B845" t="s">
        <v>1</v>
      </c>
      <c r="C845" t="s">
        <v>0</v>
      </c>
      <c r="D845" t="s">
        <v>2</v>
      </c>
      <c r="E845">
        <v>0</v>
      </c>
      <c r="F845" t="s">
        <v>3</v>
      </c>
      <c r="G845" t="s">
        <v>0</v>
      </c>
      <c r="H845" t="s">
        <v>4</v>
      </c>
      <c r="I845">
        <v>0</v>
      </c>
      <c r="J845">
        <v>2</v>
      </c>
      <c r="K845">
        <v>0</v>
      </c>
      <c r="L845" t="s">
        <v>5</v>
      </c>
      <c r="M845" t="s">
        <v>6</v>
      </c>
      <c r="N845" t="s">
        <v>7</v>
      </c>
    </row>
    <row r="846" spans="1:14" x14ac:dyDescent="0.35">
      <c r="A846" t="s">
        <v>0</v>
      </c>
      <c r="B846" t="s">
        <v>1</v>
      </c>
      <c r="C846" t="s">
        <v>0</v>
      </c>
      <c r="D846" t="s">
        <v>2</v>
      </c>
      <c r="E846">
        <v>0</v>
      </c>
      <c r="F846" t="s">
        <v>3</v>
      </c>
      <c r="G846" t="s">
        <v>0</v>
      </c>
      <c r="H846" t="s">
        <v>4</v>
      </c>
      <c r="I846">
        <v>0</v>
      </c>
      <c r="J846">
        <v>4</v>
      </c>
      <c r="K846">
        <v>0</v>
      </c>
      <c r="L846" t="s">
        <v>5</v>
      </c>
      <c r="M846" t="s">
        <v>6</v>
      </c>
      <c r="N846" t="s">
        <v>7</v>
      </c>
    </row>
    <row r="847" spans="1:14" x14ac:dyDescent="0.35">
      <c r="A847" t="s">
        <v>0</v>
      </c>
      <c r="B847" t="s">
        <v>1</v>
      </c>
      <c r="C847" t="s">
        <v>0</v>
      </c>
      <c r="D847" t="s">
        <v>2</v>
      </c>
      <c r="E847">
        <v>0</v>
      </c>
      <c r="F847" t="s">
        <v>3</v>
      </c>
      <c r="G847" t="s">
        <v>0</v>
      </c>
      <c r="H847" t="s">
        <v>4</v>
      </c>
      <c r="I847">
        <v>0</v>
      </c>
      <c r="J847">
        <v>4</v>
      </c>
      <c r="K847">
        <v>0</v>
      </c>
      <c r="L847" t="s">
        <v>5</v>
      </c>
      <c r="M847" t="s">
        <v>6</v>
      </c>
      <c r="N847" t="s">
        <v>7</v>
      </c>
    </row>
    <row r="848" spans="1:14" x14ac:dyDescent="0.35">
      <c r="A848" t="s">
        <v>0</v>
      </c>
      <c r="B848" t="s">
        <v>1</v>
      </c>
      <c r="C848" t="s">
        <v>0</v>
      </c>
      <c r="D848" t="s">
        <v>2</v>
      </c>
      <c r="E848">
        <v>0</v>
      </c>
      <c r="F848" t="s">
        <v>3</v>
      </c>
      <c r="G848" t="s">
        <v>0</v>
      </c>
      <c r="H848" t="s">
        <v>4</v>
      </c>
      <c r="I848">
        <v>0</v>
      </c>
      <c r="J848">
        <v>2</v>
      </c>
      <c r="K848">
        <v>0</v>
      </c>
      <c r="L848" t="s">
        <v>5</v>
      </c>
      <c r="M848" t="s">
        <v>6</v>
      </c>
      <c r="N848" t="s">
        <v>7</v>
      </c>
    </row>
    <row r="849" spans="1:14" x14ac:dyDescent="0.35">
      <c r="A849" t="s">
        <v>0</v>
      </c>
      <c r="B849" t="s">
        <v>1</v>
      </c>
      <c r="C849" t="s">
        <v>0</v>
      </c>
      <c r="D849" t="s">
        <v>2</v>
      </c>
      <c r="E849">
        <v>0</v>
      </c>
      <c r="F849" t="s">
        <v>3</v>
      </c>
      <c r="G849" t="s">
        <v>0</v>
      </c>
      <c r="H849" t="s">
        <v>4</v>
      </c>
      <c r="I849">
        <v>0</v>
      </c>
      <c r="J849">
        <v>2</v>
      </c>
      <c r="K849">
        <v>0</v>
      </c>
      <c r="L849" t="s">
        <v>5</v>
      </c>
      <c r="M849" t="s">
        <v>6</v>
      </c>
      <c r="N849" t="s">
        <v>7</v>
      </c>
    </row>
    <row r="850" spans="1:14" x14ac:dyDescent="0.35">
      <c r="A850" t="s">
        <v>0</v>
      </c>
      <c r="B850" t="s">
        <v>1</v>
      </c>
      <c r="C850" t="s">
        <v>0</v>
      </c>
      <c r="D850" t="s">
        <v>2</v>
      </c>
      <c r="E850">
        <v>0</v>
      </c>
      <c r="F850" t="s">
        <v>3</v>
      </c>
      <c r="G850" t="s">
        <v>0</v>
      </c>
      <c r="H850" t="s">
        <v>4</v>
      </c>
      <c r="I850">
        <v>0</v>
      </c>
      <c r="J850">
        <v>2</v>
      </c>
      <c r="K850">
        <v>0</v>
      </c>
      <c r="L850" t="s">
        <v>5</v>
      </c>
      <c r="M850" t="s">
        <v>6</v>
      </c>
      <c r="N850" t="s">
        <v>7</v>
      </c>
    </row>
    <row r="851" spans="1:14" x14ac:dyDescent="0.35">
      <c r="A851" t="s">
        <v>0</v>
      </c>
      <c r="B851" t="s">
        <v>1</v>
      </c>
      <c r="C851" t="s">
        <v>0</v>
      </c>
      <c r="D851" t="s">
        <v>2</v>
      </c>
      <c r="E851">
        <v>0</v>
      </c>
      <c r="F851" t="s">
        <v>3</v>
      </c>
      <c r="G851" t="s">
        <v>0</v>
      </c>
      <c r="H851" t="s">
        <v>4</v>
      </c>
      <c r="I851">
        <v>0</v>
      </c>
      <c r="J851">
        <v>2</v>
      </c>
      <c r="K851">
        <v>0</v>
      </c>
      <c r="L851" t="s">
        <v>5</v>
      </c>
      <c r="M851" t="s">
        <v>6</v>
      </c>
      <c r="N851" t="s">
        <v>7</v>
      </c>
    </row>
    <row r="852" spans="1:14" x14ac:dyDescent="0.35">
      <c r="A852" t="s">
        <v>0</v>
      </c>
      <c r="B852" t="s">
        <v>1</v>
      </c>
      <c r="C852" t="s">
        <v>0</v>
      </c>
      <c r="D852" t="s">
        <v>2</v>
      </c>
      <c r="E852">
        <v>0</v>
      </c>
      <c r="F852" t="s">
        <v>3</v>
      </c>
      <c r="G852" t="s">
        <v>0</v>
      </c>
      <c r="H852" t="s">
        <v>4</v>
      </c>
      <c r="I852">
        <v>0</v>
      </c>
      <c r="J852">
        <v>2</v>
      </c>
      <c r="K852">
        <v>0</v>
      </c>
      <c r="L852" t="s">
        <v>5</v>
      </c>
      <c r="M852" t="s">
        <v>6</v>
      </c>
      <c r="N852" t="s">
        <v>7</v>
      </c>
    </row>
    <row r="853" spans="1:14" x14ac:dyDescent="0.35">
      <c r="A853" t="s">
        <v>0</v>
      </c>
      <c r="B853" t="s">
        <v>1</v>
      </c>
      <c r="C853" t="s">
        <v>0</v>
      </c>
      <c r="D853" t="s">
        <v>2</v>
      </c>
      <c r="E853">
        <v>0</v>
      </c>
      <c r="F853" t="s">
        <v>3</v>
      </c>
      <c r="G853" t="s">
        <v>0</v>
      </c>
      <c r="H853" t="s">
        <v>4</v>
      </c>
      <c r="I853">
        <v>0</v>
      </c>
      <c r="J853">
        <v>2</v>
      </c>
      <c r="K853">
        <v>0</v>
      </c>
      <c r="L853" t="s">
        <v>5</v>
      </c>
      <c r="M853" t="s">
        <v>6</v>
      </c>
      <c r="N853" t="s">
        <v>7</v>
      </c>
    </row>
    <row r="854" spans="1:14" x14ac:dyDescent="0.35">
      <c r="A854" t="s">
        <v>0</v>
      </c>
      <c r="B854" t="s">
        <v>1</v>
      </c>
      <c r="C854" t="s">
        <v>0</v>
      </c>
      <c r="D854" t="s">
        <v>2</v>
      </c>
      <c r="E854">
        <v>0</v>
      </c>
      <c r="F854" t="s">
        <v>3</v>
      </c>
      <c r="G854" t="s">
        <v>0</v>
      </c>
      <c r="H854" t="s">
        <v>4</v>
      </c>
      <c r="I854">
        <v>0</v>
      </c>
      <c r="J854">
        <v>2</v>
      </c>
      <c r="K854">
        <v>0</v>
      </c>
      <c r="L854" t="s">
        <v>5</v>
      </c>
      <c r="M854" t="s">
        <v>6</v>
      </c>
      <c r="N854" t="s">
        <v>7</v>
      </c>
    </row>
    <row r="855" spans="1:14" x14ac:dyDescent="0.35">
      <c r="A855" t="s">
        <v>0</v>
      </c>
      <c r="B855" t="s">
        <v>1</v>
      </c>
      <c r="C855" t="s">
        <v>0</v>
      </c>
      <c r="D855" t="s">
        <v>2</v>
      </c>
      <c r="E855">
        <v>0</v>
      </c>
      <c r="F855" t="s">
        <v>3</v>
      </c>
      <c r="G855" t="s">
        <v>0</v>
      </c>
      <c r="H855" t="s">
        <v>4</v>
      </c>
      <c r="I855">
        <v>0</v>
      </c>
      <c r="J855">
        <v>2</v>
      </c>
      <c r="K855">
        <v>0</v>
      </c>
      <c r="L855" t="s">
        <v>5</v>
      </c>
      <c r="M855" t="s">
        <v>6</v>
      </c>
      <c r="N855" t="s">
        <v>7</v>
      </c>
    </row>
    <row r="856" spans="1:14" x14ac:dyDescent="0.35">
      <c r="A856" t="s">
        <v>0</v>
      </c>
      <c r="B856" t="s">
        <v>1</v>
      </c>
      <c r="C856" t="s">
        <v>0</v>
      </c>
      <c r="D856" t="s">
        <v>2</v>
      </c>
      <c r="E856">
        <v>0</v>
      </c>
      <c r="F856" t="s">
        <v>3</v>
      </c>
      <c r="G856" t="s">
        <v>0</v>
      </c>
      <c r="H856" t="s">
        <v>4</v>
      </c>
      <c r="I856">
        <v>0</v>
      </c>
      <c r="J856">
        <v>4</v>
      </c>
      <c r="K856">
        <v>0</v>
      </c>
      <c r="L856" t="s">
        <v>5</v>
      </c>
      <c r="M856" t="s">
        <v>6</v>
      </c>
      <c r="N856" t="s">
        <v>7</v>
      </c>
    </row>
    <row r="857" spans="1:14" x14ac:dyDescent="0.35">
      <c r="A857" t="s">
        <v>0</v>
      </c>
      <c r="B857" t="s">
        <v>1</v>
      </c>
      <c r="C857" t="s">
        <v>0</v>
      </c>
      <c r="D857" t="s">
        <v>2</v>
      </c>
      <c r="E857">
        <v>0</v>
      </c>
      <c r="F857" t="s">
        <v>3</v>
      </c>
      <c r="G857" t="s">
        <v>0</v>
      </c>
      <c r="H857" t="s">
        <v>4</v>
      </c>
      <c r="I857">
        <v>0</v>
      </c>
      <c r="J857">
        <v>2</v>
      </c>
      <c r="K857">
        <v>0</v>
      </c>
      <c r="L857" t="s">
        <v>5</v>
      </c>
      <c r="M857" t="s">
        <v>6</v>
      </c>
      <c r="N857" t="s">
        <v>7</v>
      </c>
    </row>
    <row r="858" spans="1:14" x14ac:dyDescent="0.35">
      <c r="A858" t="s">
        <v>0</v>
      </c>
      <c r="B858" t="s">
        <v>1</v>
      </c>
      <c r="C858" t="s">
        <v>0</v>
      </c>
      <c r="D858" t="s">
        <v>2</v>
      </c>
      <c r="E858">
        <v>0</v>
      </c>
      <c r="F858" t="s">
        <v>3</v>
      </c>
      <c r="G858" t="s">
        <v>0</v>
      </c>
      <c r="H858" t="s">
        <v>4</v>
      </c>
      <c r="I858">
        <v>0</v>
      </c>
      <c r="J858">
        <v>2</v>
      </c>
      <c r="K858">
        <v>0</v>
      </c>
      <c r="L858" t="s">
        <v>5</v>
      </c>
      <c r="M858" t="s">
        <v>6</v>
      </c>
      <c r="N858" t="s">
        <v>7</v>
      </c>
    </row>
    <row r="859" spans="1:14" x14ac:dyDescent="0.35">
      <c r="A859" t="s">
        <v>0</v>
      </c>
      <c r="B859" t="s">
        <v>1</v>
      </c>
      <c r="C859" t="s">
        <v>0</v>
      </c>
      <c r="D859" t="s">
        <v>2</v>
      </c>
      <c r="E859">
        <v>0</v>
      </c>
      <c r="F859" t="s">
        <v>3</v>
      </c>
      <c r="G859" t="s">
        <v>0</v>
      </c>
      <c r="H859" t="s">
        <v>4</v>
      </c>
      <c r="I859">
        <v>0</v>
      </c>
      <c r="J859">
        <v>4</v>
      </c>
      <c r="K859">
        <v>0</v>
      </c>
      <c r="L859" t="s">
        <v>5</v>
      </c>
      <c r="M859" t="s">
        <v>6</v>
      </c>
      <c r="N859" t="s">
        <v>7</v>
      </c>
    </row>
    <row r="860" spans="1:14" x14ac:dyDescent="0.35">
      <c r="A860" t="s">
        <v>0</v>
      </c>
      <c r="B860" t="s">
        <v>1</v>
      </c>
      <c r="C860" t="s">
        <v>0</v>
      </c>
      <c r="D860" t="s">
        <v>2</v>
      </c>
      <c r="E860">
        <v>0</v>
      </c>
      <c r="F860" t="s">
        <v>3</v>
      </c>
      <c r="G860" t="s">
        <v>0</v>
      </c>
      <c r="H860" t="s">
        <v>4</v>
      </c>
      <c r="I860">
        <v>0</v>
      </c>
      <c r="J860">
        <v>4</v>
      </c>
      <c r="K860">
        <v>0</v>
      </c>
      <c r="L860" t="s">
        <v>5</v>
      </c>
      <c r="M860" t="s">
        <v>6</v>
      </c>
      <c r="N860" t="s">
        <v>7</v>
      </c>
    </row>
    <row r="861" spans="1:14" x14ac:dyDescent="0.35">
      <c r="A861" t="s">
        <v>0</v>
      </c>
      <c r="B861" t="s">
        <v>1</v>
      </c>
      <c r="C861" t="s">
        <v>0</v>
      </c>
      <c r="D861" t="s">
        <v>2</v>
      </c>
      <c r="E861">
        <v>0</v>
      </c>
      <c r="F861" t="s">
        <v>3</v>
      </c>
      <c r="G861" t="s">
        <v>0</v>
      </c>
      <c r="H861" t="s">
        <v>4</v>
      </c>
      <c r="I861">
        <v>0</v>
      </c>
      <c r="J861">
        <v>2</v>
      </c>
      <c r="K861">
        <v>0</v>
      </c>
      <c r="L861" t="s">
        <v>5</v>
      </c>
      <c r="M861" t="s">
        <v>6</v>
      </c>
      <c r="N861" t="s">
        <v>7</v>
      </c>
    </row>
    <row r="862" spans="1:14" x14ac:dyDescent="0.35">
      <c r="A862" t="s">
        <v>0</v>
      </c>
      <c r="B862" t="s">
        <v>1</v>
      </c>
      <c r="C862" t="s">
        <v>0</v>
      </c>
      <c r="D862" t="s">
        <v>2</v>
      </c>
      <c r="E862">
        <v>0</v>
      </c>
      <c r="F862" t="s">
        <v>3</v>
      </c>
      <c r="G862" t="s">
        <v>0</v>
      </c>
      <c r="H862" t="s">
        <v>4</v>
      </c>
      <c r="I862">
        <v>0</v>
      </c>
      <c r="J862">
        <v>2</v>
      </c>
      <c r="K862">
        <v>0</v>
      </c>
      <c r="L862" t="s">
        <v>5</v>
      </c>
      <c r="M862" t="s">
        <v>6</v>
      </c>
      <c r="N862" t="s">
        <v>7</v>
      </c>
    </row>
    <row r="863" spans="1:14" x14ac:dyDescent="0.35">
      <c r="A863" t="s">
        <v>0</v>
      </c>
      <c r="B863" t="s">
        <v>1</v>
      </c>
      <c r="C863" t="s">
        <v>0</v>
      </c>
      <c r="D863" t="s">
        <v>2</v>
      </c>
      <c r="E863">
        <v>0</v>
      </c>
      <c r="F863" t="s">
        <v>3</v>
      </c>
      <c r="G863" t="s">
        <v>0</v>
      </c>
      <c r="H863" t="s">
        <v>4</v>
      </c>
      <c r="I863">
        <v>0</v>
      </c>
      <c r="J863">
        <v>2</v>
      </c>
      <c r="K863">
        <v>0</v>
      </c>
      <c r="L863" t="s">
        <v>5</v>
      </c>
      <c r="M863" t="s">
        <v>6</v>
      </c>
      <c r="N863" t="s">
        <v>7</v>
      </c>
    </row>
    <row r="864" spans="1:14" x14ac:dyDescent="0.35">
      <c r="A864" t="s">
        <v>0</v>
      </c>
      <c r="B864" t="s">
        <v>1</v>
      </c>
      <c r="C864" t="s">
        <v>0</v>
      </c>
      <c r="D864" t="s">
        <v>2</v>
      </c>
      <c r="E864">
        <v>0</v>
      </c>
      <c r="F864" t="s">
        <v>3</v>
      </c>
      <c r="G864" t="s">
        <v>0</v>
      </c>
      <c r="H864" t="s">
        <v>4</v>
      </c>
      <c r="I864">
        <v>0</v>
      </c>
      <c r="J864">
        <v>2</v>
      </c>
      <c r="K864">
        <v>0</v>
      </c>
      <c r="L864" t="s">
        <v>5</v>
      </c>
      <c r="M864" t="s">
        <v>6</v>
      </c>
      <c r="N864" t="s">
        <v>7</v>
      </c>
    </row>
    <row r="865" spans="1:14" x14ac:dyDescent="0.35">
      <c r="A865" t="s">
        <v>0</v>
      </c>
      <c r="B865" t="s">
        <v>1</v>
      </c>
      <c r="C865" t="s">
        <v>0</v>
      </c>
      <c r="D865" t="s">
        <v>2</v>
      </c>
      <c r="E865">
        <v>0</v>
      </c>
      <c r="F865" t="s">
        <v>3</v>
      </c>
      <c r="G865" t="s">
        <v>0</v>
      </c>
      <c r="H865" t="s">
        <v>4</v>
      </c>
      <c r="I865">
        <v>0</v>
      </c>
      <c r="J865">
        <v>2</v>
      </c>
      <c r="K865">
        <v>0</v>
      </c>
      <c r="L865" t="s">
        <v>5</v>
      </c>
      <c r="M865" t="s">
        <v>6</v>
      </c>
      <c r="N865" t="s">
        <v>7</v>
      </c>
    </row>
    <row r="866" spans="1:14" x14ac:dyDescent="0.35">
      <c r="A866" t="s">
        <v>0</v>
      </c>
      <c r="B866" t="s">
        <v>1</v>
      </c>
      <c r="C866" t="s">
        <v>0</v>
      </c>
      <c r="D866" t="s">
        <v>2</v>
      </c>
      <c r="E866">
        <v>0</v>
      </c>
      <c r="F866" t="s">
        <v>3</v>
      </c>
      <c r="G866" t="s">
        <v>0</v>
      </c>
      <c r="H866" t="s">
        <v>4</v>
      </c>
      <c r="I866">
        <v>0</v>
      </c>
      <c r="J866">
        <v>2</v>
      </c>
      <c r="K866">
        <v>0</v>
      </c>
      <c r="L866" t="s">
        <v>5</v>
      </c>
      <c r="M866" t="s">
        <v>6</v>
      </c>
      <c r="N866" t="s">
        <v>7</v>
      </c>
    </row>
    <row r="867" spans="1:14" x14ac:dyDescent="0.35">
      <c r="A867" t="s">
        <v>0</v>
      </c>
      <c r="B867" t="s">
        <v>1</v>
      </c>
      <c r="C867" t="s">
        <v>0</v>
      </c>
      <c r="D867" t="s">
        <v>2</v>
      </c>
      <c r="E867">
        <v>0</v>
      </c>
      <c r="F867" t="s">
        <v>3</v>
      </c>
      <c r="G867" t="s">
        <v>0</v>
      </c>
      <c r="H867" t="s">
        <v>4</v>
      </c>
      <c r="I867">
        <v>0</v>
      </c>
      <c r="J867">
        <v>2</v>
      </c>
      <c r="K867">
        <v>0</v>
      </c>
      <c r="L867" t="s">
        <v>5</v>
      </c>
      <c r="M867" t="s">
        <v>6</v>
      </c>
      <c r="N867" t="s">
        <v>7</v>
      </c>
    </row>
    <row r="868" spans="1:14" x14ac:dyDescent="0.35">
      <c r="A868" t="s">
        <v>0</v>
      </c>
      <c r="B868" t="s">
        <v>1</v>
      </c>
      <c r="C868" t="s">
        <v>0</v>
      </c>
      <c r="D868" t="s">
        <v>2</v>
      </c>
      <c r="E868">
        <v>0</v>
      </c>
      <c r="F868" t="s">
        <v>3</v>
      </c>
      <c r="G868" t="s">
        <v>0</v>
      </c>
      <c r="H868" t="s">
        <v>8</v>
      </c>
      <c r="I868">
        <v>0</v>
      </c>
      <c r="J868">
        <v>2</v>
      </c>
      <c r="K868">
        <v>0</v>
      </c>
      <c r="L868" t="s">
        <v>5</v>
      </c>
      <c r="M868" t="s">
        <v>6</v>
      </c>
      <c r="N868" t="s">
        <v>7</v>
      </c>
    </row>
    <row r="869" spans="1:14" x14ac:dyDescent="0.35">
      <c r="A869" t="s">
        <v>0</v>
      </c>
      <c r="B869" t="s">
        <v>1</v>
      </c>
      <c r="C869" t="s">
        <v>0</v>
      </c>
      <c r="D869" t="s">
        <v>2</v>
      </c>
      <c r="E869">
        <v>0</v>
      </c>
      <c r="F869" t="s">
        <v>3</v>
      </c>
      <c r="G869" t="s">
        <v>0</v>
      </c>
      <c r="H869" t="s">
        <v>4</v>
      </c>
      <c r="I869">
        <v>0</v>
      </c>
      <c r="J869">
        <v>2</v>
      </c>
      <c r="K869">
        <v>0</v>
      </c>
      <c r="L869" t="s">
        <v>5</v>
      </c>
      <c r="M869" t="s">
        <v>6</v>
      </c>
      <c r="N869" t="s">
        <v>7</v>
      </c>
    </row>
    <row r="870" spans="1:14" x14ac:dyDescent="0.35">
      <c r="A870" t="s">
        <v>0</v>
      </c>
      <c r="B870" t="s">
        <v>10</v>
      </c>
      <c r="C870" t="s">
        <v>0</v>
      </c>
      <c r="D870" t="s">
        <v>2</v>
      </c>
      <c r="E870">
        <v>0</v>
      </c>
      <c r="F870" t="s">
        <v>3</v>
      </c>
      <c r="G870" t="s">
        <v>0</v>
      </c>
      <c r="H870" t="s">
        <v>4</v>
      </c>
      <c r="I870">
        <v>0</v>
      </c>
      <c r="J870">
        <v>2</v>
      </c>
      <c r="K870">
        <v>0</v>
      </c>
      <c r="L870" t="s">
        <v>5</v>
      </c>
      <c r="M870" t="s">
        <v>6</v>
      </c>
      <c r="N870" t="s">
        <v>7</v>
      </c>
    </row>
    <row r="871" spans="1:14" x14ac:dyDescent="0.35">
      <c r="A871" t="s">
        <v>0</v>
      </c>
      <c r="B871" t="s">
        <v>1</v>
      </c>
      <c r="C871" t="s">
        <v>0</v>
      </c>
      <c r="D871" t="s">
        <v>2</v>
      </c>
      <c r="E871">
        <v>0</v>
      </c>
      <c r="F871" t="s">
        <v>3</v>
      </c>
      <c r="G871" t="s">
        <v>0</v>
      </c>
      <c r="H871" t="s">
        <v>4</v>
      </c>
      <c r="I871">
        <v>0</v>
      </c>
      <c r="J871">
        <v>2</v>
      </c>
      <c r="K871">
        <v>0</v>
      </c>
      <c r="L871" t="s">
        <v>5</v>
      </c>
      <c r="M871" t="s">
        <v>6</v>
      </c>
      <c r="N871" t="s">
        <v>7</v>
      </c>
    </row>
    <row r="872" spans="1:14" x14ac:dyDescent="0.35">
      <c r="A872" t="s">
        <v>0</v>
      </c>
      <c r="B872" t="s">
        <v>1</v>
      </c>
      <c r="C872" t="s">
        <v>0</v>
      </c>
      <c r="D872" t="s">
        <v>2</v>
      </c>
      <c r="E872">
        <v>0</v>
      </c>
      <c r="F872" t="s">
        <v>3</v>
      </c>
      <c r="G872" t="s">
        <v>0</v>
      </c>
      <c r="H872" t="s">
        <v>4</v>
      </c>
      <c r="I872">
        <v>0</v>
      </c>
      <c r="J872">
        <v>4</v>
      </c>
      <c r="K872">
        <v>0</v>
      </c>
      <c r="L872" t="s">
        <v>5</v>
      </c>
      <c r="M872" t="s">
        <v>6</v>
      </c>
      <c r="N872" t="s">
        <v>7</v>
      </c>
    </row>
    <row r="873" spans="1:14" x14ac:dyDescent="0.35">
      <c r="A873" t="s">
        <v>0</v>
      </c>
      <c r="B873" t="s">
        <v>1</v>
      </c>
      <c r="C873" t="s">
        <v>0</v>
      </c>
      <c r="D873" t="s">
        <v>2</v>
      </c>
      <c r="E873">
        <v>0</v>
      </c>
      <c r="F873" t="s">
        <v>3</v>
      </c>
      <c r="G873" t="s">
        <v>0</v>
      </c>
      <c r="H873" t="s">
        <v>4</v>
      </c>
      <c r="I873">
        <v>0</v>
      </c>
      <c r="J873">
        <v>2</v>
      </c>
      <c r="K873">
        <v>0</v>
      </c>
      <c r="L873" t="s">
        <v>5</v>
      </c>
      <c r="M873" t="s">
        <v>6</v>
      </c>
      <c r="N873" t="s">
        <v>7</v>
      </c>
    </row>
    <row r="874" spans="1:14" x14ac:dyDescent="0.35">
      <c r="A874" t="s">
        <v>0</v>
      </c>
      <c r="B874" t="s">
        <v>1</v>
      </c>
      <c r="C874" t="s">
        <v>0</v>
      </c>
      <c r="D874" t="s">
        <v>2</v>
      </c>
      <c r="E874">
        <v>0</v>
      </c>
      <c r="F874" t="s">
        <v>3</v>
      </c>
      <c r="G874" t="s">
        <v>0</v>
      </c>
      <c r="H874" t="s">
        <v>4</v>
      </c>
      <c r="I874">
        <v>0</v>
      </c>
      <c r="J874">
        <v>2</v>
      </c>
      <c r="K874">
        <v>0</v>
      </c>
      <c r="L874" t="s">
        <v>5</v>
      </c>
      <c r="M874" t="s">
        <v>6</v>
      </c>
      <c r="N874" t="s">
        <v>7</v>
      </c>
    </row>
    <row r="875" spans="1:14" x14ac:dyDescent="0.35">
      <c r="A875" t="s">
        <v>0</v>
      </c>
      <c r="B875" t="s">
        <v>1</v>
      </c>
      <c r="C875" t="s">
        <v>0</v>
      </c>
      <c r="D875" t="s">
        <v>2</v>
      </c>
      <c r="E875">
        <v>0</v>
      </c>
      <c r="F875" t="s">
        <v>3</v>
      </c>
      <c r="G875" t="s">
        <v>0</v>
      </c>
      <c r="H875" t="s">
        <v>4</v>
      </c>
      <c r="I875">
        <v>0</v>
      </c>
      <c r="J875">
        <v>4</v>
      </c>
      <c r="K875">
        <v>0</v>
      </c>
      <c r="L875" t="s">
        <v>5</v>
      </c>
      <c r="M875" t="s">
        <v>6</v>
      </c>
      <c r="N875" t="s">
        <v>7</v>
      </c>
    </row>
    <row r="876" spans="1:14" x14ac:dyDescent="0.35">
      <c r="A876" t="s">
        <v>0</v>
      </c>
      <c r="B876" t="s">
        <v>1</v>
      </c>
      <c r="C876" t="s">
        <v>0</v>
      </c>
      <c r="D876" t="s">
        <v>2</v>
      </c>
      <c r="E876">
        <v>0</v>
      </c>
      <c r="F876" t="s">
        <v>3</v>
      </c>
      <c r="G876" t="s">
        <v>0</v>
      </c>
      <c r="H876" t="s">
        <v>4</v>
      </c>
      <c r="I876">
        <v>0</v>
      </c>
      <c r="J876">
        <v>4</v>
      </c>
      <c r="K876">
        <v>0</v>
      </c>
      <c r="L876" t="s">
        <v>5</v>
      </c>
      <c r="M876" t="s">
        <v>6</v>
      </c>
      <c r="N876" t="s">
        <v>7</v>
      </c>
    </row>
    <row r="877" spans="1:14" x14ac:dyDescent="0.35">
      <c r="A877" t="s">
        <v>0</v>
      </c>
      <c r="B877" t="s">
        <v>1</v>
      </c>
      <c r="C877" t="s">
        <v>0</v>
      </c>
      <c r="D877" t="s">
        <v>2</v>
      </c>
      <c r="E877">
        <v>0</v>
      </c>
      <c r="F877" t="s">
        <v>3</v>
      </c>
      <c r="G877" t="s">
        <v>0</v>
      </c>
      <c r="H877" t="s">
        <v>4</v>
      </c>
      <c r="I877">
        <v>0</v>
      </c>
      <c r="J877">
        <v>2</v>
      </c>
      <c r="K877">
        <v>0</v>
      </c>
      <c r="L877" t="s">
        <v>5</v>
      </c>
      <c r="M877" t="s">
        <v>6</v>
      </c>
      <c r="N877" t="s">
        <v>7</v>
      </c>
    </row>
    <row r="878" spans="1:14" x14ac:dyDescent="0.35">
      <c r="A878" t="s">
        <v>0</v>
      </c>
      <c r="B878" t="s">
        <v>1</v>
      </c>
      <c r="C878" t="s">
        <v>0</v>
      </c>
      <c r="D878" t="s">
        <v>2</v>
      </c>
      <c r="E878">
        <v>0</v>
      </c>
      <c r="F878" t="s">
        <v>3</v>
      </c>
      <c r="G878" t="s">
        <v>0</v>
      </c>
      <c r="H878" t="s">
        <v>4</v>
      </c>
      <c r="I878">
        <v>0</v>
      </c>
      <c r="J878">
        <v>2</v>
      </c>
      <c r="K878">
        <v>0</v>
      </c>
      <c r="L878" t="s">
        <v>5</v>
      </c>
      <c r="M878" t="s">
        <v>6</v>
      </c>
      <c r="N878" t="s">
        <v>7</v>
      </c>
    </row>
    <row r="879" spans="1:14" x14ac:dyDescent="0.35">
      <c r="A879" t="s">
        <v>0</v>
      </c>
      <c r="B879" t="s">
        <v>1</v>
      </c>
      <c r="C879" t="s">
        <v>0</v>
      </c>
      <c r="D879" t="s">
        <v>2</v>
      </c>
      <c r="E879">
        <v>0</v>
      </c>
      <c r="F879" t="s">
        <v>3</v>
      </c>
      <c r="G879" t="s">
        <v>0</v>
      </c>
      <c r="H879" t="s">
        <v>4</v>
      </c>
      <c r="I879">
        <v>0</v>
      </c>
      <c r="J879">
        <v>2</v>
      </c>
      <c r="K879">
        <v>0</v>
      </c>
      <c r="L879" t="s">
        <v>5</v>
      </c>
      <c r="M879" t="s">
        <v>6</v>
      </c>
      <c r="N879" t="s">
        <v>7</v>
      </c>
    </row>
    <row r="880" spans="1:14" x14ac:dyDescent="0.35">
      <c r="A880" t="s">
        <v>0</v>
      </c>
      <c r="B880" t="s">
        <v>1</v>
      </c>
      <c r="C880" t="s">
        <v>0</v>
      </c>
      <c r="D880" t="s">
        <v>2</v>
      </c>
      <c r="E880">
        <v>0</v>
      </c>
      <c r="F880">
        <v>38</v>
      </c>
      <c r="G880" t="s">
        <v>0</v>
      </c>
      <c r="H880" t="s">
        <v>4</v>
      </c>
      <c r="I880">
        <v>0</v>
      </c>
      <c r="J880">
        <v>2</v>
      </c>
      <c r="K880">
        <v>0</v>
      </c>
      <c r="L880" t="s">
        <v>5</v>
      </c>
      <c r="M880" t="s">
        <v>6</v>
      </c>
      <c r="N880" t="s">
        <v>7</v>
      </c>
    </row>
    <row r="881" spans="1:14" x14ac:dyDescent="0.35">
      <c r="A881" t="s">
        <v>0</v>
      </c>
      <c r="B881" t="s">
        <v>1</v>
      </c>
      <c r="C881" t="s">
        <v>0</v>
      </c>
      <c r="D881" t="s">
        <v>2</v>
      </c>
      <c r="E881">
        <v>0</v>
      </c>
      <c r="F881" t="s">
        <v>3</v>
      </c>
      <c r="G881" t="s">
        <v>0</v>
      </c>
      <c r="H881" t="s">
        <v>4</v>
      </c>
      <c r="I881">
        <v>0</v>
      </c>
      <c r="J881">
        <v>2</v>
      </c>
      <c r="K881">
        <v>0</v>
      </c>
      <c r="L881" t="s">
        <v>5</v>
      </c>
      <c r="M881" t="s">
        <v>6</v>
      </c>
      <c r="N881" t="s">
        <v>7</v>
      </c>
    </row>
    <row r="882" spans="1:14" x14ac:dyDescent="0.35">
      <c r="A882" t="s">
        <v>0</v>
      </c>
      <c r="B882" t="s">
        <v>1</v>
      </c>
      <c r="C882" t="s">
        <v>0</v>
      </c>
      <c r="D882" t="s">
        <v>2</v>
      </c>
      <c r="E882">
        <v>0</v>
      </c>
      <c r="F882" t="s">
        <v>3</v>
      </c>
      <c r="G882" t="s">
        <v>0</v>
      </c>
      <c r="H882" t="s">
        <v>4</v>
      </c>
      <c r="I882">
        <v>0</v>
      </c>
      <c r="J882">
        <v>2</v>
      </c>
      <c r="K882">
        <v>0</v>
      </c>
      <c r="L882" t="s">
        <v>5</v>
      </c>
      <c r="M882" t="s">
        <v>6</v>
      </c>
      <c r="N882" t="s">
        <v>7</v>
      </c>
    </row>
    <row r="883" spans="1:14" x14ac:dyDescent="0.35">
      <c r="A883" t="s">
        <v>0</v>
      </c>
      <c r="B883" t="s">
        <v>1</v>
      </c>
      <c r="C883" t="s">
        <v>0</v>
      </c>
      <c r="D883" t="s">
        <v>2</v>
      </c>
      <c r="E883">
        <v>0</v>
      </c>
      <c r="F883" t="s">
        <v>3</v>
      </c>
      <c r="G883" t="s">
        <v>0</v>
      </c>
      <c r="H883" t="s">
        <v>4</v>
      </c>
      <c r="I883">
        <v>0</v>
      </c>
      <c r="J883">
        <v>2</v>
      </c>
      <c r="K883">
        <v>0</v>
      </c>
      <c r="L883" t="s">
        <v>5</v>
      </c>
      <c r="M883" t="s">
        <v>6</v>
      </c>
      <c r="N883" t="s">
        <v>7</v>
      </c>
    </row>
    <row r="884" spans="1:14" x14ac:dyDescent="0.35">
      <c r="A884" t="s">
        <v>0</v>
      </c>
      <c r="B884" t="s">
        <v>1</v>
      </c>
      <c r="C884" t="s">
        <v>0</v>
      </c>
      <c r="D884" t="s">
        <v>2</v>
      </c>
      <c r="E884">
        <v>0</v>
      </c>
      <c r="F884" t="s">
        <v>3</v>
      </c>
      <c r="G884" t="s">
        <v>0</v>
      </c>
      <c r="H884" t="s">
        <v>4</v>
      </c>
      <c r="I884">
        <v>0</v>
      </c>
      <c r="J884">
        <v>4</v>
      </c>
      <c r="K884">
        <v>0</v>
      </c>
      <c r="L884" t="s">
        <v>5</v>
      </c>
      <c r="M884" t="s">
        <v>6</v>
      </c>
      <c r="N884" t="s">
        <v>7</v>
      </c>
    </row>
    <row r="885" spans="1:14" x14ac:dyDescent="0.35">
      <c r="A885" t="s">
        <v>0</v>
      </c>
      <c r="B885" t="s">
        <v>1</v>
      </c>
      <c r="C885" t="s">
        <v>0</v>
      </c>
      <c r="D885" t="s">
        <v>2</v>
      </c>
      <c r="E885">
        <v>0</v>
      </c>
      <c r="F885" t="s">
        <v>3</v>
      </c>
      <c r="G885" t="s">
        <v>0</v>
      </c>
      <c r="H885" t="s">
        <v>4</v>
      </c>
      <c r="I885">
        <v>0</v>
      </c>
      <c r="J885">
        <v>2</v>
      </c>
      <c r="K885">
        <v>0</v>
      </c>
      <c r="L885" t="s">
        <v>5</v>
      </c>
      <c r="M885" t="s">
        <v>6</v>
      </c>
      <c r="N885" t="s">
        <v>7</v>
      </c>
    </row>
    <row r="886" spans="1:14" x14ac:dyDescent="0.35">
      <c r="A886" t="s">
        <v>0</v>
      </c>
      <c r="B886" t="s">
        <v>1</v>
      </c>
      <c r="C886" t="s">
        <v>0</v>
      </c>
      <c r="D886" t="s">
        <v>2</v>
      </c>
      <c r="E886">
        <v>0</v>
      </c>
      <c r="F886" t="s">
        <v>3</v>
      </c>
      <c r="G886" t="s">
        <v>0</v>
      </c>
      <c r="H886" t="s">
        <v>4</v>
      </c>
      <c r="I886">
        <v>0</v>
      </c>
      <c r="J886">
        <v>2</v>
      </c>
      <c r="K886">
        <v>0</v>
      </c>
      <c r="L886" t="s">
        <v>5</v>
      </c>
      <c r="M886" t="s">
        <v>6</v>
      </c>
      <c r="N886" t="s">
        <v>7</v>
      </c>
    </row>
    <row r="887" spans="1:14" x14ac:dyDescent="0.35">
      <c r="A887" t="s">
        <v>0</v>
      </c>
      <c r="B887" t="s">
        <v>1</v>
      </c>
      <c r="C887" t="s">
        <v>0</v>
      </c>
      <c r="D887" t="s">
        <v>2</v>
      </c>
      <c r="E887">
        <v>0</v>
      </c>
      <c r="F887" t="s">
        <v>3</v>
      </c>
      <c r="G887" t="s">
        <v>0</v>
      </c>
      <c r="H887" t="s">
        <v>4</v>
      </c>
      <c r="I887">
        <v>0</v>
      </c>
      <c r="J887">
        <v>2</v>
      </c>
      <c r="K887">
        <v>0</v>
      </c>
      <c r="L887" t="s">
        <v>5</v>
      </c>
      <c r="M887" t="s">
        <v>6</v>
      </c>
      <c r="N887" t="s">
        <v>7</v>
      </c>
    </row>
    <row r="888" spans="1:14" x14ac:dyDescent="0.35">
      <c r="A888" t="s">
        <v>0</v>
      </c>
      <c r="B888" t="s">
        <v>1</v>
      </c>
      <c r="C888" t="s">
        <v>0</v>
      </c>
      <c r="D888" t="s">
        <v>2</v>
      </c>
      <c r="E888">
        <v>0</v>
      </c>
      <c r="F888" t="s">
        <v>3</v>
      </c>
      <c r="G888" t="s">
        <v>0</v>
      </c>
      <c r="H888" t="s">
        <v>8</v>
      </c>
      <c r="I888">
        <v>0</v>
      </c>
      <c r="J888">
        <v>2</v>
      </c>
      <c r="K888">
        <v>0</v>
      </c>
      <c r="L888" t="s">
        <v>5</v>
      </c>
      <c r="M888" t="s">
        <v>6</v>
      </c>
      <c r="N888" t="s">
        <v>7</v>
      </c>
    </row>
    <row r="889" spans="1:14" x14ac:dyDescent="0.35">
      <c r="A889" t="s">
        <v>0</v>
      </c>
      <c r="B889" t="s">
        <v>1</v>
      </c>
      <c r="C889" t="s">
        <v>0</v>
      </c>
      <c r="D889" t="s">
        <v>2</v>
      </c>
      <c r="E889">
        <v>0</v>
      </c>
      <c r="F889" t="s">
        <v>3</v>
      </c>
      <c r="G889" t="s">
        <v>0</v>
      </c>
      <c r="H889" t="s">
        <v>8</v>
      </c>
      <c r="I889">
        <v>0</v>
      </c>
      <c r="J889">
        <v>2</v>
      </c>
      <c r="K889">
        <v>0</v>
      </c>
      <c r="L889" t="s">
        <v>5</v>
      </c>
      <c r="M889" t="s">
        <v>6</v>
      </c>
      <c r="N889" t="s">
        <v>7</v>
      </c>
    </row>
    <row r="890" spans="1:14" x14ac:dyDescent="0.35">
      <c r="A890" t="s">
        <v>0</v>
      </c>
      <c r="B890" t="s">
        <v>1</v>
      </c>
      <c r="C890" t="s">
        <v>0</v>
      </c>
      <c r="D890" t="s">
        <v>2</v>
      </c>
      <c r="E890">
        <v>0</v>
      </c>
      <c r="F890" t="s">
        <v>3</v>
      </c>
      <c r="G890" t="s">
        <v>0</v>
      </c>
      <c r="H890" t="s">
        <v>4</v>
      </c>
      <c r="I890">
        <v>0</v>
      </c>
      <c r="J890">
        <v>2</v>
      </c>
      <c r="K890">
        <v>0</v>
      </c>
      <c r="L890" t="s">
        <v>9</v>
      </c>
      <c r="M890" t="s">
        <v>6</v>
      </c>
      <c r="N890" t="s">
        <v>7</v>
      </c>
    </row>
    <row r="891" spans="1:14" x14ac:dyDescent="0.35">
      <c r="A891" t="s">
        <v>0</v>
      </c>
      <c r="B891" t="s">
        <v>1</v>
      </c>
      <c r="C891" t="s">
        <v>0</v>
      </c>
      <c r="D891" t="s">
        <v>2</v>
      </c>
      <c r="E891">
        <v>0</v>
      </c>
      <c r="F891" t="s">
        <v>3</v>
      </c>
      <c r="G891" t="s">
        <v>0</v>
      </c>
      <c r="H891" t="s">
        <v>4</v>
      </c>
      <c r="I891">
        <v>0</v>
      </c>
      <c r="J891">
        <v>2</v>
      </c>
      <c r="K891">
        <v>0</v>
      </c>
      <c r="L891" t="s">
        <v>5</v>
      </c>
      <c r="M891" t="s">
        <v>6</v>
      </c>
      <c r="N891" t="s">
        <v>7</v>
      </c>
    </row>
    <row r="892" spans="1:14" x14ac:dyDescent="0.35">
      <c r="A892" t="s">
        <v>0</v>
      </c>
      <c r="B892" t="s">
        <v>1</v>
      </c>
      <c r="C892" t="s">
        <v>0</v>
      </c>
      <c r="D892" t="s">
        <v>2</v>
      </c>
      <c r="E892">
        <v>0</v>
      </c>
      <c r="F892" t="s">
        <v>3</v>
      </c>
      <c r="G892" t="s">
        <v>0</v>
      </c>
      <c r="H892" t="s">
        <v>4</v>
      </c>
      <c r="I892">
        <v>0</v>
      </c>
      <c r="J892">
        <v>2</v>
      </c>
      <c r="K892">
        <v>0</v>
      </c>
      <c r="L892" t="s">
        <v>5</v>
      </c>
      <c r="M892" t="s">
        <v>6</v>
      </c>
      <c r="N892" t="s">
        <v>7</v>
      </c>
    </row>
    <row r="893" spans="1:14" x14ac:dyDescent="0.35">
      <c r="A893" t="s">
        <v>0</v>
      </c>
      <c r="B893" t="s">
        <v>1</v>
      </c>
      <c r="C893" t="s">
        <v>0</v>
      </c>
      <c r="D893" t="s">
        <v>2</v>
      </c>
      <c r="E893">
        <v>0</v>
      </c>
      <c r="F893" t="s">
        <v>3</v>
      </c>
      <c r="G893" t="s">
        <v>0</v>
      </c>
      <c r="H893" t="s">
        <v>4</v>
      </c>
      <c r="I893">
        <v>0</v>
      </c>
      <c r="J893">
        <v>2</v>
      </c>
      <c r="K893">
        <v>0</v>
      </c>
      <c r="L893" t="s">
        <v>5</v>
      </c>
      <c r="M893" t="s">
        <v>6</v>
      </c>
      <c r="N893" t="s">
        <v>7</v>
      </c>
    </row>
    <row r="894" spans="1:14" x14ac:dyDescent="0.35">
      <c r="A894" t="s">
        <v>0</v>
      </c>
      <c r="B894" t="s">
        <v>1</v>
      </c>
      <c r="C894" t="s">
        <v>0</v>
      </c>
      <c r="D894" t="s">
        <v>2</v>
      </c>
      <c r="E894">
        <v>0</v>
      </c>
      <c r="F894" t="s">
        <v>3</v>
      </c>
      <c r="G894" t="s">
        <v>0</v>
      </c>
      <c r="H894" t="s">
        <v>4</v>
      </c>
      <c r="I894">
        <v>0</v>
      </c>
      <c r="J894">
        <v>2</v>
      </c>
      <c r="K894">
        <v>0</v>
      </c>
      <c r="L894" t="s">
        <v>5</v>
      </c>
      <c r="M894" t="s">
        <v>6</v>
      </c>
      <c r="N894" t="s">
        <v>7</v>
      </c>
    </row>
    <row r="895" spans="1:14" x14ac:dyDescent="0.35">
      <c r="A895" t="s">
        <v>0</v>
      </c>
      <c r="B895" t="s">
        <v>1</v>
      </c>
      <c r="C895" t="s">
        <v>0</v>
      </c>
      <c r="D895" t="s">
        <v>2</v>
      </c>
      <c r="E895">
        <v>0</v>
      </c>
      <c r="F895" t="s">
        <v>3</v>
      </c>
      <c r="G895" t="s">
        <v>0</v>
      </c>
      <c r="H895" t="s">
        <v>4</v>
      </c>
      <c r="I895">
        <v>0</v>
      </c>
      <c r="J895">
        <v>2</v>
      </c>
      <c r="K895">
        <v>0</v>
      </c>
      <c r="L895" t="s">
        <v>5</v>
      </c>
      <c r="M895" t="s">
        <v>6</v>
      </c>
      <c r="N895" t="s">
        <v>7</v>
      </c>
    </row>
    <row r="896" spans="1:14" x14ac:dyDescent="0.35">
      <c r="A896" t="s">
        <v>0</v>
      </c>
      <c r="B896" t="s">
        <v>1</v>
      </c>
      <c r="C896" t="s">
        <v>0</v>
      </c>
      <c r="D896" t="s">
        <v>2</v>
      </c>
      <c r="E896">
        <v>0</v>
      </c>
      <c r="F896" t="s">
        <v>3</v>
      </c>
      <c r="G896" t="s">
        <v>0</v>
      </c>
      <c r="H896" t="s">
        <v>4</v>
      </c>
      <c r="I896">
        <v>0</v>
      </c>
      <c r="J896">
        <v>2</v>
      </c>
      <c r="K896">
        <v>0</v>
      </c>
      <c r="L896" t="s">
        <v>5</v>
      </c>
      <c r="M896" t="s">
        <v>6</v>
      </c>
      <c r="N896" t="s">
        <v>7</v>
      </c>
    </row>
    <row r="897" spans="1:14" x14ac:dyDescent="0.35">
      <c r="A897" t="s">
        <v>0</v>
      </c>
      <c r="B897" t="s">
        <v>1</v>
      </c>
      <c r="C897" t="s">
        <v>0</v>
      </c>
      <c r="D897" t="s">
        <v>2</v>
      </c>
      <c r="E897">
        <v>0</v>
      </c>
      <c r="F897" t="s">
        <v>3</v>
      </c>
      <c r="G897" t="s">
        <v>0</v>
      </c>
      <c r="H897" t="s">
        <v>4</v>
      </c>
      <c r="I897">
        <v>0</v>
      </c>
      <c r="J897">
        <v>4</v>
      </c>
      <c r="K897">
        <v>0</v>
      </c>
      <c r="L897" t="s">
        <v>5</v>
      </c>
      <c r="M897" t="s">
        <v>6</v>
      </c>
      <c r="N897" t="s">
        <v>7</v>
      </c>
    </row>
    <row r="898" spans="1:14" x14ac:dyDescent="0.35">
      <c r="A898" t="s">
        <v>0</v>
      </c>
      <c r="B898" t="s">
        <v>1</v>
      </c>
      <c r="C898" t="s">
        <v>0</v>
      </c>
      <c r="D898" t="s">
        <v>2</v>
      </c>
      <c r="E898">
        <v>0</v>
      </c>
      <c r="F898" t="s">
        <v>3</v>
      </c>
      <c r="G898" t="s">
        <v>0</v>
      </c>
      <c r="H898" t="s">
        <v>8</v>
      </c>
      <c r="I898">
        <v>0</v>
      </c>
      <c r="J898">
        <v>2</v>
      </c>
      <c r="K898">
        <v>0</v>
      </c>
      <c r="L898" t="s">
        <v>5</v>
      </c>
      <c r="M898" t="s">
        <v>6</v>
      </c>
      <c r="N898" t="s">
        <v>7</v>
      </c>
    </row>
    <row r="899" spans="1:14" x14ac:dyDescent="0.35">
      <c r="A899" t="s">
        <v>0</v>
      </c>
      <c r="B899" t="s">
        <v>1</v>
      </c>
      <c r="C899" t="s">
        <v>0</v>
      </c>
      <c r="D899" t="s">
        <v>2</v>
      </c>
      <c r="E899">
        <v>0</v>
      </c>
      <c r="F899" t="s">
        <v>3</v>
      </c>
      <c r="G899" t="s">
        <v>0</v>
      </c>
      <c r="H899" t="s">
        <v>4</v>
      </c>
      <c r="I899">
        <v>0</v>
      </c>
      <c r="J899">
        <v>2</v>
      </c>
      <c r="K899">
        <v>0</v>
      </c>
      <c r="L899" t="s">
        <v>5</v>
      </c>
      <c r="M899" t="s">
        <v>6</v>
      </c>
      <c r="N899" t="s">
        <v>7</v>
      </c>
    </row>
    <row r="900" spans="1:14" x14ac:dyDescent="0.35">
      <c r="A900" t="s">
        <v>0</v>
      </c>
      <c r="B900" t="s">
        <v>1</v>
      </c>
      <c r="C900" t="s">
        <v>0</v>
      </c>
      <c r="D900" t="s">
        <v>2</v>
      </c>
      <c r="E900">
        <v>0</v>
      </c>
      <c r="F900" t="s">
        <v>3</v>
      </c>
      <c r="G900" t="s">
        <v>0</v>
      </c>
      <c r="H900" t="s">
        <v>4</v>
      </c>
      <c r="I900">
        <v>0</v>
      </c>
      <c r="J900">
        <v>2</v>
      </c>
      <c r="K900">
        <v>0</v>
      </c>
      <c r="L900" t="s">
        <v>5</v>
      </c>
      <c r="M900" t="s">
        <v>6</v>
      </c>
      <c r="N900" t="s">
        <v>7</v>
      </c>
    </row>
    <row r="901" spans="1:14" x14ac:dyDescent="0.35">
      <c r="A901" t="s">
        <v>0</v>
      </c>
      <c r="B901" t="s">
        <v>1</v>
      </c>
      <c r="C901" t="s">
        <v>0</v>
      </c>
      <c r="D901" t="s">
        <v>2</v>
      </c>
      <c r="E901">
        <v>0</v>
      </c>
      <c r="F901" t="s">
        <v>3</v>
      </c>
      <c r="G901" t="s">
        <v>0</v>
      </c>
      <c r="H901" t="s">
        <v>4</v>
      </c>
      <c r="I901">
        <v>0</v>
      </c>
      <c r="J901">
        <v>2</v>
      </c>
      <c r="K901">
        <v>0</v>
      </c>
      <c r="L901" t="s">
        <v>5</v>
      </c>
      <c r="M901" t="s">
        <v>6</v>
      </c>
      <c r="N901" t="s">
        <v>7</v>
      </c>
    </row>
    <row r="902" spans="1:14" x14ac:dyDescent="0.35">
      <c r="A902" t="s">
        <v>0</v>
      </c>
      <c r="B902" t="s">
        <v>1</v>
      </c>
      <c r="C902" t="s">
        <v>0</v>
      </c>
      <c r="D902" t="s">
        <v>2</v>
      </c>
      <c r="E902">
        <v>0</v>
      </c>
      <c r="F902" t="s">
        <v>3</v>
      </c>
      <c r="G902" t="s">
        <v>0</v>
      </c>
      <c r="H902" t="s">
        <v>4</v>
      </c>
      <c r="I902">
        <v>0</v>
      </c>
      <c r="J902">
        <v>2</v>
      </c>
      <c r="K902">
        <v>0</v>
      </c>
      <c r="L902" t="s">
        <v>5</v>
      </c>
      <c r="M902" t="s">
        <v>6</v>
      </c>
      <c r="N902" t="s">
        <v>7</v>
      </c>
    </row>
    <row r="903" spans="1:14" x14ac:dyDescent="0.35">
      <c r="A903" t="s">
        <v>0</v>
      </c>
      <c r="B903" t="s">
        <v>1</v>
      </c>
      <c r="C903" t="s">
        <v>0</v>
      </c>
      <c r="D903" t="s">
        <v>2</v>
      </c>
      <c r="E903">
        <v>0</v>
      </c>
      <c r="F903" t="s">
        <v>3</v>
      </c>
      <c r="G903" t="s">
        <v>0</v>
      </c>
      <c r="H903" t="s">
        <v>4</v>
      </c>
      <c r="I903">
        <v>0</v>
      </c>
      <c r="J903">
        <v>4</v>
      </c>
      <c r="K903">
        <v>0</v>
      </c>
      <c r="L903" t="s">
        <v>5</v>
      </c>
      <c r="M903" t="s">
        <v>6</v>
      </c>
      <c r="N903" t="s">
        <v>7</v>
      </c>
    </row>
    <row r="904" spans="1:14" x14ac:dyDescent="0.35">
      <c r="A904" t="s">
        <v>0</v>
      </c>
      <c r="B904" t="s">
        <v>1</v>
      </c>
      <c r="C904" t="s">
        <v>0</v>
      </c>
      <c r="D904" t="s">
        <v>2</v>
      </c>
      <c r="E904">
        <v>0</v>
      </c>
      <c r="F904" t="s">
        <v>3</v>
      </c>
      <c r="G904" t="s">
        <v>0</v>
      </c>
      <c r="H904" t="s">
        <v>4</v>
      </c>
      <c r="I904">
        <v>0</v>
      </c>
      <c r="J904">
        <v>2</v>
      </c>
      <c r="K904">
        <v>0</v>
      </c>
      <c r="L904" t="s">
        <v>5</v>
      </c>
      <c r="M904" t="s">
        <v>6</v>
      </c>
      <c r="N904" t="s">
        <v>7</v>
      </c>
    </row>
    <row r="905" spans="1:14" x14ac:dyDescent="0.35">
      <c r="A905" t="s">
        <v>0</v>
      </c>
      <c r="B905" t="s">
        <v>1</v>
      </c>
      <c r="C905" t="s">
        <v>0</v>
      </c>
      <c r="D905" t="s">
        <v>2</v>
      </c>
      <c r="E905">
        <v>0</v>
      </c>
      <c r="F905" t="s">
        <v>3</v>
      </c>
      <c r="G905" t="s">
        <v>0</v>
      </c>
      <c r="H905" t="s">
        <v>4</v>
      </c>
      <c r="I905">
        <v>0</v>
      </c>
      <c r="J905">
        <v>2</v>
      </c>
      <c r="K905">
        <v>0</v>
      </c>
      <c r="L905" t="s">
        <v>5</v>
      </c>
      <c r="M905" t="s">
        <v>6</v>
      </c>
      <c r="N905" t="s">
        <v>7</v>
      </c>
    </row>
    <row r="906" spans="1:14" x14ac:dyDescent="0.35">
      <c r="A906" t="s">
        <v>0</v>
      </c>
      <c r="B906" t="s">
        <v>1</v>
      </c>
      <c r="C906" t="s">
        <v>0</v>
      </c>
      <c r="D906" t="s">
        <v>2</v>
      </c>
      <c r="E906">
        <v>0</v>
      </c>
      <c r="F906" t="s">
        <v>3</v>
      </c>
      <c r="G906" t="s">
        <v>0</v>
      </c>
      <c r="H906" t="s">
        <v>4</v>
      </c>
      <c r="I906">
        <v>0</v>
      </c>
      <c r="J906">
        <v>2</v>
      </c>
      <c r="K906">
        <v>0</v>
      </c>
      <c r="L906" t="s">
        <v>5</v>
      </c>
      <c r="M906" t="s">
        <v>6</v>
      </c>
      <c r="N906" t="s">
        <v>7</v>
      </c>
    </row>
    <row r="907" spans="1:14" x14ac:dyDescent="0.35">
      <c r="A907" t="s">
        <v>0</v>
      </c>
      <c r="B907" t="s">
        <v>1</v>
      </c>
      <c r="C907" t="s">
        <v>0</v>
      </c>
      <c r="D907" t="s">
        <v>2</v>
      </c>
      <c r="E907">
        <v>0</v>
      </c>
      <c r="F907" t="s">
        <v>3</v>
      </c>
      <c r="G907" t="s">
        <v>0</v>
      </c>
      <c r="H907" t="s">
        <v>4</v>
      </c>
      <c r="I907">
        <v>0</v>
      </c>
      <c r="J907">
        <v>2</v>
      </c>
      <c r="K907">
        <v>0</v>
      </c>
      <c r="L907" t="s">
        <v>5</v>
      </c>
      <c r="M907" t="s">
        <v>6</v>
      </c>
      <c r="N907" t="s">
        <v>7</v>
      </c>
    </row>
    <row r="908" spans="1:14" x14ac:dyDescent="0.35">
      <c r="A908" t="s">
        <v>0</v>
      </c>
      <c r="B908" t="s">
        <v>1</v>
      </c>
      <c r="C908" t="s">
        <v>0</v>
      </c>
      <c r="D908" t="s">
        <v>2</v>
      </c>
      <c r="E908">
        <v>0</v>
      </c>
      <c r="F908" t="s">
        <v>3</v>
      </c>
      <c r="G908" t="s">
        <v>0</v>
      </c>
      <c r="H908" t="s">
        <v>4</v>
      </c>
      <c r="I908">
        <v>0</v>
      </c>
      <c r="J908">
        <v>2</v>
      </c>
      <c r="K908">
        <v>0</v>
      </c>
      <c r="L908" t="s">
        <v>5</v>
      </c>
      <c r="M908" t="s">
        <v>6</v>
      </c>
      <c r="N908" t="s">
        <v>7</v>
      </c>
    </row>
    <row r="909" spans="1:14" x14ac:dyDescent="0.35">
      <c r="A909" t="s">
        <v>0</v>
      </c>
      <c r="B909" t="s">
        <v>1</v>
      </c>
      <c r="C909" t="s">
        <v>0</v>
      </c>
      <c r="D909" t="s">
        <v>2</v>
      </c>
      <c r="E909">
        <v>0</v>
      </c>
      <c r="F909" t="s">
        <v>3</v>
      </c>
      <c r="G909" t="s">
        <v>0</v>
      </c>
      <c r="H909" t="s">
        <v>4</v>
      </c>
      <c r="I909">
        <v>0</v>
      </c>
      <c r="J909">
        <v>2</v>
      </c>
      <c r="K909">
        <v>0</v>
      </c>
      <c r="L909" t="s">
        <v>5</v>
      </c>
      <c r="M909" t="s">
        <v>6</v>
      </c>
      <c r="N909" t="s">
        <v>7</v>
      </c>
    </row>
    <row r="910" spans="1:14" x14ac:dyDescent="0.35">
      <c r="A910" t="s">
        <v>0</v>
      </c>
      <c r="B910" t="s">
        <v>1</v>
      </c>
      <c r="C910" t="s">
        <v>0</v>
      </c>
      <c r="D910" t="s">
        <v>2</v>
      </c>
      <c r="E910">
        <v>0</v>
      </c>
      <c r="F910" t="s">
        <v>3</v>
      </c>
      <c r="G910" t="s">
        <v>0</v>
      </c>
      <c r="H910" t="s">
        <v>4</v>
      </c>
      <c r="I910">
        <v>0</v>
      </c>
      <c r="J910">
        <v>2</v>
      </c>
      <c r="K910">
        <v>0</v>
      </c>
      <c r="L910" t="s">
        <v>5</v>
      </c>
      <c r="M910" t="s">
        <v>6</v>
      </c>
      <c r="N910" t="s">
        <v>7</v>
      </c>
    </row>
    <row r="911" spans="1:14" x14ac:dyDescent="0.35">
      <c r="A911" t="s">
        <v>0</v>
      </c>
      <c r="B911" t="s">
        <v>10</v>
      </c>
      <c r="C911" t="s">
        <v>0</v>
      </c>
      <c r="D911" t="s">
        <v>2</v>
      </c>
      <c r="E911">
        <v>0</v>
      </c>
      <c r="F911" t="s">
        <v>3</v>
      </c>
      <c r="G911" t="s">
        <v>0</v>
      </c>
      <c r="H911" t="s">
        <v>4</v>
      </c>
      <c r="I911">
        <v>0</v>
      </c>
      <c r="J911">
        <v>2</v>
      </c>
      <c r="K911">
        <v>0</v>
      </c>
      <c r="L911" t="s">
        <v>5</v>
      </c>
      <c r="M911" t="s">
        <v>6</v>
      </c>
      <c r="N911" t="s">
        <v>7</v>
      </c>
    </row>
    <row r="912" spans="1:14" x14ac:dyDescent="0.35">
      <c r="A912" t="s">
        <v>0</v>
      </c>
      <c r="B912" t="s">
        <v>1</v>
      </c>
      <c r="C912" t="s">
        <v>0</v>
      </c>
      <c r="D912" t="s">
        <v>2</v>
      </c>
      <c r="E912">
        <v>0</v>
      </c>
      <c r="F912" t="s">
        <v>3</v>
      </c>
      <c r="G912" t="s">
        <v>0</v>
      </c>
      <c r="H912" t="s">
        <v>8</v>
      </c>
      <c r="I912">
        <v>0</v>
      </c>
      <c r="J912">
        <v>2</v>
      </c>
      <c r="K912">
        <v>0</v>
      </c>
      <c r="L912" t="s">
        <v>5</v>
      </c>
      <c r="M912" t="s">
        <v>6</v>
      </c>
      <c r="N912" t="s">
        <v>7</v>
      </c>
    </row>
    <row r="913" spans="1:14" x14ac:dyDescent="0.35">
      <c r="A913" t="s">
        <v>0</v>
      </c>
      <c r="B913" t="s">
        <v>1</v>
      </c>
      <c r="C913" t="s">
        <v>0</v>
      </c>
      <c r="D913" t="s">
        <v>2</v>
      </c>
      <c r="E913">
        <v>0</v>
      </c>
      <c r="F913" t="s">
        <v>3</v>
      </c>
      <c r="G913" t="s">
        <v>0</v>
      </c>
      <c r="H913" t="s">
        <v>8</v>
      </c>
      <c r="I913">
        <v>0</v>
      </c>
      <c r="J913">
        <v>2</v>
      </c>
      <c r="K913">
        <v>0</v>
      </c>
      <c r="L913" t="s">
        <v>5</v>
      </c>
      <c r="M913" t="s">
        <v>6</v>
      </c>
      <c r="N913" t="s">
        <v>7</v>
      </c>
    </row>
    <row r="914" spans="1:14" x14ac:dyDescent="0.35">
      <c r="A914" t="s">
        <v>0</v>
      </c>
      <c r="B914" t="s">
        <v>1</v>
      </c>
      <c r="C914" t="s">
        <v>0</v>
      </c>
      <c r="D914" t="s">
        <v>2</v>
      </c>
      <c r="E914">
        <v>0</v>
      </c>
      <c r="F914" t="s">
        <v>3</v>
      </c>
      <c r="G914" t="s">
        <v>0</v>
      </c>
      <c r="H914" t="s">
        <v>4</v>
      </c>
      <c r="I914">
        <v>0</v>
      </c>
      <c r="J914">
        <v>2</v>
      </c>
      <c r="K914">
        <v>0</v>
      </c>
      <c r="L914" t="s">
        <v>5</v>
      </c>
      <c r="M914" t="s">
        <v>6</v>
      </c>
      <c r="N914" t="s">
        <v>7</v>
      </c>
    </row>
    <row r="915" spans="1:14" x14ac:dyDescent="0.35">
      <c r="A915" t="s">
        <v>0</v>
      </c>
      <c r="B915" t="s">
        <v>1</v>
      </c>
      <c r="C915" t="s">
        <v>0</v>
      </c>
      <c r="D915" t="s">
        <v>2</v>
      </c>
      <c r="E915">
        <v>0</v>
      </c>
      <c r="F915" t="s">
        <v>3</v>
      </c>
      <c r="G915" t="s">
        <v>0</v>
      </c>
      <c r="H915" t="s">
        <v>4</v>
      </c>
      <c r="I915">
        <v>0</v>
      </c>
      <c r="J915">
        <v>2</v>
      </c>
      <c r="K915">
        <v>0</v>
      </c>
      <c r="L915" t="s">
        <v>5</v>
      </c>
      <c r="M915" t="s">
        <v>6</v>
      </c>
      <c r="N915" t="s">
        <v>7</v>
      </c>
    </row>
    <row r="916" spans="1:14" x14ac:dyDescent="0.35">
      <c r="A916" t="s">
        <v>0</v>
      </c>
      <c r="B916" t="s">
        <v>1</v>
      </c>
      <c r="C916" t="s">
        <v>0</v>
      </c>
      <c r="D916" t="s">
        <v>2</v>
      </c>
      <c r="E916">
        <v>0</v>
      </c>
      <c r="F916" t="s">
        <v>3</v>
      </c>
      <c r="G916" t="s">
        <v>0</v>
      </c>
      <c r="H916" t="s">
        <v>8</v>
      </c>
      <c r="I916">
        <v>0</v>
      </c>
      <c r="J916">
        <v>2</v>
      </c>
      <c r="K916">
        <v>0</v>
      </c>
      <c r="L916" t="s">
        <v>5</v>
      </c>
      <c r="M916" t="s">
        <v>6</v>
      </c>
      <c r="N916" t="s">
        <v>7</v>
      </c>
    </row>
    <row r="917" spans="1:14" x14ac:dyDescent="0.35">
      <c r="A917" t="s">
        <v>0</v>
      </c>
      <c r="B917" t="s">
        <v>1</v>
      </c>
      <c r="C917" t="s">
        <v>0</v>
      </c>
      <c r="D917" t="s">
        <v>2</v>
      </c>
      <c r="E917">
        <v>0</v>
      </c>
      <c r="F917" t="s">
        <v>3</v>
      </c>
      <c r="G917" t="s">
        <v>0</v>
      </c>
      <c r="H917" t="s">
        <v>4</v>
      </c>
      <c r="I917">
        <v>0</v>
      </c>
      <c r="J917">
        <v>4</v>
      </c>
      <c r="K917">
        <v>0</v>
      </c>
      <c r="L917" t="s">
        <v>5</v>
      </c>
      <c r="M917" t="s">
        <v>6</v>
      </c>
      <c r="N917" t="s">
        <v>7</v>
      </c>
    </row>
    <row r="918" spans="1:14" x14ac:dyDescent="0.35">
      <c r="A918" t="s">
        <v>0</v>
      </c>
      <c r="B918" t="s">
        <v>1</v>
      </c>
      <c r="C918" t="s">
        <v>0</v>
      </c>
      <c r="D918" t="s">
        <v>2</v>
      </c>
      <c r="E918">
        <v>0</v>
      </c>
      <c r="F918" t="s">
        <v>3</v>
      </c>
      <c r="G918" t="s">
        <v>0</v>
      </c>
      <c r="H918" t="s">
        <v>4</v>
      </c>
      <c r="I918">
        <v>0</v>
      </c>
      <c r="J918">
        <v>2</v>
      </c>
      <c r="K918">
        <v>0</v>
      </c>
      <c r="L918" t="s">
        <v>5</v>
      </c>
      <c r="M918" t="s">
        <v>6</v>
      </c>
      <c r="N918" t="s">
        <v>7</v>
      </c>
    </row>
    <row r="919" spans="1:14" x14ac:dyDescent="0.35">
      <c r="A919" t="s">
        <v>0</v>
      </c>
      <c r="B919" t="s">
        <v>1</v>
      </c>
      <c r="C919" t="s">
        <v>0</v>
      </c>
      <c r="D919" t="s">
        <v>2</v>
      </c>
      <c r="E919">
        <v>0</v>
      </c>
      <c r="F919" t="s">
        <v>3</v>
      </c>
      <c r="G919" t="s">
        <v>0</v>
      </c>
      <c r="H919" t="s">
        <v>4</v>
      </c>
      <c r="I919">
        <v>0</v>
      </c>
      <c r="J919">
        <v>2</v>
      </c>
      <c r="K919">
        <v>0</v>
      </c>
      <c r="L919" t="s">
        <v>5</v>
      </c>
      <c r="M919" t="s">
        <v>6</v>
      </c>
      <c r="N919" t="s">
        <v>7</v>
      </c>
    </row>
    <row r="920" spans="1:14" x14ac:dyDescent="0.35">
      <c r="A920" t="s">
        <v>0</v>
      </c>
      <c r="B920" t="s">
        <v>1</v>
      </c>
      <c r="C920" t="s">
        <v>0</v>
      </c>
      <c r="D920" t="s">
        <v>2</v>
      </c>
      <c r="E920">
        <v>0</v>
      </c>
      <c r="F920" t="s">
        <v>3</v>
      </c>
      <c r="G920" t="s">
        <v>0</v>
      </c>
      <c r="H920" t="s">
        <v>4</v>
      </c>
      <c r="I920">
        <v>0</v>
      </c>
      <c r="J920">
        <v>2</v>
      </c>
      <c r="K920">
        <v>0</v>
      </c>
      <c r="L920" t="s">
        <v>5</v>
      </c>
      <c r="M920" t="s">
        <v>6</v>
      </c>
      <c r="N920" t="s">
        <v>7</v>
      </c>
    </row>
    <row r="921" spans="1:14" x14ac:dyDescent="0.35">
      <c r="A921" t="s">
        <v>0</v>
      </c>
      <c r="B921" t="s">
        <v>1</v>
      </c>
      <c r="C921" t="s">
        <v>0</v>
      </c>
      <c r="D921" t="s">
        <v>2</v>
      </c>
      <c r="E921">
        <v>0</v>
      </c>
      <c r="F921" t="s">
        <v>11</v>
      </c>
      <c r="G921" t="s">
        <v>0</v>
      </c>
      <c r="H921" t="s">
        <v>4</v>
      </c>
      <c r="I921">
        <v>0</v>
      </c>
      <c r="J921">
        <v>4</v>
      </c>
      <c r="K921">
        <v>0</v>
      </c>
      <c r="L921" t="s">
        <v>5</v>
      </c>
      <c r="M921" t="s">
        <v>6</v>
      </c>
      <c r="N921" t="s">
        <v>7</v>
      </c>
    </row>
    <row r="922" spans="1:14" x14ac:dyDescent="0.35">
      <c r="A922" t="s">
        <v>0</v>
      </c>
      <c r="B922" t="s">
        <v>1</v>
      </c>
      <c r="C922" t="s">
        <v>0</v>
      </c>
      <c r="D922" t="s">
        <v>2</v>
      </c>
      <c r="E922">
        <v>0</v>
      </c>
      <c r="F922" t="s">
        <v>3</v>
      </c>
      <c r="G922" t="s">
        <v>0</v>
      </c>
      <c r="H922" t="s">
        <v>4</v>
      </c>
      <c r="I922">
        <v>0</v>
      </c>
      <c r="J922">
        <v>2</v>
      </c>
      <c r="K922">
        <v>0</v>
      </c>
      <c r="L922" t="s">
        <v>5</v>
      </c>
      <c r="M922" t="s">
        <v>6</v>
      </c>
      <c r="N922" t="s">
        <v>7</v>
      </c>
    </row>
    <row r="923" spans="1:14" x14ac:dyDescent="0.35">
      <c r="A923" t="s">
        <v>0</v>
      </c>
      <c r="B923" t="s">
        <v>1</v>
      </c>
      <c r="C923" t="s">
        <v>0</v>
      </c>
      <c r="D923" t="s">
        <v>2</v>
      </c>
      <c r="E923">
        <v>0</v>
      </c>
      <c r="F923" t="s">
        <v>3</v>
      </c>
      <c r="G923" t="s">
        <v>0</v>
      </c>
      <c r="H923" t="s">
        <v>4</v>
      </c>
      <c r="I923">
        <v>0</v>
      </c>
      <c r="J923">
        <v>2</v>
      </c>
      <c r="K923">
        <v>0</v>
      </c>
      <c r="L923" t="s">
        <v>5</v>
      </c>
      <c r="M923" t="s">
        <v>6</v>
      </c>
      <c r="N923" t="s">
        <v>7</v>
      </c>
    </row>
    <row r="924" spans="1:14" x14ac:dyDescent="0.35">
      <c r="A924" t="s">
        <v>0</v>
      </c>
      <c r="B924" t="s">
        <v>1</v>
      </c>
      <c r="C924" t="s">
        <v>0</v>
      </c>
      <c r="D924" t="s">
        <v>2</v>
      </c>
      <c r="E924">
        <v>0</v>
      </c>
      <c r="F924" t="s">
        <v>3</v>
      </c>
      <c r="G924" t="s">
        <v>0</v>
      </c>
      <c r="H924" t="s">
        <v>4</v>
      </c>
      <c r="I924">
        <v>0</v>
      </c>
      <c r="J924">
        <v>2</v>
      </c>
      <c r="K924">
        <v>0</v>
      </c>
      <c r="L924" t="s">
        <v>5</v>
      </c>
      <c r="M924" t="s">
        <v>6</v>
      </c>
      <c r="N924" t="s">
        <v>7</v>
      </c>
    </row>
    <row r="925" spans="1:14" x14ac:dyDescent="0.35">
      <c r="A925" t="s">
        <v>0</v>
      </c>
      <c r="B925" t="s">
        <v>1</v>
      </c>
      <c r="C925" t="s">
        <v>0</v>
      </c>
      <c r="D925" t="s">
        <v>2</v>
      </c>
      <c r="E925">
        <v>0</v>
      </c>
      <c r="F925" t="s">
        <v>3</v>
      </c>
      <c r="G925" t="s">
        <v>0</v>
      </c>
      <c r="H925" t="s">
        <v>4</v>
      </c>
      <c r="I925">
        <v>0</v>
      </c>
      <c r="J925">
        <v>2</v>
      </c>
      <c r="K925">
        <v>0</v>
      </c>
      <c r="L925" t="s">
        <v>5</v>
      </c>
      <c r="M925" t="s">
        <v>6</v>
      </c>
      <c r="N925" t="s">
        <v>7</v>
      </c>
    </row>
    <row r="926" spans="1:14" x14ac:dyDescent="0.35">
      <c r="A926" t="s">
        <v>0</v>
      </c>
      <c r="B926" t="s">
        <v>1</v>
      </c>
      <c r="C926" t="s">
        <v>0</v>
      </c>
      <c r="D926" t="s">
        <v>2</v>
      </c>
      <c r="E926">
        <v>0</v>
      </c>
      <c r="F926" t="s">
        <v>3</v>
      </c>
      <c r="G926" t="s">
        <v>0</v>
      </c>
      <c r="H926" t="s">
        <v>4</v>
      </c>
      <c r="I926">
        <v>0</v>
      </c>
      <c r="J926">
        <v>2</v>
      </c>
      <c r="K926">
        <v>0</v>
      </c>
      <c r="L926" t="s">
        <v>5</v>
      </c>
      <c r="M926" t="s">
        <v>6</v>
      </c>
      <c r="N926" t="s">
        <v>7</v>
      </c>
    </row>
    <row r="927" spans="1:14" x14ac:dyDescent="0.35">
      <c r="A927" t="s">
        <v>0</v>
      </c>
      <c r="B927" t="s">
        <v>1</v>
      </c>
      <c r="C927" t="s">
        <v>0</v>
      </c>
      <c r="D927" t="s">
        <v>2</v>
      </c>
      <c r="E927">
        <v>0</v>
      </c>
      <c r="F927" t="s">
        <v>3</v>
      </c>
      <c r="G927" t="s">
        <v>0</v>
      </c>
      <c r="H927" t="s">
        <v>4</v>
      </c>
      <c r="I927">
        <v>0</v>
      </c>
      <c r="J927">
        <v>2</v>
      </c>
      <c r="K927">
        <v>0</v>
      </c>
      <c r="L927" t="s">
        <v>5</v>
      </c>
      <c r="M927" t="s">
        <v>6</v>
      </c>
      <c r="N927" t="s">
        <v>7</v>
      </c>
    </row>
    <row r="928" spans="1:14" x14ac:dyDescent="0.35">
      <c r="A928" t="s">
        <v>0</v>
      </c>
      <c r="B928" t="s">
        <v>1</v>
      </c>
      <c r="C928" t="s">
        <v>0</v>
      </c>
      <c r="D928" t="s">
        <v>2</v>
      </c>
      <c r="E928">
        <v>0</v>
      </c>
      <c r="F928" t="s">
        <v>3</v>
      </c>
      <c r="G928" t="s">
        <v>0</v>
      </c>
      <c r="H928" t="s">
        <v>4</v>
      </c>
      <c r="I928">
        <v>0</v>
      </c>
      <c r="J928">
        <v>2</v>
      </c>
      <c r="K928">
        <v>0</v>
      </c>
      <c r="L928" t="s">
        <v>5</v>
      </c>
      <c r="M928" t="s">
        <v>6</v>
      </c>
      <c r="N928" t="s">
        <v>7</v>
      </c>
    </row>
    <row r="929" spans="1:14" x14ac:dyDescent="0.35">
      <c r="A929" t="s">
        <v>0</v>
      </c>
      <c r="B929" t="s">
        <v>1</v>
      </c>
      <c r="C929" t="s">
        <v>0</v>
      </c>
      <c r="D929" t="s">
        <v>2</v>
      </c>
      <c r="E929">
        <v>0</v>
      </c>
      <c r="F929" t="s">
        <v>3</v>
      </c>
      <c r="G929" t="s">
        <v>0</v>
      </c>
      <c r="H929" t="s">
        <v>8</v>
      </c>
      <c r="I929">
        <v>0</v>
      </c>
      <c r="J929">
        <v>2</v>
      </c>
      <c r="K929">
        <v>0</v>
      </c>
      <c r="L929" t="s">
        <v>5</v>
      </c>
      <c r="M929" t="s">
        <v>6</v>
      </c>
      <c r="N929" t="s">
        <v>7</v>
      </c>
    </row>
    <row r="930" spans="1:14" x14ac:dyDescent="0.35">
      <c r="A930" t="s">
        <v>0</v>
      </c>
      <c r="B930" t="s">
        <v>1</v>
      </c>
      <c r="C930" t="s">
        <v>0</v>
      </c>
      <c r="D930" t="s">
        <v>2</v>
      </c>
      <c r="E930">
        <v>0</v>
      </c>
      <c r="F930" t="s">
        <v>3</v>
      </c>
      <c r="G930" t="s">
        <v>0</v>
      </c>
      <c r="H930" t="s">
        <v>4</v>
      </c>
      <c r="I930">
        <v>0</v>
      </c>
      <c r="J930">
        <v>2</v>
      </c>
      <c r="K930">
        <v>0</v>
      </c>
      <c r="L930" t="s">
        <v>5</v>
      </c>
      <c r="M930" t="s">
        <v>6</v>
      </c>
      <c r="N930" t="s">
        <v>7</v>
      </c>
    </row>
    <row r="931" spans="1:14" x14ac:dyDescent="0.35">
      <c r="A931" t="s">
        <v>0</v>
      </c>
      <c r="B931" t="s">
        <v>1</v>
      </c>
      <c r="C931" t="s">
        <v>0</v>
      </c>
      <c r="D931" t="s">
        <v>2</v>
      </c>
      <c r="E931">
        <v>0</v>
      </c>
      <c r="F931" t="s">
        <v>3</v>
      </c>
      <c r="G931" t="s">
        <v>0</v>
      </c>
      <c r="H931" t="s">
        <v>8</v>
      </c>
      <c r="I931">
        <v>0</v>
      </c>
      <c r="J931">
        <v>2</v>
      </c>
      <c r="K931">
        <v>0</v>
      </c>
      <c r="L931" t="s">
        <v>9</v>
      </c>
      <c r="M931" t="s">
        <v>6</v>
      </c>
      <c r="N931" t="s">
        <v>7</v>
      </c>
    </row>
    <row r="932" spans="1:14" x14ac:dyDescent="0.35">
      <c r="A932" t="s">
        <v>0</v>
      </c>
      <c r="B932" t="s">
        <v>1</v>
      </c>
      <c r="C932" t="s">
        <v>0</v>
      </c>
      <c r="D932" t="s">
        <v>2</v>
      </c>
      <c r="E932">
        <v>0</v>
      </c>
      <c r="F932" t="s">
        <v>3</v>
      </c>
      <c r="G932" t="s">
        <v>0</v>
      </c>
      <c r="H932" t="s">
        <v>4</v>
      </c>
      <c r="I932">
        <v>0</v>
      </c>
      <c r="J932">
        <v>2</v>
      </c>
      <c r="K932">
        <v>0</v>
      </c>
      <c r="L932" t="s">
        <v>5</v>
      </c>
      <c r="M932" t="s">
        <v>6</v>
      </c>
      <c r="N932" t="s">
        <v>7</v>
      </c>
    </row>
    <row r="933" spans="1:14" x14ac:dyDescent="0.35">
      <c r="A933" t="s">
        <v>0</v>
      </c>
      <c r="B933" t="s">
        <v>1</v>
      </c>
      <c r="C933" t="s">
        <v>0</v>
      </c>
      <c r="D933" t="s">
        <v>2</v>
      </c>
      <c r="E933">
        <v>0</v>
      </c>
      <c r="F933" t="s">
        <v>3</v>
      </c>
      <c r="G933" t="s">
        <v>0</v>
      </c>
      <c r="H933" t="s">
        <v>4</v>
      </c>
      <c r="I933">
        <v>0</v>
      </c>
      <c r="J933">
        <v>2</v>
      </c>
      <c r="K933">
        <v>0</v>
      </c>
      <c r="L933" t="s">
        <v>5</v>
      </c>
      <c r="M933" t="s">
        <v>6</v>
      </c>
      <c r="N933" t="s">
        <v>7</v>
      </c>
    </row>
    <row r="934" spans="1:14" x14ac:dyDescent="0.35">
      <c r="A934" t="s">
        <v>0</v>
      </c>
      <c r="B934" t="s">
        <v>1</v>
      </c>
      <c r="C934" t="s">
        <v>0</v>
      </c>
      <c r="D934" t="s">
        <v>2</v>
      </c>
      <c r="E934">
        <v>0</v>
      </c>
      <c r="F934" t="s">
        <v>3</v>
      </c>
      <c r="G934" t="s">
        <v>0</v>
      </c>
      <c r="H934" t="s">
        <v>4</v>
      </c>
      <c r="I934">
        <v>0</v>
      </c>
      <c r="J934">
        <v>4</v>
      </c>
      <c r="K934">
        <v>0</v>
      </c>
      <c r="L934" t="s">
        <v>5</v>
      </c>
      <c r="M934" t="s">
        <v>6</v>
      </c>
      <c r="N934" t="s">
        <v>7</v>
      </c>
    </row>
    <row r="935" spans="1:14" x14ac:dyDescent="0.35">
      <c r="A935" t="s">
        <v>0</v>
      </c>
      <c r="B935" t="s">
        <v>1</v>
      </c>
      <c r="C935" t="s">
        <v>0</v>
      </c>
      <c r="D935" t="s">
        <v>2</v>
      </c>
      <c r="E935">
        <v>0</v>
      </c>
      <c r="F935" t="s">
        <v>3</v>
      </c>
      <c r="G935" t="s">
        <v>0</v>
      </c>
      <c r="H935" t="s">
        <v>4</v>
      </c>
      <c r="I935">
        <v>0</v>
      </c>
      <c r="J935">
        <v>2</v>
      </c>
      <c r="K935">
        <v>0</v>
      </c>
      <c r="L935" t="s">
        <v>5</v>
      </c>
      <c r="M935" t="s">
        <v>6</v>
      </c>
      <c r="N935" t="s">
        <v>7</v>
      </c>
    </row>
    <row r="936" spans="1:14" x14ac:dyDescent="0.35">
      <c r="A936" t="s">
        <v>0</v>
      </c>
      <c r="B936" t="s">
        <v>1</v>
      </c>
      <c r="C936" t="s">
        <v>0</v>
      </c>
      <c r="D936" t="s">
        <v>2</v>
      </c>
      <c r="E936">
        <v>0</v>
      </c>
      <c r="F936" t="s">
        <v>3</v>
      </c>
      <c r="G936" t="s">
        <v>0</v>
      </c>
      <c r="H936" t="s">
        <v>4</v>
      </c>
      <c r="I936">
        <v>0</v>
      </c>
      <c r="J936">
        <v>2</v>
      </c>
      <c r="K936">
        <v>0</v>
      </c>
      <c r="L936" t="s">
        <v>5</v>
      </c>
      <c r="M936" t="s">
        <v>6</v>
      </c>
      <c r="N936" t="s">
        <v>7</v>
      </c>
    </row>
    <row r="937" spans="1:14" x14ac:dyDescent="0.35">
      <c r="A937" t="s">
        <v>0</v>
      </c>
      <c r="B937" t="s">
        <v>1</v>
      </c>
      <c r="C937" t="s">
        <v>0</v>
      </c>
      <c r="D937" t="s">
        <v>2</v>
      </c>
      <c r="E937">
        <v>0</v>
      </c>
      <c r="F937" t="s">
        <v>3</v>
      </c>
      <c r="G937" t="s">
        <v>0</v>
      </c>
      <c r="H937" t="s">
        <v>4</v>
      </c>
      <c r="I937">
        <v>0</v>
      </c>
      <c r="J937">
        <v>4</v>
      </c>
      <c r="K937">
        <v>0</v>
      </c>
      <c r="L937" t="s">
        <v>5</v>
      </c>
      <c r="M937" t="s">
        <v>6</v>
      </c>
      <c r="N937" t="s">
        <v>7</v>
      </c>
    </row>
    <row r="938" spans="1:14" x14ac:dyDescent="0.35">
      <c r="A938" t="s">
        <v>0</v>
      </c>
      <c r="B938" t="s">
        <v>1</v>
      </c>
      <c r="C938" t="s">
        <v>0</v>
      </c>
      <c r="D938" t="s">
        <v>2</v>
      </c>
      <c r="E938">
        <v>0</v>
      </c>
      <c r="F938" t="s">
        <v>3</v>
      </c>
      <c r="G938" t="s">
        <v>0</v>
      </c>
      <c r="H938" t="s">
        <v>4</v>
      </c>
      <c r="I938">
        <v>0</v>
      </c>
      <c r="J938">
        <v>2</v>
      </c>
      <c r="K938">
        <v>0</v>
      </c>
      <c r="L938" t="s">
        <v>5</v>
      </c>
      <c r="M938" t="s">
        <v>6</v>
      </c>
      <c r="N938" t="s">
        <v>7</v>
      </c>
    </row>
    <row r="939" spans="1:14" x14ac:dyDescent="0.35">
      <c r="A939" t="s">
        <v>0</v>
      </c>
      <c r="B939" t="s">
        <v>1</v>
      </c>
      <c r="C939" t="s">
        <v>0</v>
      </c>
      <c r="D939" t="s">
        <v>2</v>
      </c>
      <c r="E939">
        <v>0</v>
      </c>
      <c r="F939" t="s">
        <v>3</v>
      </c>
      <c r="G939" t="s">
        <v>0</v>
      </c>
      <c r="H939" t="s">
        <v>4</v>
      </c>
      <c r="I939">
        <v>0</v>
      </c>
      <c r="J939">
        <v>2</v>
      </c>
      <c r="K939">
        <v>0</v>
      </c>
      <c r="L939" t="s">
        <v>5</v>
      </c>
      <c r="M939" t="s">
        <v>6</v>
      </c>
      <c r="N939" t="s">
        <v>7</v>
      </c>
    </row>
    <row r="940" spans="1:14" x14ac:dyDescent="0.35">
      <c r="A940" t="s">
        <v>0</v>
      </c>
      <c r="B940" t="s">
        <v>1</v>
      </c>
      <c r="C940" t="s">
        <v>0</v>
      </c>
      <c r="D940" t="s">
        <v>2</v>
      </c>
      <c r="E940">
        <v>0</v>
      </c>
      <c r="F940" t="s">
        <v>3</v>
      </c>
      <c r="G940" t="s">
        <v>0</v>
      </c>
      <c r="H940" t="s">
        <v>4</v>
      </c>
      <c r="I940">
        <v>0</v>
      </c>
      <c r="J940">
        <v>2</v>
      </c>
      <c r="K940">
        <v>0</v>
      </c>
      <c r="L940" t="s">
        <v>5</v>
      </c>
      <c r="M940" t="s">
        <v>6</v>
      </c>
      <c r="N940" t="s">
        <v>7</v>
      </c>
    </row>
    <row r="941" spans="1:14" x14ac:dyDescent="0.35">
      <c r="A941" t="s">
        <v>0</v>
      </c>
      <c r="B941" t="s">
        <v>1</v>
      </c>
      <c r="C941" t="s">
        <v>0</v>
      </c>
      <c r="D941" t="s">
        <v>2</v>
      </c>
      <c r="E941">
        <v>0</v>
      </c>
      <c r="F941" t="s">
        <v>3</v>
      </c>
      <c r="G941" t="s">
        <v>0</v>
      </c>
      <c r="H941" t="s">
        <v>4</v>
      </c>
      <c r="I941">
        <v>0</v>
      </c>
      <c r="J941">
        <v>2</v>
      </c>
      <c r="K941">
        <v>0</v>
      </c>
      <c r="L941" t="s">
        <v>5</v>
      </c>
      <c r="M941" t="s">
        <v>6</v>
      </c>
      <c r="N941" t="s">
        <v>7</v>
      </c>
    </row>
    <row r="942" spans="1:14" x14ac:dyDescent="0.35">
      <c r="A942" t="s">
        <v>0</v>
      </c>
      <c r="B942" t="s">
        <v>1</v>
      </c>
      <c r="C942" t="s">
        <v>0</v>
      </c>
      <c r="D942" t="s">
        <v>2</v>
      </c>
      <c r="E942">
        <v>0</v>
      </c>
      <c r="F942" t="s">
        <v>3</v>
      </c>
      <c r="G942" t="s">
        <v>0</v>
      </c>
      <c r="H942" t="s">
        <v>4</v>
      </c>
      <c r="I942">
        <v>0</v>
      </c>
      <c r="J942">
        <v>2</v>
      </c>
      <c r="K942">
        <v>0</v>
      </c>
      <c r="L942" t="s">
        <v>5</v>
      </c>
      <c r="M942" t="s">
        <v>6</v>
      </c>
      <c r="N942" t="s">
        <v>7</v>
      </c>
    </row>
    <row r="943" spans="1:14" x14ac:dyDescent="0.35">
      <c r="A943" t="s">
        <v>0</v>
      </c>
      <c r="B943" t="s">
        <v>1</v>
      </c>
      <c r="C943" t="s">
        <v>0</v>
      </c>
      <c r="D943" t="s">
        <v>2</v>
      </c>
      <c r="E943">
        <v>0</v>
      </c>
      <c r="F943" t="s">
        <v>3</v>
      </c>
      <c r="G943" t="s">
        <v>0</v>
      </c>
      <c r="H943" t="s">
        <v>4</v>
      </c>
      <c r="I943">
        <v>0</v>
      </c>
      <c r="J943">
        <v>4</v>
      </c>
      <c r="K943">
        <v>0</v>
      </c>
      <c r="L943" t="s">
        <v>5</v>
      </c>
      <c r="M943" t="s">
        <v>6</v>
      </c>
      <c r="N943" t="s">
        <v>7</v>
      </c>
    </row>
    <row r="944" spans="1:14" x14ac:dyDescent="0.35">
      <c r="A944" t="s">
        <v>0</v>
      </c>
      <c r="B944" t="s">
        <v>1</v>
      </c>
      <c r="C944" t="s">
        <v>0</v>
      </c>
      <c r="D944" t="s">
        <v>2</v>
      </c>
      <c r="E944">
        <v>0</v>
      </c>
      <c r="F944" t="s">
        <v>3</v>
      </c>
      <c r="G944" t="s">
        <v>0</v>
      </c>
      <c r="H944" t="s">
        <v>4</v>
      </c>
      <c r="I944">
        <v>0</v>
      </c>
      <c r="J944">
        <v>2</v>
      </c>
      <c r="K944">
        <v>0</v>
      </c>
      <c r="L944" t="s">
        <v>5</v>
      </c>
      <c r="M944" t="s">
        <v>6</v>
      </c>
      <c r="N944" t="s">
        <v>7</v>
      </c>
    </row>
    <row r="945" spans="1:14" x14ac:dyDescent="0.35">
      <c r="A945" t="s">
        <v>0</v>
      </c>
      <c r="B945" t="s">
        <v>1</v>
      </c>
      <c r="C945" t="s">
        <v>0</v>
      </c>
      <c r="D945" t="s">
        <v>2</v>
      </c>
      <c r="E945">
        <v>0</v>
      </c>
      <c r="F945" t="s">
        <v>3</v>
      </c>
      <c r="G945" t="s">
        <v>0</v>
      </c>
      <c r="H945" t="s">
        <v>4</v>
      </c>
      <c r="I945">
        <v>0</v>
      </c>
      <c r="J945">
        <v>4</v>
      </c>
      <c r="K945">
        <v>0</v>
      </c>
      <c r="L945" t="s">
        <v>5</v>
      </c>
      <c r="M945" t="s">
        <v>6</v>
      </c>
      <c r="N945" t="s">
        <v>7</v>
      </c>
    </row>
    <row r="946" spans="1:14" x14ac:dyDescent="0.35">
      <c r="A946" t="s">
        <v>0</v>
      </c>
      <c r="B946" t="s">
        <v>1</v>
      </c>
      <c r="C946" t="s">
        <v>0</v>
      </c>
      <c r="D946" t="s">
        <v>2</v>
      </c>
      <c r="E946">
        <v>0</v>
      </c>
      <c r="F946" t="s">
        <v>3</v>
      </c>
      <c r="G946" t="s">
        <v>0</v>
      </c>
      <c r="H946" t="s">
        <v>4</v>
      </c>
      <c r="I946">
        <v>0</v>
      </c>
      <c r="J946">
        <v>4</v>
      </c>
      <c r="K946">
        <v>0</v>
      </c>
      <c r="L946" t="s">
        <v>5</v>
      </c>
      <c r="M946" t="s">
        <v>6</v>
      </c>
      <c r="N946" t="s">
        <v>7</v>
      </c>
    </row>
    <row r="947" spans="1:14" x14ac:dyDescent="0.35">
      <c r="A947" t="s">
        <v>0</v>
      </c>
      <c r="B947" t="s">
        <v>1</v>
      </c>
      <c r="C947" t="s">
        <v>0</v>
      </c>
      <c r="D947" t="s">
        <v>2</v>
      </c>
      <c r="E947">
        <v>0</v>
      </c>
      <c r="F947" t="s">
        <v>3</v>
      </c>
      <c r="G947" t="s">
        <v>0</v>
      </c>
      <c r="H947" t="s">
        <v>4</v>
      </c>
      <c r="I947">
        <v>0</v>
      </c>
      <c r="J947">
        <v>4</v>
      </c>
      <c r="K947">
        <v>0</v>
      </c>
      <c r="L947" t="s">
        <v>5</v>
      </c>
      <c r="M947" t="s">
        <v>6</v>
      </c>
      <c r="N947" t="s">
        <v>7</v>
      </c>
    </row>
    <row r="948" spans="1:14" x14ac:dyDescent="0.35">
      <c r="A948" t="s">
        <v>0</v>
      </c>
      <c r="B948" t="s">
        <v>1</v>
      </c>
      <c r="C948" t="s">
        <v>0</v>
      </c>
      <c r="D948" t="s">
        <v>2</v>
      </c>
      <c r="E948">
        <v>0</v>
      </c>
      <c r="F948" t="s">
        <v>3</v>
      </c>
      <c r="G948" t="s">
        <v>0</v>
      </c>
      <c r="H948" t="s">
        <v>4</v>
      </c>
      <c r="I948">
        <v>0</v>
      </c>
      <c r="J948">
        <v>2</v>
      </c>
      <c r="K948">
        <v>0</v>
      </c>
      <c r="L948" t="s">
        <v>5</v>
      </c>
      <c r="M948" t="s">
        <v>6</v>
      </c>
      <c r="N948" t="s">
        <v>7</v>
      </c>
    </row>
    <row r="949" spans="1:14" x14ac:dyDescent="0.35">
      <c r="A949" t="s">
        <v>0</v>
      </c>
      <c r="B949" t="s">
        <v>1</v>
      </c>
      <c r="C949" t="s">
        <v>0</v>
      </c>
      <c r="D949" t="s">
        <v>2</v>
      </c>
      <c r="E949">
        <v>0</v>
      </c>
      <c r="F949" t="s">
        <v>3</v>
      </c>
      <c r="G949" t="s">
        <v>0</v>
      </c>
      <c r="H949" t="s">
        <v>4</v>
      </c>
      <c r="I949">
        <v>0</v>
      </c>
      <c r="J949">
        <v>2</v>
      </c>
      <c r="K949">
        <v>0</v>
      </c>
      <c r="L949" t="s">
        <v>5</v>
      </c>
      <c r="M949" t="s">
        <v>6</v>
      </c>
      <c r="N949" t="s">
        <v>7</v>
      </c>
    </row>
    <row r="950" spans="1:14" x14ac:dyDescent="0.35">
      <c r="A950" t="s">
        <v>0</v>
      </c>
      <c r="B950" t="s">
        <v>1</v>
      </c>
      <c r="C950" t="s">
        <v>0</v>
      </c>
      <c r="D950" t="s">
        <v>2</v>
      </c>
      <c r="E950">
        <v>0</v>
      </c>
      <c r="F950" t="s">
        <v>3</v>
      </c>
      <c r="G950" t="s">
        <v>0</v>
      </c>
      <c r="H950" t="s">
        <v>4</v>
      </c>
      <c r="I950">
        <v>0</v>
      </c>
      <c r="J950">
        <v>2</v>
      </c>
      <c r="K950">
        <v>0</v>
      </c>
      <c r="L950" t="s">
        <v>5</v>
      </c>
      <c r="M950" t="s">
        <v>6</v>
      </c>
      <c r="N950" t="s">
        <v>7</v>
      </c>
    </row>
    <row r="951" spans="1:14" x14ac:dyDescent="0.35">
      <c r="A951" t="s">
        <v>0</v>
      </c>
      <c r="B951" t="s">
        <v>1</v>
      </c>
      <c r="C951" t="s">
        <v>0</v>
      </c>
      <c r="D951" t="s">
        <v>2</v>
      </c>
      <c r="E951">
        <v>0</v>
      </c>
      <c r="F951" t="s">
        <v>3</v>
      </c>
      <c r="G951" t="s">
        <v>0</v>
      </c>
      <c r="H951" t="s">
        <v>4</v>
      </c>
      <c r="I951">
        <v>0</v>
      </c>
      <c r="J951">
        <v>2</v>
      </c>
      <c r="K951">
        <v>0</v>
      </c>
      <c r="L951" t="s">
        <v>5</v>
      </c>
      <c r="M951" t="s">
        <v>6</v>
      </c>
      <c r="N951" t="s">
        <v>7</v>
      </c>
    </row>
    <row r="952" spans="1:14" x14ac:dyDescent="0.35">
      <c r="A952" t="s">
        <v>0</v>
      </c>
      <c r="B952" t="s">
        <v>10</v>
      </c>
      <c r="C952" t="s">
        <v>0</v>
      </c>
      <c r="D952" t="s">
        <v>2</v>
      </c>
      <c r="E952">
        <v>0</v>
      </c>
      <c r="F952" t="s">
        <v>3</v>
      </c>
      <c r="G952" t="s">
        <v>0</v>
      </c>
      <c r="H952" t="s">
        <v>4</v>
      </c>
      <c r="I952">
        <v>0</v>
      </c>
      <c r="J952">
        <v>2</v>
      </c>
      <c r="K952">
        <v>0</v>
      </c>
      <c r="L952" t="s">
        <v>5</v>
      </c>
      <c r="M952" t="s">
        <v>6</v>
      </c>
      <c r="N952" t="s">
        <v>7</v>
      </c>
    </row>
    <row r="953" spans="1:14" x14ac:dyDescent="0.35">
      <c r="A953" t="s">
        <v>0</v>
      </c>
      <c r="B953" t="s">
        <v>1</v>
      </c>
      <c r="C953" t="s">
        <v>0</v>
      </c>
      <c r="D953" t="s">
        <v>2</v>
      </c>
      <c r="E953">
        <v>0</v>
      </c>
      <c r="F953" t="s">
        <v>3</v>
      </c>
      <c r="G953" t="s">
        <v>0</v>
      </c>
      <c r="H953" t="s">
        <v>4</v>
      </c>
      <c r="I953">
        <v>0</v>
      </c>
      <c r="J953">
        <v>2</v>
      </c>
      <c r="K953">
        <v>0</v>
      </c>
      <c r="L953" t="s">
        <v>5</v>
      </c>
      <c r="M953" t="s">
        <v>6</v>
      </c>
      <c r="N953" t="s">
        <v>7</v>
      </c>
    </row>
    <row r="954" spans="1:14" x14ac:dyDescent="0.35">
      <c r="A954" t="s">
        <v>0</v>
      </c>
      <c r="B954" t="s">
        <v>1</v>
      </c>
      <c r="C954" t="s">
        <v>0</v>
      </c>
      <c r="D954" t="s">
        <v>2</v>
      </c>
      <c r="E954">
        <v>0</v>
      </c>
      <c r="F954" t="s">
        <v>3</v>
      </c>
      <c r="G954" t="s">
        <v>0</v>
      </c>
      <c r="H954" t="s">
        <v>4</v>
      </c>
      <c r="I954">
        <v>0</v>
      </c>
      <c r="J954">
        <v>2</v>
      </c>
      <c r="K954">
        <v>0</v>
      </c>
      <c r="L954" t="s">
        <v>5</v>
      </c>
      <c r="M954" t="s">
        <v>6</v>
      </c>
      <c r="N954" t="s">
        <v>7</v>
      </c>
    </row>
    <row r="955" spans="1:14" x14ac:dyDescent="0.35">
      <c r="A955" t="s">
        <v>0</v>
      </c>
      <c r="B955" t="s">
        <v>1</v>
      </c>
      <c r="C955" t="s">
        <v>0</v>
      </c>
      <c r="D955" t="s">
        <v>2</v>
      </c>
      <c r="E955">
        <v>0</v>
      </c>
      <c r="F955" t="s">
        <v>3</v>
      </c>
      <c r="G955" t="s">
        <v>0</v>
      </c>
      <c r="H955" t="s">
        <v>4</v>
      </c>
      <c r="I955">
        <v>0</v>
      </c>
      <c r="J955">
        <v>2</v>
      </c>
      <c r="K955">
        <v>0</v>
      </c>
      <c r="L955" t="s">
        <v>5</v>
      </c>
      <c r="M955" t="s">
        <v>6</v>
      </c>
      <c r="N955" t="s">
        <v>7</v>
      </c>
    </row>
    <row r="956" spans="1:14" x14ac:dyDescent="0.35">
      <c r="A956" t="s">
        <v>0</v>
      </c>
      <c r="B956" t="s">
        <v>1</v>
      </c>
      <c r="C956" t="s">
        <v>0</v>
      </c>
      <c r="D956" t="s">
        <v>2</v>
      </c>
      <c r="E956">
        <v>0</v>
      </c>
      <c r="F956" t="s">
        <v>3</v>
      </c>
      <c r="G956" t="s">
        <v>0</v>
      </c>
      <c r="H956" t="s">
        <v>4</v>
      </c>
      <c r="I956">
        <v>0</v>
      </c>
      <c r="J956">
        <v>2</v>
      </c>
      <c r="K956">
        <v>0</v>
      </c>
      <c r="L956" t="s">
        <v>5</v>
      </c>
      <c r="M956" t="s">
        <v>6</v>
      </c>
      <c r="N956" t="s">
        <v>7</v>
      </c>
    </row>
    <row r="957" spans="1:14" x14ac:dyDescent="0.35">
      <c r="A957" t="s">
        <v>0</v>
      </c>
      <c r="B957" t="s">
        <v>1</v>
      </c>
      <c r="C957" t="s">
        <v>0</v>
      </c>
      <c r="D957" t="s">
        <v>2</v>
      </c>
      <c r="E957">
        <v>0</v>
      </c>
      <c r="F957" t="s">
        <v>3</v>
      </c>
      <c r="G957" t="s">
        <v>0</v>
      </c>
      <c r="H957" t="s">
        <v>4</v>
      </c>
      <c r="I957">
        <v>0</v>
      </c>
      <c r="J957">
        <v>2</v>
      </c>
      <c r="K957">
        <v>0</v>
      </c>
      <c r="L957" t="s">
        <v>5</v>
      </c>
      <c r="M957" t="s">
        <v>6</v>
      </c>
      <c r="N957" t="s">
        <v>7</v>
      </c>
    </row>
    <row r="958" spans="1:14" x14ac:dyDescent="0.35">
      <c r="A958" t="s">
        <v>0</v>
      </c>
      <c r="B958" t="s">
        <v>1</v>
      </c>
      <c r="C958" t="s">
        <v>0</v>
      </c>
      <c r="D958" t="s">
        <v>2</v>
      </c>
      <c r="E958">
        <v>0</v>
      </c>
      <c r="F958" t="s">
        <v>3</v>
      </c>
      <c r="G958" t="s">
        <v>0</v>
      </c>
      <c r="H958" t="s">
        <v>4</v>
      </c>
      <c r="I958">
        <v>0</v>
      </c>
      <c r="J958">
        <v>2</v>
      </c>
      <c r="K958">
        <v>0</v>
      </c>
      <c r="L958" t="s">
        <v>5</v>
      </c>
      <c r="M958" t="s">
        <v>6</v>
      </c>
      <c r="N958" t="s">
        <v>7</v>
      </c>
    </row>
    <row r="959" spans="1:14" x14ac:dyDescent="0.35">
      <c r="A959" t="s">
        <v>0</v>
      </c>
      <c r="B959" t="s">
        <v>1</v>
      </c>
      <c r="C959" t="s">
        <v>0</v>
      </c>
      <c r="D959" t="s">
        <v>2</v>
      </c>
      <c r="E959">
        <v>0</v>
      </c>
      <c r="F959" t="s">
        <v>3</v>
      </c>
      <c r="G959" t="s">
        <v>0</v>
      </c>
      <c r="H959" t="s">
        <v>4</v>
      </c>
      <c r="I959">
        <v>0</v>
      </c>
      <c r="J959">
        <v>4</v>
      </c>
      <c r="K959">
        <v>0</v>
      </c>
      <c r="L959" t="s">
        <v>5</v>
      </c>
      <c r="M959" t="s">
        <v>6</v>
      </c>
      <c r="N959" t="s">
        <v>7</v>
      </c>
    </row>
    <row r="960" spans="1:14" x14ac:dyDescent="0.35">
      <c r="A960" t="s">
        <v>0</v>
      </c>
      <c r="B960" t="s">
        <v>1</v>
      </c>
      <c r="C960" t="s">
        <v>0</v>
      </c>
      <c r="D960" t="s">
        <v>2</v>
      </c>
      <c r="E960">
        <v>0</v>
      </c>
      <c r="F960" t="s">
        <v>3</v>
      </c>
      <c r="G960" t="s">
        <v>0</v>
      </c>
      <c r="H960" t="s">
        <v>4</v>
      </c>
      <c r="I960">
        <v>0</v>
      </c>
      <c r="J960">
        <v>2</v>
      </c>
      <c r="K960">
        <v>0</v>
      </c>
      <c r="L960" t="s">
        <v>5</v>
      </c>
      <c r="M960" t="s">
        <v>6</v>
      </c>
      <c r="N960" t="s">
        <v>7</v>
      </c>
    </row>
    <row r="961" spans="1:14" x14ac:dyDescent="0.35">
      <c r="A961" t="s">
        <v>0</v>
      </c>
      <c r="B961" t="s">
        <v>1</v>
      </c>
      <c r="C961" t="s">
        <v>0</v>
      </c>
      <c r="D961" t="s">
        <v>2</v>
      </c>
      <c r="E961">
        <v>0</v>
      </c>
      <c r="F961" t="s">
        <v>3</v>
      </c>
      <c r="G961" t="s">
        <v>0</v>
      </c>
      <c r="H961" t="s">
        <v>4</v>
      </c>
      <c r="I961">
        <v>0</v>
      </c>
      <c r="J961">
        <v>2</v>
      </c>
      <c r="K961">
        <v>0</v>
      </c>
      <c r="L961" t="s">
        <v>5</v>
      </c>
      <c r="M961" t="s">
        <v>6</v>
      </c>
      <c r="N961" t="s">
        <v>7</v>
      </c>
    </row>
    <row r="962" spans="1:14" x14ac:dyDescent="0.35">
      <c r="A962" t="s">
        <v>0</v>
      </c>
      <c r="B962" t="s">
        <v>1</v>
      </c>
      <c r="C962" t="s">
        <v>0</v>
      </c>
      <c r="D962" t="s">
        <v>2</v>
      </c>
      <c r="E962">
        <v>0</v>
      </c>
      <c r="F962" t="s">
        <v>11</v>
      </c>
      <c r="G962" t="s">
        <v>0</v>
      </c>
      <c r="H962" t="s">
        <v>4</v>
      </c>
      <c r="I962">
        <v>0</v>
      </c>
      <c r="J962">
        <v>2</v>
      </c>
      <c r="K962">
        <v>0</v>
      </c>
      <c r="L962" t="s">
        <v>5</v>
      </c>
      <c r="M962" t="s">
        <v>6</v>
      </c>
      <c r="N962" t="s">
        <v>7</v>
      </c>
    </row>
    <row r="963" spans="1:14" x14ac:dyDescent="0.35">
      <c r="A963" t="s">
        <v>0</v>
      </c>
      <c r="B963" t="s">
        <v>1</v>
      </c>
      <c r="C963" t="s">
        <v>0</v>
      </c>
      <c r="D963" t="s">
        <v>2</v>
      </c>
      <c r="E963">
        <v>0</v>
      </c>
      <c r="F963" t="s">
        <v>3</v>
      </c>
      <c r="G963" t="s">
        <v>0</v>
      </c>
      <c r="H963" t="s">
        <v>4</v>
      </c>
      <c r="I963">
        <v>0</v>
      </c>
      <c r="J963">
        <v>2</v>
      </c>
      <c r="K963">
        <v>0</v>
      </c>
      <c r="L963" t="s">
        <v>5</v>
      </c>
      <c r="M963" t="s">
        <v>6</v>
      </c>
      <c r="N963" t="s">
        <v>7</v>
      </c>
    </row>
    <row r="964" spans="1:14" x14ac:dyDescent="0.35">
      <c r="A964" t="s">
        <v>0</v>
      </c>
      <c r="B964" t="s">
        <v>1</v>
      </c>
      <c r="C964" t="s">
        <v>0</v>
      </c>
      <c r="D964" t="s">
        <v>2</v>
      </c>
      <c r="E964">
        <v>0</v>
      </c>
      <c r="F964" t="s">
        <v>3</v>
      </c>
      <c r="G964" t="s">
        <v>0</v>
      </c>
      <c r="H964" t="s">
        <v>4</v>
      </c>
      <c r="I964">
        <v>0</v>
      </c>
      <c r="J964">
        <v>2</v>
      </c>
      <c r="K964">
        <v>0</v>
      </c>
      <c r="L964" t="s">
        <v>5</v>
      </c>
      <c r="M964" t="s">
        <v>6</v>
      </c>
      <c r="N964" t="s">
        <v>7</v>
      </c>
    </row>
    <row r="965" spans="1:14" x14ac:dyDescent="0.35">
      <c r="A965" t="s">
        <v>0</v>
      </c>
      <c r="B965" t="s">
        <v>1</v>
      </c>
      <c r="C965" t="s">
        <v>0</v>
      </c>
      <c r="D965" t="s">
        <v>2</v>
      </c>
      <c r="E965">
        <v>0</v>
      </c>
      <c r="F965" t="s">
        <v>3</v>
      </c>
      <c r="G965" t="s">
        <v>0</v>
      </c>
      <c r="H965" t="s">
        <v>4</v>
      </c>
      <c r="I965">
        <v>0</v>
      </c>
      <c r="J965">
        <v>2</v>
      </c>
      <c r="K965">
        <v>0</v>
      </c>
      <c r="L965" t="s">
        <v>5</v>
      </c>
      <c r="M965" t="s">
        <v>6</v>
      </c>
      <c r="N965" t="s">
        <v>7</v>
      </c>
    </row>
    <row r="966" spans="1:14" x14ac:dyDescent="0.35">
      <c r="A966" t="s">
        <v>0</v>
      </c>
      <c r="B966" t="s">
        <v>1</v>
      </c>
      <c r="C966" t="s">
        <v>0</v>
      </c>
      <c r="D966" t="s">
        <v>2</v>
      </c>
      <c r="E966">
        <v>0</v>
      </c>
      <c r="F966" t="s">
        <v>3</v>
      </c>
      <c r="G966" t="s">
        <v>0</v>
      </c>
      <c r="H966" t="s">
        <v>4</v>
      </c>
      <c r="I966">
        <v>0</v>
      </c>
      <c r="J966">
        <v>2</v>
      </c>
      <c r="K966">
        <v>0</v>
      </c>
      <c r="L966" t="s">
        <v>5</v>
      </c>
      <c r="M966" t="s">
        <v>6</v>
      </c>
      <c r="N966" t="s">
        <v>7</v>
      </c>
    </row>
    <row r="967" spans="1:14" x14ac:dyDescent="0.35">
      <c r="A967" t="s">
        <v>0</v>
      </c>
      <c r="B967" t="s">
        <v>1</v>
      </c>
      <c r="C967" t="s">
        <v>0</v>
      </c>
      <c r="D967" t="s">
        <v>2</v>
      </c>
      <c r="E967">
        <v>0</v>
      </c>
      <c r="F967" t="s">
        <v>3</v>
      </c>
      <c r="G967" t="s">
        <v>0</v>
      </c>
      <c r="H967" t="s">
        <v>4</v>
      </c>
      <c r="I967">
        <v>0</v>
      </c>
      <c r="J967">
        <v>2</v>
      </c>
      <c r="K967">
        <v>0</v>
      </c>
      <c r="L967" t="s">
        <v>5</v>
      </c>
      <c r="M967" t="s">
        <v>6</v>
      </c>
      <c r="N967" t="s">
        <v>7</v>
      </c>
    </row>
    <row r="968" spans="1:14" x14ac:dyDescent="0.35">
      <c r="A968" t="s">
        <v>0</v>
      </c>
      <c r="B968" t="s">
        <v>1</v>
      </c>
      <c r="C968" t="s">
        <v>0</v>
      </c>
      <c r="D968" t="s">
        <v>2</v>
      </c>
      <c r="E968">
        <v>0</v>
      </c>
      <c r="F968" t="s">
        <v>3</v>
      </c>
      <c r="G968" t="s">
        <v>0</v>
      </c>
      <c r="H968" t="s">
        <v>4</v>
      </c>
      <c r="I968">
        <v>0</v>
      </c>
      <c r="J968">
        <v>2</v>
      </c>
      <c r="K968">
        <v>0</v>
      </c>
      <c r="L968" t="s">
        <v>5</v>
      </c>
      <c r="M968" t="s">
        <v>6</v>
      </c>
      <c r="N968" t="s">
        <v>7</v>
      </c>
    </row>
    <row r="969" spans="1:14" x14ac:dyDescent="0.35">
      <c r="A969" t="s">
        <v>0</v>
      </c>
      <c r="B969" t="s">
        <v>1</v>
      </c>
      <c r="C969" t="s">
        <v>0</v>
      </c>
      <c r="D969" t="s">
        <v>2</v>
      </c>
      <c r="E969">
        <v>0</v>
      </c>
      <c r="F969" t="s">
        <v>3</v>
      </c>
      <c r="G969" t="s">
        <v>0</v>
      </c>
      <c r="H969" t="s">
        <v>4</v>
      </c>
      <c r="I969">
        <v>0</v>
      </c>
      <c r="J969">
        <v>2</v>
      </c>
      <c r="K969">
        <v>0</v>
      </c>
      <c r="L969" t="s">
        <v>5</v>
      </c>
      <c r="M969" t="s">
        <v>6</v>
      </c>
      <c r="N969" t="s">
        <v>7</v>
      </c>
    </row>
    <row r="970" spans="1:14" x14ac:dyDescent="0.35">
      <c r="A970" t="s">
        <v>0</v>
      </c>
      <c r="B970" t="s">
        <v>1</v>
      </c>
      <c r="C970" t="s">
        <v>0</v>
      </c>
      <c r="D970" t="s">
        <v>2</v>
      </c>
      <c r="E970">
        <v>0</v>
      </c>
      <c r="F970" t="s">
        <v>3</v>
      </c>
      <c r="G970" t="s">
        <v>0</v>
      </c>
      <c r="H970" t="s">
        <v>4</v>
      </c>
      <c r="I970">
        <v>0</v>
      </c>
      <c r="J970">
        <v>2</v>
      </c>
      <c r="K970">
        <v>0</v>
      </c>
      <c r="L970" t="s">
        <v>5</v>
      </c>
      <c r="M970" t="s">
        <v>6</v>
      </c>
      <c r="N970" t="s">
        <v>7</v>
      </c>
    </row>
    <row r="971" spans="1:14" x14ac:dyDescent="0.35">
      <c r="A971" t="s">
        <v>0</v>
      </c>
      <c r="B971" t="s">
        <v>1</v>
      </c>
      <c r="C971" t="s">
        <v>0</v>
      </c>
      <c r="D971" t="s">
        <v>2</v>
      </c>
      <c r="E971">
        <v>0</v>
      </c>
      <c r="F971" t="s">
        <v>3</v>
      </c>
      <c r="G971" t="s">
        <v>0</v>
      </c>
      <c r="H971" t="s">
        <v>4</v>
      </c>
      <c r="I971">
        <v>0</v>
      </c>
      <c r="J971">
        <v>2</v>
      </c>
      <c r="K971">
        <v>0</v>
      </c>
      <c r="L971" t="s">
        <v>5</v>
      </c>
      <c r="M971" t="s">
        <v>6</v>
      </c>
      <c r="N971" t="s">
        <v>7</v>
      </c>
    </row>
    <row r="972" spans="1:14" x14ac:dyDescent="0.35">
      <c r="A972" t="s">
        <v>0</v>
      </c>
      <c r="B972" t="s">
        <v>1</v>
      </c>
      <c r="C972" t="s">
        <v>0</v>
      </c>
      <c r="D972" t="s">
        <v>2</v>
      </c>
      <c r="E972">
        <v>0</v>
      </c>
      <c r="F972" t="s">
        <v>3</v>
      </c>
      <c r="G972" t="s">
        <v>0</v>
      </c>
      <c r="H972" t="s">
        <v>4</v>
      </c>
      <c r="I972">
        <v>0</v>
      </c>
      <c r="J972">
        <v>4</v>
      </c>
      <c r="K972">
        <v>0</v>
      </c>
      <c r="L972" t="s">
        <v>5</v>
      </c>
      <c r="M972" t="s">
        <v>6</v>
      </c>
      <c r="N972" t="s">
        <v>7</v>
      </c>
    </row>
    <row r="973" spans="1:14" x14ac:dyDescent="0.35">
      <c r="A973" t="s">
        <v>0</v>
      </c>
      <c r="B973" t="s">
        <v>1</v>
      </c>
      <c r="C973" t="s">
        <v>0</v>
      </c>
      <c r="D973" t="s">
        <v>2</v>
      </c>
      <c r="E973">
        <v>0</v>
      </c>
      <c r="F973" t="s">
        <v>3</v>
      </c>
      <c r="G973" t="s">
        <v>0</v>
      </c>
      <c r="H973" t="s">
        <v>4</v>
      </c>
      <c r="I973">
        <v>0</v>
      </c>
      <c r="J973">
        <v>2</v>
      </c>
      <c r="K973">
        <v>0</v>
      </c>
      <c r="L973" t="s">
        <v>5</v>
      </c>
      <c r="M973" t="s">
        <v>6</v>
      </c>
      <c r="N973" t="s">
        <v>7</v>
      </c>
    </row>
    <row r="974" spans="1:14" x14ac:dyDescent="0.35">
      <c r="A974" t="s">
        <v>0</v>
      </c>
      <c r="B974" t="s">
        <v>1</v>
      </c>
      <c r="C974" t="s">
        <v>0</v>
      </c>
      <c r="D974" t="s">
        <v>2</v>
      </c>
      <c r="E974">
        <v>0</v>
      </c>
      <c r="F974" t="s">
        <v>3</v>
      </c>
      <c r="G974" t="s">
        <v>0</v>
      </c>
      <c r="H974" t="s">
        <v>4</v>
      </c>
      <c r="I974">
        <v>0</v>
      </c>
      <c r="J974">
        <v>2</v>
      </c>
      <c r="K974">
        <v>0</v>
      </c>
      <c r="L974" t="s">
        <v>5</v>
      </c>
      <c r="M974" t="s">
        <v>6</v>
      </c>
      <c r="N974" t="s">
        <v>7</v>
      </c>
    </row>
    <row r="975" spans="1:14" x14ac:dyDescent="0.35">
      <c r="A975" t="s">
        <v>0</v>
      </c>
      <c r="B975" t="s">
        <v>1</v>
      </c>
      <c r="C975" t="s">
        <v>0</v>
      </c>
      <c r="D975" t="s">
        <v>2</v>
      </c>
      <c r="E975">
        <v>0</v>
      </c>
      <c r="F975" t="s">
        <v>3</v>
      </c>
      <c r="G975" t="s">
        <v>0</v>
      </c>
      <c r="H975" t="s">
        <v>4</v>
      </c>
      <c r="I975">
        <v>0</v>
      </c>
      <c r="J975">
        <v>2</v>
      </c>
      <c r="K975">
        <v>0</v>
      </c>
      <c r="L975" t="s">
        <v>5</v>
      </c>
      <c r="M975" t="s">
        <v>6</v>
      </c>
      <c r="N975" t="s">
        <v>7</v>
      </c>
    </row>
    <row r="976" spans="1:14" x14ac:dyDescent="0.35">
      <c r="A976" t="s">
        <v>0</v>
      </c>
      <c r="B976" t="s">
        <v>1</v>
      </c>
      <c r="C976" t="s">
        <v>0</v>
      </c>
      <c r="D976" t="s">
        <v>2</v>
      </c>
      <c r="E976">
        <v>0</v>
      </c>
      <c r="F976" t="s">
        <v>3</v>
      </c>
      <c r="G976" t="s">
        <v>0</v>
      </c>
      <c r="H976" t="s">
        <v>4</v>
      </c>
      <c r="I976">
        <v>0</v>
      </c>
      <c r="J976">
        <v>2</v>
      </c>
      <c r="K976">
        <v>0</v>
      </c>
      <c r="L976" t="s">
        <v>5</v>
      </c>
      <c r="M976" t="s">
        <v>6</v>
      </c>
      <c r="N976" t="s">
        <v>7</v>
      </c>
    </row>
    <row r="977" spans="1:14" x14ac:dyDescent="0.35">
      <c r="A977" t="s">
        <v>0</v>
      </c>
      <c r="B977" t="s">
        <v>1</v>
      </c>
      <c r="C977" t="s">
        <v>0</v>
      </c>
      <c r="D977" t="s">
        <v>2</v>
      </c>
      <c r="E977">
        <v>0</v>
      </c>
      <c r="F977" t="s">
        <v>3</v>
      </c>
      <c r="G977" t="s">
        <v>0</v>
      </c>
      <c r="H977" t="s">
        <v>4</v>
      </c>
      <c r="I977">
        <v>0</v>
      </c>
      <c r="J977">
        <v>2</v>
      </c>
      <c r="K977">
        <v>0</v>
      </c>
      <c r="L977" t="s">
        <v>5</v>
      </c>
      <c r="M977" t="s">
        <v>6</v>
      </c>
      <c r="N977" t="s">
        <v>7</v>
      </c>
    </row>
    <row r="978" spans="1:14" x14ac:dyDescent="0.35">
      <c r="A978" t="s">
        <v>0</v>
      </c>
      <c r="B978" t="s">
        <v>1</v>
      </c>
      <c r="C978" t="s">
        <v>0</v>
      </c>
      <c r="D978" t="s">
        <v>2</v>
      </c>
      <c r="E978">
        <v>0</v>
      </c>
      <c r="F978" t="s">
        <v>3</v>
      </c>
      <c r="G978" t="s">
        <v>0</v>
      </c>
      <c r="H978" t="s">
        <v>4</v>
      </c>
      <c r="I978">
        <v>0</v>
      </c>
      <c r="J978">
        <v>2</v>
      </c>
      <c r="K978">
        <v>0</v>
      </c>
      <c r="L978" t="s">
        <v>5</v>
      </c>
      <c r="M978" t="s">
        <v>6</v>
      </c>
      <c r="N978" t="s">
        <v>7</v>
      </c>
    </row>
    <row r="979" spans="1:14" x14ac:dyDescent="0.35">
      <c r="A979" t="s">
        <v>0</v>
      </c>
      <c r="B979" t="s">
        <v>1</v>
      </c>
      <c r="C979" t="s">
        <v>0</v>
      </c>
      <c r="D979" t="s">
        <v>2</v>
      </c>
      <c r="E979">
        <v>0</v>
      </c>
      <c r="F979" t="s">
        <v>3</v>
      </c>
      <c r="G979" t="s">
        <v>0</v>
      </c>
      <c r="H979" t="s">
        <v>4</v>
      </c>
      <c r="I979">
        <v>0</v>
      </c>
      <c r="J979">
        <v>2</v>
      </c>
      <c r="K979">
        <v>0</v>
      </c>
      <c r="L979" t="s">
        <v>5</v>
      </c>
      <c r="M979" t="s">
        <v>6</v>
      </c>
      <c r="N979" t="s">
        <v>7</v>
      </c>
    </row>
    <row r="980" spans="1:14" x14ac:dyDescent="0.35">
      <c r="A980" t="s">
        <v>0</v>
      </c>
      <c r="B980" t="s">
        <v>1</v>
      </c>
      <c r="C980" t="s">
        <v>0</v>
      </c>
      <c r="D980" t="s">
        <v>2</v>
      </c>
      <c r="E980">
        <v>0</v>
      </c>
      <c r="F980" t="s">
        <v>3</v>
      </c>
      <c r="G980" t="s">
        <v>0</v>
      </c>
      <c r="H980" t="s">
        <v>4</v>
      </c>
      <c r="I980">
        <v>0</v>
      </c>
      <c r="J980">
        <v>2</v>
      </c>
      <c r="K980">
        <v>0</v>
      </c>
      <c r="L980" t="s">
        <v>5</v>
      </c>
      <c r="M980" t="s">
        <v>6</v>
      </c>
      <c r="N980" t="s">
        <v>7</v>
      </c>
    </row>
    <row r="981" spans="1:14" x14ac:dyDescent="0.35">
      <c r="A981" t="s">
        <v>0</v>
      </c>
      <c r="B981" t="s">
        <v>1</v>
      </c>
      <c r="C981" t="s">
        <v>0</v>
      </c>
      <c r="D981" t="s">
        <v>2</v>
      </c>
      <c r="E981">
        <v>0</v>
      </c>
      <c r="F981" t="s">
        <v>3</v>
      </c>
      <c r="G981" t="s">
        <v>0</v>
      </c>
      <c r="H981" t="s">
        <v>4</v>
      </c>
      <c r="I981">
        <v>0</v>
      </c>
      <c r="J981">
        <v>2</v>
      </c>
      <c r="K981">
        <v>0</v>
      </c>
      <c r="L981" t="s">
        <v>5</v>
      </c>
      <c r="M981" t="s">
        <v>6</v>
      </c>
      <c r="N981" t="s">
        <v>7</v>
      </c>
    </row>
    <row r="982" spans="1:14" x14ac:dyDescent="0.35">
      <c r="A982" t="s">
        <v>0</v>
      </c>
      <c r="B982" t="s">
        <v>1</v>
      </c>
      <c r="C982" t="s">
        <v>0</v>
      </c>
      <c r="D982" t="s">
        <v>2</v>
      </c>
      <c r="E982">
        <v>0</v>
      </c>
      <c r="F982" t="s">
        <v>3</v>
      </c>
      <c r="G982" t="s">
        <v>0</v>
      </c>
      <c r="H982" t="s">
        <v>4</v>
      </c>
      <c r="I982">
        <v>0</v>
      </c>
      <c r="J982">
        <v>2</v>
      </c>
      <c r="K982">
        <v>0</v>
      </c>
      <c r="L982" t="s">
        <v>5</v>
      </c>
      <c r="M982" t="s">
        <v>6</v>
      </c>
      <c r="N982" t="s">
        <v>7</v>
      </c>
    </row>
    <row r="983" spans="1:14" x14ac:dyDescent="0.35">
      <c r="A983" t="s">
        <v>0</v>
      </c>
      <c r="B983" t="s">
        <v>1</v>
      </c>
      <c r="C983" t="s">
        <v>0</v>
      </c>
      <c r="D983" t="s">
        <v>2</v>
      </c>
      <c r="E983">
        <v>0</v>
      </c>
      <c r="F983" t="s">
        <v>3</v>
      </c>
      <c r="G983" t="s">
        <v>0</v>
      </c>
      <c r="H983" t="s">
        <v>4</v>
      </c>
      <c r="I983">
        <v>0</v>
      </c>
      <c r="J983">
        <v>2</v>
      </c>
      <c r="K983">
        <v>0</v>
      </c>
      <c r="L983" t="s">
        <v>5</v>
      </c>
      <c r="M983" t="s">
        <v>6</v>
      </c>
      <c r="N983" t="s">
        <v>7</v>
      </c>
    </row>
    <row r="984" spans="1:14" x14ac:dyDescent="0.35">
      <c r="A984" t="s">
        <v>0</v>
      </c>
      <c r="B984" t="s">
        <v>1</v>
      </c>
      <c r="C984" t="s">
        <v>0</v>
      </c>
      <c r="D984" t="s">
        <v>2</v>
      </c>
      <c r="E984">
        <v>0</v>
      </c>
      <c r="F984" t="s">
        <v>3</v>
      </c>
      <c r="G984" t="s">
        <v>0</v>
      </c>
      <c r="H984" t="s">
        <v>4</v>
      </c>
      <c r="I984">
        <v>0</v>
      </c>
      <c r="J984">
        <v>2</v>
      </c>
      <c r="K984">
        <v>0</v>
      </c>
      <c r="L984" t="s">
        <v>5</v>
      </c>
      <c r="M984" t="s">
        <v>6</v>
      </c>
      <c r="N984" t="s">
        <v>7</v>
      </c>
    </row>
    <row r="985" spans="1:14" x14ac:dyDescent="0.35">
      <c r="A985" t="s">
        <v>0</v>
      </c>
      <c r="B985" t="s">
        <v>1</v>
      </c>
      <c r="C985" t="s">
        <v>0</v>
      </c>
      <c r="D985" t="s">
        <v>2</v>
      </c>
      <c r="E985">
        <v>0</v>
      </c>
      <c r="F985" t="s">
        <v>3</v>
      </c>
      <c r="G985" t="s">
        <v>0</v>
      </c>
      <c r="H985" t="s">
        <v>4</v>
      </c>
      <c r="I985">
        <v>0</v>
      </c>
      <c r="J985">
        <v>2</v>
      </c>
      <c r="K985">
        <v>0</v>
      </c>
      <c r="L985" t="s">
        <v>5</v>
      </c>
      <c r="M985" t="s">
        <v>6</v>
      </c>
      <c r="N985" t="s">
        <v>7</v>
      </c>
    </row>
    <row r="986" spans="1:14" x14ac:dyDescent="0.35">
      <c r="A986" t="s">
        <v>0</v>
      </c>
      <c r="B986" t="s">
        <v>1</v>
      </c>
      <c r="C986" t="s">
        <v>0</v>
      </c>
      <c r="D986" t="s">
        <v>2</v>
      </c>
      <c r="E986">
        <v>0</v>
      </c>
      <c r="F986" t="s">
        <v>3</v>
      </c>
      <c r="G986" t="s">
        <v>0</v>
      </c>
      <c r="H986" t="s">
        <v>4</v>
      </c>
      <c r="I986">
        <v>0</v>
      </c>
      <c r="J986">
        <v>2</v>
      </c>
      <c r="K986">
        <v>0</v>
      </c>
      <c r="L986" t="s">
        <v>5</v>
      </c>
      <c r="M986" t="s">
        <v>6</v>
      </c>
      <c r="N986" t="s">
        <v>7</v>
      </c>
    </row>
    <row r="987" spans="1:14" x14ac:dyDescent="0.35">
      <c r="A987" t="s">
        <v>0</v>
      </c>
      <c r="B987" t="s">
        <v>1</v>
      </c>
      <c r="C987" t="s">
        <v>0</v>
      </c>
      <c r="D987" t="s">
        <v>2</v>
      </c>
      <c r="E987">
        <v>0</v>
      </c>
      <c r="F987" t="s">
        <v>3</v>
      </c>
      <c r="G987" t="s">
        <v>0</v>
      </c>
      <c r="H987" t="s">
        <v>4</v>
      </c>
      <c r="I987">
        <v>0</v>
      </c>
      <c r="J987">
        <v>2</v>
      </c>
      <c r="K987">
        <v>0</v>
      </c>
      <c r="L987" t="s">
        <v>5</v>
      </c>
      <c r="M987" t="s">
        <v>6</v>
      </c>
      <c r="N987" t="s">
        <v>7</v>
      </c>
    </row>
    <row r="988" spans="1:14" x14ac:dyDescent="0.35">
      <c r="A988" t="s">
        <v>0</v>
      </c>
      <c r="B988" t="s">
        <v>1</v>
      </c>
      <c r="C988" t="s">
        <v>0</v>
      </c>
      <c r="D988" t="s">
        <v>2</v>
      </c>
      <c r="E988">
        <v>0</v>
      </c>
      <c r="F988" t="s">
        <v>3</v>
      </c>
      <c r="G988" t="s">
        <v>0</v>
      </c>
      <c r="H988" t="s">
        <v>4</v>
      </c>
      <c r="I988">
        <v>0</v>
      </c>
      <c r="J988">
        <v>2</v>
      </c>
      <c r="K988">
        <v>0</v>
      </c>
      <c r="L988" t="s">
        <v>5</v>
      </c>
      <c r="M988" t="s">
        <v>6</v>
      </c>
      <c r="N988" t="s">
        <v>7</v>
      </c>
    </row>
    <row r="989" spans="1:14" x14ac:dyDescent="0.35">
      <c r="A989" t="s">
        <v>0</v>
      </c>
      <c r="B989" t="s">
        <v>1</v>
      </c>
      <c r="C989" t="s">
        <v>0</v>
      </c>
      <c r="D989" t="s">
        <v>2</v>
      </c>
      <c r="E989">
        <v>0</v>
      </c>
      <c r="F989" t="s">
        <v>3</v>
      </c>
      <c r="G989" t="s">
        <v>0</v>
      </c>
      <c r="H989" t="s">
        <v>4</v>
      </c>
      <c r="I989">
        <v>0</v>
      </c>
      <c r="J989">
        <v>2</v>
      </c>
      <c r="K989">
        <v>0</v>
      </c>
      <c r="L989" t="s">
        <v>5</v>
      </c>
      <c r="M989" t="s">
        <v>6</v>
      </c>
      <c r="N989" t="s">
        <v>7</v>
      </c>
    </row>
    <row r="990" spans="1:14" x14ac:dyDescent="0.35">
      <c r="A990" t="s">
        <v>0</v>
      </c>
      <c r="B990" t="s">
        <v>1</v>
      </c>
      <c r="C990" t="s">
        <v>0</v>
      </c>
      <c r="D990" t="s">
        <v>2</v>
      </c>
      <c r="E990">
        <v>0</v>
      </c>
      <c r="F990" t="s">
        <v>3</v>
      </c>
      <c r="G990" t="s">
        <v>0</v>
      </c>
      <c r="H990" t="s">
        <v>4</v>
      </c>
      <c r="I990">
        <v>0</v>
      </c>
      <c r="J990">
        <v>2</v>
      </c>
      <c r="K990">
        <v>0</v>
      </c>
      <c r="L990" t="s">
        <v>5</v>
      </c>
      <c r="M990" t="s">
        <v>6</v>
      </c>
      <c r="N990" t="s">
        <v>7</v>
      </c>
    </row>
    <row r="991" spans="1:14" x14ac:dyDescent="0.35">
      <c r="A991" t="s">
        <v>0</v>
      </c>
      <c r="B991" t="s">
        <v>1</v>
      </c>
      <c r="C991" t="s">
        <v>0</v>
      </c>
      <c r="D991" t="s">
        <v>2</v>
      </c>
      <c r="E991">
        <v>0</v>
      </c>
      <c r="F991" t="s">
        <v>3</v>
      </c>
      <c r="G991" t="s">
        <v>0</v>
      </c>
      <c r="H991" t="s">
        <v>8</v>
      </c>
      <c r="I991">
        <v>0</v>
      </c>
      <c r="J991">
        <v>2</v>
      </c>
      <c r="K991">
        <v>0</v>
      </c>
      <c r="L991" t="s">
        <v>5</v>
      </c>
      <c r="M991" t="s">
        <v>6</v>
      </c>
      <c r="N991" t="s">
        <v>7</v>
      </c>
    </row>
    <row r="992" spans="1:14" x14ac:dyDescent="0.35">
      <c r="A992" t="s">
        <v>0</v>
      </c>
      <c r="B992" t="s">
        <v>1</v>
      </c>
      <c r="C992" t="s">
        <v>0</v>
      </c>
      <c r="D992" t="s">
        <v>2</v>
      </c>
      <c r="E992">
        <v>0</v>
      </c>
      <c r="F992" t="s">
        <v>3</v>
      </c>
      <c r="G992" t="s">
        <v>0</v>
      </c>
      <c r="H992" t="s">
        <v>8</v>
      </c>
      <c r="I992">
        <v>0</v>
      </c>
      <c r="J992">
        <v>2</v>
      </c>
      <c r="K992">
        <v>0</v>
      </c>
      <c r="L992" t="s">
        <v>5</v>
      </c>
      <c r="M992" t="s">
        <v>6</v>
      </c>
      <c r="N992" t="s">
        <v>7</v>
      </c>
    </row>
    <row r="993" spans="1:14" x14ac:dyDescent="0.35">
      <c r="A993" t="s">
        <v>0</v>
      </c>
      <c r="B993" t="s">
        <v>1</v>
      </c>
      <c r="C993" t="s">
        <v>0</v>
      </c>
      <c r="D993" t="s">
        <v>2</v>
      </c>
      <c r="E993">
        <v>0</v>
      </c>
      <c r="F993" t="s">
        <v>3</v>
      </c>
      <c r="G993" t="s">
        <v>0</v>
      </c>
      <c r="H993" t="s">
        <v>4</v>
      </c>
      <c r="I993">
        <v>0</v>
      </c>
      <c r="J993">
        <v>2</v>
      </c>
      <c r="K993">
        <v>0</v>
      </c>
      <c r="L993" t="s">
        <v>5</v>
      </c>
      <c r="M993" t="s">
        <v>6</v>
      </c>
      <c r="N993" t="s">
        <v>7</v>
      </c>
    </row>
    <row r="994" spans="1:14" x14ac:dyDescent="0.35">
      <c r="A994" t="s">
        <v>0</v>
      </c>
      <c r="B994" t="s">
        <v>1</v>
      </c>
      <c r="C994" t="s">
        <v>0</v>
      </c>
      <c r="D994" t="s">
        <v>2</v>
      </c>
      <c r="E994">
        <v>0</v>
      </c>
      <c r="F994" t="s">
        <v>3</v>
      </c>
      <c r="G994" t="s">
        <v>0</v>
      </c>
      <c r="H994" t="s">
        <v>4</v>
      </c>
      <c r="I994">
        <v>0</v>
      </c>
      <c r="J994">
        <v>2</v>
      </c>
      <c r="K994">
        <v>0</v>
      </c>
      <c r="L994" t="s">
        <v>5</v>
      </c>
      <c r="M994" t="s">
        <v>6</v>
      </c>
      <c r="N994" t="s">
        <v>7</v>
      </c>
    </row>
    <row r="995" spans="1:14" x14ac:dyDescent="0.35">
      <c r="A995" t="s">
        <v>0</v>
      </c>
      <c r="B995" t="s">
        <v>1</v>
      </c>
      <c r="C995" t="s">
        <v>0</v>
      </c>
      <c r="D995" t="s">
        <v>2</v>
      </c>
      <c r="E995">
        <v>0</v>
      </c>
      <c r="F995" t="s">
        <v>3</v>
      </c>
      <c r="G995" t="s">
        <v>0</v>
      </c>
      <c r="H995" t="s">
        <v>4</v>
      </c>
      <c r="I995">
        <v>0</v>
      </c>
      <c r="J995">
        <v>2</v>
      </c>
      <c r="K995">
        <v>0</v>
      </c>
      <c r="L995" t="s">
        <v>5</v>
      </c>
      <c r="M995" t="s">
        <v>6</v>
      </c>
      <c r="N995" t="s">
        <v>7</v>
      </c>
    </row>
    <row r="996" spans="1:14" x14ac:dyDescent="0.35">
      <c r="A996" t="s">
        <v>0</v>
      </c>
      <c r="B996" t="s">
        <v>1</v>
      </c>
      <c r="C996" t="s">
        <v>0</v>
      </c>
      <c r="D996" t="s">
        <v>2</v>
      </c>
      <c r="E996">
        <v>0</v>
      </c>
      <c r="F996" t="s">
        <v>3</v>
      </c>
      <c r="G996" t="s">
        <v>0</v>
      </c>
      <c r="H996" t="s">
        <v>4</v>
      </c>
      <c r="I996">
        <v>0</v>
      </c>
      <c r="J996">
        <v>2</v>
      </c>
      <c r="K996">
        <v>0</v>
      </c>
      <c r="L996" t="s">
        <v>5</v>
      </c>
      <c r="M996" t="s">
        <v>6</v>
      </c>
      <c r="N996" t="s">
        <v>7</v>
      </c>
    </row>
    <row r="997" spans="1:14" x14ac:dyDescent="0.35">
      <c r="A997" t="s">
        <v>0</v>
      </c>
      <c r="B997" t="s">
        <v>1</v>
      </c>
      <c r="C997" t="s">
        <v>0</v>
      </c>
      <c r="D997" t="s">
        <v>2</v>
      </c>
      <c r="E997">
        <v>0</v>
      </c>
      <c r="F997" t="s">
        <v>3</v>
      </c>
      <c r="G997" t="s">
        <v>0</v>
      </c>
      <c r="H997" t="s">
        <v>4</v>
      </c>
      <c r="I997">
        <v>0</v>
      </c>
      <c r="J997">
        <v>2</v>
      </c>
      <c r="K997">
        <v>0</v>
      </c>
      <c r="L997" t="s">
        <v>5</v>
      </c>
      <c r="M997" t="s">
        <v>6</v>
      </c>
      <c r="N997" t="s">
        <v>7</v>
      </c>
    </row>
    <row r="998" spans="1:14" x14ac:dyDescent="0.35">
      <c r="A998" t="s">
        <v>0</v>
      </c>
      <c r="B998" t="s">
        <v>1</v>
      </c>
      <c r="C998" t="s">
        <v>0</v>
      </c>
      <c r="D998" t="s">
        <v>2</v>
      </c>
      <c r="E998">
        <v>0</v>
      </c>
      <c r="F998" t="s">
        <v>3</v>
      </c>
      <c r="G998" t="s">
        <v>0</v>
      </c>
      <c r="H998" t="s">
        <v>4</v>
      </c>
      <c r="I998">
        <v>0</v>
      </c>
      <c r="J998">
        <v>2</v>
      </c>
      <c r="K998">
        <v>0</v>
      </c>
      <c r="L998" t="s">
        <v>5</v>
      </c>
      <c r="M998" t="s">
        <v>6</v>
      </c>
      <c r="N998" t="s">
        <v>7</v>
      </c>
    </row>
    <row r="999" spans="1:14" x14ac:dyDescent="0.35">
      <c r="A999" t="s">
        <v>0</v>
      </c>
      <c r="B999" t="s">
        <v>1</v>
      </c>
      <c r="C999" t="s">
        <v>0</v>
      </c>
      <c r="D999" t="s">
        <v>2</v>
      </c>
      <c r="E999">
        <v>0</v>
      </c>
      <c r="F999" t="s">
        <v>3</v>
      </c>
      <c r="G999" t="s">
        <v>0</v>
      </c>
      <c r="H999" t="s">
        <v>4</v>
      </c>
      <c r="I999">
        <v>0</v>
      </c>
      <c r="J999">
        <v>2</v>
      </c>
      <c r="K999">
        <v>0</v>
      </c>
      <c r="L999" t="s">
        <v>5</v>
      </c>
      <c r="M999" t="s">
        <v>6</v>
      </c>
      <c r="N999" t="s">
        <v>7</v>
      </c>
    </row>
    <row r="1000" spans="1:14" x14ac:dyDescent="0.35">
      <c r="A1000" t="s">
        <v>0</v>
      </c>
      <c r="B1000" t="s">
        <v>1</v>
      </c>
      <c r="C1000" t="s">
        <v>0</v>
      </c>
      <c r="D1000" t="s">
        <v>2</v>
      </c>
      <c r="E1000">
        <v>0</v>
      </c>
      <c r="F1000" t="s">
        <v>3</v>
      </c>
      <c r="G1000" t="s">
        <v>0</v>
      </c>
      <c r="H1000" t="s">
        <v>4</v>
      </c>
      <c r="I1000">
        <v>0</v>
      </c>
      <c r="J1000">
        <v>2</v>
      </c>
      <c r="K1000">
        <v>0</v>
      </c>
      <c r="L1000" t="s">
        <v>5</v>
      </c>
      <c r="M1000" t="s">
        <v>6</v>
      </c>
      <c r="N1000" t="s">
        <v>7</v>
      </c>
    </row>
    <row r="1001" spans="1:14" x14ac:dyDescent="0.35">
      <c r="A1001" t="s">
        <v>0</v>
      </c>
      <c r="B1001" t="s">
        <v>1</v>
      </c>
      <c r="C1001" t="s">
        <v>0</v>
      </c>
      <c r="D1001" t="s">
        <v>2</v>
      </c>
      <c r="E1001">
        <v>0</v>
      </c>
      <c r="F1001" t="s">
        <v>3</v>
      </c>
      <c r="G1001" t="s">
        <v>0</v>
      </c>
      <c r="H1001" t="s">
        <v>8</v>
      </c>
      <c r="I1001">
        <v>0</v>
      </c>
      <c r="J1001">
        <v>2</v>
      </c>
      <c r="K1001">
        <v>0</v>
      </c>
      <c r="L1001" t="s">
        <v>5</v>
      </c>
      <c r="M1001" t="s">
        <v>6</v>
      </c>
      <c r="N1001" t="s">
        <v>7</v>
      </c>
    </row>
    <row r="1002" spans="1:14" x14ac:dyDescent="0.35">
      <c r="A1002" t="s">
        <v>0</v>
      </c>
      <c r="B1002" t="s">
        <v>1</v>
      </c>
      <c r="C1002" t="s">
        <v>0</v>
      </c>
      <c r="D1002" t="s">
        <v>2</v>
      </c>
      <c r="E1002">
        <v>0</v>
      </c>
      <c r="F1002" t="s">
        <v>3</v>
      </c>
      <c r="G1002" t="s">
        <v>0</v>
      </c>
      <c r="H1002" t="s">
        <v>8</v>
      </c>
      <c r="I1002">
        <v>0</v>
      </c>
      <c r="J1002">
        <v>2</v>
      </c>
      <c r="K1002">
        <v>0</v>
      </c>
      <c r="L1002" t="s">
        <v>5</v>
      </c>
      <c r="M1002" t="s">
        <v>6</v>
      </c>
      <c r="N1002" t="s">
        <v>7</v>
      </c>
    </row>
    <row r="1003" spans="1:14" x14ac:dyDescent="0.35">
      <c r="A1003" t="s">
        <v>0</v>
      </c>
      <c r="B1003" t="s">
        <v>1</v>
      </c>
      <c r="C1003" t="s">
        <v>0</v>
      </c>
      <c r="D1003" t="s">
        <v>2</v>
      </c>
      <c r="E1003">
        <v>0</v>
      </c>
      <c r="F1003" t="s">
        <v>11</v>
      </c>
      <c r="G1003" t="s">
        <v>0</v>
      </c>
      <c r="H1003" t="s">
        <v>4</v>
      </c>
      <c r="I1003">
        <v>0</v>
      </c>
      <c r="J1003">
        <v>2</v>
      </c>
      <c r="K1003">
        <v>0</v>
      </c>
      <c r="L1003" t="s">
        <v>5</v>
      </c>
      <c r="M1003" t="s">
        <v>6</v>
      </c>
      <c r="N1003" t="s">
        <v>7</v>
      </c>
    </row>
    <row r="1004" spans="1:14" x14ac:dyDescent="0.35">
      <c r="A1004" t="s">
        <v>0</v>
      </c>
      <c r="B1004" t="s">
        <v>1</v>
      </c>
      <c r="C1004" t="s">
        <v>0</v>
      </c>
      <c r="D1004" t="s">
        <v>2</v>
      </c>
      <c r="E1004">
        <v>0</v>
      </c>
      <c r="F1004" t="s">
        <v>3</v>
      </c>
      <c r="G1004" t="s">
        <v>0</v>
      </c>
      <c r="H1004" t="s">
        <v>4</v>
      </c>
      <c r="I1004">
        <v>0</v>
      </c>
      <c r="J1004">
        <v>2</v>
      </c>
      <c r="K1004">
        <v>0</v>
      </c>
      <c r="L1004" t="s">
        <v>5</v>
      </c>
      <c r="M1004" t="s">
        <v>6</v>
      </c>
      <c r="N1004" t="s">
        <v>7</v>
      </c>
    </row>
    <row r="1005" spans="1:14" x14ac:dyDescent="0.35">
      <c r="A1005" t="s">
        <v>0</v>
      </c>
      <c r="B1005" t="s">
        <v>1</v>
      </c>
      <c r="C1005" t="s">
        <v>0</v>
      </c>
      <c r="D1005" t="s">
        <v>2</v>
      </c>
      <c r="E1005">
        <v>0</v>
      </c>
      <c r="F1005" t="s">
        <v>3</v>
      </c>
      <c r="G1005" t="s">
        <v>0</v>
      </c>
      <c r="H1005" t="s">
        <v>4</v>
      </c>
      <c r="I1005">
        <v>0</v>
      </c>
      <c r="J1005">
        <v>2</v>
      </c>
      <c r="K1005">
        <v>0</v>
      </c>
      <c r="L1005" t="s">
        <v>5</v>
      </c>
      <c r="M1005" t="s">
        <v>6</v>
      </c>
      <c r="N1005" t="s">
        <v>7</v>
      </c>
    </row>
    <row r="1006" spans="1:14" x14ac:dyDescent="0.35">
      <c r="A1006" t="s">
        <v>0</v>
      </c>
      <c r="B1006" t="s">
        <v>1</v>
      </c>
      <c r="C1006" t="s">
        <v>0</v>
      </c>
      <c r="D1006" t="s">
        <v>2</v>
      </c>
      <c r="E1006">
        <v>0</v>
      </c>
      <c r="F1006" t="s">
        <v>3</v>
      </c>
      <c r="G1006" t="s">
        <v>0</v>
      </c>
      <c r="H1006" t="s">
        <v>4</v>
      </c>
      <c r="I1006">
        <v>0</v>
      </c>
      <c r="J1006">
        <v>2</v>
      </c>
      <c r="K1006">
        <v>0</v>
      </c>
      <c r="L1006" t="s">
        <v>5</v>
      </c>
      <c r="M1006" t="s">
        <v>6</v>
      </c>
      <c r="N1006" t="s">
        <v>7</v>
      </c>
    </row>
    <row r="1007" spans="1:14" x14ac:dyDescent="0.35">
      <c r="A1007" t="s">
        <v>0</v>
      </c>
      <c r="B1007" t="s">
        <v>1</v>
      </c>
      <c r="C1007" t="s">
        <v>0</v>
      </c>
      <c r="D1007" t="s">
        <v>2</v>
      </c>
      <c r="E1007">
        <v>0</v>
      </c>
      <c r="F1007" t="s">
        <v>3</v>
      </c>
      <c r="G1007" t="s">
        <v>0</v>
      </c>
      <c r="H1007" t="s">
        <v>4</v>
      </c>
      <c r="I1007">
        <v>0</v>
      </c>
      <c r="J1007">
        <v>2</v>
      </c>
      <c r="K1007">
        <v>0</v>
      </c>
      <c r="L1007" t="s">
        <v>5</v>
      </c>
      <c r="M1007" t="s">
        <v>6</v>
      </c>
      <c r="N1007" t="s">
        <v>7</v>
      </c>
    </row>
    <row r="1008" spans="1:14" x14ac:dyDescent="0.35">
      <c r="A1008" t="s">
        <v>0</v>
      </c>
      <c r="B1008" t="s">
        <v>1</v>
      </c>
      <c r="C1008" t="s">
        <v>0</v>
      </c>
      <c r="D1008" t="s">
        <v>2</v>
      </c>
      <c r="E1008">
        <v>0</v>
      </c>
      <c r="F1008" t="s">
        <v>3</v>
      </c>
      <c r="G1008" t="s">
        <v>0</v>
      </c>
      <c r="H1008" t="s">
        <v>4</v>
      </c>
      <c r="I1008">
        <v>0</v>
      </c>
      <c r="J1008">
        <v>2</v>
      </c>
      <c r="K1008">
        <v>0</v>
      </c>
      <c r="L1008" t="s">
        <v>5</v>
      </c>
      <c r="M1008" t="s">
        <v>6</v>
      </c>
      <c r="N1008" t="s">
        <v>7</v>
      </c>
    </row>
    <row r="1009" spans="1:14" x14ac:dyDescent="0.35">
      <c r="A1009" t="s">
        <v>0</v>
      </c>
      <c r="B1009" t="s">
        <v>1</v>
      </c>
      <c r="C1009" t="s">
        <v>0</v>
      </c>
      <c r="D1009" t="s">
        <v>2</v>
      </c>
      <c r="E1009">
        <v>0</v>
      </c>
      <c r="F1009" t="s">
        <v>3</v>
      </c>
      <c r="G1009" t="s">
        <v>0</v>
      </c>
      <c r="H1009" t="s">
        <v>4</v>
      </c>
      <c r="I1009">
        <v>0</v>
      </c>
      <c r="J1009">
        <v>2</v>
      </c>
      <c r="K1009">
        <v>0</v>
      </c>
      <c r="L1009" t="s">
        <v>5</v>
      </c>
      <c r="M1009" t="s">
        <v>6</v>
      </c>
      <c r="N1009" t="s">
        <v>7</v>
      </c>
    </row>
    <row r="1010" spans="1:14" x14ac:dyDescent="0.35">
      <c r="A1010" t="s">
        <v>0</v>
      </c>
      <c r="B1010" t="s">
        <v>1</v>
      </c>
      <c r="C1010" t="s">
        <v>0</v>
      </c>
      <c r="D1010" t="s">
        <v>2</v>
      </c>
      <c r="E1010">
        <v>0</v>
      </c>
      <c r="F1010" t="s">
        <v>3</v>
      </c>
      <c r="G1010" t="s">
        <v>0</v>
      </c>
      <c r="H1010" t="s">
        <v>4</v>
      </c>
      <c r="I1010">
        <v>0</v>
      </c>
      <c r="J1010">
        <v>2</v>
      </c>
      <c r="K1010">
        <v>0</v>
      </c>
      <c r="L1010" t="s">
        <v>5</v>
      </c>
      <c r="M1010" t="s">
        <v>6</v>
      </c>
      <c r="N1010" t="s">
        <v>7</v>
      </c>
    </row>
    <row r="1011" spans="1:14" x14ac:dyDescent="0.35">
      <c r="A1011" t="s">
        <v>0</v>
      </c>
      <c r="B1011" t="s">
        <v>1</v>
      </c>
      <c r="C1011" t="s">
        <v>0</v>
      </c>
      <c r="D1011" t="s">
        <v>2</v>
      </c>
      <c r="E1011">
        <v>0</v>
      </c>
      <c r="F1011" t="s">
        <v>3</v>
      </c>
      <c r="G1011" t="s">
        <v>0</v>
      </c>
      <c r="H1011" t="s">
        <v>4</v>
      </c>
      <c r="I1011">
        <v>0</v>
      </c>
      <c r="J1011">
        <v>2</v>
      </c>
      <c r="K1011">
        <v>0</v>
      </c>
      <c r="L1011" t="s">
        <v>5</v>
      </c>
      <c r="M1011" t="s">
        <v>6</v>
      </c>
      <c r="N1011" t="s">
        <v>7</v>
      </c>
    </row>
    <row r="1012" spans="1:14" x14ac:dyDescent="0.35">
      <c r="A1012" t="s">
        <v>0</v>
      </c>
      <c r="B1012" t="s">
        <v>1</v>
      </c>
      <c r="C1012" t="s">
        <v>0</v>
      </c>
      <c r="D1012" t="s">
        <v>2</v>
      </c>
      <c r="E1012">
        <v>0</v>
      </c>
      <c r="F1012" t="s">
        <v>3</v>
      </c>
      <c r="G1012" t="s">
        <v>0</v>
      </c>
      <c r="H1012" t="s">
        <v>8</v>
      </c>
      <c r="I1012">
        <v>0</v>
      </c>
      <c r="J1012">
        <v>2</v>
      </c>
      <c r="K1012">
        <v>0</v>
      </c>
      <c r="L1012" t="s">
        <v>5</v>
      </c>
      <c r="M1012" t="s">
        <v>6</v>
      </c>
      <c r="N1012" t="s">
        <v>7</v>
      </c>
    </row>
    <row r="1013" spans="1:14" x14ac:dyDescent="0.35">
      <c r="A1013" t="s">
        <v>0</v>
      </c>
      <c r="B1013" t="s">
        <v>1</v>
      </c>
      <c r="C1013" t="s">
        <v>0</v>
      </c>
      <c r="D1013" t="s">
        <v>2</v>
      </c>
      <c r="E1013">
        <v>0</v>
      </c>
      <c r="F1013" t="s">
        <v>3</v>
      </c>
      <c r="G1013" t="s">
        <v>0</v>
      </c>
      <c r="H1013" t="s">
        <v>8</v>
      </c>
      <c r="I1013">
        <v>0</v>
      </c>
      <c r="J1013">
        <v>2</v>
      </c>
      <c r="K1013">
        <v>0</v>
      </c>
      <c r="L1013" t="s">
        <v>5</v>
      </c>
      <c r="M1013" t="s">
        <v>6</v>
      </c>
      <c r="N1013" t="s">
        <v>7</v>
      </c>
    </row>
    <row r="1014" spans="1:14" x14ac:dyDescent="0.35">
      <c r="A1014" t="s">
        <v>0</v>
      </c>
      <c r="B1014" t="s">
        <v>1</v>
      </c>
      <c r="C1014" t="s">
        <v>0</v>
      </c>
      <c r="D1014" t="s">
        <v>2</v>
      </c>
      <c r="E1014">
        <v>0</v>
      </c>
      <c r="F1014" t="s">
        <v>3</v>
      </c>
      <c r="G1014" t="s">
        <v>0</v>
      </c>
      <c r="H1014" t="s">
        <v>4</v>
      </c>
      <c r="I1014">
        <v>0</v>
      </c>
      <c r="J1014">
        <v>2</v>
      </c>
      <c r="K1014">
        <v>0</v>
      </c>
      <c r="L1014" t="s">
        <v>5</v>
      </c>
      <c r="M1014" t="s">
        <v>6</v>
      </c>
      <c r="N1014" t="s">
        <v>7</v>
      </c>
    </row>
    <row r="1015" spans="1:14" x14ac:dyDescent="0.35">
      <c r="A1015" t="s">
        <v>0</v>
      </c>
      <c r="B1015" t="s">
        <v>1</v>
      </c>
      <c r="C1015" t="s">
        <v>0</v>
      </c>
      <c r="D1015" t="s">
        <v>2</v>
      </c>
      <c r="E1015">
        <v>0</v>
      </c>
      <c r="F1015" t="s">
        <v>3</v>
      </c>
      <c r="G1015" t="s">
        <v>0</v>
      </c>
      <c r="H1015" t="s">
        <v>4</v>
      </c>
      <c r="I1015">
        <v>0</v>
      </c>
      <c r="J1015">
        <v>2</v>
      </c>
      <c r="K1015">
        <v>0</v>
      </c>
      <c r="L1015" t="s">
        <v>5</v>
      </c>
      <c r="M1015" t="s">
        <v>6</v>
      </c>
      <c r="N1015" t="s">
        <v>7</v>
      </c>
    </row>
    <row r="1016" spans="1:14" x14ac:dyDescent="0.35">
      <c r="A1016" t="s">
        <v>0</v>
      </c>
      <c r="B1016" t="s">
        <v>1</v>
      </c>
      <c r="C1016" t="s">
        <v>0</v>
      </c>
      <c r="D1016" t="s">
        <v>2</v>
      </c>
      <c r="E1016">
        <v>0</v>
      </c>
      <c r="F1016" t="s">
        <v>3</v>
      </c>
      <c r="G1016" t="s">
        <v>0</v>
      </c>
      <c r="H1016" t="s">
        <v>4</v>
      </c>
      <c r="I1016">
        <v>0</v>
      </c>
      <c r="J1016">
        <v>2</v>
      </c>
      <c r="K1016">
        <v>0</v>
      </c>
      <c r="L1016" t="s">
        <v>5</v>
      </c>
      <c r="M1016" t="s">
        <v>6</v>
      </c>
      <c r="N1016" t="s">
        <v>7</v>
      </c>
    </row>
    <row r="1017" spans="1:14" x14ac:dyDescent="0.35">
      <c r="A1017" t="s">
        <v>0</v>
      </c>
      <c r="B1017" t="s">
        <v>1</v>
      </c>
      <c r="C1017" t="s">
        <v>0</v>
      </c>
      <c r="D1017" t="s">
        <v>2</v>
      </c>
      <c r="E1017">
        <v>0</v>
      </c>
      <c r="F1017" t="s">
        <v>3</v>
      </c>
      <c r="G1017" t="s">
        <v>0</v>
      </c>
      <c r="H1017" t="s">
        <v>4</v>
      </c>
      <c r="I1017">
        <v>0</v>
      </c>
      <c r="J1017">
        <v>2</v>
      </c>
      <c r="K1017">
        <v>0</v>
      </c>
      <c r="L1017" t="s">
        <v>5</v>
      </c>
      <c r="M1017" t="s">
        <v>6</v>
      </c>
      <c r="N1017" t="s">
        <v>7</v>
      </c>
    </row>
    <row r="1018" spans="1:14" x14ac:dyDescent="0.35">
      <c r="A1018" t="s">
        <v>0</v>
      </c>
      <c r="B1018" t="s">
        <v>1</v>
      </c>
      <c r="C1018" t="s">
        <v>0</v>
      </c>
      <c r="D1018" t="s">
        <v>2</v>
      </c>
      <c r="E1018">
        <v>0</v>
      </c>
      <c r="F1018" t="s">
        <v>3</v>
      </c>
      <c r="G1018" t="s">
        <v>0</v>
      </c>
      <c r="H1018" t="s">
        <v>4</v>
      </c>
      <c r="I1018">
        <v>0</v>
      </c>
      <c r="J1018">
        <v>2</v>
      </c>
      <c r="K1018">
        <v>0</v>
      </c>
      <c r="L1018" t="s">
        <v>5</v>
      </c>
      <c r="M1018" t="s">
        <v>6</v>
      </c>
      <c r="N1018" t="s">
        <v>7</v>
      </c>
    </row>
    <row r="1019" spans="1:14" x14ac:dyDescent="0.35">
      <c r="A1019" t="s">
        <v>0</v>
      </c>
      <c r="B1019" t="s">
        <v>1</v>
      </c>
      <c r="C1019" t="s">
        <v>0</v>
      </c>
      <c r="D1019" t="s">
        <v>2</v>
      </c>
      <c r="E1019">
        <v>0</v>
      </c>
      <c r="F1019" t="s">
        <v>3</v>
      </c>
      <c r="G1019" t="s">
        <v>0</v>
      </c>
      <c r="H1019" t="s">
        <v>4</v>
      </c>
      <c r="I1019">
        <v>0</v>
      </c>
      <c r="J1019">
        <v>2</v>
      </c>
      <c r="K1019">
        <v>0</v>
      </c>
      <c r="L1019" t="s">
        <v>5</v>
      </c>
      <c r="M1019" t="s">
        <v>6</v>
      </c>
      <c r="N1019" t="s">
        <v>7</v>
      </c>
    </row>
    <row r="1020" spans="1:14" x14ac:dyDescent="0.35">
      <c r="A1020" t="s">
        <v>0</v>
      </c>
      <c r="B1020" t="s">
        <v>1</v>
      </c>
      <c r="C1020" t="s">
        <v>0</v>
      </c>
      <c r="D1020" t="s">
        <v>2</v>
      </c>
      <c r="E1020">
        <v>0</v>
      </c>
      <c r="F1020" t="s">
        <v>3</v>
      </c>
      <c r="G1020" t="s">
        <v>0</v>
      </c>
      <c r="H1020" t="s">
        <v>4</v>
      </c>
      <c r="I1020">
        <v>0</v>
      </c>
      <c r="J1020">
        <v>2</v>
      </c>
      <c r="K1020">
        <v>0</v>
      </c>
      <c r="L1020" t="s">
        <v>5</v>
      </c>
      <c r="M1020" t="s">
        <v>6</v>
      </c>
      <c r="N1020" t="s">
        <v>7</v>
      </c>
    </row>
    <row r="1021" spans="1:14" x14ac:dyDescent="0.35">
      <c r="A1021" t="s">
        <v>0</v>
      </c>
      <c r="B1021" t="s">
        <v>1</v>
      </c>
      <c r="C1021" t="s">
        <v>0</v>
      </c>
      <c r="D1021" t="s">
        <v>2</v>
      </c>
      <c r="E1021">
        <v>0</v>
      </c>
      <c r="F1021" t="s">
        <v>3</v>
      </c>
      <c r="G1021" t="s">
        <v>0</v>
      </c>
      <c r="H1021" t="s">
        <v>4</v>
      </c>
      <c r="I1021">
        <v>0</v>
      </c>
      <c r="J1021">
        <v>2</v>
      </c>
      <c r="K1021">
        <v>0</v>
      </c>
      <c r="L1021" t="s">
        <v>5</v>
      </c>
      <c r="M1021" t="s">
        <v>6</v>
      </c>
      <c r="N1021" t="s">
        <v>7</v>
      </c>
    </row>
    <row r="1022" spans="1:14" x14ac:dyDescent="0.35">
      <c r="A1022" t="s">
        <v>0</v>
      </c>
      <c r="B1022" t="s">
        <v>1</v>
      </c>
      <c r="C1022" t="s">
        <v>0</v>
      </c>
      <c r="D1022" t="s">
        <v>2</v>
      </c>
      <c r="E1022">
        <v>0</v>
      </c>
      <c r="F1022" t="s">
        <v>3</v>
      </c>
      <c r="G1022" t="s">
        <v>0</v>
      </c>
      <c r="H1022" t="s">
        <v>4</v>
      </c>
      <c r="I1022">
        <v>0</v>
      </c>
      <c r="J1022">
        <v>2</v>
      </c>
      <c r="K1022">
        <v>0</v>
      </c>
      <c r="L1022" t="s">
        <v>5</v>
      </c>
      <c r="M1022" t="s">
        <v>6</v>
      </c>
      <c r="N1022" t="s">
        <v>7</v>
      </c>
    </row>
    <row r="1023" spans="1:14" x14ac:dyDescent="0.35">
      <c r="A1023" t="s">
        <v>0</v>
      </c>
      <c r="B1023" t="s">
        <v>1</v>
      </c>
      <c r="C1023" t="s">
        <v>0</v>
      </c>
      <c r="D1023" t="s">
        <v>2</v>
      </c>
      <c r="E1023">
        <v>0</v>
      </c>
      <c r="F1023" t="s">
        <v>3</v>
      </c>
      <c r="G1023" t="s">
        <v>0</v>
      </c>
      <c r="H1023" t="s">
        <v>8</v>
      </c>
      <c r="I1023">
        <v>0</v>
      </c>
      <c r="J1023">
        <v>2</v>
      </c>
      <c r="K1023">
        <v>0</v>
      </c>
      <c r="L1023" t="s">
        <v>5</v>
      </c>
      <c r="M1023" t="s">
        <v>6</v>
      </c>
      <c r="N1023" t="s">
        <v>7</v>
      </c>
    </row>
    <row r="1024" spans="1:14" x14ac:dyDescent="0.35">
      <c r="A1024" t="s">
        <v>0</v>
      </c>
      <c r="B1024" t="s">
        <v>1</v>
      </c>
      <c r="C1024" t="s">
        <v>0</v>
      </c>
      <c r="D1024" t="s">
        <v>2</v>
      </c>
      <c r="E1024">
        <v>0</v>
      </c>
      <c r="F1024" t="s">
        <v>3</v>
      </c>
      <c r="G1024" t="s">
        <v>0</v>
      </c>
      <c r="H1024" t="s">
        <v>4</v>
      </c>
      <c r="I1024">
        <v>0</v>
      </c>
      <c r="J1024">
        <v>2</v>
      </c>
      <c r="K1024">
        <v>0</v>
      </c>
      <c r="L1024" t="s">
        <v>5</v>
      </c>
      <c r="M1024" t="s">
        <v>6</v>
      </c>
      <c r="N1024" t="s">
        <v>7</v>
      </c>
    </row>
    <row r="1025" spans="1:14" x14ac:dyDescent="0.35">
      <c r="A1025" t="s">
        <v>0</v>
      </c>
      <c r="B1025" t="s">
        <v>1</v>
      </c>
      <c r="C1025" t="s">
        <v>0</v>
      </c>
      <c r="D1025" t="s">
        <v>2</v>
      </c>
      <c r="E1025">
        <v>0</v>
      </c>
      <c r="F1025" t="s">
        <v>3</v>
      </c>
      <c r="G1025" t="s">
        <v>0</v>
      </c>
      <c r="H1025" t="s">
        <v>4</v>
      </c>
      <c r="I1025">
        <v>0</v>
      </c>
      <c r="J1025">
        <v>2</v>
      </c>
      <c r="K1025">
        <v>0</v>
      </c>
      <c r="L1025" t="s">
        <v>5</v>
      </c>
      <c r="M1025" t="s">
        <v>6</v>
      </c>
      <c r="N1025" t="s">
        <v>7</v>
      </c>
    </row>
    <row r="1026" spans="1:14" x14ac:dyDescent="0.35">
      <c r="A1026" t="s">
        <v>0</v>
      </c>
      <c r="B1026" t="s">
        <v>1</v>
      </c>
      <c r="C1026" t="s">
        <v>0</v>
      </c>
      <c r="D1026" t="s">
        <v>2</v>
      </c>
      <c r="E1026">
        <v>0</v>
      </c>
      <c r="F1026" t="s">
        <v>3</v>
      </c>
      <c r="G1026" t="s">
        <v>0</v>
      </c>
      <c r="H1026" t="s">
        <v>4</v>
      </c>
      <c r="I1026">
        <v>0</v>
      </c>
      <c r="J1026">
        <v>2</v>
      </c>
      <c r="K1026">
        <v>0</v>
      </c>
      <c r="L1026" t="s">
        <v>5</v>
      </c>
      <c r="M1026" t="s">
        <v>6</v>
      </c>
      <c r="N1026" t="s">
        <v>7</v>
      </c>
    </row>
    <row r="1027" spans="1:14" x14ac:dyDescent="0.35">
      <c r="A1027" t="s">
        <v>0</v>
      </c>
      <c r="B1027" t="s">
        <v>1</v>
      </c>
      <c r="C1027" t="s">
        <v>0</v>
      </c>
      <c r="D1027" t="s">
        <v>2</v>
      </c>
      <c r="E1027">
        <v>0</v>
      </c>
      <c r="F1027" t="s">
        <v>3</v>
      </c>
      <c r="G1027" t="s">
        <v>0</v>
      </c>
      <c r="H1027" t="s">
        <v>4</v>
      </c>
      <c r="I1027">
        <v>0</v>
      </c>
      <c r="J1027">
        <v>2</v>
      </c>
      <c r="K1027">
        <v>0</v>
      </c>
      <c r="L1027" t="s">
        <v>5</v>
      </c>
      <c r="M1027" t="s">
        <v>6</v>
      </c>
      <c r="N1027" t="s">
        <v>7</v>
      </c>
    </row>
    <row r="1028" spans="1:14" x14ac:dyDescent="0.35">
      <c r="A1028" t="s">
        <v>0</v>
      </c>
      <c r="B1028" t="s">
        <v>1</v>
      </c>
      <c r="C1028" t="s">
        <v>0</v>
      </c>
      <c r="D1028" t="s">
        <v>2</v>
      </c>
      <c r="E1028">
        <v>0</v>
      </c>
      <c r="F1028" t="s">
        <v>3</v>
      </c>
      <c r="G1028" t="s">
        <v>0</v>
      </c>
      <c r="H1028" t="s">
        <v>4</v>
      </c>
      <c r="I1028">
        <v>0</v>
      </c>
      <c r="J1028">
        <v>2</v>
      </c>
      <c r="K1028">
        <v>0</v>
      </c>
      <c r="L1028" t="s">
        <v>5</v>
      </c>
      <c r="M1028" t="s">
        <v>6</v>
      </c>
      <c r="N1028" t="s">
        <v>7</v>
      </c>
    </row>
    <row r="1029" spans="1:14" x14ac:dyDescent="0.35">
      <c r="A1029" t="s">
        <v>0</v>
      </c>
      <c r="B1029" t="s">
        <v>1</v>
      </c>
      <c r="C1029" t="s">
        <v>0</v>
      </c>
      <c r="D1029" t="s">
        <v>2</v>
      </c>
      <c r="E1029">
        <v>0</v>
      </c>
      <c r="F1029" t="s">
        <v>3</v>
      </c>
      <c r="G1029" t="s">
        <v>0</v>
      </c>
      <c r="H1029" t="s">
        <v>4</v>
      </c>
      <c r="I1029">
        <v>0</v>
      </c>
      <c r="J1029">
        <v>2</v>
      </c>
      <c r="K1029">
        <v>0</v>
      </c>
      <c r="L1029" t="s">
        <v>5</v>
      </c>
      <c r="M1029" t="s">
        <v>6</v>
      </c>
      <c r="N1029" t="s">
        <v>7</v>
      </c>
    </row>
    <row r="1030" spans="1:14" x14ac:dyDescent="0.35">
      <c r="A1030" t="s">
        <v>0</v>
      </c>
      <c r="B1030" t="s">
        <v>1</v>
      </c>
      <c r="C1030" t="s">
        <v>0</v>
      </c>
      <c r="D1030" t="s">
        <v>2</v>
      </c>
      <c r="E1030">
        <v>0</v>
      </c>
      <c r="F1030" t="s">
        <v>3</v>
      </c>
      <c r="G1030" t="s">
        <v>0</v>
      </c>
      <c r="H1030" t="s">
        <v>8</v>
      </c>
      <c r="I1030">
        <v>0</v>
      </c>
      <c r="J1030">
        <v>2</v>
      </c>
      <c r="K1030">
        <v>0</v>
      </c>
      <c r="L1030" t="s">
        <v>5</v>
      </c>
      <c r="M1030" t="s">
        <v>6</v>
      </c>
      <c r="N1030" t="s">
        <v>7</v>
      </c>
    </row>
    <row r="1031" spans="1:14" x14ac:dyDescent="0.35">
      <c r="A1031" t="s">
        <v>0</v>
      </c>
      <c r="B1031" t="s">
        <v>1</v>
      </c>
      <c r="C1031" t="s">
        <v>0</v>
      </c>
      <c r="D1031" t="s">
        <v>2</v>
      </c>
      <c r="E1031">
        <v>0</v>
      </c>
      <c r="F1031" t="s">
        <v>3</v>
      </c>
      <c r="G1031" t="s">
        <v>0</v>
      </c>
      <c r="H1031" t="s">
        <v>4</v>
      </c>
      <c r="I1031">
        <v>0</v>
      </c>
      <c r="J1031">
        <v>2</v>
      </c>
      <c r="K1031">
        <v>0</v>
      </c>
      <c r="L1031" t="s">
        <v>5</v>
      </c>
      <c r="M1031" t="s">
        <v>6</v>
      </c>
      <c r="N1031" t="s">
        <v>7</v>
      </c>
    </row>
    <row r="1032" spans="1:14" x14ac:dyDescent="0.35">
      <c r="A1032" t="s">
        <v>0</v>
      </c>
      <c r="B1032" t="s">
        <v>1</v>
      </c>
      <c r="C1032" t="s">
        <v>0</v>
      </c>
      <c r="D1032" t="s">
        <v>2</v>
      </c>
      <c r="E1032">
        <v>0</v>
      </c>
      <c r="F1032" t="s">
        <v>3</v>
      </c>
      <c r="G1032" t="s">
        <v>0</v>
      </c>
      <c r="H1032" t="s">
        <v>4</v>
      </c>
      <c r="I1032">
        <v>0</v>
      </c>
      <c r="J1032">
        <v>2</v>
      </c>
      <c r="K1032">
        <v>0</v>
      </c>
      <c r="L1032" t="s">
        <v>5</v>
      </c>
      <c r="M1032" t="s">
        <v>6</v>
      </c>
      <c r="N1032" t="s">
        <v>7</v>
      </c>
    </row>
    <row r="1033" spans="1:14" x14ac:dyDescent="0.35">
      <c r="A1033" t="s">
        <v>0</v>
      </c>
      <c r="B1033" t="s">
        <v>1</v>
      </c>
      <c r="C1033" t="s">
        <v>0</v>
      </c>
      <c r="D1033" t="s">
        <v>2</v>
      </c>
      <c r="E1033">
        <v>0</v>
      </c>
      <c r="F1033" t="s">
        <v>3</v>
      </c>
      <c r="G1033" t="s">
        <v>0</v>
      </c>
      <c r="H1033" t="s">
        <v>4</v>
      </c>
      <c r="I1033">
        <v>0</v>
      </c>
      <c r="J1033">
        <v>2</v>
      </c>
      <c r="K1033">
        <v>0</v>
      </c>
      <c r="L1033" t="s">
        <v>5</v>
      </c>
      <c r="M1033" t="s">
        <v>6</v>
      </c>
      <c r="N1033" t="s">
        <v>7</v>
      </c>
    </row>
    <row r="1034" spans="1:14" x14ac:dyDescent="0.35">
      <c r="A1034" t="s">
        <v>0</v>
      </c>
      <c r="B1034" t="s">
        <v>1</v>
      </c>
      <c r="C1034" t="s">
        <v>0</v>
      </c>
      <c r="D1034" t="s">
        <v>2</v>
      </c>
      <c r="E1034">
        <v>0</v>
      </c>
      <c r="F1034" t="s">
        <v>3</v>
      </c>
      <c r="G1034" t="s">
        <v>0</v>
      </c>
      <c r="H1034" t="s">
        <v>4</v>
      </c>
      <c r="I1034">
        <v>0</v>
      </c>
      <c r="J1034">
        <v>2</v>
      </c>
      <c r="K1034">
        <v>0</v>
      </c>
      <c r="L1034" t="s">
        <v>5</v>
      </c>
      <c r="M1034" t="s">
        <v>6</v>
      </c>
      <c r="N1034" t="s">
        <v>7</v>
      </c>
    </row>
    <row r="1035" spans="1:14" x14ac:dyDescent="0.35">
      <c r="A1035" t="s">
        <v>0</v>
      </c>
      <c r="B1035" t="s">
        <v>1</v>
      </c>
      <c r="C1035" t="s">
        <v>0</v>
      </c>
      <c r="D1035" t="s">
        <v>2</v>
      </c>
      <c r="E1035">
        <v>0</v>
      </c>
      <c r="F1035" t="s">
        <v>3</v>
      </c>
      <c r="G1035" t="s">
        <v>0</v>
      </c>
      <c r="H1035" t="s">
        <v>4</v>
      </c>
      <c r="I1035">
        <v>0</v>
      </c>
      <c r="J1035">
        <v>4</v>
      </c>
      <c r="K1035">
        <v>0</v>
      </c>
      <c r="L1035" t="s">
        <v>5</v>
      </c>
      <c r="M1035" t="s">
        <v>6</v>
      </c>
      <c r="N1035" t="s">
        <v>7</v>
      </c>
    </row>
    <row r="1036" spans="1:14" x14ac:dyDescent="0.35">
      <c r="A1036" t="s">
        <v>0</v>
      </c>
      <c r="B1036" t="s">
        <v>1</v>
      </c>
      <c r="C1036" t="s">
        <v>0</v>
      </c>
      <c r="D1036" t="s">
        <v>2</v>
      </c>
      <c r="E1036">
        <v>0</v>
      </c>
      <c r="F1036" t="s">
        <v>3</v>
      </c>
      <c r="G1036" t="s">
        <v>0</v>
      </c>
      <c r="H1036" t="s">
        <v>4</v>
      </c>
      <c r="I1036">
        <v>0</v>
      </c>
      <c r="J1036">
        <v>2</v>
      </c>
      <c r="K1036">
        <v>0</v>
      </c>
      <c r="L1036" t="s">
        <v>5</v>
      </c>
      <c r="M1036" t="s">
        <v>6</v>
      </c>
      <c r="N1036" t="s">
        <v>7</v>
      </c>
    </row>
    <row r="1037" spans="1:14" x14ac:dyDescent="0.35">
      <c r="A1037" t="s">
        <v>0</v>
      </c>
      <c r="B1037" t="s">
        <v>1</v>
      </c>
      <c r="C1037" t="s">
        <v>0</v>
      </c>
      <c r="D1037" t="s">
        <v>2</v>
      </c>
      <c r="E1037">
        <v>0</v>
      </c>
      <c r="F1037" t="s">
        <v>3</v>
      </c>
      <c r="G1037" t="s">
        <v>0</v>
      </c>
      <c r="H1037" t="s">
        <v>4</v>
      </c>
      <c r="I1037">
        <v>0</v>
      </c>
      <c r="J1037">
        <v>2</v>
      </c>
      <c r="K1037">
        <v>0</v>
      </c>
      <c r="L1037" t="s">
        <v>5</v>
      </c>
      <c r="M1037" t="s">
        <v>6</v>
      </c>
      <c r="N1037" t="s">
        <v>7</v>
      </c>
    </row>
    <row r="1038" spans="1:14" x14ac:dyDescent="0.35">
      <c r="A1038" t="s">
        <v>0</v>
      </c>
      <c r="B1038" t="s">
        <v>1</v>
      </c>
      <c r="C1038" t="s">
        <v>0</v>
      </c>
      <c r="D1038" t="s">
        <v>2</v>
      </c>
      <c r="E1038">
        <v>0</v>
      </c>
      <c r="F1038" t="s">
        <v>3</v>
      </c>
      <c r="G1038" t="s">
        <v>0</v>
      </c>
      <c r="H1038" t="s">
        <v>8</v>
      </c>
      <c r="I1038">
        <v>0</v>
      </c>
      <c r="J1038">
        <v>2</v>
      </c>
      <c r="K1038">
        <v>0</v>
      </c>
      <c r="L1038" t="s">
        <v>5</v>
      </c>
      <c r="M1038" t="s">
        <v>6</v>
      </c>
      <c r="N1038" t="s">
        <v>7</v>
      </c>
    </row>
    <row r="1039" spans="1:14" x14ac:dyDescent="0.35">
      <c r="A1039" t="s">
        <v>0</v>
      </c>
      <c r="B1039" t="s">
        <v>1</v>
      </c>
      <c r="C1039" t="s">
        <v>0</v>
      </c>
      <c r="D1039" t="s">
        <v>2</v>
      </c>
      <c r="E1039">
        <v>0</v>
      </c>
      <c r="F1039" t="s">
        <v>3</v>
      </c>
      <c r="G1039" t="s">
        <v>0</v>
      </c>
      <c r="H1039" t="s">
        <v>4</v>
      </c>
      <c r="I1039">
        <v>0</v>
      </c>
      <c r="J1039">
        <v>2</v>
      </c>
      <c r="K1039">
        <v>0</v>
      </c>
      <c r="L1039" t="s">
        <v>5</v>
      </c>
      <c r="M1039" t="s">
        <v>6</v>
      </c>
      <c r="N1039" t="s">
        <v>7</v>
      </c>
    </row>
    <row r="1040" spans="1:14" x14ac:dyDescent="0.35">
      <c r="A1040" t="s">
        <v>0</v>
      </c>
      <c r="B1040" t="s">
        <v>1</v>
      </c>
      <c r="C1040" t="s">
        <v>0</v>
      </c>
      <c r="D1040" t="s">
        <v>2</v>
      </c>
      <c r="E1040">
        <v>0</v>
      </c>
      <c r="F1040" t="s">
        <v>3</v>
      </c>
      <c r="G1040" t="s">
        <v>0</v>
      </c>
      <c r="H1040" t="s">
        <v>8</v>
      </c>
      <c r="I1040">
        <v>0</v>
      </c>
      <c r="J1040">
        <v>2</v>
      </c>
      <c r="K1040">
        <v>0</v>
      </c>
      <c r="L1040" t="s">
        <v>5</v>
      </c>
      <c r="M1040" t="s">
        <v>6</v>
      </c>
      <c r="N1040" t="s">
        <v>7</v>
      </c>
    </row>
    <row r="1041" spans="1:14" x14ac:dyDescent="0.35">
      <c r="A1041" t="s">
        <v>0</v>
      </c>
      <c r="B1041" t="s">
        <v>1</v>
      </c>
      <c r="C1041" t="s">
        <v>0</v>
      </c>
      <c r="D1041" t="s">
        <v>2</v>
      </c>
      <c r="E1041">
        <v>0</v>
      </c>
      <c r="F1041" t="s">
        <v>3</v>
      </c>
      <c r="G1041" t="s">
        <v>0</v>
      </c>
      <c r="H1041" t="s">
        <v>4</v>
      </c>
      <c r="I1041">
        <v>0</v>
      </c>
      <c r="J1041">
        <v>2</v>
      </c>
      <c r="K1041">
        <v>0</v>
      </c>
      <c r="L1041" t="s">
        <v>5</v>
      </c>
      <c r="M1041" t="s">
        <v>6</v>
      </c>
      <c r="N1041" t="s">
        <v>7</v>
      </c>
    </row>
    <row r="1042" spans="1:14" x14ac:dyDescent="0.35">
      <c r="A1042" t="s">
        <v>0</v>
      </c>
      <c r="B1042" t="s">
        <v>1</v>
      </c>
      <c r="C1042" t="s">
        <v>0</v>
      </c>
      <c r="D1042" t="s">
        <v>2</v>
      </c>
      <c r="E1042">
        <v>0</v>
      </c>
      <c r="F1042" t="s">
        <v>3</v>
      </c>
      <c r="G1042" t="s">
        <v>0</v>
      </c>
      <c r="H1042" t="s">
        <v>4</v>
      </c>
      <c r="I1042">
        <v>0</v>
      </c>
      <c r="J1042">
        <v>2</v>
      </c>
      <c r="K1042">
        <v>0</v>
      </c>
      <c r="L1042" t="s">
        <v>5</v>
      </c>
      <c r="M1042" t="s">
        <v>6</v>
      </c>
      <c r="N1042" t="s">
        <v>7</v>
      </c>
    </row>
    <row r="1043" spans="1:14" x14ac:dyDescent="0.35">
      <c r="A1043" t="s">
        <v>0</v>
      </c>
      <c r="B1043" t="s">
        <v>1</v>
      </c>
      <c r="C1043" t="s">
        <v>0</v>
      </c>
      <c r="D1043" t="s">
        <v>2</v>
      </c>
      <c r="E1043">
        <v>0</v>
      </c>
      <c r="F1043" t="s">
        <v>3</v>
      </c>
      <c r="G1043" t="s">
        <v>0</v>
      </c>
      <c r="H1043" t="s">
        <v>4</v>
      </c>
      <c r="I1043">
        <v>0</v>
      </c>
      <c r="J1043">
        <v>2</v>
      </c>
      <c r="K1043">
        <v>0</v>
      </c>
      <c r="L1043" t="s">
        <v>5</v>
      </c>
      <c r="M1043" t="s">
        <v>6</v>
      </c>
      <c r="N1043" t="s">
        <v>7</v>
      </c>
    </row>
    <row r="1044" spans="1:14" x14ac:dyDescent="0.35">
      <c r="A1044" t="s">
        <v>0</v>
      </c>
      <c r="B1044" t="s">
        <v>1</v>
      </c>
      <c r="C1044" t="s">
        <v>0</v>
      </c>
      <c r="D1044" t="s">
        <v>2</v>
      </c>
      <c r="E1044">
        <v>0</v>
      </c>
      <c r="F1044" t="s">
        <v>11</v>
      </c>
      <c r="G1044" t="s">
        <v>0</v>
      </c>
      <c r="H1044" t="s">
        <v>4</v>
      </c>
      <c r="I1044">
        <v>0</v>
      </c>
      <c r="J1044">
        <v>2</v>
      </c>
      <c r="K1044">
        <v>0</v>
      </c>
      <c r="L1044" t="s">
        <v>5</v>
      </c>
      <c r="M1044" t="s">
        <v>6</v>
      </c>
      <c r="N1044" t="s">
        <v>7</v>
      </c>
    </row>
    <row r="1045" spans="1:14" x14ac:dyDescent="0.35">
      <c r="A1045" t="s">
        <v>0</v>
      </c>
      <c r="B1045" t="s">
        <v>1</v>
      </c>
      <c r="C1045" t="s">
        <v>0</v>
      </c>
      <c r="D1045" t="s">
        <v>2</v>
      </c>
      <c r="E1045">
        <v>0</v>
      </c>
      <c r="F1045" t="s">
        <v>3</v>
      </c>
      <c r="G1045" t="s">
        <v>0</v>
      </c>
      <c r="H1045" t="s">
        <v>4</v>
      </c>
      <c r="I1045">
        <v>0</v>
      </c>
      <c r="J1045">
        <v>2</v>
      </c>
      <c r="K1045">
        <v>0</v>
      </c>
      <c r="L1045" t="s">
        <v>5</v>
      </c>
      <c r="M1045" t="s">
        <v>6</v>
      </c>
      <c r="N1045" t="s">
        <v>7</v>
      </c>
    </row>
    <row r="1046" spans="1:14" x14ac:dyDescent="0.35">
      <c r="A1046" t="s">
        <v>0</v>
      </c>
      <c r="B1046" t="s">
        <v>1</v>
      </c>
      <c r="C1046" t="s">
        <v>0</v>
      </c>
      <c r="D1046" t="s">
        <v>2</v>
      </c>
      <c r="E1046">
        <v>0</v>
      </c>
      <c r="F1046" t="s">
        <v>3</v>
      </c>
      <c r="G1046" t="s">
        <v>0</v>
      </c>
      <c r="H1046" t="s">
        <v>4</v>
      </c>
      <c r="I1046">
        <v>0</v>
      </c>
      <c r="J1046">
        <v>4</v>
      </c>
      <c r="K1046">
        <v>0</v>
      </c>
      <c r="L1046" t="s">
        <v>5</v>
      </c>
      <c r="M1046" t="s">
        <v>6</v>
      </c>
      <c r="N1046" t="s">
        <v>7</v>
      </c>
    </row>
    <row r="1047" spans="1:14" x14ac:dyDescent="0.35">
      <c r="A1047" t="s">
        <v>0</v>
      </c>
      <c r="B1047" t="s">
        <v>1</v>
      </c>
      <c r="C1047" t="s">
        <v>0</v>
      </c>
      <c r="D1047" t="s">
        <v>2</v>
      </c>
      <c r="E1047">
        <v>0</v>
      </c>
      <c r="F1047" t="s">
        <v>3</v>
      </c>
      <c r="G1047" t="s">
        <v>0</v>
      </c>
      <c r="H1047" t="s">
        <v>4</v>
      </c>
      <c r="I1047">
        <v>0</v>
      </c>
      <c r="J1047">
        <v>2</v>
      </c>
      <c r="K1047">
        <v>0</v>
      </c>
      <c r="L1047" t="s">
        <v>5</v>
      </c>
      <c r="M1047" t="s">
        <v>6</v>
      </c>
      <c r="N1047" t="s">
        <v>7</v>
      </c>
    </row>
    <row r="1048" spans="1:14" x14ac:dyDescent="0.35">
      <c r="A1048" t="s">
        <v>0</v>
      </c>
      <c r="B1048" t="s">
        <v>1</v>
      </c>
      <c r="C1048" t="s">
        <v>0</v>
      </c>
      <c r="D1048" t="s">
        <v>2</v>
      </c>
      <c r="E1048">
        <v>0</v>
      </c>
      <c r="F1048" t="s">
        <v>3</v>
      </c>
      <c r="G1048" t="s">
        <v>0</v>
      </c>
      <c r="H1048" t="s">
        <v>4</v>
      </c>
      <c r="I1048">
        <v>0</v>
      </c>
      <c r="J1048">
        <v>4</v>
      </c>
      <c r="K1048">
        <v>0</v>
      </c>
      <c r="L1048" t="s">
        <v>5</v>
      </c>
      <c r="M1048" t="s">
        <v>6</v>
      </c>
      <c r="N1048" t="s">
        <v>7</v>
      </c>
    </row>
    <row r="1049" spans="1:14" x14ac:dyDescent="0.35">
      <c r="A1049" t="s">
        <v>0</v>
      </c>
      <c r="B1049" t="s">
        <v>1</v>
      </c>
      <c r="C1049" t="s">
        <v>0</v>
      </c>
      <c r="D1049" t="s">
        <v>2</v>
      </c>
      <c r="E1049">
        <v>0</v>
      </c>
      <c r="F1049" t="s">
        <v>3</v>
      </c>
      <c r="G1049" t="s">
        <v>0</v>
      </c>
      <c r="H1049" t="s">
        <v>4</v>
      </c>
      <c r="I1049">
        <v>0</v>
      </c>
      <c r="J1049">
        <v>2</v>
      </c>
      <c r="K1049">
        <v>0</v>
      </c>
      <c r="L1049" t="s">
        <v>5</v>
      </c>
      <c r="M1049" t="s">
        <v>6</v>
      </c>
      <c r="N1049" t="s">
        <v>7</v>
      </c>
    </row>
    <row r="1050" spans="1:14" x14ac:dyDescent="0.35">
      <c r="A1050" t="s">
        <v>0</v>
      </c>
      <c r="B1050" t="s">
        <v>1</v>
      </c>
      <c r="C1050" t="s">
        <v>0</v>
      </c>
      <c r="D1050" t="s">
        <v>2</v>
      </c>
      <c r="E1050">
        <v>0</v>
      </c>
      <c r="F1050" t="s">
        <v>3</v>
      </c>
      <c r="G1050" t="s">
        <v>0</v>
      </c>
      <c r="H1050" t="s">
        <v>4</v>
      </c>
      <c r="I1050">
        <v>0</v>
      </c>
      <c r="J1050">
        <v>2</v>
      </c>
      <c r="K1050">
        <v>0</v>
      </c>
      <c r="L1050" t="s">
        <v>5</v>
      </c>
      <c r="M1050" t="s">
        <v>6</v>
      </c>
      <c r="N1050" t="s">
        <v>7</v>
      </c>
    </row>
    <row r="1051" spans="1:14" x14ac:dyDescent="0.35">
      <c r="A1051" t="s">
        <v>0</v>
      </c>
      <c r="B1051" t="s">
        <v>1</v>
      </c>
      <c r="C1051" t="s">
        <v>0</v>
      </c>
      <c r="D1051" t="s">
        <v>2</v>
      </c>
      <c r="E1051">
        <v>0</v>
      </c>
      <c r="F1051" t="s">
        <v>3</v>
      </c>
      <c r="G1051" t="s">
        <v>0</v>
      </c>
      <c r="H1051" t="s">
        <v>4</v>
      </c>
      <c r="I1051">
        <v>0</v>
      </c>
      <c r="J1051">
        <v>2</v>
      </c>
      <c r="K1051">
        <v>0</v>
      </c>
      <c r="L1051" t="s">
        <v>5</v>
      </c>
      <c r="M1051" t="s">
        <v>6</v>
      </c>
      <c r="N1051" t="s">
        <v>7</v>
      </c>
    </row>
    <row r="1052" spans="1:14" x14ac:dyDescent="0.35">
      <c r="A1052" t="s">
        <v>0</v>
      </c>
      <c r="B1052" t="s">
        <v>1</v>
      </c>
      <c r="C1052" t="s">
        <v>0</v>
      </c>
      <c r="D1052" t="s">
        <v>2</v>
      </c>
      <c r="E1052">
        <v>0</v>
      </c>
      <c r="F1052" t="s">
        <v>3</v>
      </c>
      <c r="G1052" t="s">
        <v>0</v>
      </c>
      <c r="H1052" t="s">
        <v>4</v>
      </c>
      <c r="I1052">
        <v>0</v>
      </c>
      <c r="J1052">
        <v>2</v>
      </c>
      <c r="K1052">
        <v>0</v>
      </c>
      <c r="L1052" t="s">
        <v>5</v>
      </c>
      <c r="M1052" t="s">
        <v>6</v>
      </c>
      <c r="N1052" t="s">
        <v>7</v>
      </c>
    </row>
    <row r="1053" spans="1:14" x14ac:dyDescent="0.35">
      <c r="A1053" t="s">
        <v>0</v>
      </c>
      <c r="B1053" t="s">
        <v>1</v>
      </c>
      <c r="C1053" t="s">
        <v>0</v>
      </c>
      <c r="D1053" t="s">
        <v>2</v>
      </c>
      <c r="E1053">
        <v>0</v>
      </c>
      <c r="F1053" t="s">
        <v>3</v>
      </c>
      <c r="G1053" t="s">
        <v>0</v>
      </c>
      <c r="H1053" t="s">
        <v>4</v>
      </c>
      <c r="I1053">
        <v>0</v>
      </c>
      <c r="J1053">
        <v>2</v>
      </c>
      <c r="K1053">
        <v>0</v>
      </c>
      <c r="L1053" t="s">
        <v>5</v>
      </c>
      <c r="M1053" t="s">
        <v>6</v>
      </c>
      <c r="N1053" t="s">
        <v>7</v>
      </c>
    </row>
    <row r="1054" spans="1:14" x14ac:dyDescent="0.35">
      <c r="A1054" t="s">
        <v>0</v>
      </c>
      <c r="B1054" t="s">
        <v>1</v>
      </c>
      <c r="C1054" t="s">
        <v>0</v>
      </c>
      <c r="D1054" t="s">
        <v>2</v>
      </c>
      <c r="E1054">
        <v>0</v>
      </c>
      <c r="F1054" t="s">
        <v>3</v>
      </c>
      <c r="G1054" t="s">
        <v>0</v>
      </c>
      <c r="H1054" t="s">
        <v>8</v>
      </c>
      <c r="I1054">
        <v>0</v>
      </c>
      <c r="J1054">
        <v>4</v>
      </c>
      <c r="K1054">
        <v>0</v>
      </c>
      <c r="L1054" t="s">
        <v>5</v>
      </c>
      <c r="M1054" t="s">
        <v>6</v>
      </c>
      <c r="N1054" t="s">
        <v>7</v>
      </c>
    </row>
    <row r="1055" spans="1:14" x14ac:dyDescent="0.35">
      <c r="A1055" t="s">
        <v>0</v>
      </c>
      <c r="B1055" t="s">
        <v>1</v>
      </c>
      <c r="C1055" t="s">
        <v>0</v>
      </c>
      <c r="D1055" t="s">
        <v>2</v>
      </c>
      <c r="E1055">
        <v>0</v>
      </c>
      <c r="F1055" t="s">
        <v>3</v>
      </c>
      <c r="G1055" t="s">
        <v>0</v>
      </c>
      <c r="H1055" t="s">
        <v>4</v>
      </c>
      <c r="I1055">
        <v>0</v>
      </c>
      <c r="J1055">
        <v>2</v>
      </c>
      <c r="K1055">
        <v>0</v>
      </c>
      <c r="L1055" t="s">
        <v>5</v>
      </c>
      <c r="M1055" t="s">
        <v>6</v>
      </c>
      <c r="N1055" t="s">
        <v>7</v>
      </c>
    </row>
    <row r="1056" spans="1:14" x14ac:dyDescent="0.35">
      <c r="A1056" t="s">
        <v>0</v>
      </c>
      <c r="B1056" t="s">
        <v>1</v>
      </c>
      <c r="C1056" t="s">
        <v>0</v>
      </c>
      <c r="D1056" t="s">
        <v>2</v>
      </c>
      <c r="E1056">
        <v>0</v>
      </c>
      <c r="F1056" t="s">
        <v>3</v>
      </c>
      <c r="G1056" t="s">
        <v>0</v>
      </c>
      <c r="H1056" t="s">
        <v>4</v>
      </c>
      <c r="I1056">
        <v>0</v>
      </c>
      <c r="J1056">
        <v>2</v>
      </c>
      <c r="K1056">
        <v>0</v>
      </c>
      <c r="L1056" t="s">
        <v>5</v>
      </c>
      <c r="M1056" t="s">
        <v>6</v>
      </c>
      <c r="N1056" t="s">
        <v>7</v>
      </c>
    </row>
    <row r="1057" spans="1:14" x14ac:dyDescent="0.35">
      <c r="A1057" t="s">
        <v>0</v>
      </c>
      <c r="B1057" t="s">
        <v>1</v>
      </c>
      <c r="C1057" t="s">
        <v>0</v>
      </c>
      <c r="D1057" t="s">
        <v>2</v>
      </c>
      <c r="E1057">
        <v>0</v>
      </c>
      <c r="F1057" t="s">
        <v>3</v>
      </c>
      <c r="G1057" t="s">
        <v>0</v>
      </c>
      <c r="H1057" t="s">
        <v>4</v>
      </c>
      <c r="I1057">
        <v>0</v>
      </c>
      <c r="J1057">
        <v>2</v>
      </c>
      <c r="K1057">
        <v>0</v>
      </c>
      <c r="L1057" t="s">
        <v>5</v>
      </c>
      <c r="M1057" t="s">
        <v>6</v>
      </c>
      <c r="N1057" t="s">
        <v>7</v>
      </c>
    </row>
    <row r="1058" spans="1:14" x14ac:dyDescent="0.35">
      <c r="A1058" t="s">
        <v>0</v>
      </c>
      <c r="B1058" t="s">
        <v>1</v>
      </c>
      <c r="C1058" t="s">
        <v>0</v>
      </c>
      <c r="D1058" t="s">
        <v>2</v>
      </c>
      <c r="E1058">
        <v>0</v>
      </c>
      <c r="F1058" t="s">
        <v>3</v>
      </c>
      <c r="G1058" t="s">
        <v>0</v>
      </c>
      <c r="H1058" t="s">
        <v>4</v>
      </c>
      <c r="I1058">
        <v>0</v>
      </c>
      <c r="J1058">
        <v>2</v>
      </c>
      <c r="K1058">
        <v>0</v>
      </c>
      <c r="L1058" t="s">
        <v>5</v>
      </c>
      <c r="M1058" t="s">
        <v>6</v>
      </c>
      <c r="N1058" t="s">
        <v>7</v>
      </c>
    </row>
    <row r="1059" spans="1:14" x14ac:dyDescent="0.35">
      <c r="A1059" t="s">
        <v>0</v>
      </c>
      <c r="B1059" t="s">
        <v>1</v>
      </c>
      <c r="C1059" t="s">
        <v>0</v>
      </c>
      <c r="D1059" t="s">
        <v>2</v>
      </c>
      <c r="E1059">
        <v>0</v>
      </c>
      <c r="F1059" t="s">
        <v>3</v>
      </c>
      <c r="G1059" t="s">
        <v>0</v>
      </c>
      <c r="H1059" t="s">
        <v>4</v>
      </c>
      <c r="I1059">
        <v>0</v>
      </c>
      <c r="J1059">
        <v>4</v>
      </c>
      <c r="K1059">
        <v>0</v>
      </c>
      <c r="L1059" t="s">
        <v>5</v>
      </c>
      <c r="M1059" t="s">
        <v>6</v>
      </c>
      <c r="N1059" t="s">
        <v>7</v>
      </c>
    </row>
    <row r="1060" spans="1:14" x14ac:dyDescent="0.35">
      <c r="A1060" t="s">
        <v>0</v>
      </c>
      <c r="B1060" t="s">
        <v>1</v>
      </c>
      <c r="C1060" t="s">
        <v>0</v>
      </c>
      <c r="D1060" t="s">
        <v>2</v>
      </c>
      <c r="E1060">
        <v>0</v>
      </c>
      <c r="F1060" t="s">
        <v>3</v>
      </c>
      <c r="G1060" t="s">
        <v>0</v>
      </c>
      <c r="H1060" t="s">
        <v>4</v>
      </c>
      <c r="I1060">
        <v>0</v>
      </c>
      <c r="J1060">
        <v>2</v>
      </c>
      <c r="K1060">
        <v>0</v>
      </c>
      <c r="L1060" t="s">
        <v>5</v>
      </c>
      <c r="M1060" t="s">
        <v>6</v>
      </c>
      <c r="N1060" t="s">
        <v>7</v>
      </c>
    </row>
    <row r="1061" spans="1:14" x14ac:dyDescent="0.35">
      <c r="A1061" t="s">
        <v>0</v>
      </c>
      <c r="B1061" t="s">
        <v>1</v>
      </c>
      <c r="C1061" t="s">
        <v>0</v>
      </c>
      <c r="D1061" t="s">
        <v>2</v>
      </c>
      <c r="E1061">
        <v>0</v>
      </c>
      <c r="F1061" t="s">
        <v>3</v>
      </c>
      <c r="G1061" t="s">
        <v>0</v>
      </c>
      <c r="H1061" t="s">
        <v>4</v>
      </c>
      <c r="I1061">
        <v>0</v>
      </c>
      <c r="J1061">
        <v>2</v>
      </c>
      <c r="K1061">
        <v>0</v>
      </c>
      <c r="L1061" t="s">
        <v>5</v>
      </c>
      <c r="M1061" t="s">
        <v>6</v>
      </c>
      <c r="N1061" t="s">
        <v>7</v>
      </c>
    </row>
    <row r="1062" spans="1:14" x14ac:dyDescent="0.35">
      <c r="A1062" t="s">
        <v>0</v>
      </c>
      <c r="B1062" t="s">
        <v>1</v>
      </c>
      <c r="C1062" t="s">
        <v>0</v>
      </c>
      <c r="D1062" t="s">
        <v>2</v>
      </c>
      <c r="E1062">
        <v>0</v>
      </c>
      <c r="F1062" t="s">
        <v>3</v>
      </c>
      <c r="G1062" t="s">
        <v>0</v>
      </c>
      <c r="H1062" t="s">
        <v>8</v>
      </c>
      <c r="I1062">
        <v>0</v>
      </c>
      <c r="J1062">
        <v>2</v>
      </c>
      <c r="K1062">
        <v>0</v>
      </c>
      <c r="L1062" t="s">
        <v>5</v>
      </c>
      <c r="M1062" t="s">
        <v>6</v>
      </c>
      <c r="N1062" t="s">
        <v>7</v>
      </c>
    </row>
    <row r="1063" spans="1:14" x14ac:dyDescent="0.35">
      <c r="A1063" t="s">
        <v>0</v>
      </c>
      <c r="B1063" t="s">
        <v>1</v>
      </c>
      <c r="C1063" t="s">
        <v>0</v>
      </c>
      <c r="D1063" t="s">
        <v>2</v>
      </c>
      <c r="E1063">
        <v>0</v>
      </c>
      <c r="F1063" t="s">
        <v>3</v>
      </c>
      <c r="G1063" t="s">
        <v>0</v>
      </c>
      <c r="H1063" t="s">
        <v>8</v>
      </c>
      <c r="I1063">
        <v>0</v>
      </c>
      <c r="J1063">
        <v>2</v>
      </c>
      <c r="K1063">
        <v>0</v>
      </c>
      <c r="L1063" t="s">
        <v>5</v>
      </c>
      <c r="M1063" t="s">
        <v>6</v>
      </c>
      <c r="N1063" t="s">
        <v>7</v>
      </c>
    </row>
    <row r="1064" spans="1:14" x14ac:dyDescent="0.35">
      <c r="A1064" t="s">
        <v>0</v>
      </c>
      <c r="B1064" t="s">
        <v>1</v>
      </c>
      <c r="C1064" t="s">
        <v>0</v>
      </c>
      <c r="D1064" t="s">
        <v>2</v>
      </c>
      <c r="E1064">
        <v>0</v>
      </c>
      <c r="F1064" t="s">
        <v>3</v>
      </c>
      <c r="G1064" t="s">
        <v>0</v>
      </c>
      <c r="H1064" t="s">
        <v>4</v>
      </c>
      <c r="I1064">
        <v>0</v>
      </c>
      <c r="J1064">
        <v>2</v>
      </c>
      <c r="K1064">
        <v>0</v>
      </c>
      <c r="L1064" t="s">
        <v>5</v>
      </c>
      <c r="M1064" t="s">
        <v>6</v>
      </c>
      <c r="N1064" t="s">
        <v>7</v>
      </c>
    </row>
    <row r="1065" spans="1:14" x14ac:dyDescent="0.35">
      <c r="A1065" t="s">
        <v>0</v>
      </c>
      <c r="B1065" t="s">
        <v>1</v>
      </c>
      <c r="C1065" t="s">
        <v>0</v>
      </c>
      <c r="D1065" t="s">
        <v>2</v>
      </c>
      <c r="E1065">
        <v>0</v>
      </c>
      <c r="F1065" t="s">
        <v>3</v>
      </c>
      <c r="G1065" t="s">
        <v>0</v>
      </c>
      <c r="H1065" t="s">
        <v>4</v>
      </c>
      <c r="I1065">
        <v>0</v>
      </c>
      <c r="J1065">
        <v>2</v>
      </c>
      <c r="K1065">
        <v>0</v>
      </c>
      <c r="L1065" t="s">
        <v>5</v>
      </c>
      <c r="M1065" t="s">
        <v>6</v>
      </c>
      <c r="N1065" t="s">
        <v>7</v>
      </c>
    </row>
    <row r="1066" spans="1:14" x14ac:dyDescent="0.35">
      <c r="A1066" t="s">
        <v>0</v>
      </c>
      <c r="B1066" t="s">
        <v>1</v>
      </c>
      <c r="C1066" t="s">
        <v>0</v>
      </c>
      <c r="D1066" t="s">
        <v>2</v>
      </c>
      <c r="E1066">
        <v>0</v>
      </c>
      <c r="F1066" t="s">
        <v>3</v>
      </c>
      <c r="G1066" t="s">
        <v>0</v>
      </c>
      <c r="H1066" t="s">
        <v>4</v>
      </c>
      <c r="I1066">
        <v>0</v>
      </c>
      <c r="J1066">
        <v>2</v>
      </c>
      <c r="K1066">
        <v>0</v>
      </c>
      <c r="L1066" t="s">
        <v>5</v>
      </c>
      <c r="M1066" t="s">
        <v>6</v>
      </c>
      <c r="N1066" t="s">
        <v>7</v>
      </c>
    </row>
    <row r="1067" spans="1:14" x14ac:dyDescent="0.35">
      <c r="A1067" t="s">
        <v>0</v>
      </c>
      <c r="B1067" t="s">
        <v>1</v>
      </c>
      <c r="C1067" t="s">
        <v>0</v>
      </c>
      <c r="D1067" t="s">
        <v>2</v>
      </c>
      <c r="E1067">
        <v>0</v>
      </c>
      <c r="F1067" t="s">
        <v>3</v>
      </c>
      <c r="G1067" t="s">
        <v>0</v>
      </c>
      <c r="H1067" t="s">
        <v>4</v>
      </c>
      <c r="I1067">
        <v>0</v>
      </c>
      <c r="J1067">
        <v>4</v>
      </c>
      <c r="K1067">
        <v>0</v>
      </c>
      <c r="L1067" t="s">
        <v>5</v>
      </c>
      <c r="M1067" t="s">
        <v>6</v>
      </c>
      <c r="N1067" t="s">
        <v>7</v>
      </c>
    </row>
    <row r="1068" spans="1:14" x14ac:dyDescent="0.35">
      <c r="A1068" t="s">
        <v>0</v>
      </c>
      <c r="B1068" t="s">
        <v>1</v>
      </c>
      <c r="C1068" t="s">
        <v>0</v>
      </c>
      <c r="D1068" t="s">
        <v>2</v>
      </c>
      <c r="E1068">
        <v>0</v>
      </c>
      <c r="F1068" t="s">
        <v>3</v>
      </c>
      <c r="G1068" t="s">
        <v>0</v>
      </c>
      <c r="H1068" t="s">
        <v>4</v>
      </c>
      <c r="I1068">
        <v>0</v>
      </c>
      <c r="J1068">
        <v>2</v>
      </c>
      <c r="K1068">
        <v>0</v>
      </c>
      <c r="L1068" t="s">
        <v>5</v>
      </c>
      <c r="M1068" t="s">
        <v>6</v>
      </c>
      <c r="N1068" t="s">
        <v>7</v>
      </c>
    </row>
    <row r="1069" spans="1:14" x14ac:dyDescent="0.35">
      <c r="A1069" t="s">
        <v>0</v>
      </c>
      <c r="B1069" t="s">
        <v>1</v>
      </c>
      <c r="C1069" t="s">
        <v>0</v>
      </c>
      <c r="D1069" t="s">
        <v>2</v>
      </c>
      <c r="E1069">
        <v>0</v>
      </c>
      <c r="F1069" t="s">
        <v>3</v>
      </c>
      <c r="G1069" t="s">
        <v>0</v>
      </c>
      <c r="H1069" t="s">
        <v>4</v>
      </c>
      <c r="I1069">
        <v>0</v>
      </c>
      <c r="J1069">
        <v>4</v>
      </c>
      <c r="K1069">
        <v>0</v>
      </c>
      <c r="L1069" t="s">
        <v>5</v>
      </c>
      <c r="M1069" t="s">
        <v>6</v>
      </c>
      <c r="N1069" t="s">
        <v>7</v>
      </c>
    </row>
    <row r="1070" spans="1:14" x14ac:dyDescent="0.35">
      <c r="A1070" t="s">
        <v>0</v>
      </c>
      <c r="B1070" t="s">
        <v>1</v>
      </c>
      <c r="C1070" t="s">
        <v>0</v>
      </c>
      <c r="D1070" t="s">
        <v>2</v>
      </c>
      <c r="E1070">
        <v>0</v>
      </c>
      <c r="F1070" t="s">
        <v>3</v>
      </c>
      <c r="G1070" t="s">
        <v>0</v>
      </c>
      <c r="H1070" t="s">
        <v>4</v>
      </c>
      <c r="I1070">
        <v>0</v>
      </c>
      <c r="J1070">
        <v>4</v>
      </c>
      <c r="K1070">
        <v>0</v>
      </c>
      <c r="L1070" t="s">
        <v>5</v>
      </c>
      <c r="M1070" t="s">
        <v>6</v>
      </c>
      <c r="N1070" t="s">
        <v>7</v>
      </c>
    </row>
    <row r="1071" spans="1:14" x14ac:dyDescent="0.35">
      <c r="A1071" t="s">
        <v>0</v>
      </c>
      <c r="B1071" t="s">
        <v>1</v>
      </c>
      <c r="C1071" t="s">
        <v>0</v>
      </c>
      <c r="D1071" t="s">
        <v>2</v>
      </c>
      <c r="E1071">
        <v>0</v>
      </c>
      <c r="F1071" t="s">
        <v>3</v>
      </c>
      <c r="G1071" t="s">
        <v>0</v>
      </c>
      <c r="H1071" t="s">
        <v>4</v>
      </c>
      <c r="I1071">
        <v>0</v>
      </c>
      <c r="J1071">
        <v>2</v>
      </c>
      <c r="K1071">
        <v>0</v>
      </c>
      <c r="L1071" t="s">
        <v>5</v>
      </c>
      <c r="M1071" t="s">
        <v>6</v>
      </c>
      <c r="N1071" t="s">
        <v>7</v>
      </c>
    </row>
    <row r="1072" spans="1:14" x14ac:dyDescent="0.35">
      <c r="A1072" t="s">
        <v>0</v>
      </c>
      <c r="B1072" t="s">
        <v>1</v>
      </c>
      <c r="C1072" t="s">
        <v>0</v>
      </c>
      <c r="D1072" t="s">
        <v>2</v>
      </c>
      <c r="E1072">
        <v>0</v>
      </c>
      <c r="F1072" t="s">
        <v>3</v>
      </c>
      <c r="G1072" t="s">
        <v>0</v>
      </c>
      <c r="H1072" t="s">
        <v>4</v>
      </c>
      <c r="I1072">
        <v>0</v>
      </c>
      <c r="J1072">
        <v>4</v>
      </c>
      <c r="K1072">
        <v>0</v>
      </c>
      <c r="L1072" t="s">
        <v>5</v>
      </c>
      <c r="M1072" t="s">
        <v>6</v>
      </c>
      <c r="N1072" t="s">
        <v>7</v>
      </c>
    </row>
    <row r="1073" spans="1:14" x14ac:dyDescent="0.35">
      <c r="A1073" t="s">
        <v>0</v>
      </c>
      <c r="B1073" t="s">
        <v>1</v>
      </c>
      <c r="C1073" t="s">
        <v>0</v>
      </c>
      <c r="D1073" t="s">
        <v>2</v>
      </c>
      <c r="E1073">
        <v>0</v>
      </c>
      <c r="F1073" t="s">
        <v>3</v>
      </c>
      <c r="G1073" t="s">
        <v>0</v>
      </c>
      <c r="H1073" t="s">
        <v>8</v>
      </c>
      <c r="I1073">
        <v>0</v>
      </c>
      <c r="J1073">
        <v>2</v>
      </c>
      <c r="K1073">
        <v>0</v>
      </c>
      <c r="L1073" t="s">
        <v>5</v>
      </c>
      <c r="M1073" t="s">
        <v>6</v>
      </c>
      <c r="N1073" t="s">
        <v>7</v>
      </c>
    </row>
    <row r="1074" spans="1:14" x14ac:dyDescent="0.35">
      <c r="A1074" t="s">
        <v>0</v>
      </c>
      <c r="B1074" t="s">
        <v>1</v>
      </c>
      <c r="C1074" t="s">
        <v>0</v>
      </c>
      <c r="D1074" t="s">
        <v>2</v>
      </c>
      <c r="E1074">
        <v>0</v>
      </c>
      <c r="F1074" t="s">
        <v>3</v>
      </c>
      <c r="G1074" t="s">
        <v>0</v>
      </c>
      <c r="H1074" t="s">
        <v>4</v>
      </c>
      <c r="I1074">
        <v>0</v>
      </c>
      <c r="J1074">
        <v>2</v>
      </c>
      <c r="K1074">
        <v>0</v>
      </c>
      <c r="L1074" t="s">
        <v>5</v>
      </c>
      <c r="M1074" t="s">
        <v>6</v>
      </c>
      <c r="N1074" t="s">
        <v>7</v>
      </c>
    </row>
    <row r="1075" spans="1:14" x14ac:dyDescent="0.35">
      <c r="A1075" t="s">
        <v>0</v>
      </c>
      <c r="B1075" t="s">
        <v>1</v>
      </c>
      <c r="C1075" t="s">
        <v>0</v>
      </c>
      <c r="D1075" t="s">
        <v>2</v>
      </c>
      <c r="E1075">
        <v>0</v>
      </c>
      <c r="F1075" t="s">
        <v>3</v>
      </c>
      <c r="G1075" t="s">
        <v>0</v>
      </c>
      <c r="H1075" t="s">
        <v>4</v>
      </c>
      <c r="I1075">
        <v>0</v>
      </c>
      <c r="J1075">
        <v>2</v>
      </c>
      <c r="K1075">
        <v>0</v>
      </c>
      <c r="L1075" t="s">
        <v>5</v>
      </c>
      <c r="M1075" t="s">
        <v>6</v>
      </c>
      <c r="N1075" t="s">
        <v>7</v>
      </c>
    </row>
    <row r="1076" spans="1:14" x14ac:dyDescent="0.35">
      <c r="A1076" t="s">
        <v>0</v>
      </c>
      <c r="B1076" t="s">
        <v>1</v>
      </c>
      <c r="C1076" t="s">
        <v>0</v>
      </c>
      <c r="D1076" t="s">
        <v>2</v>
      </c>
      <c r="E1076">
        <v>0</v>
      </c>
      <c r="F1076" t="s">
        <v>3</v>
      </c>
      <c r="G1076" t="s">
        <v>0</v>
      </c>
      <c r="H1076" t="s">
        <v>4</v>
      </c>
      <c r="I1076">
        <v>0</v>
      </c>
      <c r="J1076">
        <v>2</v>
      </c>
      <c r="K1076">
        <v>0</v>
      </c>
      <c r="L1076" t="s">
        <v>5</v>
      </c>
      <c r="M1076" t="s">
        <v>6</v>
      </c>
      <c r="N1076" t="s">
        <v>7</v>
      </c>
    </row>
    <row r="1077" spans="1:14" x14ac:dyDescent="0.35">
      <c r="A1077" t="s">
        <v>0</v>
      </c>
      <c r="B1077" t="s">
        <v>1</v>
      </c>
      <c r="C1077" t="s">
        <v>0</v>
      </c>
      <c r="D1077" t="s">
        <v>2</v>
      </c>
      <c r="E1077">
        <v>0</v>
      </c>
      <c r="F1077" t="s">
        <v>3</v>
      </c>
      <c r="G1077" t="s">
        <v>0</v>
      </c>
      <c r="H1077" t="s">
        <v>4</v>
      </c>
      <c r="I1077">
        <v>0</v>
      </c>
      <c r="J1077">
        <v>2</v>
      </c>
      <c r="K1077">
        <v>0</v>
      </c>
      <c r="L1077" t="s">
        <v>5</v>
      </c>
      <c r="M1077" t="s">
        <v>6</v>
      </c>
      <c r="N1077" t="s">
        <v>7</v>
      </c>
    </row>
    <row r="1078" spans="1:14" x14ac:dyDescent="0.35">
      <c r="A1078" t="s">
        <v>0</v>
      </c>
      <c r="B1078" t="s">
        <v>1</v>
      </c>
      <c r="C1078" t="s">
        <v>0</v>
      </c>
      <c r="D1078" t="s">
        <v>2</v>
      </c>
      <c r="E1078">
        <v>0</v>
      </c>
      <c r="F1078" t="s">
        <v>3</v>
      </c>
      <c r="G1078" t="s">
        <v>0</v>
      </c>
      <c r="H1078" t="s">
        <v>4</v>
      </c>
      <c r="I1078">
        <v>0</v>
      </c>
      <c r="J1078">
        <v>2</v>
      </c>
      <c r="K1078">
        <v>0</v>
      </c>
      <c r="L1078" t="s">
        <v>5</v>
      </c>
      <c r="M1078" t="s">
        <v>6</v>
      </c>
      <c r="N1078" t="s">
        <v>7</v>
      </c>
    </row>
    <row r="1079" spans="1:14" x14ac:dyDescent="0.35">
      <c r="A1079" t="s">
        <v>0</v>
      </c>
      <c r="B1079" t="s">
        <v>1</v>
      </c>
      <c r="C1079" t="s">
        <v>0</v>
      </c>
      <c r="D1079" t="s">
        <v>2</v>
      </c>
      <c r="E1079">
        <v>0</v>
      </c>
      <c r="F1079" t="s">
        <v>3</v>
      </c>
      <c r="G1079" t="s">
        <v>0</v>
      </c>
      <c r="H1079" t="s">
        <v>4</v>
      </c>
      <c r="I1079">
        <v>0</v>
      </c>
      <c r="J1079">
        <v>2</v>
      </c>
      <c r="K1079">
        <v>0</v>
      </c>
      <c r="L1079" t="s">
        <v>5</v>
      </c>
      <c r="M1079" t="s">
        <v>6</v>
      </c>
      <c r="N1079" t="s">
        <v>7</v>
      </c>
    </row>
    <row r="1080" spans="1:14" x14ac:dyDescent="0.35">
      <c r="A1080" t="s">
        <v>0</v>
      </c>
      <c r="B1080" t="s">
        <v>1</v>
      </c>
      <c r="C1080" t="s">
        <v>0</v>
      </c>
      <c r="D1080" t="s">
        <v>2</v>
      </c>
      <c r="E1080">
        <v>0</v>
      </c>
      <c r="F1080" t="s">
        <v>3</v>
      </c>
      <c r="G1080" t="s">
        <v>0</v>
      </c>
      <c r="H1080" t="s">
        <v>4</v>
      </c>
      <c r="I1080">
        <v>0</v>
      </c>
      <c r="J1080">
        <v>2</v>
      </c>
      <c r="K1080">
        <v>0</v>
      </c>
      <c r="L1080" t="s">
        <v>5</v>
      </c>
      <c r="M1080" t="s">
        <v>6</v>
      </c>
      <c r="N1080" t="s">
        <v>7</v>
      </c>
    </row>
    <row r="1081" spans="1:14" x14ac:dyDescent="0.35">
      <c r="A1081" t="s">
        <v>0</v>
      </c>
      <c r="B1081" t="s">
        <v>1</v>
      </c>
      <c r="C1081" t="s">
        <v>0</v>
      </c>
      <c r="D1081" t="s">
        <v>2</v>
      </c>
      <c r="E1081">
        <v>0</v>
      </c>
      <c r="F1081" t="s">
        <v>3</v>
      </c>
      <c r="G1081" t="s">
        <v>0</v>
      </c>
      <c r="H1081" t="s">
        <v>4</v>
      </c>
      <c r="I1081">
        <v>0</v>
      </c>
      <c r="J1081">
        <v>2</v>
      </c>
      <c r="K1081">
        <v>0</v>
      </c>
      <c r="L1081" t="s">
        <v>5</v>
      </c>
      <c r="M1081" t="s">
        <v>6</v>
      </c>
      <c r="N1081" t="s">
        <v>7</v>
      </c>
    </row>
    <row r="1082" spans="1:14" x14ac:dyDescent="0.35">
      <c r="A1082" t="s">
        <v>0</v>
      </c>
      <c r="B1082" t="s">
        <v>1</v>
      </c>
      <c r="C1082" t="s">
        <v>0</v>
      </c>
      <c r="D1082" t="s">
        <v>2</v>
      </c>
      <c r="E1082">
        <v>0</v>
      </c>
      <c r="F1082" t="s">
        <v>3</v>
      </c>
      <c r="G1082" t="s">
        <v>0</v>
      </c>
      <c r="H1082" t="s">
        <v>4</v>
      </c>
      <c r="I1082">
        <v>0</v>
      </c>
      <c r="J1082">
        <v>2</v>
      </c>
      <c r="K1082">
        <v>0</v>
      </c>
      <c r="L1082" t="s">
        <v>5</v>
      </c>
      <c r="M1082" t="s">
        <v>6</v>
      </c>
      <c r="N1082" t="s">
        <v>7</v>
      </c>
    </row>
    <row r="1083" spans="1:14" x14ac:dyDescent="0.35">
      <c r="A1083" t="s">
        <v>0</v>
      </c>
      <c r="B1083" t="s">
        <v>1</v>
      </c>
      <c r="C1083" t="s">
        <v>0</v>
      </c>
      <c r="D1083" t="s">
        <v>2</v>
      </c>
      <c r="E1083">
        <v>0</v>
      </c>
      <c r="F1083" t="s">
        <v>3</v>
      </c>
      <c r="G1083" t="s">
        <v>0</v>
      </c>
      <c r="H1083" t="s">
        <v>4</v>
      </c>
      <c r="I1083">
        <v>0</v>
      </c>
      <c r="J1083">
        <v>2</v>
      </c>
      <c r="K1083">
        <v>0</v>
      </c>
      <c r="L1083" t="s">
        <v>5</v>
      </c>
      <c r="M1083" t="s">
        <v>6</v>
      </c>
      <c r="N1083" t="s">
        <v>7</v>
      </c>
    </row>
    <row r="1084" spans="1:14" x14ac:dyDescent="0.35">
      <c r="A1084" t="s">
        <v>0</v>
      </c>
      <c r="B1084" t="s">
        <v>1</v>
      </c>
      <c r="C1084" t="s">
        <v>0</v>
      </c>
      <c r="D1084" t="s">
        <v>2</v>
      </c>
      <c r="E1084">
        <v>0</v>
      </c>
      <c r="F1084" t="s">
        <v>3</v>
      </c>
      <c r="G1084" t="s">
        <v>0</v>
      </c>
      <c r="H1084" t="s">
        <v>4</v>
      </c>
      <c r="I1084">
        <v>0</v>
      </c>
      <c r="J1084">
        <v>2</v>
      </c>
      <c r="K1084">
        <v>0</v>
      </c>
      <c r="L1084" t="s">
        <v>5</v>
      </c>
      <c r="M1084" t="s">
        <v>6</v>
      </c>
      <c r="N1084" t="s">
        <v>7</v>
      </c>
    </row>
    <row r="1085" spans="1:14" x14ac:dyDescent="0.35">
      <c r="A1085" t="s">
        <v>0</v>
      </c>
      <c r="B1085" t="s">
        <v>1</v>
      </c>
      <c r="C1085" t="s">
        <v>0</v>
      </c>
      <c r="D1085" t="s">
        <v>2</v>
      </c>
      <c r="E1085">
        <v>0</v>
      </c>
      <c r="F1085" t="s">
        <v>3</v>
      </c>
      <c r="G1085" t="s">
        <v>0</v>
      </c>
      <c r="H1085" t="s">
        <v>4</v>
      </c>
      <c r="I1085">
        <v>0</v>
      </c>
      <c r="J1085">
        <v>2</v>
      </c>
      <c r="K1085">
        <v>0</v>
      </c>
      <c r="L1085" t="s">
        <v>5</v>
      </c>
      <c r="M1085" t="s">
        <v>6</v>
      </c>
      <c r="N1085" t="s">
        <v>7</v>
      </c>
    </row>
    <row r="1086" spans="1:14" x14ac:dyDescent="0.35">
      <c r="A1086" t="s">
        <v>0</v>
      </c>
      <c r="B1086" t="s">
        <v>1</v>
      </c>
      <c r="C1086" t="s">
        <v>0</v>
      </c>
      <c r="D1086" t="s">
        <v>2</v>
      </c>
      <c r="E1086">
        <v>0</v>
      </c>
      <c r="F1086" t="s">
        <v>3</v>
      </c>
      <c r="G1086" t="s">
        <v>0</v>
      </c>
      <c r="H1086" t="s">
        <v>4</v>
      </c>
      <c r="I1086">
        <v>0</v>
      </c>
      <c r="J1086">
        <v>2</v>
      </c>
      <c r="K1086">
        <v>0</v>
      </c>
      <c r="L1086" t="s">
        <v>5</v>
      </c>
      <c r="M1086" t="s">
        <v>6</v>
      </c>
      <c r="N1086" t="s">
        <v>7</v>
      </c>
    </row>
    <row r="1087" spans="1:14" x14ac:dyDescent="0.35">
      <c r="A1087" t="s">
        <v>0</v>
      </c>
      <c r="B1087" t="s">
        <v>1</v>
      </c>
      <c r="C1087" t="s">
        <v>0</v>
      </c>
      <c r="D1087" t="s">
        <v>2</v>
      </c>
      <c r="E1087">
        <v>0</v>
      </c>
      <c r="F1087" t="s">
        <v>3</v>
      </c>
      <c r="G1087" t="s">
        <v>0</v>
      </c>
      <c r="H1087" t="s">
        <v>4</v>
      </c>
      <c r="I1087">
        <v>0</v>
      </c>
      <c r="J1087">
        <v>2</v>
      </c>
      <c r="K1087">
        <v>0</v>
      </c>
      <c r="L1087" t="s">
        <v>5</v>
      </c>
      <c r="M1087" t="s">
        <v>6</v>
      </c>
      <c r="N1087" t="s">
        <v>7</v>
      </c>
    </row>
    <row r="1088" spans="1:14" x14ac:dyDescent="0.35">
      <c r="A1088" t="s">
        <v>0</v>
      </c>
      <c r="B1088" t="s">
        <v>1</v>
      </c>
      <c r="C1088" t="s">
        <v>0</v>
      </c>
      <c r="D1088" t="s">
        <v>2</v>
      </c>
      <c r="E1088">
        <v>0</v>
      </c>
      <c r="F1088" t="s">
        <v>3</v>
      </c>
      <c r="G1088" t="s">
        <v>0</v>
      </c>
      <c r="H1088" t="s">
        <v>4</v>
      </c>
      <c r="I1088">
        <v>0</v>
      </c>
      <c r="J1088">
        <v>2</v>
      </c>
      <c r="K1088">
        <v>0</v>
      </c>
      <c r="L1088" t="s">
        <v>5</v>
      </c>
      <c r="M1088" t="s">
        <v>6</v>
      </c>
      <c r="N1088" t="s">
        <v>7</v>
      </c>
    </row>
    <row r="1089" spans="1:14" x14ac:dyDescent="0.35">
      <c r="A1089" t="s">
        <v>0</v>
      </c>
      <c r="B1089" t="s">
        <v>1</v>
      </c>
      <c r="C1089" t="s">
        <v>0</v>
      </c>
      <c r="D1089" t="s">
        <v>2</v>
      </c>
      <c r="E1089">
        <v>0</v>
      </c>
      <c r="F1089" t="s">
        <v>3</v>
      </c>
      <c r="G1089" t="s">
        <v>0</v>
      </c>
      <c r="H1089" t="s">
        <v>4</v>
      </c>
      <c r="I1089">
        <v>0</v>
      </c>
      <c r="J1089">
        <v>2</v>
      </c>
      <c r="K1089">
        <v>0</v>
      </c>
      <c r="L1089" t="s">
        <v>5</v>
      </c>
      <c r="M1089" t="s">
        <v>6</v>
      </c>
      <c r="N1089" t="s">
        <v>7</v>
      </c>
    </row>
    <row r="1090" spans="1:14" x14ac:dyDescent="0.35">
      <c r="A1090" t="s">
        <v>0</v>
      </c>
      <c r="B1090" t="s">
        <v>1</v>
      </c>
      <c r="C1090" t="s">
        <v>0</v>
      </c>
      <c r="D1090" t="s">
        <v>2</v>
      </c>
      <c r="E1090">
        <v>0</v>
      </c>
      <c r="F1090" t="s">
        <v>3</v>
      </c>
      <c r="G1090" t="s">
        <v>0</v>
      </c>
      <c r="H1090" t="s">
        <v>4</v>
      </c>
      <c r="I1090">
        <v>0</v>
      </c>
      <c r="J1090">
        <v>2</v>
      </c>
      <c r="K1090">
        <v>0</v>
      </c>
      <c r="L1090" t="s">
        <v>5</v>
      </c>
      <c r="M1090" t="s">
        <v>6</v>
      </c>
      <c r="N1090" t="s">
        <v>7</v>
      </c>
    </row>
    <row r="1091" spans="1:14" x14ac:dyDescent="0.35">
      <c r="A1091" t="s">
        <v>0</v>
      </c>
      <c r="B1091" t="s">
        <v>1</v>
      </c>
      <c r="C1091" t="s">
        <v>0</v>
      </c>
      <c r="D1091" t="s">
        <v>2</v>
      </c>
      <c r="E1091">
        <v>0</v>
      </c>
      <c r="F1091" t="s">
        <v>3</v>
      </c>
      <c r="G1091" t="s">
        <v>0</v>
      </c>
      <c r="H1091" t="s">
        <v>4</v>
      </c>
      <c r="I1091">
        <v>0</v>
      </c>
      <c r="J1091">
        <v>2</v>
      </c>
      <c r="K1091">
        <v>0</v>
      </c>
      <c r="L1091" t="s">
        <v>5</v>
      </c>
      <c r="M1091" t="s">
        <v>6</v>
      </c>
      <c r="N1091" t="s">
        <v>7</v>
      </c>
    </row>
    <row r="1092" spans="1:14" x14ac:dyDescent="0.35">
      <c r="A1092" t="s">
        <v>0</v>
      </c>
      <c r="B1092" t="s">
        <v>1</v>
      </c>
      <c r="C1092" t="s">
        <v>0</v>
      </c>
      <c r="D1092" t="s">
        <v>2</v>
      </c>
      <c r="E1092">
        <v>0</v>
      </c>
      <c r="F1092" t="s">
        <v>3</v>
      </c>
      <c r="G1092" t="s">
        <v>0</v>
      </c>
      <c r="H1092" t="s">
        <v>4</v>
      </c>
      <c r="I1092">
        <v>0</v>
      </c>
      <c r="J1092">
        <v>2</v>
      </c>
      <c r="K1092">
        <v>0</v>
      </c>
      <c r="L1092" t="s">
        <v>5</v>
      </c>
      <c r="M1092" t="s">
        <v>6</v>
      </c>
      <c r="N1092" t="s">
        <v>7</v>
      </c>
    </row>
    <row r="1093" spans="1:14" x14ac:dyDescent="0.35">
      <c r="A1093" t="s">
        <v>0</v>
      </c>
      <c r="B1093" t="s">
        <v>1</v>
      </c>
      <c r="C1093" t="s">
        <v>0</v>
      </c>
      <c r="D1093" t="s">
        <v>2</v>
      </c>
      <c r="E1093">
        <v>0</v>
      </c>
      <c r="F1093" t="s">
        <v>3</v>
      </c>
      <c r="G1093" t="s">
        <v>0</v>
      </c>
      <c r="H1093" t="s">
        <v>4</v>
      </c>
      <c r="I1093">
        <v>0</v>
      </c>
      <c r="J1093">
        <v>2</v>
      </c>
      <c r="K1093">
        <v>0</v>
      </c>
      <c r="L1093" t="s">
        <v>5</v>
      </c>
      <c r="M1093" t="s">
        <v>6</v>
      </c>
      <c r="N1093" t="s">
        <v>7</v>
      </c>
    </row>
    <row r="1094" spans="1:14" x14ac:dyDescent="0.35">
      <c r="A1094" t="s">
        <v>0</v>
      </c>
      <c r="B1094" t="s">
        <v>1</v>
      </c>
      <c r="C1094" t="s">
        <v>0</v>
      </c>
      <c r="D1094" t="s">
        <v>2</v>
      </c>
      <c r="E1094">
        <v>0</v>
      </c>
      <c r="F1094" t="s">
        <v>3</v>
      </c>
      <c r="G1094" t="s">
        <v>0</v>
      </c>
      <c r="H1094" t="s">
        <v>4</v>
      </c>
      <c r="I1094">
        <v>0</v>
      </c>
      <c r="J1094">
        <v>2</v>
      </c>
      <c r="K1094">
        <v>0</v>
      </c>
      <c r="L1094" t="s">
        <v>5</v>
      </c>
      <c r="M1094" t="s">
        <v>6</v>
      </c>
      <c r="N1094" t="s">
        <v>7</v>
      </c>
    </row>
    <row r="1095" spans="1:14" x14ac:dyDescent="0.35">
      <c r="A1095" t="s">
        <v>0</v>
      </c>
      <c r="B1095" t="s">
        <v>1</v>
      </c>
      <c r="C1095" t="s">
        <v>0</v>
      </c>
      <c r="D1095" t="s">
        <v>2</v>
      </c>
      <c r="E1095">
        <v>0</v>
      </c>
      <c r="F1095" t="s">
        <v>3</v>
      </c>
      <c r="G1095" t="s">
        <v>0</v>
      </c>
      <c r="H1095" t="s">
        <v>4</v>
      </c>
      <c r="I1095">
        <v>0</v>
      </c>
      <c r="J1095">
        <v>4</v>
      </c>
      <c r="K1095">
        <v>0</v>
      </c>
      <c r="L1095" t="s">
        <v>5</v>
      </c>
      <c r="M1095" t="s">
        <v>6</v>
      </c>
      <c r="N1095" t="s">
        <v>7</v>
      </c>
    </row>
    <row r="1096" spans="1:14" x14ac:dyDescent="0.35">
      <c r="A1096" t="s">
        <v>0</v>
      </c>
      <c r="B1096" t="s">
        <v>1</v>
      </c>
      <c r="C1096" t="s">
        <v>0</v>
      </c>
      <c r="D1096" t="s">
        <v>2</v>
      </c>
      <c r="E1096">
        <v>0</v>
      </c>
      <c r="F1096" t="s">
        <v>3</v>
      </c>
      <c r="G1096" t="s">
        <v>0</v>
      </c>
      <c r="H1096" t="s">
        <v>4</v>
      </c>
      <c r="I1096">
        <v>0</v>
      </c>
      <c r="J1096">
        <v>2</v>
      </c>
      <c r="K1096">
        <v>0</v>
      </c>
      <c r="L1096" t="s">
        <v>5</v>
      </c>
      <c r="M1096" t="s">
        <v>6</v>
      </c>
      <c r="N1096" t="s">
        <v>7</v>
      </c>
    </row>
    <row r="1097" spans="1:14" x14ac:dyDescent="0.35">
      <c r="A1097" t="s">
        <v>0</v>
      </c>
      <c r="B1097" t="s">
        <v>1</v>
      </c>
      <c r="C1097" t="s">
        <v>0</v>
      </c>
      <c r="D1097" t="s">
        <v>2</v>
      </c>
      <c r="E1097">
        <v>0</v>
      </c>
      <c r="F1097" t="s">
        <v>3</v>
      </c>
      <c r="G1097" t="s">
        <v>0</v>
      </c>
      <c r="H1097" t="s">
        <v>4</v>
      </c>
      <c r="I1097">
        <v>0</v>
      </c>
      <c r="J1097">
        <v>2</v>
      </c>
      <c r="K1097">
        <v>0</v>
      </c>
      <c r="L1097" t="s">
        <v>5</v>
      </c>
      <c r="M1097" t="s">
        <v>6</v>
      </c>
      <c r="N1097" t="s">
        <v>7</v>
      </c>
    </row>
    <row r="1098" spans="1:14" x14ac:dyDescent="0.35">
      <c r="A1098" t="s">
        <v>0</v>
      </c>
      <c r="B1098" t="s">
        <v>1</v>
      </c>
      <c r="C1098" t="s">
        <v>0</v>
      </c>
      <c r="D1098" t="s">
        <v>2</v>
      </c>
      <c r="E1098">
        <v>0</v>
      </c>
      <c r="F1098" t="s">
        <v>3</v>
      </c>
      <c r="G1098" t="s">
        <v>0</v>
      </c>
      <c r="H1098" t="s">
        <v>4</v>
      </c>
      <c r="I1098">
        <v>0</v>
      </c>
      <c r="J1098">
        <v>2</v>
      </c>
      <c r="K1098">
        <v>0</v>
      </c>
      <c r="L1098" t="s">
        <v>5</v>
      </c>
      <c r="M1098" t="s">
        <v>6</v>
      </c>
      <c r="N1098" t="s">
        <v>7</v>
      </c>
    </row>
    <row r="1099" spans="1:14" x14ac:dyDescent="0.35">
      <c r="A1099" t="s">
        <v>0</v>
      </c>
      <c r="B1099" t="s">
        <v>1</v>
      </c>
      <c r="C1099" t="s">
        <v>0</v>
      </c>
      <c r="D1099" t="s">
        <v>2</v>
      </c>
      <c r="E1099">
        <v>0</v>
      </c>
      <c r="F1099" t="s">
        <v>3</v>
      </c>
      <c r="G1099" t="s">
        <v>0</v>
      </c>
      <c r="H1099" t="s">
        <v>4</v>
      </c>
      <c r="I1099">
        <v>0</v>
      </c>
      <c r="J1099">
        <v>2</v>
      </c>
      <c r="K1099">
        <v>0</v>
      </c>
      <c r="L1099" t="s">
        <v>5</v>
      </c>
      <c r="M1099" t="s">
        <v>6</v>
      </c>
      <c r="N1099" t="s">
        <v>7</v>
      </c>
    </row>
    <row r="1100" spans="1:14" x14ac:dyDescent="0.35">
      <c r="A1100" t="s">
        <v>0</v>
      </c>
      <c r="B1100" t="s">
        <v>1</v>
      </c>
      <c r="C1100" t="s">
        <v>0</v>
      </c>
      <c r="D1100" t="s">
        <v>2</v>
      </c>
      <c r="E1100">
        <v>0</v>
      </c>
      <c r="F1100" t="s">
        <v>3</v>
      </c>
      <c r="G1100" t="s">
        <v>0</v>
      </c>
      <c r="H1100" t="s">
        <v>4</v>
      </c>
      <c r="I1100">
        <v>0</v>
      </c>
      <c r="J1100">
        <v>2</v>
      </c>
      <c r="K1100">
        <v>0</v>
      </c>
      <c r="L1100" t="s">
        <v>5</v>
      </c>
      <c r="M1100" t="s">
        <v>6</v>
      </c>
      <c r="N1100" t="s">
        <v>7</v>
      </c>
    </row>
    <row r="1101" spans="1:14" x14ac:dyDescent="0.35">
      <c r="A1101" t="s">
        <v>0</v>
      </c>
      <c r="B1101" t="s">
        <v>1</v>
      </c>
      <c r="C1101" t="s">
        <v>0</v>
      </c>
      <c r="D1101" t="s">
        <v>2</v>
      </c>
      <c r="E1101">
        <v>0</v>
      </c>
      <c r="F1101" t="s">
        <v>3</v>
      </c>
      <c r="G1101" t="s">
        <v>0</v>
      </c>
      <c r="H1101" t="s">
        <v>4</v>
      </c>
      <c r="I1101">
        <v>0</v>
      </c>
      <c r="J1101">
        <v>2</v>
      </c>
      <c r="K1101">
        <v>0</v>
      </c>
      <c r="L1101" t="s">
        <v>5</v>
      </c>
      <c r="M1101" t="s">
        <v>6</v>
      </c>
      <c r="N1101" t="s">
        <v>7</v>
      </c>
    </row>
    <row r="1102" spans="1:14" x14ac:dyDescent="0.35">
      <c r="A1102" t="s">
        <v>0</v>
      </c>
      <c r="B1102" t="s">
        <v>1</v>
      </c>
      <c r="C1102" t="s">
        <v>0</v>
      </c>
      <c r="D1102" t="s">
        <v>2</v>
      </c>
      <c r="E1102">
        <v>0</v>
      </c>
      <c r="F1102" t="s">
        <v>3</v>
      </c>
      <c r="G1102" t="s">
        <v>0</v>
      </c>
      <c r="H1102" t="s">
        <v>4</v>
      </c>
      <c r="I1102">
        <v>0</v>
      </c>
      <c r="J1102">
        <v>2</v>
      </c>
      <c r="K1102">
        <v>0</v>
      </c>
      <c r="L1102" t="s">
        <v>5</v>
      </c>
      <c r="M1102" t="s">
        <v>6</v>
      </c>
      <c r="N1102" t="s">
        <v>7</v>
      </c>
    </row>
    <row r="1103" spans="1:14" x14ac:dyDescent="0.35">
      <c r="A1103" t="s">
        <v>0</v>
      </c>
      <c r="B1103" t="s">
        <v>1</v>
      </c>
      <c r="C1103" t="s">
        <v>0</v>
      </c>
      <c r="D1103" t="s">
        <v>2</v>
      </c>
      <c r="E1103">
        <v>0</v>
      </c>
      <c r="F1103" t="s">
        <v>3</v>
      </c>
      <c r="G1103" t="s">
        <v>0</v>
      </c>
      <c r="H1103" t="s">
        <v>4</v>
      </c>
      <c r="I1103">
        <v>0</v>
      </c>
      <c r="J1103">
        <v>2</v>
      </c>
      <c r="K1103">
        <v>0</v>
      </c>
      <c r="L1103" t="s">
        <v>5</v>
      </c>
      <c r="M1103" t="s">
        <v>6</v>
      </c>
      <c r="N1103" t="s">
        <v>7</v>
      </c>
    </row>
    <row r="1104" spans="1:14" x14ac:dyDescent="0.35">
      <c r="A1104" t="s">
        <v>0</v>
      </c>
      <c r="B1104" t="s">
        <v>1</v>
      </c>
      <c r="C1104" t="s">
        <v>0</v>
      </c>
      <c r="D1104" t="s">
        <v>2</v>
      </c>
      <c r="E1104">
        <v>0</v>
      </c>
      <c r="F1104" t="s">
        <v>3</v>
      </c>
      <c r="G1104" t="s">
        <v>0</v>
      </c>
      <c r="H1104" t="s">
        <v>4</v>
      </c>
      <c r="I1104">
        <v>0</v>
      </c>
      <c r="J1104">
        <v>2</v>
      </c>
      <c r="K1104">
        <v>0</v>
      </c>
      <c r="L1104" t="s">
        <v>5</v>
      </c>
      <c r="M1104" t="s">
        <v>6</v>
      </c>
      <c r="N1104" t="s">
        <v>7</v>
      </c>
    </row>
    <row r="1105" spans="1:14" x14ac:dyDescent="0.35">
      <c r="A1105" t="s">
        <v>0</v>
      </c>
      <c r="B1105" t="s">
        <v>1</v>
      </c>
      <c r="C1105" t="s">
        <v>0</v>
      </c>
      <c r="D1105" t="s">
        <v>2</v>
      </c>
      <c r="E1105">
        <v>0</v>
      </c>
      <c r="F1105" t="s">
        <v>3</v>
      </c>
      <c r="G1105" t="s">
        <v>0</v>
      </c>
      <c r="H1105" t="s">
        <v>4</v>
      </c>
      <c r="I1105">
        <v>0</v>
      </c>
      <c r="J1105">
        <v>2</v>
      </c>
      <c r="K1105">
        <v>0</v>
      </c>
      <c r="L1105" t="s">
        <v>5</v>
      </c>
      <c r="M1105" t="s">
        <v>6</v>
      </c>
      <c r="N1105" t="s">
        <v>7</v>
      </c>
    </row>
    <row r="1106" spans="1:14" x14ac:dyDescent="0.35">
      <c r="A1106" t="s">
        <v>0</v>
      </c>
      <c r="B1106" t="s">
        <v>1</v>
      </c>
      <c r="C1106" t="s">
        <v>0</v>
      </c>
      <c r="D1106" t="s">
        <v>2</v>
      </c>
      <c r="E1106">
        <v>0</v>
      </c>
      <c r="F1106" t="s">
        <v>3</v>
      </c>
      <c r="G1106" t="s">
        <v>0</v>
      </c>
      <c r="H1106" t="s">
        <v>4</v>
      </c>
      <c r="I1106">
        <v>0</v>
      </c>
      <c r="J1106">
        <v>2</v>
      </c>
      <c r="K1106">
        <v>0</v>
      </c>
      <c r="L1106" t="s">
        <v>5</v>
      </c>
      <c r="M1106" t="s">
        <v>6</v>
      </c>
      <c r="N1106" t="s">
        <v>7</v>
      </c>
    </row>
    <row r="1107" spans="1:14" x14ac:dyDescent="0.35">
      <c r="A1107" t="s">
        <v>0</v>
      </c>
      <c r="B1107" t="s">
        <v>1</v>
      </c>
      <c r="C1107" t="s">
        <v>0</v>
      </c>
      <c r="D1107" t="s">
        <v>2</v>
      </c>
      <c r="E1107">
        <v>0</v>
      </c>
      <c r="F1107" t="s">
        <v>3</v>
      </c>
      <c r="G1107" t="s">
        <v>0</v>
      </c>
      <c r="H1107" t="s">
        <v>8</v>
      </c>
      <c r="I1107">
        <v>0</v>
      </c>
      <c r="J1107">
        <v>4</v>
      </c>
      <c r="K1107">
        <v>0</v>
      </c>
      <c r="L1107" t="s">
        <v>5</v>
      </c>
      <c r="M1107" t="s">
        <v>6</v>
      </c>
      <c r="N1107" t="s">
        <v>7</v>
      </c>
    </row>
    <row r="1108" spans="1:14" x14ac:dyDescent="0.35">
      <c r="A1108" t="s">
        <v>0</v>
      </c>
      <c r="B1108" t="s">
        <v>1</v>
      </c>
      <c r="C1108" t="s">
        <v>0</v>
      </c>
      <c r="D1108" t="s">
        <v>2</v>
      </c>
      <c r="E1108">
        <v>0</v>
      </c>
      <c r="F1108" t="s">
        <v>3</v>
      </c>
      <c r="G1108" t="s">
        <v>0</v>
      </c>
      <c r="H1108" t="s">
        <v>4</v>
      </c>
      <c r="I1108">
        <v>0</v>
      </c>
      <c r="J1108">
        <v>2</v>
      </c>
      <c r="K1108">
        <v>0</v>
      </c>
      <c r="L1108" t="s">
        <v>5</v>
      </c>
      <c r="M1108" t="s">
        <v>6</v>
      </c>
      <c r="N1108" t="s">
        <v>7</v>
      </c>
    </row>
    <row r="1109" spans="1:14" x14ac:dyDescent="0.35">
      <c r="A1109" t="s">
        <v>0</v>
      </c>
      <c r="B1109" t="s">
        <v>1</v>
      </c>
      <c r="C1109" t="s">
        <v>0</v>
      </c>
      <c r="D1109" t="s">
        <v>2</v>
      </c>
      <c r="E1109">
        <v>0</v>
      </c>
      <c r="F1109" t="s">
        <v>3</v>
      </c>
      <c r="G1109" t="s">
        <v>0</v>
      </c>
      <c r="H1109" t="s">
        <v>4</v>
      </c>
      <c r="I1109">
        <v>0</v>
      </c>
      <c r="J1109">
        <v>2</v>
      </c>
      <c r="K1109">
        <v>0</v>
      </c>
      <c r="L1109" t="s">
        <v>5</v>
      </c>
      <c r="M1109" t="s">
        <v>6</v>
      </c>
      <c r="N1109" t="s">
        <v>7</v>
      </c>
    </row>
    <row r="1110" spans="1:14" x14ac:dyDescent="0.35">
      <c r="A1110" t="s">
        <v>0</v>
      </c>
      <c r="B1110" t="s">
        <v>1</v>
      </c>
      <c r="C1110" t="s">
        <v>0</v>
      </c>
      <c r="D1110" t="s">
        <v>2</v>
      </c>
      <c r="E1110">
        <v>0</v>
      </c>
      <c r="F1110" t="s">
        <v>3</v>
      </c>
      <c r="G1110" t="s">
        <v>0</v>
      </c>
      <c r="H1110" t="s">
        <v>8</v>
      </c>
      <c r="I1110">
        <v>0</v>
      </c>
      <c r="J1110">
        <v>2</v>
      </c>
      <c r="K1110">
        <v>0</v>
      </c>
      <c r="L1110" t="s">
        <v>5</v>
      </c>
      <c r="M1110" t="s">
        <v>6</v>
      </c>
      <c r="N1110" t="s">
        <v>7</v>
      </c>
    </row>
    <row r="1111" spans="1:14" x14ac:dyDescent="0.35">
      <c r="A1111" t="s">
        <v>0</v>
      </c>
      <c r="B1111" t="s">
        <v>1</v>
      </c>
      <c r="C1111" t="s">
        <v>0</v>
      </c>
      <c r="D1111" t="s">
        <v>2</v>
      </c>
      <c r="E1111">
        <v>0</v>
      </c>
      <c r="F1111" t="s">
        <v>3</v>
      </c>
      <c r="G1111" t="s">
        <v>0</v>
      </c>
      <c r="H1111" t="s">
        <v>4</v>
      </c>
      <c r="I1111">
        <v>0</v>
      </c>
      <c r="J1111">
        <v>2</v>
      </c>
      <c r="K1111">
        <v>0</v>
      </c>
      <c r="L1111" t="s">
        <v>5</v>
      </c>
      <c r="M1111" t="s">
        <v>6</v>
      </c>
      <c r="N1111" t="s">
        <v>7</v>
      </c>
    </row>
    <row r="1112" spans="1:14" x14ac:dyDescent="0.35">
      <c r="A1112" t="s">
        <v>0</v>
      </c>
      <c r="B1112" t="s">
        <v>1</v>
      </c>
      <c r="C1112" t="s">
        <v>0</v>
      </c>
      <c r="D1112" t="s">
        <v>2</v>
      </c>
      <c r="E1112">
        <v>0</v>
      </c>
      <c r="F1112" t="s">
        <v>3</v>
      </c>
      <c r="G1112" t="s">
        <v>0</v>
      </c>
      <c r="H1112" t="s">
        <v>4</v>
      </c>
      <c r="I1112">
        <v>0</v>
      </c>
      <c r="J1112">
        <v>2</v>
      </c>
      <c r="K1112">
        <v>0</v>
      </c>
      <c r="L1112" t="s">
        <v>5</v>
      </c>
      <c r="M1112" t="s">
        <v>6</v>
      </c>
      <c r="N1112" t="s">
        <v>7</v>
      </c>
    </row>
    <row r="1113" spans="1:14" x14ac:dyDescent="0.35">
      <c r="A1113" t="s">
        <v>0</v>
      </c>
      <c r="B1113" t="s">
        <v>1</v>
      </c>
      <c r="C1113" t="s">
        <v>0</v>
      </c>
      <c r="D1113" t="s">
        <v>2</v>
      </c>
      <c r="E1113">
        <v>0</v>
      </c>
      <c r="F1113" t="s">
        <v>3</v>
      </c>
      <c r="G1113" t="s">
        <v>0</v>
      </c>
      <c r="H1113" t="s">
        <v>4</v>
      </c>
      <c r="I1113">
        <v>0</v>
      </c>
      <c r="J1113">
        <v>2</v>
      </c>
      <c r="K1113">
        <v>0</v>
      </c>
      <c r="L1113" t="s">
        <v>5</v>
      </c>
      <c r="M1113" t="s">
        <v>6</v>
      </c>
      <c r="N1113" t="s">
        <v>7</v>
      </c>
    </row>
    <row r="1114" spans="1:14" x14ac:dyDescent="0.35">
      <c r="A1114" t="s">
        <v>0</v>
      </c>
      <c r="B1114" t="s">
        <v>1</v>
      </c>
      <c r="C1114" t="s">
        <v>0</v>
      </c>
      <c r="D1114" t="s">
        <v>2</v>
      </c>
      <c r="E1114">
        <v>0</v>
      </c>
      <c r="F1114" t="s">
        <v>3</v>
      </c>
      <c r="G1114" t="s">
        <v>0</v>
      </c>
      <c r="H1114" t="s">
        <v>4</v>
      </c>
      <c r="I1114">
        <v>0</v>
      </c>
      <c r="J1114">
        <v>2</v>
      </c>
      <c r="K1114">
        <v>0</v>
      </c>
      <c r="L1114" t="s">
        <v>5</v>
      </c>
      <c r="M1114" t="s">
        <v>6</v>
      </c>
      <c r="N1114" t="s">
        <v>7</v>
      </c>
    </row>
    <row r="1115" spans="1:14" x14ac:dyDescent="0.35">
      <c r="A1115" t="s">
        <v>0</v>
      </c>
      <c r="B1115" t="s">
        <v>1</v>
      </c>
      <c r="C1115" t="s">
        <v>0</v>
      </c>
      <c r="D1115" t="s">
        <v>2</v>
      </c>
      <c r="E1115">
        <v>0</v>
      </c>
      <c r="F1115" t="s">
        <v>3</v>
      </c>
      <c r="G1115" t="s">
        <v>0</v>
      </c>
      <c r="H1115" t="s">
        <v>4</v>
      </c>
      <c r="I1115">
        <v>0</v>
      </c>
      <c r="J1115">
        <v>2</v>
      </c>
      <c r="K1115">
        <v>0</v>
      </c>
      <c r="L1115" t="s">
        <v>5</v>
      </c>
      <c r="M1115" t="s">
        <v>6</v>
      </c>
      <c r="N1115" t="s">
        <v>7</v>
      </c>
    </row>
    <row r="1116" spans="1:14" x14ac:dyDescent="0.35">
      <c r="A1116" t="s">
        <v>0</v>
      </c>
      <c r="B1116" t="s">
        <v>1</v>
      </c>
      <c r="C1116" t="s">
        <v>0</v>
      </c>
      <c r="D1116" t="s">
        <v>2</v>
      </c>
      <c r="E1116">
        <v>0</v>
      </c>
      <c r="F1116" t="s">
        <v>3</v>
      </c>
      <c r="G1116" t="s">
        <v>0</v>
      </c>
      <c r="H1116" t="s">
        <v>4</v>
      </c>
      <c r="I1116">
        <v>0</v>
      </c>
      <c r="J1116">
        <v>2</v>
      </c>
      <c r="K1116">
        <v>0</v>
      </c>
      <c r="L1116" t="s">
        <v>5</v>
      </c>
      <c r="M1116" t="s">
        <v>6</v>
      </c>
      <c r="N1116" t="s">
        <v>7</v>
      </c>
    </row>
    <row r="1117" spans="1:14" x14ac:dyDescent="0.35">
      <c r="A1117" t="s">
        <v>0</v>
      </c>
      <c r="B1117" t="s">
        <v>1</v>
      </c>
      <c r="C1117" t="s">
        <v>0</v>
      </c>
      <c r="D1117" t="s">
        <v>2</v>
      </c>
      <c r="E1117">
        <v>0</v>
      </c>
      <c r="F1117" t="s">
        <v>3</v>
      </c>
      <c r="G1117" t="s">
        <v>0</v>
      </c>
      <c r="H1117" t="s">
        <v>8</v>
      </c>
      <c r="I1117">
        <v>0</v>
      </c>
      <c r="J1117">
        <v>2</v>
      </c>
      <c r="K1117">
        <v>0</v>
      </c>
      <c r="L1117" t="s">
        <v>5</v>
      </c>
      <c r="M1117" t="s">
        <v>6</v>
      </c>
      <c r="N1117" t="s">
        <v>7</v>
      </c>
    </row>
    <row r="1118" spans="1:14" x14ac:dyDescent="0.35">
      <c r="A1118" t="s">
        <v>0</v>
      </c>
      <c r="B1118" t="s">
        <v>1</v>
      </c>
      <c r="C1118" t="s">
        <v>0</v>
      </c>
      <c r="D1118" t="s">
        <v>2</v>
      </c>
      <c r="E1118">
        <v>0</v>
      </c>
      <c r="F1118" t="s">
        <v>3</v>
      </c>
      <c r="G1118" t="s">
        <v>0</v>
      </c>
      <c r="H1118" t="s">
        <v>4</v>
      </c>
      <c r="I1118">
        <v>0</v>
      </c>
      <c r="J1118">
        <v>2</v>
      </c>
      <c r="K1118">
        <v>0</v>
      </c>
      <c r="L1118" t="s">
        <v>5</v>
      </c>
      <c r="M1118" t="s">
        <v>6</v>
      </c>
      <c r="N1118" t="s">
        <v>7</v>
      </c>
    </row>
    <row r="1119" spans="1:14" x14ac:dyDescent="0.35">
      <c r="A1119" t="s">
        <v>0</v>
      </c>
      <c r="B1119" t="s">
        <v>1</v>
      </c>
      <c r="C1119" t="s">
        <v>0</v>
      </c>
      <c r="D1119" t="s">
        <v>2</v>
      </c>
      <c r="E1119">
        <v>0</v>
      </c>
      <c r="F1119" t="s">
        <v>3</v>
      </c>
      <c r="G1119" t="s">
        <v>0</v>
      </c>
      <c r="H1119" t="s">
        <v>4</v>
      </c>
      <c r="I1119">
        <v>0</v>
      </c>
      <c r="J1119">
        <v>2</v>
      </c>
      <c r="K1119">
        <v>0</v>
      </c>
      <c r="L1119" t="s">
        <v>5</v>
      </c>
      <c r="M1119" t="s">
        <v>6</v>
      </c>
      <c r="N1119" t="s">
        <v>7</v>
      </c>
    </row>
    <row r="1120" spans="1:14" x14ac:dyDescent="0.35">
      <c r="A1120" t="s">
        <v>0</v>
      </c>
      <c r="B1120" t="s">
        <v>1</v>
      </c>
      <c r="C1120" t="s">
        <v>0</v>
      </c>
      <c r="D1120" t="s">
        <v>2</v>
      </c>
      <c r="E1120">
        <v>0</v>
      </c>
      <c r="F1120" t="s">
        <v>3</v>
      </c>
      <c r="G1120" t="s">
        <v>0</v>
      </c>
      <c r="H1120" t="s">
        <v>4</v>
      </c>
      <c r="I1120">
        <v>0</v>
      </c>
      <c r="J1120">
        <v>2</v>
      </c>
      <c r="K1120">
        <v>0</v>
      </c>
      <c r="L1120" t="s">
        <v>5</v>
      </c>
      <c r="M1120" t="s">
        <v>6</v>
      </c>
      <c r="N1120" t="s">
        <v>7</v>
      </c>
    </row>
    <row r="1121" spans="1:14" x14ac:dyDescent="0.35">
      <c r="A1121" t="s">
        <v>0</v>
      </c>
      <c r="B1121" t="s">
        <v>1</v>
      </c>
      <c r="C1121" t="s">
        <v>0</v>
      </c>
      <c r="D1121" t="s">
        <v>2</v>
      </c>
      <c r="E1121">
        <v>0</v>
      </c>
      <c r="F1121" t="s">
        <v>3</v>
      </c>
      <c r="G1121" t="s">
        <v>0</v>
      </c>
      <c r="H1121" t="s">
        <v>4</v>
      </c>
      <c r="I1121">
        <v>0</v>
      </c>
      <c r="J1121">
        <v>2</v>
      </c>
      <c r="K1121">
        <v>0</v>
      </c>
      <c r="L1121" t="s">
        <v>5</v>
      </c>
      <c r="M1121" t="s">
        <v>6</v>
      </c>
      <c r="N1121" t="s">
        <v>7</v>
      </c>
    </row>
    <row r="1122" spans="1:14" x14ac:dyDescent="0.35">
      <c r="A1122" t="s">
        <v>0</v>
      </c>
      <c r="B1122" t="s">
        <v>1</v>
      </c>
      <c r="C1122" t="s">
        <v>0</v>
      </c>
      <c r="D1122" t="s">
        <v>2</v>
      </c>
      <c r="E1122">
        <v>0</v>
      </c>
      <c r="F1122" t="s">
        <v>3</v>
      </c>
      <c r="G1122" t="s">
        <v>0</v>
      </c>
      <c r="H1122" t="s">
        <v>4</v>
      </c>
      <c r="I1122">
        <v>0</v>
      </c>
      <c r="J1122">
        <v>2</v>
      </c>
      <c r="K1122">
        <v>0</v>
      </c>
      <c r="L1122" t="s">
        <v>5</v>
      </c>
      <c r="M1122" t="s">
        <v>6</v>
      </c>
      <c r="N1122" t="s">
        <v>7</v>
      </c>
    </row>
    <row r="1123" spans="1:14" x14ac:dyDescent="0.35">
      <c r="A1123" t="s">
        <v>0</v>
      </c>
      <c r="B1123" t="s">
        <v>1</v>
      </c>
      <c r="C1123" t="s">
        <v>0</v>
      </c>
      <c r="D1123" t="s">
        <v>2</v>
      </c>
      <c r="E1123">
        <v>0</v>
      </c>
      <c r="F1123" t="s">
        <v>3</v>
      </c>
      <c r="G1123" t="s">
        <v>0</v>
      </c>
      <c r="H1123" t="s">
        <v>4</v>
      </c>
      <c r="I1123">
        <v>0</v>
      </c>
      <c r="J1123">
        <v>2</v>
      </c>
      <c r="K1123">
        <v>0</v>
      </c>
      <c r="L1123" t="s">
        <v>5</v>
      </c>
      <c r="M1123" t="s">
        <v>6</v>
      </c>
      <c r="N1123" t="s">
        <v>7</v>
      </c>
    </row>
    <row r="1124" spans="1:14" x14ac:dyDescent="0.35">
      <c r="A1124" t="s">
        <v>0</v>
      </c>
      <c r="B1124" t="s">
        <v>1</v>
      </c>
      <c r="C1124" t="s">
        <v>0</v>
      </c>
      <c r="D1124" t="s">
        <v>2</v>
      </c>
      <c r="E1124">
        <v>0</v>
      </c>
      <c r="F1124" t="s">
        <v>3</v>
      </c>
      <c r="G1124" t="s">
        <v>0</v>
      </c>
      <c r="H1124" t="s">
        <v>4</v>
      </c>
      <c r="I1124">
        <v>0</v>
      </c>
      <c r="J1124">
        <v>2</v>
      </c>
      <c r="K1124">
        <v>0</v>
      </c>
      <c r="L1124" t="s">
        <v>5</v>
      </c>
      <c r="M1124" t="s">
        <v>6</v>
      </c>
      <c r="N1124" t="s">
        <v>7</v>
      </c>
    </row>
    <row r="1125" spans="1:14" x14ac:dyDescent="0.35">
      <c r="A1125" t="s">
        <v>0</v>
      </c>
      <c r="B1125" t="s">
        <v>1</v>
      </c>
      <c r="C1125" t="s">
        <v>0</v>
      </c>
      <c r="D1125" t="s">
        <v>2</v>
      </c>
      <c r="E1125">
        <v>0</v>
      </c>
      <c r="F1125" t="s">
        <v>3</v>
      </c>
      <c r="G1125" t="s">
        <v>0</v>
      </c>
      <c r="H1125" t="s">
        <v>8</v>
      </c>
      <c r="I1125">
        <v>0</v>
      </c>
      <c r="J1125">
        <v>2</v>
      </c>
      <c r="K1125">
        <v>0</v>
      </c>
      <c r="L1125" t="s">
        <v>5</v>
      </c>
      <c r="M1125" t="s">
        <v>6</v>
      </c>
      <c r="N1125" t="s">
        <v>7</v>
      </c>
    </row>
    <row r="1126" spans="1:14" x14ac:dyDescent="0.35">
      <c r="A1126" t="s">
        <v>0</v>
      </c>
      <c r="B1126" t="s">
        <v>1</v>
      </c>
      <c r="C1126" t="s">
        <v>0</v>
      </c>
      <c r="D1126" t="s">
        <v>2</v>
      </c>
      <c r="E1126">
        <v>0</v>
      </c>
      <c r="F1126" t="s">
        <v>3</v>
      </c>
      <c r="G1126" t="s">
        <v>0</v>
      </c>
      <c r="H1126" t="s">
        <v>4</v>
      </c>
      <c r="I1126">
        <v>0</v>
      </c>
      <c r="J1126">
        <v>2</v>
      </c>
      <c r="K1126">
        <v>0</v>
      </c>
      <c r="L1126" t="s">
        <v>5</v>
      </c>
      <c r="M1126" t="s">
        <v>6</v>
      </c>
      <c r="N1126" t="s">
        <v>7</v>
      </c>
    </row>
    <row r="1127" spans="1:14" x14ac:dyDescent="0.35">
      <c r="A1127" t="s">
        <v>0</v>
      </c>
      <c r="B1127" t="s">
        <v>1</v>
      </c>
      <c r="C1127" t="s">
        <v>0</v>
      </c>
      <c r="D1127" t="s">
        <v>2</v>
      </c>
      <c r="E1127">
        <v>0</v>
      </c>
      <c r="F1127" t="s">
        <v>3</v>
      </c>
      <c r="G1127" t="s">
        <v>0</v>
      </c>
      <c r="H1127" t="s">
        <v>4</v>
      </c>
      <c r="I1127">
        <v>0</v>
      </c>
      <c r="J1127">
        <v>2</v>
      </c>
      <c r="K1127">
        <v>0</v>
      </c>
      <c r="L1127" t="s">
        <v>5</v>
      </c>
      <c r="M1127" t="s">
        <v>6</v>
      </c>
      <c r="N1127" t="s">
        <v>7</v>
      </c>
    </row>
    <row r="1128" spans="1:14" x14ac:dyDescent="0.35">
      <c r="A1128" t="s">
        <v>0</v>
      </c>
      <c r="B1128" t="s">
        <v>1</v>
      </c>
      <c r="C1128" t="s">
        <v>0</v>
      </c>
      <c r="D1128" t="s">
        <v>2</v>
      </c>
      <c r="E1128">
        <v>0</v>
      </c>
      <c r="F1128" t="s">
        <v>3</v>
      </c>
      <c r="G1128" t="s">
        <v>0</v>
      </c>
      <c r="H1128" t="s">
        <v>4</v>
      </c>
      <c r="I1128">
        <v>0</v>
      </c>
      <c r="J1128">
        <v>2</v>
      </c>
      <c r="K1128">
        <v>0</v>
      </c>
      <c r="L1128" t="s">
        <v>5</v>
      </c>
      <c r="M1128" t="s">
        <v>6</v>
      </c>
      <c r="N1128" t="s">
        <v>7</v>
      </c>
    </row>
    <row r="1129" spans="1:14" x14ac:dyDescent="0.35">
      <c r="A1129" t="s">
        <v>0</v>
      </c>
      <c r="B1129" t="s">
        <v>1</v>
      </c>
      <c r="C1129" t="s">
        <v>0</v>
      </c>
      <c r="D1129" t="s">
        <v>2</v>
      </c>
      <c r="E1129">
        <v>0</v>
      </c>
      <c r="F1129" t="s">
        <v>3</v>
      </c>
      <c r="G1129" t="s">
        <v>0</v>
      </c>
      <c r="H1129" t="s">
        <v>4</v>
      </c>
      <c r="I1129">
        <v>0</v>
      </c>
      <c r="J1129">
        <v>2</v>
      </c>
      <c r="K1129">
        <v>0</v>
      </c>
      <c r="L1129" t="s">
        <v>5</v>
      </c>
      <c r="M1129" t="s">
        <v>6</v>
      </c>
      <c r="N1129" t="s">
        <v>7</v>
      </c>
    </row>
    <row r="1130" spans="1:14" x14ac:dyDescent="0.35">
      <c r="A1130" t="s">
        <v>0</v>
      </c>
      <c r="B1130" t="s">
        <v>1</v>
      </c>
      <c r="C1130" t="s">
        <v>0</v>
      </c>
      <c r="D1130" t="s">
        <v>2</v>
      </c>
      <c r="E1130">
        <v>0</v>
      </c>
      <c r="F1130" t="s">
        <v>3</v>
      </c>
      <c r="G1130" t="s">
        <v>0</v>
      </c>
      <c r="H1130" t="s">
        <v>4</v>
      </c>
      <c r="I1130">
        <v>0</v>
      </c>
      <c r="J1130">
        <v>2</v>
      </c>
      <c r="K1130">
        <v>0</v>
      </c>
      <c r="L1130" t="s">
        <v>5</v>
      </c>
      <c r="M1130" t="s">
        <v>6</v>
      </c>
      <c r="N1130" t="s">
        <v>7</v>
      </c>
    </row>
    <row r="1131" spans="1:14" x14ac:dyDescent="0.35">
      <c r="A1131" t="s">
        <v>0</v>
      </c>
      <c r="B1131" t="s">
        <v>1</v>
      </c>
      <c r="C1131" t="s">
        <v>0</v>
      </c>
      <c r="D1131" t="s">
        <v>2</v>
      </c>
      <c r="E1131">
        <v>0</v>
      </c>
      <c r="F1131" t="s">
        <v>3</v>
      </c>
      <c r="G1131" t="s">
        <v>0</v>
      </c>
      <c r="H1131" t="s">
        <v>4</v>
      </c>
      <c r="I1131">
        <v>0</v>
      </c>
      <c r="J1131">
        <v>4</v>
      </c>
      <c r="K1131">
        <v>0</v>
      </c>
      <c r="L1131" t="s">
        <v>5</v>
      </c>
      <c r="M1131" t="s">
        <v>6</v>
      </c>
      <c r="N1131" t="s">
        <v>7</v>
      </c>
    </row>
    <row r="1132" spans="1:14" x14ac:dyDescent="0.35">
      <c r="A1132" t="s">
        <v>0</v>
      </c>
      <c r="B1132" t="s">
        <v>1</v>
      </c>
      <c r="C1132" t="s">
        <v>0</v>
      </c>
      <c r="D1132" t="s">
        <v>2</v>
      </c>
      <c r="E1132">
        <v>0</v>
      </c>
      <c r="F1132" t="s">
        <v>3</v>
      </c>
      <c r="G1132" t="s">
        <v>0</v>
      </c>
      <c r="H1132" t="s">
        <v>4</v>
      </c>
      <c r="I1132">
        <v>0</v>
      </c>
      <c r="J1132">
        <v>2</v>
      </c>
      <c r="K1132">
        <v>0</v>
      </c>
      <c r="L1132" t="s">
        <v>5</v>
      </c>
      <c r="M1132" t="s">
        <v>6</v>
      </c>
      <c r="N1132" t="s">
        <v>7</v>
      </c>
    </row>
    <row r="1133" spans="1:14" x14ac:dyDescent="0.35">
      <c r="A1133" t="s">
        <v>0</v>
      </c>
      <c r="B1133" t="s">
        <v>1</v>
      </c>
      <c r="C1133" t="s">
        <v>0</v>
      </c>
      <c r="D1133" t="s">
        <v>2</v>
      </c>
      <c r="E1133">
        <v>0</v>
      </c>
      <c r="F1133" t="s">
        <v>3</v>
      </c>
      <c r="G1133" t="s">
        <v>0</v>
      </c>
      <c r="H1133" t="s">
        <v>4</v>
      </c>
      <c r="I1133">
        <v>0</v>
      </c>
      <c r="J1133">
        <v>2</v>
      </c>
      <c r="K1133">
        <v>0</v>
      </c>
      <c r="L1133" t="s">
        <v>5</v>
      </c>
      <c r="M1133" t="s">
        <v>6</v>
      </c>
      <c r="N1133" t="s">
        <v>7</v>
      </c>
    </row>
    <row r="1134" spans="1:14" x14ac:dyDescent="0.35">
      <c r="A1134" t="s">
        <v>0</v>
      </c>
      <c r="B1134" t="s">
        <v>1</v>
      </c>
      <c r="C1134" t="s">
        <v>0</v>
      </c>
      <c r="D1134" t="s">
        <v>2</v>
      </c>
      <c r="E1134">
        <v>0</v>
      </c>
      <c r="F1134" t="s">
        <v>3</v>
      </c>
      <c r="G1134" t="s">
        <v>0</v>
      </c>
      <c r="H1134" t="s">
        <v>4</v>
      </c>
      <c r="I1134">
        <v>0</v>
      </c>
      <c r="J1134">
        <v>2</v>
      </c>
      <c r="K1134">
        <v>0</v>
      </c>
      <c r="L1134" t="s">
        <v>5</v>
      </c>
      <c r="M1134" t="s">
        <v>6</v>
      </c>
      <c r="N1134" t="s">
        <v>7</v>
      </c>
    </row>
    <row r="1135" spans="1:14" x14ac:dyDescent="0.35">
      <c r="A1135" t="s">
        <v>0</v>
      </c>
      <c r="B1135" t="s">
        <v>1</v>
      </c>
      <c r="C1135" t="s">
        <v>0</v>
      </c>
      <c r="D1135" t="s">
        <v>2</v>
      </c>
      <c r="E1135">
        <v>0</v>
      </c>
      <c r="F1135" t="s">
        <v>3</v>
      </c>
      <c r="G1135" t="s">
        <v>0</v>
      </c>
      <c r="H1135" t="s">
        <v>4</v>
      </c>
      <c r="I1135">
        <v>0</v>
      </c>
      <c r="J1135">
        <v>2</v>
      </c>
      <c r="K1135">
        <v>0</v>
      </c>
      <c r="L1135" t="s">
        <v>5</v>
      </c>
      <c r="M1135" t="s">
        <v>6</v>
      </c>
      <c r="N1135" t="s">
        <v>7</v>
      </c>
    </row>
    <row r="1136" spans="1:14" x14ac:dyDescent="0.35">
      <c r="A1136" t="s">
        <v>0</v>
      </c>
      <c r="B1136" t="s">
        <v>1</v>
      </c>
      <c r="C1136" t="s">
        <v>0</v>
      </c>
      <c r="D1136" t="s">
        <v>2</v>
      </c>
      <c r="E1136">
        <v>0</v>
      </c>
      <c r="F1136" t="s">
        <v>3</v>
      </c>
      <c r="G1136" t="s">
        <v>0</v>
      </c>
      <c r="H1136" t="s">
        <v>8</v>
      </c>
      <c r="I1136">
        <v>0</v>
      </c>
      <c r="J1136">
        <v>6</v>
      </c>
      <c r="K1136">
        <v>0</v>
      </c>
      <c r="L1136" t="s">
        <v>5</v>
      </c>
      <c r="M1136" t="s">
        <v>6</v>
      </c>
      <c r="N1136" t="s">
        <v>7</v>
      </c>
    </row>
    <row r="1137" spans="1:14" x14ac:dyDescent="0.35">
      <c r="A1137" t="s">
        <v>0</v>
      </c>
      <c r="B1137" t="s">
        <v>1</v>
      </c>
      <c r="C1137" t="s">
        <v>0</v>
      </c>
      <c r="D1137" t="s">
        <v>2</v>
      </c>
      <c r="E1137">
        <v>0</v>
      </c>
      <c r="F1137" t="s">
        <v>3</v>
      </c>
      <c r="G1137" t="s">
        <v>0</v>
      </c>
      <c r="H1137" t="s">
        <v>4</v>
      </c>
      <c r="I1137">
        <v>0</v>
      </c>
      <c r="J1137">
        <v>2</v>
      </c>
      <c r="K1137">
        <v>0</v>
      </c>
      <c r="L1137" t="s">
        <v>5</v>
      </c>
      <c r="M1137" t="s">
        <v>6</v>
      </c>
      <c r="N1137" t="s">
        <v>7</v>
      </c>
    </row>
    <row r="1138" spans="1:14" x14ac:dyDescent="0.35">
      <c r="A1138" t="s">
        <v>0</v>
      </c>
      <c r="B1138" t="s">
        <v>1</v>
      </c>
      <c r="C1138" t="s">
        <v>0</v>
      </c>
      <c r="D1138" t="s">
        <v>2</v>
      </c>
      <c r="E1138">
        <v>0</v>
      </c>
      <c r="F1138" t="s">
        <v>3</v>
      </c>
      <c r="G1138" t="s">
        <v>0</v>
      </c>
      <c r="H1138" t="s">
        <v>8</v>
      </c>
      <c r="I1138">
        <v>0</v>
      </c>
      <c r="J1138">
        <v>2</v>
      </c>
      <c r="K1138">
        <v>0</v>
      </c>
      <c r="L1138" t="s">
        <v>5</v>
      </c>
      <c r="M1138" t="s">
        <v>6</v>
      </c>
      <c r="N1138" t="s">
        <v>7</v>
      </c>
    </row>
    <row r="1139" spans="1:14" x14ac:dyDescent="0.35">
      <c r="A1139" t="s">
        <v>0</v>
      </c>
      <c r="B1139" t="s">
        <v>1</v>
      </c>
      <c r="C1139" t="s">
        <v>0</v>
      </c>
      <c r="D1139" t="s">
        <v>2</v>
      </c>
      <c r="E1139">
        <v>0</v>
      </c>
      <c r="F1139" t="s">
        <v>3</v>
      </c>
      <c r="G1139" t="s">
        <v>0</v>
      </c>
      <c r="H1139" t="s">
        <v>4</v>
      </c>
      <c r="I1139">
        <v>0</v>
      </c>
      <c r="J1139">
        <v>4</v>
      </c>
      <c r="K1139">
        <v>0</v>
      </c>
      <c r="L1139" t="s">
        <v>5</v>
      </c>
      <c r="M1139" t="s">
        <v>6</v>
      </c>
      <c r="N1139" t="s">
        <v>7</v>
      </c>
    </row>
    <row r="1140" spans="1:14" x14ac:dyDescent="0.35">
      <c r="A1140" t="s">
        <v>0</v>
      </c>
      <c r="B1140" t="s">
        <v>1</v>
      </c>
      <c r="C1140" t="s">
        <v>0</v>
      </c>
      <c r="D1140" t="s">
        <v>2</v>
      </c>
      <c r="E1140">
        <v>0</v>
      </c>
      <c r="F1140" t="s">
        <v>3</v>
      </c>
      <c r="G1140" t="s">
        <v>0</v>
      </c>
      <c r="H1140" t="s">
        <v>4</v>
      </c>
      <c r="I1140">
        <v>0</v>
      </c>
      <c r="J1140">
        <v>2</v>
      </c>
      <c r="K1140">
        <v>0</v>
      </c>
      <c r="L1140" t="s">
        <v>5</v>
      </c>
      <c r="M1140" t="s">
        <v>6</v>
      </c>
      <c r="N1140" t="s">
        <v>7</v>
      </c>
    </row>
    <row r="1141" spans="1:14" x14ac:dyDescent="0.35">
      <c r="A1141" t="s">
        <v>0</v>
      </c>
      <c r="B1141" t="s">
        <v>1</v>
      </c>
      <c r="C1141" t="s">
        <v>0</v>
      </c>
      <c r="D1141" t="s">
        <v>2</v>
      </c>
      <c r="E1141">
        <v>0</v>
      </c>
      <c r="F1141" t="s">
        <v>3</v>
      </c>
      <c r="G1141" t="s">
        <v>0</v>
      </c>
      <c r="H1141" t="s">
        <v>8</v>
      </c>
      <c r="I1141">
        <v>0</v>
      </c>
      <c r="J1141">
        <v>2</v>
      </c>
      <c r="K1141">
        <v>0</v>
      </c>
      <c r="L1141" t="s">
        <v>5</v>
      </c>
      <c r="M1141" t="s">
        <v>6</v>
      </c>
      <c r="N1141" t="s">
        <v>7</v>
      </c>
    </row>
    <row r="1142" spans="1:14" x14ac:dyDescent="0.35">
      <c r="A1142" t="s">
        <v>0</v>
      </c>
      <c r="B1142" t="s">
        <v>1</v>
      </c>
      <c r="C1142" t="s">
        <v>0</v>
      </c>
      <c r="D1142" t="s">
        <v>2</v>
      </c>
      <c r="E1142">
        <v>0</v>
      </c>
      <c r="F1142" t="s">
        <v>3</v>
      </c>
      <c r="G1142" t="s">
        <v>0</v>
      </c>
      <c r="H1142" t="s">
        <v>4</v>
      </c>
      <c r="I1142">
        <v>0</v>
      </c>
      <c r="J1142">
        <v>2</v>
      </c>
      <c r="K1142">
        <v>0</v>
      </c>
      <c r="L1142" t="s">
        <v>5</v>
      </c>
      <c r="M1142" t="s">
        <v>6</v>
      </c>
      <c r="N1142" t="s">
        <v>7</v>
      </c>
    </row>
    <row r="1143" spans="1:14" x14ac:dyDescent="0.35">
      <c r="A1143" t="s">
        <v>0</v>
      </c>
      <c r="B1143" t="s">
        <v>1</v>
      </c>
      <c r="C1143" t="s">
        <v>0</v>
      </c>
      <c r="D1143" t="s">
        <v>2</v>
      </c>
      <c r="E1143">
        <v>0</v>
      </c>
      <c r="F1143" t="s">
        <v>3</v>
      </c>
      <c r="G1143" t="s">
        <v>0</v>
      </c>
      <c r="H1143" t="s">
        <v>4</v>
      </c>
      <c r="I1143">
        <v>0</v>
      </c>
      <c r="J1143">
        <v>2</v>
      </c>
      <c r="K1143">
        <v>0</v>
      </c>
      <c r="L1143" t="s">
        <v>5</v>
      </c>
      <c r="M1143" t="s">
        <v>6</v>
      </c>
      <c r="N1143" t="s">
        <v>7</v>
      </c>
    </row>
    <row r="1144" spans="1:14" x14ac:dyDescent="0.35">
      <c r="A1144" t="s">
        <v>0</v>
      </c>
      <c r="B1144" t="s">
        <v>1</v>
      </c>
      <c r="C1144" t="s">
        <v>0</v>
      </c>
      <c r="D1144" t="s">
        <v>2</v>
      </c>
      <c r="E1144">
        <v>0</v>
      </c>
      <c r="F1144" t="s">
        <v>3</v>
      </c>
      <c r="G1144" t="s">
        <v>0</v>
      </c>
      <c r="H1144" t="s">
        <v>8</v>
      </c>
      <c r="I1144">
        <v>0</v>
      </c>
      <c r="J1144">
        <v>2</v>
      </c>
      <c r="K1144">
        <v>0</v>
      </c>
      <c r="L1144" t="s">
        <v>5</v>
      </c>
      <c r="M1144" t="s">
        <v>6</v>
      </c>
      <c r="N1144" t="s">
        <v>7</v>
      </c>
    </row>
    <row r="1145" spans="1:14" x14ac:dyDescent="0.35">
      <c r="A1145" t="s">
        <v>0</v>
      </c>
      <c r="B1145" t="s">
        <v>1</v>
      </c>
      <c r="C1145" t="s">
        <v>0</v>
      </c>
      <c r="D1145" t="s">
        <v>2</v>
      </c>
      <c r="E1145">
        <v>0</v>
      </c>
      <c r="F1145" t="s">
        <v>3</v>
      </c>
      <c r="G1145" t="s">
        <v>0</v>
      </c>
      <c r="H1145" t="s">
        <v>8</v>
      </c>
      <c r="I1145">
        <v>0</v>
      </c>
      <c r="J1145">
        <v>2</v>
      </c>
      <c r="K1145">
        <v>0</v>
      </c>
      <c r="L1145" t="s">
        <v>5</v>
      </c>
      <c r="M1145" t="s">
        <v>6</v>
      </c>
      <c r="N1145" t="s">
        <v>7</v>
      </c>
    </row>
    <row r="1146" spans="1:14" x14ac:dyDescent="0.35">
      <c r="A1146" t="s">
        <v>0</v>
      </c>
      <c r="B1146" t="s">
        <v>1</v>
      </c>
      <c r="C1146" t="s">
        <v>0</v>
      </c>
      <c r="D1146" t="s">
        <v>2</v>
      </c>
      <c r="E1146">
        <v>0</v>
      </c>
      <c r="F1146" t="s">
        <v>3</v>
      </c>
      <c r="G1146" t="s">
        <v>0</v>
      </c>
      <c r="H1146" t="s">
        <v>4</v>
      </c>
      <c r="I1146">
        <v>0</v>
      </c>
      <c r="J1146">
        <v>2</v>
      </c>
      <c r="K1146">
        <v>0</v>
      </c>
      <c r="L1146" t="s">
        <v>5</v>
      </c>
      <c r="M1146" t="s">
        <v>6</v>
      </c>
      <c r="N1146" t="s">
        <v>7</v>
      </c>
    </row>
    <row r="1147" spans="1:14" x14ac:dyDescent="0.35">
      <c r="A1147" t="s">
        <v>0</v>
      </c>
      <c r="B1147" t="s">
        <v>1</v>
      </c>
      <c r="C1147" t="s">
        <v>0</v>
      </c>
      <c r="D1147" t="s">
        <v>2</v>
      </c>
      <c r="E1147">
        <v>0</v>
      </c>
      <c r="F1147" t="s">
        <v>3</v>
      </c>
      <c r="G1147" t="s">
        <v>0</v>
      </c>
      <c r="H1147" t="s">
        <v>4</v>
      </c>
      <c r="I1147">
        <v>0</v>
      </c>
      <c r="J1147">
        <v>2</v>
      </c>
      <c r="K1147">
        <v>0</v>
      </c>
      <c r="L1147" t="s">
        <v>5</v>
      </c>
      <c r="M1147" t="s">
        <v>6</v>
      </c>
      <c r="N1147" t="s">
        <v>7</v>
      </c>
    </row>
    <row r="1148" spans="1:14" x14ac:dyDescent="0.35">
      <c r="A1148" t="s">
        <v>0</v>
      </c>
      <c r="B1148" t="s">
        <v>1</v>
      </c>
      <c r="C1148" t="s">
        <v>0</v>
      </c>
      <c r="D1148" t="s">
        <v>2</v>
      </c>
      <c r="E1148">
        <v>0</v>
      </c>
      <c r="F1148" t="s">
        <v>3</v>
      </c>
      <c r="G1148" t="s">
        <v>0</v>
      </c>
      <c r="H1148" t="s">
        <v>8</v>
      </c>
      <c r="I1148">
        <v>0</v>
      </c>
      <c r="J1148">
        <v>2</v>
      </c>
      <c r="K1148">
        <v>0</v>
      </c>
      <c r="L1148" t="s">
        <v>5</v>
      </c>
      <c r="M1148" t="s">
        <v>6</v>
      </c>
      <c r="N1148" t="s">
        <v>7</v>
      </c>
    </row>
    <row r="1149" spans="1:14" x14ac:dyDescent="0.35">
      <c r="A1149" t="s">
        <v>0</v>
      </c>
      <c r="B1149" t="s">
        <v>1</v>
      </c>
      <c r="C1149" t="s">
        <v>0</v>
      </c>
      <c r="D1149" t="s">
        <v>2</v>
      </c>
      <c r="E1149">
        <v>0</v>
      </c>
      <c r="F1149" t="s">
        <v>3</v>
      </c>
      <c r="G1149" t="s">
        <v>0</v>
      </c>
      <c r="H1149" t="s">
        <v>4</v>
      </c>
      <c r="I1149">
        <v>0</v>
      </c>
      <c r="J1149">
        <v>2</v>
      </c>
      <c r="K1149">
        <v>0</v>
      </c>
      <c r="L1149" t="s">
        <v>5</v>
      </c>
      <c r="M1149" t="s">
        <v>6</v>
      </c>
      <c r="N1149" t="s">
        <v>7</v>
      </c>
    </row>
    <row r="1150" spans="1:14" x14ac:dyDescent="0.35">
      <c r="A1150" t="s">
        <v>0</v>
      </c>
      <c r="B1150" t="s">
        <v>1</v>
      </c>
      <c r="C1150" t="s">
        <v>0</v>
      </c>
      <c r="D1150" t="s">
        <v>2</v>
      </c>
      <c r="E1150">
        <v>0</v>
      </c>
      <c r="F1150" t="s">
        <v>3</v>
      </c>
      <c r="G1150" t="s">
        <v>0</v>
      </c>
      <c r="H1150" t="s">
        <v>4</v>
      </c>
      <c r="I1150">
        <v>0</v>
      </c>
      <c r="J1150">
        <v>2</v>
      </c>
      <c r="K1150">
        <v>0</v>
      </c>
      <c r="L1150" t="s">
        <v>5</v>
      </c>
      <c r="M1150" t="s">
        <v>6</v>
      </c>
      <c r="N1150" t="s">
        <v>7</v>
      </c>
    </row>
    <row r="1151" spans="1:14" x14ac:dyDescent="0.35">
      <c r="A1151" t="s">
        <v>0</v>
      </c>
      <c r="B1151" t="s">
        <v>1</v>
      </c>
      <c r="C1151" t="s">
        <v>0</v>
      </c>
      <c r="D1151" t="s">
        <v>2</v>
      </c>
      <c r="E1151">
        <v>0</v>
      </c>
      <c r="F1151" t="s">
        <v>3</v>
      </c>
      <c r="G1151" t="s">
        <v>0</v>
      </c>
      <c r="H1151" t="s">
        <v>4</v>
      </c>
      <c r="I1151">
        <v>0</v>
      </c>
      <c r="J1151">
        <v>2</v>
      </c>
      <c r="K1151">
        <v>0</v>
      </c>
      <c r="L1151" t="s">
        <v>5</v>
      </c>
      <c r="M1151" t="s">
        <v>6</v>
      </c>
      <c r="N1151" t="s">
        <v>7</v>
      </c>
    </row>
    <row r="1152" spans="1:14" x14ac:dyDescent="0.35">
      <c r="A1152" t="s">
        <v>0</v>
      </c>
      <c r="B1152" t="s">
        <v>1</v>
      </c>
      <c r="C1152" t="s">
        <v>0</v>
      </c>
      <c r="D1152" t="s">
        <v>2</v>
      </c>
      <c r="E1152">
        <v>0</v>
      </c>
      <c r="F1152" t="s">
        <v>3</v>
      </c>
      <c r="G1152" t="s">
        <v>0</v>
      </c>
      <c r="H1152" t="s">
        <v>4</v>
      </c>
      <c r="I1152">
        <v>0</v>
      </c>
      <c r="J1152">
        <v>2</v>
      </c>
      <c r="K1152">
        <v>0</v>
      </c>
      <c r="L1152" t="s">
        <v>5</v>
      </c>
      <c r="M1152" t="s">
        <v>6</v>
      </c>
      <c r="N1152" t="s">
        <v>7</v>
      </c>
    </row>
    <row r="1153" spans="1:14" x14ac:dyDescent="0.35">
      <c r="A1153" t="s">
        <v>0</v>
      </c>
      <c r="B1153" t="s">
        <v>1</v>
      </c>
      <c r="C1153" t="s">
        <v>0</v>
      </c>
      <c r="D1153" t="s">
        <v>2</v>
      </c>
      <c r="E1153">
        <v>0</v>
      </c>
      <c r="F1153" t="s">
        <v>3</v>
      </c>
      <c r="G1153" t="s">
        <v>0</v>
      </c>
      <c r="H1153" t="s">
        <v>8</v>
      </c>
      <c r="I1153">
        <v>0</v>
      </c>
      <c r="J1153">
        <v>2</v>
      </c>
      <c r="K1153">
        <v>0</v>
      </c>
      <c r="L1153" t="s">
        <v>5</v>
      </c>
      <c r="M1153" t="s">
        <v>6</v>
      </c>
      <c r="N1153" t="s">
        <v>7</v>
      </c>
    </row>
    <row r="1154" spans="1:14" x14ac:dyDescent="0.35">
      <c r="A1154" t="s">
        <v>0</v>
      </c>
      <c r="B1154" t="s">
        <v>1</v>
      </c>
      <c r="C1154" t="s">
        <v>0</v>
      </c>
      <c r="D1154" t="s">
        <v>2</v>
      </c>
      <c r="E1154">
        <v>0</v>
      </c>
      <c r="F1154" t="s">
        <v>3</v>
      </c>
      <c r="G1154" t="s">
        <v>0</v>
      </c>
      <c r="H1154" t="s">
        <v>4</v>
      </c>
      <c r="I1154">
        <v>0</v>
      </c>
      <c r="J1154">
        <v>2</v>
      </c>
      <c r="K1154">
        <v>0</v>
      </c>
      <c r="L1154" t="s">
        <v>5</v>
      </c>
      <c r="M1154" t="s">
        <v>6</v>
      </c>
      <c r="N1154" t="s">
        <v>7</v>
      </c>
    </row>
    <row r="1155" spans="1:14" x14ac:dyDescent="0.35">
      <c r="A1155" t="s">
        <v>0</v>
      </c>
      <c r="B1155" t="s">
        <v>1</v>
      </c>
      <c r="C1155" t="s">
        <v>0</v>
      </c>
      <c r="D1155" t="s">
        <v>2</v>
      </c>
      <c r="E1155">
        <v>0</v>
      </c>
      <c r="F1155" t="s">
        <v>3</v>
      </c>
      <c r="G1155" t="s">
        <v>0</v>
      </c>
      <c r="H1155" t="s">
        <v>8</v>
      </c>
      <c r="I1155">
        <v>0</v>
      </c>
      <c r="J1155">
        <v>2</v>
      </c>
      <c r="K1155">
        <v>0</v>
      </c>
      <c r="L1155" t="s">
        <v>5</v>
      </c>
      <c r="M1155" t="s">
        <v>6</v>
      </c>
      <c r="N1155" t="s">
        <v>7</v>
      </c>
    </row>
    <row r="1156" spans="1:14" x14ac:dyDescent="0.35">
      <c r="A1156" t="s">
        <v>0</v>
      </c>
      <c r="B1156" t="s">
        <v>1</v>
      </c>
      <c r="C1156" t="s">
        <v>0</v>
      </c>
      <c r="D1156" t="s">
        <v>2</v>
      </c>
      <c r="E1156">
        <v>0</v>
      </c>
      <c r="F1156" t="s">
        <v>3</v>
      </c>
      <c r="G1156" t="s">
        <v>0</v>
      </c>
      <c r="H1156" t="s">
        <v>4</v>
      </c>
      <c r="I1156">
        <v>0</v>
      </c>
      <c r="J1156">
        <v>2</v>
      </c>
      <c r="K1156">
        <v>0</v>
      </c>
      <c r="L1156" t="s">
        <v>5</v>
      </c>
      <c r="M1156" t="s">
        <v>6</v>
      </c>
      <c r="N1156" t="s">
        <v>7</v>
      </c>
    </row>
    <row r="1157" spans="1:14" x14ac:dyDescent="0.35">
      <c r="A1157" t="s">
        <v>0</v>
      </c>
      <c r="B1157" t="s">
        <v>1</v>
      </c>
      <c r="C1157" t="s">
        <v>0</v>
      </c>
      <c r="D1157" t="s">
        <v>2</v>
      </c>
      <c r="E1157">
        <v>0</v>
      </c>
      <c r="F1157" t="s">
        <v>3</v>
      </c>
      <c r="G1157" t="s">
        <v>0</v>
      </c>
      <c r="H1157" t="s">
        <v>4</v>
      </c>
      <c r="I1157">
        <v>0</v>
      </c>
      <c r="J1157">
        <v>2</v>
      </c>
      <c r="K1157">
        <v>0</v>
      </c>
      <c r="L1157" t="s">
        <v>5</v>
      </c>
      <c r="M1157" t="s">
        <v>6</v>
      </c>
      <c r="N1157" t="s">
        <v>7</v>
      </c>
    </row>
    <row r="1158" spans="1:14" x14ac:dyDescent="0.35">
      <c r="A1158" t="s">
        <v>0</v>
      </c>
      <c r="B1158" t="s">
        <v>1</v>
      </c>
      <c r="C1158" t="s">
        <v>0</v>
      </c>
      <c r="D1158" t="s">
        <v>2</v>
      </c>
      <c r="E1158">
        <v>0</v>
      </c>
      <c r="F1158" t="s">
        <v>3</v>
      </c>
      <c r="G1158" t="s">
        <v>0</v>
      </c>
      <c r="H1158" t="s">
        <v>4</v>
      </c>
      <c r="I1158">
        <v>0</v>
      </c>
      <c r="J1158">
        <v>2</v>
      </c>
      <c r="K1158">
        <v>0</v>
      </c>
      <c r="L1158" t="s">
        <v>5</v>
      </c>
      <c r="M1158" t="s">
        <v>6</v>
      </c>
      <c r="N1158" t="s">
        <v>7</v>
      </c>
    </row>
    <row r="1159" spans="1:14" x14ac:dyDescent="0.35">
      <c r="A1159" t="s">
        <v>0</v>
      </c>
      <c r="B1159" t="s">
        <v>1</v>
      </c>
      <c r="C1159" t="s">
        <v>0</v>
      </c>
      <c r="D1159" t="s">
        <v>2</v>
      </c>
      <c r="E1159">
        <v>0</v>
      </c>
      <c r="F1159" t="s">
        <v>3</v>
      </c>
      <c r="G1159" t="s">
        <v>0</v>
      </c>
      <c r="H1159" t="s">
        <v>4</v>
      </c>
      <c r="I1159">
        <v>0</v>
      </c>
      <c r="J1159">
        <v>2</v>
      </c>
      <c r="K1159">
        <v>0</v>
      </c>
      <c r="L1159" t="s">
        <v>5</v>
      </c>
      <c r="M1159" t="s">
        <v>6</v>
      </c>
      <c r="N1159" t="s">
        <v>7</v>
      </c>
    </row>
    <row r="1160" spans="1:14" x14ac:dyDescent="0.35">
      <c r="A1160" t="s">
        <v>0</v>
      </c>
      <c r="B1160" t="s">
        <v>1</v>
      </c>
      <c r="C1160" t="s">
        <v>0</v>
      </c>
      <c r="D1160" t="s">
        <v>2</v>
      </c>
      <c r="E1160">
        <v>0</v>
      </c>
      <c r="F1160" t="s">
        <v>3</v>
      </c>
      <c r="G1160" t="s">
        <v>0</v>
      </c>
      <c r="H1160" t="s">
        <v>4</v>
      </c>
      <c r="I1160">
        <v>0</v>
      </c>
      <c r="J1160">
        <v>2</v>
      </c>
      <c r="K1160">
        <v>0</v>
      </c>
      <c r="L1160" t="s">
        <v>5</v>
      </c>
      <c r="M1160" t="s">
        <v>6</v>
      </c>
      <c r="N1160" t="s">
        <v>7</v>
      </c>
    </row>
    <row r="1161" spans="1:14" x14ac:dyDescent="0.35">
      <c r="A1161" t="s">
        <v>0</v>
      </c>
      <c r="B1161" t="s">
        <v>1</v>
      </c>
      <c r="C1161" t="s">
        <v>0</v>
      </c>
      <c r="D1161" t="s">
        <v>2</v>
      </c>
      <c r="E1161">
        <v>0</v>
      </c>
      <c r="F1161" t="s">
        <v>3</v>
      </c>
      <c r="G1161" t="s">
        <v>0</v>
      </c>
      <c r="H1161" t="s">
        <v>8</v>
      </c>
      <c r="I1161">
        <v>0</v>
      </c>
      <c r="J1161">
        <v>2</v>
      </c>
      <c r="K1161">
        <v>0</v>
      </c>
      <c r="L1161" t="s">
        <v>5</v>
      </c>
      <c r="M1161" t="s">
        <v>6</v>
      </c>
      <c r="N1161" t="s">
        <v>7</v>
      </c>
    </row>
    <row r="1162" spans="1:14" x14ac:dyDescent="0.35">
      <c r="A1162" t="s">
        <v>0</v>
      </c>
      <c r="B1162" t="s">
        <v>1</v>
      </c>
      <c r="C1162" t="s">
        <v>0</v>
      </c>
      <c r="D1162" t="s">
        <v>2</v>
      </c>
      <c r="E1162">
        <v>0</v>
      </c>
      <c r="F1162" t="s">
        <v>3</v>
      </c>
      <c r="G1162" t="s">
        <v>0</v>
      </c>
      <c r="H1162" t="s">
        <v>4</v>
      </c>
      <c r="I1162">
        <v>0</v>
      </c>
      <c r="J1162">
        <v>2</v>
      </c>
      <c r="K1162">
        <v>0</v>
      </c>
      <c r="L1162" t="s">
        <v>5</v>
      </c>
      <c r="M1162" t="s">
        <v>6</v>
      </c>
      <c r="N1162" t="s">
        <v>7</v>
      </c>
    </row>
    <row r="1163" spans="1:14" x14ac:dyDescent="0.35">
      <c r="A1163" t="s">
        <v>0</v>
      </c>
      <c r="B1163" t="s">
        <v>1</v>
      </c>
      <c r="C1163" t="s">
        <v>0</v>
      </c>
      <c r="D1163" t="s">
        <v>2</v>
      </c>
      <c r="E1163">
        <v>0</v>
      </c>
      <c r="F1163" t="s">
        <v>3</v>
      </c>
      <c r="G1163" t="s">
        <v>0</v>
      </c>
      <c r="H1163" t="s">
        <v>4</v>
      </c>
      <c r="I1163">
        <v>0</v>
      </c>
      <c r="J1163">
        <v>2</v>
      </c>
      <c r="K1163">
        <v>0</v>
      </c>
      <c r="L1163" t="s">
        <v>5</v>
      </c>
      <c r="M1163" t="s">
        <v>6</v>
      </c>
      <c r="N1163" t="s">
        <v>7</v>
      </c>
    </row>
    <row r="1164" spans="1:14" x14ac:dyDescent="0.35">
      <c r="A1164" t="s">
        <v>0</v>
      </c>
      <c r="B1164" t="s">
        <v>1</v>
      </c>
      <c r="C1164" t="s">
        <v>0</v>
      </c>
      <c r="D1164" t="s">
        <v>2</v>
      </c>
      <c r="E1164">
        <v>0</v>
      </c>
      <c r="F1164" t="s">
        <v>3</v>
      </c>
      <c r="G1164" t="s">
        <v>0</v>
      </c>
      <c r="H1164" t="s">
        <v>4</v>
      </c>
      <c r="I1164">
        <v>0</v>
      </c>
      <c r="J1164">
        <v>2</v>
      </c>
      <c r="K1164">
        <v>0</v>
      </c>
      <c r="L1164" t="s">
        <v>5</v>
      </c>
      <c r="M1164" t="s">
        <v>6</v>
      </c>
      <c r="N1164" t="s">
        <v>7</v>
      </c>
    </row>
    <row r="1165" spans="1:14" x14ac:dyDescent="0.35">
      <c r="A1165" t="s">
        <v>0</v>
      </c>
      <c r="B1165" t="s">
        <v>1</v>
      </c>
      <c r="C1165" t="s">
        <v>0</v>
      </c>
      <c r="D1165" t="s">
        <v>2</v>
      </c>
      <c r="E1165">
        <v>0</v>
      </c>
      <c r="F1165" t="s">
        <v>3</v>
      </c>
      <c r="G1165" t="s">
        <v>0</v>
      </c>
      <c r="H1165" t="s">
        <v>4</v>
      </c>
      <c r="I1165">
        <v>0</v>
      </c>
      <c r="J1165">
        <v>2</v>
      </c>
      <c r="K1165">
        <v>0</v>
      </c>
      <c r="L1165" t="s">
        <v>5</v>
      </c>
      <c r="M1165" t="s">
        <v>6</v>
      </c>
      <c r="N1165" t="s">
        <v>7</v>
      </c>
    </row>
    <row r="1166" spans="1:14" x14ac:dyDescent="0.35">
      <c r="A1166" t="s">
        <v>0</v>
      </c>
      <c r="B1166" t="s">
        <v>1</v>
      </c>
      <c r="C1166" t="s">
        <v>0</v>
      </c>
      <c r="D1166" t="s">
        <v>2</v>
      </c>
      <c r="E1166">
        <v>0</v>
      </c>
      <c r="F1166" t="s">
        <v>3</v>
      </c>
      <c r="G1166" t="s">
        <v>0</v>
      </c>
      <c r="H1166" t="s">
        <v>4</v>
      </c>
      <c r="I1166">
        <v>0</v>
      </c>
      <c r="J1166">
        <v>2</v>
      </c>
      <c r="K1166">
        <v>0</v>
      </c>
      <c r="L1166" t="s">
        <v>5</v>
      </c>
      <c r="M1166" t="s">
        <v>6</v>
      </c>
      <c r="N1166" t="s">
        <v>7</v>
      </c>
    </row>
    <row r="1167" spans="1:14" x14ac:dyDescent="0.35">
      <c r="A1167" t="s">
        <v>0</v>
      </c>
      <c r="B1167" t="s">
        <v>1</v>
      </c>
      <c r="C1167" t="s">
        <v>0</v>
      </c>
      <c r="D1167" t="s">
        <v>2</v>
      </c>
      <c r="E1167">
        <v>0</v>
      </c>
      <c r="F1167" t="s">
        <v>3</v>
      </c>
      <c r="G1167" t="s">
        <v>0</v>
      </c>
      <c r="H1167" t="s">
        <v>4</v>
      </c>
      <c r="I1167">
        <v>0</v>
      </c>
      <c r="J1167">
        <v>2</v>
      </c>
      <c r="K1167">
        <v>0</v>
      </c>
      <c r="L1167" t="s">
        <v>5</v>
      </c>
      <c r="M1167" t="s">
        <v>6</v>
      </c>
      <c r="N1167" t="s">
        <v>7</v>
      </c>
    </row>
    <row r="1168" spans="1:14" x14ac:dyDescent="0.35">
      <c r="A1168" t="s">
        <v>0</v>
      </c>
      <c r="B1168" t="s">
        <v>1</v>
      </c>
      <c r="C1168" t="s">
        <v>0</v>
      </c>
      <c r="D1168" t="s">
        <v>2</v>
      </c>
      <c r="E1168">
        <v>0</v>
      </c>
      <c r="F1168" t="s">
        <v>3</v>
      </c>
      <c r="G1168" t="s">
        <v>0</v>
      </c>
      <c r="H1168" t="s">
        <v>8</v>
      </c>
      <c r="I1168">
        <v>0</v>
      </c>
      <c r="J1168">
        <v>2</v>
      </c>
      <c r="K1168">
        <v>0</v>
      </c>
      <c r="L1168" t="s">
        <v>5</v>
      </c>
      <c r="M1168" t="s">
        <v>6</v>
      </c>
      <c r="N1168" t="s">
        <v>7</v>
      </c>
    </row>
    <row r="1169" spans="1:14" x14ac:dyDescent="0.35">
      <c r="A1169" t="s">
        <v>0</v>
      </c>
      <c r="B1169" t="s">
        <v>1</v>
      </c>
      <c r="C1169" t="s">
        <v>0</v>
      </c>
      <c r="D1169" t="s">
        <v>2</v>
      </c>
      <c r="E1169">
        <v>0</v>
      </c>
      <c r="F1169" t="s">
        <v>3</v>
      </c>
      <c r="G1169" t="s">
        <v>0</v>
      </c>
      <c r="H1169" t="s">
        <v>4</v>
      </c>
      <c r="I1169">
        <v>0</v>
      </c>
      <c r="J1169">
        <v>2</v>
      </c>
      <c r="K1169">
        <v>0</v>
      </c>
      <c r="L1169" t="s">
        <v>5</v>
      </c>
      <c r="M1169" t="s">
        <v>6</v>
      </c>
      <c r="N1169" t="s">
        <v>7</v>
      </c>
    </row>
    <row r="1170" spans="1:14" x14ac:dyDescent="0.35">
      <c r="A1170" t="s">
        <v>0</v>
      </c>
      <c r="B1170" t="s">
        <v>1</v>
      </c>
      <c r="C1170" t="s">
        <v>0</v>
      </c>
      <c r="D1170" t="s">
        <v>2</v>
      </c>
      <c r="E1170">
        <v>0</v>
      </c>
      <c r="F1170" t="s">
        <v>3</v>
      </c>
      <c r="G1170" t="s">
        <v>0</v>
      </c>
      <c r="H1170" t="s">
        <v>4</v>
      </c>
      <c r="I1170">
        <v>0</v>
      </c>
      <c r="J1170">
        <v>2</v>
      </c>
      <c r="K1170">
        <v>0</v>
      </c>
      <c r="L1170" t="s">
        <v>5</v>
      </c>
      <c r="M1170" t="s">
        <v>6</v>
      </c>
      <c r="N1170" t="s">
        <v>7</v>
      </c>
    </row>
    <row r="1171" spans="1:14" x14ac:dyDescent="0.35">
      <c r="A1171" t="s">
        <v>0</v>
      </c>
      <c r="B1171" t="s">
        <v>1</v>
      </c>
      <c r="C1171" t="s">
        <v>0</v>
      </c>
      <c r="D1171" t="s">
        <v>2</v>
      </c>
      <c r="E1171">
        <v>0</v>
      </c>
      <c r="F1171" t="s">
        <v>3</v>
      </c>
      <c r="G1171" t="s">
        <v>0</v>
      </c>
      <c r="H1171" t="s">
        <v>4</v>
      </c>
      <c r="I1171">
        <v>0</v>
      </c>
      <c r="J1171">
        <v>2</v>
      </c>
      <c r="K1171">
        <v>0</v>
      </c>
      <c r="L1171" t="s">
        <v>5</v>
      </c>
      <c r="M1171" t="s">
        <v>6</v>
      </c>
      <c r="N1171" t="s">
        <v>7</v>
      </c>
    </row>
    <row r="1172" spans="1:14" x14ac:dyDescent="0.35">
      <c r="A1172" t="s">
        <v>0</v>
      </c>
      <c r="B1172" t="s">
        <v>1</v>
      </c>
      <c r="C1172" t="s">
        <v>0</v>
      </c>
      <c r="D1172" t="s">
        <v>2</v>
      </c>
      <c r="E1172">
        <v>0</v>
      </c>
      <c r="F1172" t="s">
        <v>3</v>
      </c>
      <c r="G1172" t="s">
        <v>0</v>
      </c>
      <c r="H1172" t="s">
        <v>8</v>
      </c>
      <c r="I1172">
        <v>0</v>
      </c>
      <c r="J1172">
        <v>2</v>
      </c>
      <c r="K1172">
        <v>0</v>
      </c>
      <c r="L1172" t="s">
        <v>5</v>
      </c>
      <c r="M1172" t="s">
        <v>6</v>
      </c>
      <c r="N1172" t="s">
        <v>7</v>
      </c>
    </row>
    <row r="1173" spans="1:14" x14ac:dyDescent="0.35">
      <c r="A1173" t="s">
        <v>0</v>
      </c>
      <c r="B1173" t="s">
        <v>1</v>
      </c>
      <c r="C1173" t="s">
        <v>0</v>
      </c>
      <c r="D1173" t="s">
        <v>2</v>
      </c>
      <c r="E1173">
        <v>0</v>
      </c>
      <c r="F1173" t="s">
        <v>3</v>
      </c>
      <c r="G1173" t="s">
        <v>0</v>
      </c>
      <c r="H1173" t="s">
        <v>4</v>
      </c>
      <c r="I1173">
        <v>0</v>
      </c>
      <c r="J1173">
        <v>2</v>
      </c>
      <c r="K1173">
        <v>0</v>
      </c>
      <c r="L1173" t="s">
        <v>5</v>
      </c>
      <c r="M1173" t="s">
        <v>6</v>
      </c>
      <c r="N1173" t="s">
        <v>7</v>
      </c>
    </row>
    <row r="1174" spans="1:14" x14ac:dyDescent="0.35">
      <c r="A1174" t="s">
        <v>0</v>
      </c>
      <c r="B1174" t="s">
        <v>1</v>
      </c>
      <c r="C1174" t="s">
        <v>0</v>
      </c>
      <c r="D1174" t="s">
        <v>2</v>
      </c>
      <c r="E1174">
        <v>0</v>
      </c>
      <c r="F1174" t="s">
        <v>3</v>
      </c>
      <c r="G1174" t="s">
        <v>0</v>
      </c>
      <c r="H1174" t="s">
        <v>8</v>
      </c>
      <c r="I1174">
        <v>0</v>
      </c>
      <c r="J1174">
        <v>2</v>
      </c>
      <c r="K1174">
        <v>0</v>
      </c>
      <c r="L1174" t="s">
        <v>5</v>
      </c>
      <c r="M1174" t="s">
        <v>6</v>
      </c>
      <c r="N1174" t="s">
        <v>7</v>
      </c>
    </row>
    <row r="1175" spans="1:14" x14ac:dyDescent="0.35">
      <c r="A1175" t="s">
        <v>0</v>
      </c>
      <c r="B1175" t="s">
        <v>1</v>
      </c>
      <c r="C1175" t="s">
        <v>0</v>
      </c>
      <c r="D1175" t="s">
        <v>2</v>
      </c>
      <c r="E1175">
        <v>0</v>
      </c>
      <c r="F1175" t="s">
        <v>3</v>
      </c>
      <c r="G1175" t="s">
        <v>0</v>
      </c>
      <c r="H1175" t="s">
        <v>8</v>
      </c>
      <c r="I1175">
        <v>0</v>
      </c>
      <c r="J1175">
        <v>2</v>
      </c>
      <c r="K1175">
        <v>0</v>
      </c>
      <c r="L1175" t="s">
        <v>5</v>
      </c>
      <c r="M1175" t="s">
        <v>6</v>
      </c>
      <c r="N1175" t="s">
        <v>7</v>
      </c>
    </row>
    <row r="1176" spans="1:14" x14ac:dyDescent="0.35">
      <c r="A1176" t="s">
        <v>0</v>
      </c>
      <c r="B1176" t="s">
        <v>1</v>
      </c>
      <c r="C1176" t="s">
        <v>0</v>
      </c>
      <c r="D1176" t="s">
        <v>2</v>
      </c>
      <c r="E1176">
        <v>0</v>
      </c>
      <c r="F1176" t="s">
        <v>3</v>
      </c>
      <c r="G1176" t="s">
        <v>0</v>
      </c>
      <c r="H1176" t="s">
        <v>8</v>
      </c>
      <c r="I1176">
        <v>0</v>
      </c>
      <c r="J1176">
        <v>2</v>
      </c>
      <c r="K1176">
        <v>0</v>
      </c>
      <c r="L1176" t="s">
        <v>5</v>
      </c>
      <c r="M1176" t="s">
        <v>6</v>
      </c>
      <c r="N1176" t="s">
        <v>7</v>
      </c>
    </row>
    <row r="1177" spans="1:14" x14ac:dyDescent="0.35">
      <c r="A1177" t="s">
        <v>0</v>
      </c>
      <c r="B1177" t="s">
        <v>1</v>
      </c>
      <c r="C1177" t="s">
        <v>0</v>
      </c>
      <c r="D1177" t="s">
        <v>2</v>
      </c>
      <c r="E1177">
        <v>0</v>
      </c>
      <c r="F1177" t="s">
        <v>3</v>
      </c>
      <c r="G1177" t="s">
        <v>0</v>
      </c>
      <c r="H1177" t="s">
        <v>8</v>
      </c>
      <c r="I1177">
        <v>0</v>
      </c>
      <c r="J1177">
        <v>6</v>
      </c>
      <c r="K1177">
        <v>0</v>
      </c>
      <c r="L1177" t="s">
        <v>5</v>
      </c>
      <c r="M1177" t="s">
        <v>6</v>
      </c>
      <c r="N1177" t="s">
        <v>7</v>
      </c>
    </row>
    <row r="1178" spans="1:14" x14ac:dyDescent="0.35">
      <c r="A1178" t="s">
        <v>0</v>
      </c>
      <c r="B1178" t="s">
        <v>1</v>
      </c>
      <c r="C1178" t="s">
        <v>0</v>
      </c>
      <c r="D1178" t="s">
        <v>2</v>
      </c>
      <c r="E1178">
        <v>0</v>
      </c>
      <c r="F1178" t="s">
        <v>3</v>
      </c>
      <c r="G1178" t="s">
        <v>0</v>
      </c>
      <c r="H1178" t="s">
        <v>4</v>
      </c>
      <c r="I1178">
        <v>0</v>
      </c>
      <c r="J1178">
        <v>2</v>
      </c>
      <c r="K1178">
        <v>0</v>
      </c>
      <c r="L1178" t="s">
        <v>5</v>
      </c>
      <c r="M1178" t="s">
        <v>6</v>
      </c>
      <c r="N1178" t="s">
        <v>7</v>
      </c>
    </row>
    <row r="1179" spans="1:14" x14ac:dyDescent="0.35">
      <c r="A1179" t="s">
        <v>0</v>
      </c>
      <c r="B1179" t="s">
        <v>1</v>
      </c>
      <c r="C1179" t="s">
        <v>0</v>
      </c>
      <c r="D1179" t="s">
        <v>2</v>
      </c>
      <c r="E1179">
        <v>0</v>
      </c>
      <c r="F1179" t="s">
        <v>3</v>
      </c>
      <c r="G1179" t="s">
        <v>0</v>
      </c>
      <c r="H1179" t="s">
        <v>4</v>
      </c>
      <c r="I1179">
        <v>0</v>
      </c>
      <c r="J1179">
        <v>2</v>
      </c>
      <c r="K1179">
        <v>0</v>
      </c>
      <c r="L1179" t="s">
        <v>5</v>
      </c>
      <c r="M1179" t="s">
        <v>6</v>
      </c>
      <c r="N1179" t="s">
        <v>7</v>
      </c>
    </row>
    <row r="1180" spans="1:14" x14ac:dyDescent="0.35">
      <c r="A1180" t="s">
        <v>0</v>
      </c>
      <c r="B1180" t="s">
        <v>1</v>
      </c>
      <c r="C1180" t="s">
        <v>0</v>
      </c>
      <c r="D1180" t="s">
        <v>2</v>
      </c>
      <c r="E1180">
        <v>0</v>
      </c>
      <c r="F1180" t="s">
        <v>3</v>
      </c>
      <c r="G1180" t="s">
        <v>0</v>
      </c>
      <c r="H1180" t="s">
        <v>4</v>
      </c>
      <c r="I1180">
        <v>0</v>
      </c>
      <c r="J1180">
        <v>2</v>
      </c>
      <c r="K1180">
        <v>0</v>
      </c>
      <c r="L1180" t="s">
        <v>5</v>
      </c>
      <c r="M1180" t="s">
        <v>6</v>
      </c>
      <c r="N1180" t="s">
        <v>7</v>
      </c>
    </row>
    <row r="1181" spans="1:14" x14ac:dyDescent="0.35">
      <c r="A1181" t="s">
        <v>0</v>
      </c>
      <c r="B1181" t="s">
        <v>1</v>
      </c>
      <c r="C1181" t="s">
        <v>0</v>
      </c>
      <c r="D1181" t="s">
        <v>2</v>
      </c>
      <c r="E1181">
        <v>0</v>
      </c>
      <c r="F1181" t="s">
        <v>3</v>
      </c>
      <c r="G1181" t="s">
        <v>0</v>
      </c>
      <c r="H1181" t="s">
        <v>4</v>
      </c>
      <c r="I1181">
        <v>0</v>
      </c>
      <c r="J1181">
        <v>2</v>
      </c>
      <c r="K1181">
        <v>0</v>
      </c>
      <c r="L1181" t="s">
        <v>5</v>
      </c>
      <c r="M1181" t="s">
        <v>6</v>
      </c>
      <c r="N1181" t="s">
        <v>7</v>
      </c>
    </row>
    <row r="1182" spans="1:14" x14ac:dyDescent="0.35">
      <c r="A1182" t="s">
        <v>0</v>
      </c>
      <c r="B1182" t="s">
        <v>1</v>
      </c>
      <c r="C1182" t="s">
        <v>0</v>
      </c>
      <c r="D1182" t="s">
        <v>2</v>
      </c>
      <c r="E1182">
        <v>0</v>
      </c>
      <c r="F1182" t="s">
        <v>3</v>
      </c>
      <c r="G1182" t="s">
        <v>0</v>
      </c>
      <c r="H1182" t="s">
        <v>4</v>
      </c>
      <c r="I1182">
        <v>0</v>
      </c>
      <c r="J1182">
        <v>2</v>
      </c>
      <c r="K1182">
        <v>0</v>
      </c>
      <c r="L1182" t="s">
        <v>5</v>
      </c>
      <c r="M1182" t="s">
        <v>6</v>
      </c>
      <c r="N1182" t="s">
        <v>7</v>
      </c>
    </row>
    <row r="1183" spans="1:14" x14ac:dyDescent="0.35">
      <c r="A1183" t="s">
        <v>0</v>
      </c>
      <c r="B1183" t="s">
        <v>1</v>
      </c>
      <c r="C1183" t="s">
        <v>0</v>
      </c>
      <c r="D1183" t="s">
        <v>2</v>
      </c>
      <c r="E1183">
        <v>0</v>
      </c>
      <c r="F1183" t="s">
        <v>3</v>
      </c>
      <c r="G1183" t="s">
        <v>0</v>
      </c>
      <c r="H1183" t="s">
        <v>4</v>
      </c>
      <c r="I1183">
        <v>0</v>
      </c>
      <c r="J1183">
        <v>2</v>
      </c>
      <c r="K1183">
        <v>0</v>
      </c>
      <c r="L1183" t="s">
        <v>5</v>
      </c>
      <c r="M1183" t="s">
        <v>6</v>
      </c>
      <c r="N1183" t="s">
        <v>7</v>
      </c>
    </row>
    <row r="1184" spans="1:14" x14ac:dyDescent="0.35">
      <c r="A1184" t="s">
        <v>0</v>
      </c>
      <c r="B1184" t="s">
        <v>1</v>
      </c>
      <c r="C1184" t="s">
        <v>0</v>
      </c>
      <c r="D1184" t="s">
        <v>2</v>
      </c>
      <c r="E1184">
        <v>0</v>
      </c>
      <c r="F1184" t="s">
        <v>3</v>
      </c>
      <c r="G1184" t="s">
        <v>0</v>
      </c>
      <c r="H1184" t="s">
        <v>8</v>
      </c>
      <c r="I1184">
        <v>0</v>
      </c>
      <c r="J1184">
        <v>2</v>
      </c>
      <c r="K1184">
        <v>0</v>
      </c>
      <c r="L1184" t="s">
        <v>5</v>
      </c>
      <c r="M1184" t="s">
        <v>6</v>
      </c>
      <c r="N1184" t="s">
        <v>7</v>
      </c>
    </row>
    <row r="1185" spans="1:14" x14ac:dyDescent="0.35">
      <c r="A1185" t="s">
        <v>0</v>
      </c>
      <c r="B1185" t="s">
        <v>1</v>
      </c>
      <c r="C1185" t="s">
        <v>0</v>
      </c>
      <c r="D1185" t="s">
        <v>2</v>
      </c>
      <c r="E1185">
        <v>0</v>
      </c>
      <c r="F1185" t="s">
        <v>3</v>
      </c>
      <c r="G1185" t="s">
        <v>0</v>
      </c>
      <c r="H1185" t="s">
        <v>8</v>
      </c>
      <c r="I1185">
        <v>0</v>
      </c>
      <c r="J1185">
        <v>2</v>
      </c>
      <c r="K1185">
        <v>0</v>
      </c>
      <c r="L1185" t="s">
        <v>5</v>
      </c>
      <c r="M1185" t="s">
        <v>6</v>
      </c>
      <c r="N1185" t="s">
        <v>7</v>
      </c>
    </row>
    <row r="1186" spans="1:14" x14ac:dyDescent="0.35">
      <c r="A1186" t="s">
        <v>0</v>
      </c>
      <c r="B1186" t="s">
        <v>1</v>
      </c>
      <c r="C1186" t="s">
        <v>0</v>
      </c>
      <c r="D1186" t="s">
        <v>2</v>
      </c>
      <c r="E1186">
        <v>0</v>
      </c>
      <c r="F1186" t="s">
        <v>3</v>
      </c>
      <c r="G1186" t="s">
        <v>0</v>
      </c>
      <c r="H1186" t="s">
        <v>4</v>
      </c>
      <c r="I1186">
        <v>0</v>
      </c>
      <c r="J1186">
        <v>2</v>
      </c>
      <c r="K1186">
        <v>0</v>
      </c>
      <c r="L1186" t="s">
        <v>5</v>
      </c>
      <c r="M1186" t="s">
        <v>6</v>
      </c>
      <c r="N1186" t="s">
        <v>7</v>
      </c>
    </row>
    <row r="1187" spans="1:14" x14ac:dyDescent="0.35">
      <c r="A1187" t="s">
        <v>0</v>
      </c>
      <c r="B1187" t="s">
        <v>1</v>
      </c>
      <c r="C1187" t="s">
        <v>0</v>
      </c>
      <c r="D1187" t="s">
        <v>2</v>
      </c>
      <c r="E1187">
        <v>0</v>
      </c>
      <c r="F1187" t="s">
        <v>3</v>
      </c>
      <c r="G1187" t="s">
        <v>0</v>
      </c>
      <c r="H1187" t="s">
        <v>4</v>
      </c>
      <c r="I1187">
        <v>0</v>
      </c>
      <c r="J1187">
        <v>2</v>
      </c>
      <c r="K1187">
        <v>0</v>
      </c>
      <c r="L1187" t="s">
        <v>5</v>
      </c>
      <c r="M1187" t="s">
        <v>6</v>
      </c>
      <c r="N1187" t="s">
        <v>7</v>
      </c>
    </row>
    <row r="1188" spans="1:14" x14ac:dyDescent="0.35">
      <c r="A1188" t="s">
        <v>0</v>
      </c>
      <c r="B1188" t="s">
        <v>1</v>
      </c>
      <c r="C1188" t="s">
        <v>0</v>
      </c>
      <c r="D1188" t="s">
        <v>2</v>
      </c>
      <c r="E1188">
        <v>0</v>
      </c>
      <c r="F1188" t="s">
        <v>3</v>
      </c>
      <c r="G1188" t="s">
        <v>0</v>
      </c>
      <c r="H1188" t="s">
        <v>4</v>
      </c>
      <c r="I1188">
        <v>0</v>
      </c>
      <c r="J1188">
        <v>2</v>
      </c>
      <c r="K1188">
        <v>0</v>
      </c>
      <c r="L1188" t="s">
        <v>5</v>
      </c>
      <c r="M1188" t="s">
        <v>6</v>
      </c>
      <c r="N1188" t="s">
        <v>7</v>
      </c>
    </row>
    <row r="1189" spans="1:14" x14ac:dyDescent="0.35">
      <c r="A1189" t="s">
        <v>0</v>
      </c>
      <c r="B1189" t="s">
        <v>1</v>
      </c>
      <c r="C1189" t="s">
        <v>0</v>
      </c>
      <c r="D1189" t="s">
        <v>2</v>
      </c>
      <c r="E1189">
        <v>0</v>
      </c>
      <c r="F1189" t="s">
        <v>3</v>
      </c>
      <c r="G1189" t="s">
        <v>0</v>
      </c>
      <c r="H1189" t="s">
        <v>4</v>
      </c>
      <c r="I1189">
        <v>0</v>
      </c>
      <c r="J1189">
        <v>2</v>
      </c>
      <c r="K1189">
        <v>0</v>
      </c>
      <c r="L1189" t="s">
        <v>5</v>
      </c>
      <c r="M1189" t="s">
        <v>6</v>
      </c>
      <c r="N1189" t="s">
        <v>7</v>
      </c>
    </row>
    <row r="1190" spans="1:14" x14ac:dyDescent="0.35">
      <c r="A1190" t="s">
        <v>0</v>
      </c>
      <c r="B1190" t="s">
        <v>1</v>
      </c>
      <c r="C1190" t="s">
        <v>0</v>
      </c>
      <c r="D1190" t="s">
        <v>2</v>
      </c>
      <c r="E1190">
        <v>0</v>
      </c>
      <c r="F1190" t="s">
        <v>3</v>
      </c>
      <c r="G1190" t="s">
        <v>0</v>
      </c>
      <c r="H1190" t="s">
        <v>4</v>
      </c>
      <c r="I1190">
        <v>0</v>
      </c>
      <c r="J1190">
        <v>2</v>
      </c>
      <c r="K1190">
        <v>0</v>
      </c>
      <c r="L1190" t="s">
        <v>5</v>
      </c>
      <c r="M1190" t="s">
        <v>6</v>
      </c>
      <c r="N1190" t="s">
        <v>7</v>
      </c>
    </row>
    <row r="1191" spans="1:14" x14ac:dyDescent="0.35">
      <c r="A1191" t="s">
        <v>0</v>
      </c>
      <c r="B1191" t="s">
        <v>1</v>
      </c>
      <c r="C1191" t="s">
        <v>0</v>
      </c>
      <c r="D1191" t="s">
        <v>2</v>
      </c>
      <c r="E1191">
        <v>0</v>
      </c>
      <c r="F1191" t="s">
        <v>3</v>
      </c>
      <c r="G1191" t="s">
        <v>0</v>
      </c>
      <c r="H1191" t="s">
        <v>4</v>
      </c>
      <c r="I1191">
        <v>0</v>
      </c>
      <c r="J1191">
        <v>2</v>
      </c>
      <c r="K1191">
        <v>0</v>
      </c>
      <c r="L1191" t="s">
        <v>5</v>
      </c>
      <c r="M1191" t="s">
        <v>6</v>
      </c>
      <c r="N1191" t="s">
        <v>7</v>
      </c>
    </row>
    <row r="1192" spans="1:14" x14ac:dyDescent="0.35">
      <c r="A1192" t="s">
        <v>0</v>
      </c>
      <c r="B1192" t="s">
        <v>1</v>
      </c>
      <c r="C1192" t="s">
        <v>0</v>
      </c>
      <c r="D1192" t="s">
        <v>2</v>
      </c>
      <c r="E1192">
        <v>0</v>
      </c>
      <c r="F1192" t="s">
        <v>3</v>
      </c>
      <c r="G1192" t="s">
        <v>0</v>
      </c>
      <c r="H1192" t="s">
        <v>8</v>
      </c>
      <c r="I1192">
        <v>0</v>
      </c>
      <c r="J1192">
        <v>2</v>
      </c>
      <c r="K1192">
        <v>0</v>
      </c>
      <c r="L1192" t="s">
        <v>5</v>
      </c>
      <c r="M1192" t="s">
        <v>6</v>
      </c>
      <c r="N1192" t="s">
        <v>7</v>
      </c>
    </row>
    <row r="1193" spans="1:14" x14ac:dyDescent="0.35">
      <c r="A1193" t="s">
        <v>0</v>
      </c>
      <c r="B1193" t="s">
        <v>1</v>
      </c>
      <c r="C1193" t="s">
        <v>0</v>
      </c>
      <c r="D1193" t="s">
        <v>2</v>
      </c>
      <c r="E1193">
        <v>0</v>
      </c>
      <c r="F1193" t="s">
        <v>3</v>
      </c>
      <c r="G1193" t="s">
        <v>0</v>
      </c>
      <c r="H1193" t="s">
        <v>4</v>
      </c>
      <c r="I1193">
        <v>0</v>
      </c>
      <c r="J1193">
        <v>2</v>
      </c>
      <c r="K1193">
        <v>0</v>
      </c>
      <c r="L1193" t="s">
        <v>5</v>
      </c>
      <c r="M1193" t="s">
        <v>6</v>
      </c>
      <c r="N1193" t="s">
        <v>7</v>
      </c>
    </row>
    <row r="1194" spans="1:14" x14ac:dyDescent="0.35">
      <c r="A1194" t="s">
        <v>0</v>
      </c>
      <c r="B1194" t="s">
        <v>1</v>
      </c>
      <c r="C1194" t="s">
        <v>0</v>
      </c>
      <c r="D1194" t="s">
        <v>2</v>
      </c>
      <c r="E1194">
        <v>0</v>
      </c>
      <c r="F1194" t="s">
        <v>3</v>
      </c>
      <c r="G1194" t="s">
        <v>0</v>
      </c>
      <c r="H1194" t="s">
        <v>4</v>
      </c>
      <c r="I1194">
        <v>0</v>
      </c>
      <c r="J1194">
        <v>2</v>
      </c>
      <c r="K1194">
        <v>0</v>
      </c>
      <c r="L1194" t="s">
        <v>5</v>
      </c>
      <c r="M1194" t="s">
        <v>6</v>
      </c>
      <c r="N1194" t="s">
        <v>7</v>
      </c>
    </row>
    <row r="1195" spans="1:14" x14ac:dyDescent="0.35">
      <c r="A1195" t="s">
        <v>0</v>
      </c>
      <c r="B1195" t="s">
        <v>1</v>
      </c>
      <c r="C1195" t="s">
        <v>0</v>
      </c>
      <c r="D1195" t="s">
        <v>2</v>
      </c>
      <c r="E1195">
        <v>0</v>
      </c>
      <c r="F1195" t="s">
        <v>3</v>
      </c>
      <c r="G1195" t="s">
        <v>0</v>
      </c>
      <c r="H1195" t="s">
        <v>4</v>
      </c>
      <c r="I1195">
        <v>0</v>
      </c>
      <c r="J1195">
        <v>2</v>
      </c>
      <c r="K1195">
        <v>0</v>
      </c>
      <c r="L1195" t="s">
        <v>5</v>
      </c>
      <c r="M1195" t="s">
        <v>6</v>
      </c>
      <c r="N1195" t="s">
        <v>7</v>
      </c>
    </row>
    <row r="1196" spans="1:14" x14ac:dyDescent="0.35">
      <c r="A1196" t="s">
        <v>0</v>
      </c>
      <c r="B1196" t="s">
        <v>1</v>
      </c>
      <c r="C1196" t="s">
        <v>0</v>
      </c>
      <c r="D1196" t="s">
        <v>2</v>
      </c>
      <c r="E1196">
        <v>0</v>
      </c>
      <c r="F1196" t="s">
        <v>3</v>
      </c>
      <c r="G1196" t="s">
        <v>0</v>
      </c>
      <c r="H1196" t="s">
        <v>8</v>
      </c>
      <c r="I1196">
        <v>0</v>
      </c>
      <c r="J1196">
        <v>2</v>
      </c>
      <c r="K1196">
        <v>0</v>
      </c>
      <c r="L1196" t="s">
        <v>5</v>
      </c>
      <c r="M1196" t="s">
        <v>6</v>
      </c>
      <c r="N1196" t="s">
        <v>7</v>
      </c>
    </row>
    <row r="1197" spans="1:14" x14ac:dyDescent="0.35">
      <c r="A1197" t="s">
        <v>0</v>
      </c>
      <c r="B1197" t="s">
        <v>1</v>
      </c>
      <c r="C1197" t="s">
        <v>0</v>
      </c>
      <c r="D1197" t="s">
        <v>2</v>
      </c>
      <c r="E1197">
        <v>0</v>
      </c>
      <c r="F1197" t="s">
        <v>3</v>
      </c>
      <c r="G1197" t="s">
        <v>0</v>
      </c>
      <c r="H1197" t="s">
        <v>8</v>
      </c>
      <c r="I1197">
        <v>0</v>
      </c>
      <c r="J1197">
        <v>2</v>
      </c>
      <c r="K1197">
        <v>0</v>
      </c>
      <c r="L1197" t="s">
        <v>5</v>
      </c>
      <c r="M1197" t="s">
        <v>6</v>
      </c>
      <c r="N1197" t="s">
        <v>7</v>
      </c>
    </row>
    <row r="1198" spans="1:14" x14ac:dyDescent="0.35">
      <c r="A1198" t="s">
        <v>0</v>
      </c>
      <c r="B1198" t="s">
        <v>1</v>
      </c>
      <c r="C1198" t="s">
        <v>0</v>
      </c>
      <c r="D1198" t="s">
        <v>2</v>
      </c>
      <c r="E1198">
        <v>0</v>
      </c>
      <c r="F1198" t="s">
        <v>3</v>
      </c>
      <c r="G1198" t="s">
        <v>0</v>
      </c>
      <c r="H1198" t="s">
        <v>4</v>
      </c>
      <c r="I1198">
        <v>0</v>
      </c>
      <c r="J1198">
        <v>2</v>
      </c>
      <c r="K1198">
        <v>0</v>
      </c>
      <c r="L1198" t="s">
        <v>5</v>
      </c>
      <c r="M1198" t="s">
        <v>6</v>
      </c>
      <c r="N1198" t="s">
        <v>7</v>
      </c>
    </row>
    <row r="1199" spans="1:14" x14ac:dyDescent="0.35">
      <c r="A1199" t="s">
        <v>0</v>
      </c>
      <c r="B1199" t="s">
        <v>1</v>
      </c>
      <c r="C1199" t="s">
        <v>0</v>
      </c>
      <c r="D1199" t="s">
        <v>2</v>
      </c>
      <c r="E1199">
        <v>0</v>
      </c>
      <c r="F1199" t="s">
        <v>3</v>
      </c>
      <c r="G1199" t="s">
        <v>0</v>
      </c>
      <c r="H1199" t="s">
        <v>8</v>
      </c>
      <c r="I1199">
        <v>0</v>
      </c>
      <c r="J1199">
        <v>2</v>
      </c>
      <c r="K1199">
        <v>0</v>
      </c>
      <c r="L1199" t="s">
        <v>5</v>
      </c>
      <c r="M1199" t="s">
        <v>6</v>
      </c>
      <c r="N1199" t="s">
        <v>7</v>
      </c>
    </row>
    <row r="1200" spans="1:14" x14ac:dyDescent="0.35">
      <c r="A1200" t="s">
        <v>0</v>
      </c>
      <c r="B1200" t="s">
        <v>1</v>
      </c>
      <c r="C1200" t="s">
        <v>0</v>
      </c>
      <c r="D1200" t="s">
        <v>2</v>
      </c>
      <c r="E1200">
        <v>0</v>
      </c>
      <c r="F1200" t="s">
        <v>3</v>
      </c>
      <c r="G1200" t="s">
        <v>0</v>
      </c>
      <c r="H1200" t="s">
        <v>4</v>
      </c>
      <c r="I1200">
        <v>0</v>
      </c>
      <c r="J1200">
        <v>2</v>
      </c>
      <c r="K1200">
        <v>0</v>
      </c>
      <c r="L1200" t="s">
        <v>5</v>
      </c>
      <c r="M1200" t="s">
        <v>6</v>
      </c>
      <c r="N1200" t="s">
        <v>7</v>
      </c>
    </row>
    <row r="1201" spans="1:14" x14ac:dyDescent="0.35">
      <c r="A1201" t="s">
        <v>0</v>
      </c>
      <c r="B1201" t="s">
        <v>1</v>
      </c>
      <c r="C1201" t="s">
        <v>0</v>
      </c>
      <c r="D1201" t="s">
        <v>2</v>
      </c>
      <c r="E1201">
        <v>0</v>
      </c>
      <c r="F1201" t="s">
        <v>3</v>
      </c>
      <c r="G1201" t="s">
        <v>0</v>
      </c>
      <c r="H1201" t="s">
        <v>4</v>
      </c>
      <c r="I1201">
        <v>0</v>
      </c>
      <c r="J1201">
        <v>2</v>
      </c>
      <c r="K1201">
        <v>0</v>
      </c>
      <c r="L1201" t="s">
        <v>5</v>
      </c>
      <c r="M1201" t="s">
        <v>6</v>
      </c>
      <c r="N1201" t="s">
        <v>7</v>
      </c>
    </row>
    <row r="1202" spans="1:14" x14ac:dyDescent="0.35">
      <c r="A1202" t="s">
        <v>0</v>
      </c>
      <c r="B1202" t="s">
        <v>1</v>
      </c>
      <c r="C1202" t="s">
        <v>0</v>
      </c>
      <c r="D1202" t="s">
        <v>2</v>
      </c>
      <c r="E1202">
        <v>0</v>
      </c>
      <c r="F1202" t="s">
        <v>3</v>
      </c>
      <c r="G1202" t="s">
        <v>0</v>
      </c>
      <c r="H1202" t="s">
        <v>4</v>
      </c>
      <c r="I1202">
        <v>0</v>
      </c>
      <c r="J1202">
        <v>2</v>
      </c>
      <c r="K1202">
        <v>0</v>
      </c>
      <c r="L1202" t="s">
        <v>5</v>
      </c>
      <c r="M1202" t="s">
        <v>6</v>
      </c>
      <c r="N1202" t="s">
        <v>7</v>
      </c>
    </row>
    <row r="1203" spans="1:14" x14ac:dyDescent="0.35">
      <c r="A1203" t="s">
        <v>0</v>
      </c>
      <c r="B1203" t="s">
        <v>1</v>
      </c>
      <c r="C1203" t="s">
        <v>0</v>
      </c>
      <c r="D1203" t="s">
        <v>2</v>
      </c>
      <c r="E1203">
        <v>0</v>
      </c>
      <c r="F1203" t="s">
        <v>3</v>
      </c>
      <c r="G1203" t="s">
        <v>0</v>
      </c>
      <c r="H1203" t="s">
        <v>4</v>
      </c>
      <c r="I1203">
        <v>0</v>
      </c>
      <c r="J1203">
        <v>2</v>
      </c>
      <c r="K1203">
        <v>0</v>
      </c>
      <c r="L1203" t="s">
        <v>5</v>
      </c>
      <c r="M1203" t="s">
        <v>6</v>
      </c>
      <c r="N1203" t="s">
        <v>7</v>
      </c>
    </row>
    <row r="1204" spans="1:14" x14ac:dyDescent="0.35">
      <c r="A1204" t="s">
        <v>0</v>
      </c>
      <c r="B1204" t="s">
        <v>1</v>
      </c>
      <c r="C1204" t="s">
        <v>0</v>
      </c>
      <c r="D1204" t="s">
        <v>2</v>
      </c>
      <c r="E1204">
        <v>0</v>
      </c>
      <c r="F1204" t="s">
        <v>3</v>
      </c>
      <c r="G1204" t="s">
        <v>0</v>
      </c>
      <c r="H1204" t="s">
        <v>4</v>
      </c>
      <c r="I1204">
        <v>0</v>
      </c>
      <c r="J1204">
        <v>2</v>
      </c>
      <c r="K1204">
        <v>0</v>
      </c>
      <c r="L1204" t="s">
        <v>5</v>
      </c>
      <c r="M1204" t="s">
        <v>6</v>
      </c>
      <c r="N1204" t="s">
        <v>7</v>
      </c>
    </row>
    <row r="1205" spans="1:14" x14ac:dyDescent="0.35">
      <c r="A1205" t="s">
        <v>0</v>
      </c>
      <c r="B1205" t="s">
        <v>1</v>
      </c>
      <c r="C1205" t="s">
        <v>0</v>
      </c>
      <c r="D1205" t="s">
        <v>2</v>
      </c>
      <c r="E1205">
        <v>0</v>
      </c>
      <c r="F1205" t="s">
        <v>3</v>
      </c>
      <c r="G1205" t="s">
        <v>0</v>
      </c>
      <c r="H1205" t="s">
        <v>4</v>
      </c>
      <c r="I1205">
        <v>0</v>
      </c>
      <c r="J1205">
        <v>2</v>
      </c>
      <c r="K1205">
        <v>0</v>
      </c>
      <c r="L1205" t="s">
        <v>5</v>
      </c>
      <c r="M1205" t="s">
        <v>6</v>
      </c>
      <c r="N1205" t="s">
        <v>7</v>
      </c>
    </row>
    <row r="1206" spans="1:14" x14ac:dyDescent="0.35">
      <c r="A1206" t="s">
        <v>0</v>
      </c>
      <c r="B1206" t="s">
        <v>1</v>
      </c>
      <c r="C1206" t="s">
        <v>0</v>
      </c>
      <c r="D1206" t="s">
        <v>2</v>
      </c>
      <c r="E1206">
        <v>0</v>
      </c>
      <c r="F1206" t="s">
        <v>3</v>
      </c>
      <c r="G1206" t="s">
        <v>0</v>
      </c>
      <c r="H1206" t="s">
        <v>8</v>
      </c>
      <c r="I1206">
        <v>0</v>
      </c>
      <c r="J1206">
        <v>2</v>
      </c>
      <c r="K1206">
        <v>0</v>
      </c>
      <c r="L1206" t="s">
        <v>5</v>
      </c>
      <c r="M1206" t="s">
        <v>6</v>
      </c>
      <c r="N1206" t="s">
        <v>7</v>
      </c>
    </row>
    <row r="1207" spans="1:14" x14ac:dyDescent="0.35">
      <c r="A1207" t="s">
        <v>0</v>
      </c>
      <c r="B1207" t="s">
        <v>1</v>
      </c>
      <c r="C1207" t="s">
        <v>0</v>
      </c>
      <c r="D1207" t="s">
        <v>2</v>
      </c>
      <c r="E1207">
        <v>0</v>
      </c>
      <c r="F1207" t="s">
        <v>3</v>
      </c>
      <c r="G1207" t="s">
        <v>0</v>
      </c>
      <c r="H1207" t="s">
        <v>4</v>
      </c>
      <c r="I1207">
        <v>0</v>
      </c>
      <c r="J1207">
        <v>2</v>
      </c>
      <c r="K1207">
        <v>0</v>
      </c>
      <c r="L1207" t="s">
        <v>5</v>
      </c>
      <c r="M1207" t="s">
        <v>6</v>
      </c>
      <c r="N1207" t="s">
        <v>7</v>
      </c>
    </row>
    <row r="1208" spans="1:14" x14ac:dyDescent="0.35">
      <c r="A1208" t="s">
        <v>0</v>
      </c>
      <c r="B1208" t="s">
        <v>1</v>
      </c>
      <c r="C1208">
        <v>0</v>
      </c>
      <c r="D1208">
        <v>0</v>
      </c>
      <c r="E1208">
        <v>0</v>
      </c>
      <c r="F1208" t="s">
        <v>3</v>
      </c>
      <c r="G1208" t="s">
        <v>0</v>
      </c>
      <c r="H1208" t="s">
        <v>4</v>
      </c>
      <c r="I1208">
        <v>0</v>
      </c>
      <c r="J1208">
        <v>2</v>
      </c>
      <c r="K1208">
        <v>0</v>
      </c>
      <c r="L1208" t="s">
        <v>5</v>
      </c>
      <c r="M1208" t="s">
        <v>6</v>
      </c>
      <c r="N1208" t="s">
        <v>7</v>
      </c>
    </row>
    <row r="1209" spans="1:14" x14ac:dyDescent="0.35">
      <c r="A1209" t="s">
        <v>0</v>
      </c>
      <c r="B1209" t="s">
        <v>1</v>
      </c>
      <c r="C1209" t="s">
        <v>0</v>
      </c>
      <c r="D1209" t="s">
        <v>2</v>
      </c>
      <c r="E1209">
        <v>0</v>
      </c>
      <c r="F1209" t="s">
        <v>3</v>
      </c>
      <c r="G1209" t="s">
        <v>0</v>
      </c>
      <c r="H1209" t="s">
        <v>4</v>
      </c>
      <c r="I1209">
        <v>0</v>
      </c>
      <c r="J1209">
        <v>4</v>
      </c>
      <c r="K1209">
        <v>0</v>
      </c>
      <c r="L1209" t="s">
        <v>5</v>
      </c>
      <c r="M1209" t="s">
        <v>6</v>
      </c>
      <c r="N1209" t="s">
        <v>7</v>
      </c>
    </row>
    <row r="1210" spans="1:14" x14ac:dyDescent="0.35">
      <c r="A1210" t="s">
        <v>0</v>
      </c>
      <c r="B1210" t="s">
        <v>1</v>
      </c>
      <c r="C1210" t="s">
        <v>0</v>
      </c>
      <c r="D1210" t="s">
        <v>2</v>
      </c>
      <c r="E1210">
        <v>0</v>
      </c>
      <c r="F1210" t="s">
        <v>3</v>
      </c>
      <c r="G1210" t="s">
        <v>0</v>
      </c>
      <c r="H1210" t="s">
        <v>4</v>
      </c>
      <c r="I1210">
        <v>0</v>
      </c>
      <c r="J1210">
        <v>2</v>
      </c>
      <c r="K1210">
        <v>0</v>
      </c>
      <c r="L1210" t="s">
        <v>5</v>
      </c>
      <c r="M1210" t="s">
        <v>6</v>
      </c>
      <c r="N1210" t="s">
        <v>7</v>
      </c>
    </row>
    <row r="1211" spans="1:14" x14ac:dyDescent="0.35">
      <c r="A1211" t="s">
        <v>0</v>
      </c>
      <c r="B1211" t="s">
        <v>1</v>
      </c>
      <c r="C1211" t="s">
        <v>0</v>
      </c>
      <c r="D1211" t="s">
        <v>2</v>
      </c>
      <c r="E1211">
        <v>0</v>
      </c>
      <c r="F1211" t="s">
        <v>3</v>
      </c>
      <c r="G1211" t="s">
        <v>0</v>
      </c>
      <c r="H1211" t="s">
        <v>4</v>
      </c>
      <c r="I1211">
        <v>0</v>
      </c>
      <c r="J1211">
        <v>2</v>
      </c>
      <c r="K1211">
        <v>0</v>
      </c>
      <c r="L1211" t="s">
        <v>5</v>
      </c>
      <c r="M1211" t="s">
        <v>6</v>
      </c>
      <c r="N1211" t="s">
        <v>7</v>
      </c>
    </row>
    <row r="1212" spans="1:14" x14ac:dyDescent="0.35">
      <c r="A1212" t="s">
        <v>0</v>
      </c>
      <c r="B1212" t="s">
        <v>1</v>
      </c>
      <c r="C1212" t="s">
        <v>0</v>
      </c>
      <c r="D1212" t="s">
        <v>2</v>
      </c>
      <c r="E1212">
        <v>0</v>
      </c>
      <c r="F1212" t="s">
        <v>3</v>
      </c>
      <c r="G1212" t="s">
        <v>0</v>
      </c>
      <c r="H1212" t="s">
        <v>4</v>
      </c>
      <c r="I1212">
        <v>0</v>
      </c>
      <c r="J1212">
        <v>2</v>
      </c>
      <c r="K1212">
        <v>0</v>
      </c>
      <c r="L1212" t="s">
        <v>5</v>
      </c>
      <c r="M1212" t="s">
        <v>6</v>
      </c>
      <c r="N1212" t="s">
        <v>7</v>
      </c>
    </row>
    <row r="1213" spans="1:14" x14ac:dyDescent="0.35">
      <c r="A1213" t="s">
        <v>0</v>
      </c>
      <c r="B1213" t="s">
        <v>1</v>
      </c>
      <c r="C1213" t="s">
        <v>0</v>
      </c>
      <c r="D1213" t="s">
        <v>2</v>
      </c>
      <c r="E1213">
        <v>0</v>
      </c>
      <c r="F1213" t="s">
        <v>3</v>
      </c>
      <c r="G1213" t="s">
        <v>0</v>
      </c>
      <c r="H1213" t="s">
        <v>4</v>
      </c>
      <c r="I1213">
        <v>0</v>
      </c>
      <c r="J1213">
        <v>2</v>
      </c>
      <c r="K1213">
        <v>0</v>
      </c>
      <c r="L1213" t="s">
        <v>5</v>
      </c>
      <c r="M1213" t="s">
        <v>6</v>
      </c>
      <c r="N1213" t="s">
        <v>7</v>
      </c>
    </row>
    <row r="1214" spans="1:14" x14ac:dyDescent="0.35">
      <c r="A1214" t="s">
        <v>0</v>
      </c>
      <c r="B1214" t="s">
        <v>1</v>
      </c>
      <c r="C1214" t="s">
        <v>0</v>
      </c>
      <c r="D1214" t="s">
        <v>2</v>
      </c>
      <c r="E1214">
        <v>0</v>
      </c>
      <c r="F1214" t="s">
        <v>3</v>
      </c>
      <c r="G1214" t="s">
        <v>0</v>
      </c>
      <c r="H1214" t="s">
        <v>4</v>
      </c>
      <c r="I1214">
        <v>0</v>
      </c>
      <c r="J1214">
        <v>2</v>
      </c>
      <c r="K1214">
        <v>0</v>
      </c>
      <c r="L1214" t="s">
        <v>5</v>
      </c>
      <c r="M1214" t="s">
        <v>6</v>
      </c>
      <c r="N1214" t="s">
        <v>7</v>
      </c>
    </row>
    <row r="1215" spans="1:14" x14ac:dyDescent="0.35">
      <c r="A1215" t="s">
        <v>0</v>
      </c>
      <c r="B1215" t="s">
        <v>1</v>
      </c>
      <c r="C1215" t="s">
        <v>0</v>
      </c>
      <c r="D1215" t="s">
        <v>2</v>
      </c>
      <c r="E1215">
        <v>0</v>
      </c>
      <c r="F1215" t="s">
        <v>3</v>
      </c>
      <c r="G1215" t="s">
        <v>0</v>
      </c>
      <c r="H1215" t="s">
        <v>4</v>
      </c>
      <c r="I1215">
        <v>0</v>
      </c>
      <c r="J1215">
        <v>2</v>
      </c>
      <c r="K1215">
        <v>0</v>
      </c>
      <c r="L1215" t="s">
        <v>5</v>
      </c>
      <c r="M1215" t="s">
        <v>6</v>
      </c>
      <c r="N1215" t="s">
        <v>7</v>
      </c>
    </row>
    <row r="1216" spans="1:14" x14ac:dyDescent="0.35">
      <c r="A1216" t="s">
        <v>0</v>
      </c>
      <c r="B1216" t="s">
        <v>1</v>
      </c>
      <c r="C1216" t="s">
        <v>0</v>
      </c>
      <c r="D1216" t="s">
        <v>2</v>
      </c>
      <c r="E1216">
        <v>0</v>
      </c>
      <c r="F1216" t="s">
        <v>3</v>
      </c>
      <c r="G1216" t="s">
        <v>0</v>
      </c>
      <c r="H1216" t="s">
        <v>4</v>
      </c>
      <c r="I1216">
        <v>0</v>
      </c>
      <c r="J1216">
        <v>2</v>
      </c>
      <c r="K1216">
        <v>0</v>
      </c>
      <c r="L1216" t="s">
        <v>5</v>
      </c>
      <c r="M1216" t="s">
        <v>6</v>
      </c>
      <c r="N1216" t="s">
        <v>7</v>
      </c>
    </row>
    <row r="1217" spans="1:14" x14ac:dyDescent="0.35">
      <c r="A1217" t="s">
        <v>0</v>
      </c>
      <c r="B1217" t="s">
        <v>1</v>
      </c>
      <c r="C1217" t="s">
        <v>0</v>
      </c>
      <c r="D1217" t="s">
        <v>2</v>
      </c>
      <c r="E1217">
        <v>0</v>
      </c>
      <c r="F1217" t="s">
        <v>3</v>
      </c>
      <c r="G1217" t="s">
        <v>0</v>
      </c>
      <c r="H1217" t="s">
        <v>4</v>
      </c>
      <c r="I1217">
        <v>0</v>
      </c>
      <c r="J1217">
        <v>2</v>
      </c>
      <c r="K1217">
        <v>0</v>
      </c>
      <c r="L1217" t="s">
        <v>5</v>
      </c>
      <c r="M1217" t="s">
        <v>6</v>
      </c>
      <c r="N1217" t="s">
        <v>7</v>
      </c>
    </row>
    <row r="1218" spans="1:14" x14ac:dyDescent="0.35">
      <c r="A1218" t="s">
        <v>0</v>
      </c>
      <c r="B1218" t="s">
        <v>1</v>
      </c>
      <c r="C1218" t="s">
        <v>0</v>
      </c>
      <c r="D1218" t="s">
        <v>2</v>
      </c>
      <c r="E1218">
        <v>0</v>
      </c>
      <c r="F1218" t="s">
        <v>3</v>
      </c>
      <c r="G1218" t="s">
        <v>0</v>
      </c>
      <c r="H1218" t="s">
        <v>8</v>
      </c>
      <c r="I1218">
        <v>0</v>
      </c>
      <c r="J1218">
        <v>2</v>
      </c>
      <c r="K1218">
        <v>0</v>
      </c>
      <c r="L1218" t="s">
        <v>5</v>
      </c>
      <c r="M1218" t="s">
        <v>6</v>
      </c>
      <c r="N1218" t="s">
        <v>7</v>
      </c>
    </row>
    <row r="1219" spans="1:14" x14ac:dyDescent="0.35">
      <c r="A1219" t="s">
        <v>0</v>
      </c>
      <c r="B1219" t="s">
        <v>1</v>
      </c>
      <c r="C1219" t="s">
        <v>0</v>
      </c>
      <c r="D1219" t="s">
        <v>2</v>
      </c>
      <c r="E1219">
        <v>0</v>
      </c>
      <c r="F1219" t="s">
        <v>3</v>
      </c>
      <c r="G1219" t="s">
        <v>0</v>
      </c>
      <c r="H1219" t="s">
        <v>8</v>
      </c>
      <c r="I1219">
        <v>0</v>
      </c>
      <c r="J1219">
        <v>2</v>
      </c>
      <c r="K1219">
        <v>0</v>
      </c>
      <c r="L1219" t="s">
        <v>5</v>
      </c>
      <c r="M1219" t="s">
        <v>6</v>
      </c>
      <c r="N1219" t="s">
        <v>7</v>
      </c>
    </row>
    <row r="1220" spans="1:14" x14ac:dyDescent="0.35">
      <c r="A1220" t="s">
        <v>0</v>
      </c>
      <c r="B1220" t="s">
        <v>1</v>
      </c>
      <c r="C1220" t="s">
        <v>0</v>
      </c>
      <c r="D1220" t="s">
        <v>2</v>
      </c>
      <c r="E1220">
        <v>0</v>
      </c>
      <c r="F1220" t="s">
        <v>3</v>
      </c>
      <c r="G1220" t="s">
        <v>0</v>
      </c>
      <c r="H1220" t="s">
        <v>4</v>
      </c>
      <c r="I1220">
        <v>0</v>
      </c>
      <c r="J1220">
        <v>2</v>
      </c>
      <c r="K1220">
        <v>0</v>
      </c>
      <c r="L1220" t="s">
        <v>5</v>
      </c>
      <c r="M1220" t="s">
        <v>6</v>
      </c>
      <c r="N1220" t="s">
        <v>7</v>
      </c>
    </row>
    <row r="1221" spans="1:14" x14ac:dyDescent="0.35">
      <c r="A1221" t="s">
        <v>0</v>
      </c>
      <c r="B1221" t="s">
        <v>1</v>
      </c>
      <c r="C1221" t="s">
        <v>0</v>
      </c>
      <c r="D1221" t="s">
        <v>2</v>
      </c>
      <c r="E1221">
        <v>0</v>
      </c>
      <c r="F1221" t="s">
        <v>3</v>
      </c>
      <c r="G1221" t="s">
        <v>0</v>
      </c>
      <c r="H1221" t="s">
        <v>4</v>
      </c>
      <c r="I1221">
        <v>0</v>
      </c>
      <c r="J1221">
        <v>2</v>
      </c>
      <c r="K1221">
        <v>0</v>
      </c>
      <c r="L1221" t="s">
        <v>5</v>
      </c>
      <c r="M1221" t="s">
        <v>6</v>
      </c>
      <c r="N1221" t="s">
        <v>7</v>
      </c>
    </row>
    <row r="1222" spans="1:14" x14ac:dyDescent="0.35">
      <c r="A1222" t="s">
        <v>0</v>
      </c>
      <c r="B1222" t="s">
        <v>1</v>
      </c>
      <c r="C1222" t="s">
        <v>0</v>
      </c>
      <c r="D1222" t="s">
        <v>2</v>
      </c>
      <c r="E1222">
        <v>0</v>
      </c>
      <c r="F1222" t="s">
        <v>3</v>
      </c>
      <c r="G1222" t="s">
        <v>0</v>
      </c>
      <c r="H1222" t="s">
        <v>4</v>
      </c>
      <c r="I1222">
        <v>0</v>
      </c>
      <c r="J1222">
        <v>2</v>
      </c>
      <c r="K1222">
        <v>0</v>
      </c>
      <c r="L1222" t="s">
        <v>5</v>
      </c>
      <c r="M1222" t="s">
        <v>6</v>
      </c>
      <c r="N1222" t="s">
        <v>7</v>
      </c>
    </row>
    <row r="1223" spans="1:14" x14ac:dyDescent="0.35">
      <c r="A1223" t="s">
        <v>0</v>
      </c>
      <c r="B1223" t="s">
        <v>1</v>
      </c>
      <c r="C1223" t="s">
        <v>0</v>
      </c>
      <c r="D1223" t="s">
        <v>2</v>
      </c>
      <c r="E1223">
        <v>0</v>
      </c>
      <c r="F1223" t="s">
        <v>3</v>
      </c>
      <c r="G1223" t="s">
        <v>0</v>
      </c>
      <c r="H1223" t="s">
        <v>8</v>
      </c>
      <c r="I1223">
        <v>0</v>
      </c>
      <c r="J1223">
        <v>2</v>
      </c>
      <c r="K1223">
        <v>0</v>
      </c>
      <c r="L1223" t="s">
        <v>5</v>
      </c>
      <c r="M1223" t="s">
        <v>6</v>
      </c>
      <c r="N1223" t="s">
        <v>7</v>
      </c>
    </row>
    <row r="1224" spans="1:14" x14ac:dyDescent="0.35">
      <c r="A1224" t="s">
        <v>0</v>
      </c>
      <c r="B1224" t="s">
        <v>1</v>
      </c>
      <c r="C1224" t="s">
        <v>0</v>
      </c>
      <c r="D1224" t="s">
        <v>2</v>
      </c>
      <c r="E1224">
        <v>0</v>
      </c>
      <c r="F1224" t="s">
        <v>3</v>
      </c>
      <c r="G1224" t="s">
        <v>0</v>
      </c>
      <c r="H1224" t="s">
        <v>4</v>
      </c>
      <c r="I1224">
        <v>0</v>
      </c>
      <c r="J1224">
        <v>2</v>
      </c>
      <c r="K1224">
        <v>0</v>
      </c>
      <c r="L1224" t="s">
        <v>5</v>
      </c>
      <c r="M1224" t="s">
        <v>6</v>
      </c>
      <c r="N1224" t="s">
        <v>7</v>
      </c>
    </row>
    <row r="1225" spans="1:14" x14ac:dyDescent="0.35">
      <c r="A1225" t="s">
        <v>0</v>
      </c>
      <c r="B1225" t="s">
        <v>1</v>
      </c>
      <c r="C1225" t="s">
        <v>0</v>
      </c>
      <c r="D1225" t="s">
        <v>2</v>
      </c>
      <c r="E1225">
        <v>0</v>
      </c>
      <c r="F1225" t="s">
        <v>3</v>
      </c>
      <c r="G1225" t="s">
        <v>0</v>
      </c>
      <c r="H1225" t="s">
        <v>4</v>
      </c>
      <c r="I1225">
        <v>0</v>
      </c>
      <c r="J1225">
        <v>2</v>
      </c>
      <c r="K1225">
        <v>0</v>
      </c>
      <c r="L1225" t="s">
        <v>5</v>
      </c>
      <c r="M1225" t="s">
        <v>6</v>
      </c>
      <c r="N1225" t="s">
        <v>7</v>
      </c>
    </row>
    <row r="1226" spans="1:14" x14ac:dyDescent="0.35">
      <c r="A1226" t="s">
        <v>0</v>
      </c>
      <c r="B1226" t="s">
        <v>1</v>
      </c>
      <c r="C1226" t="s">
        <v>0</v>
      </c>
      <c r="D1226" t="s">
        <v>2</v>
      </c>
      <c r="E1226">
        <v>0</v>
      </c>
      <c r="F1226" t="s">
        <v>3</v>
      </c>
      <c r="G1226" t="s">
        <v>0</v>
      </c>
      <c r="H1226" t="s">
        <v>8</v>
      </c>
      <c r="I1226">
        <v>0</v>
      </c>
      <c r="J1226">
        <v>2</v>
      </c>
      <c r="K1226">
        <v>0</v>
      </c>
      <c r="L1226" t="s">
        <v>5</v>
      </c>
      <c r="M1226" t="s">
        <v>6</v>
      </c>
      <c r="N1226" t="s">
        <v>7</v>
      </c>
    </row>
    <row r="1227" spans="1:14" x14ac:dyDescent="0.35">
      <c r="A1227" t="s">
        <v>0</v>
      </c>
      <c r="B1227" t="s">
        <v>1</v>
      </c>
      <c r="C1227" t="s">
        <v>0</v>
      </c>
      <c r="D1227" t="s">
        <v>2</v>
      </c>
      <c r="E1227">
        <v>0</v>
      </c>
      <c r="F1227" t="s">
        <v>3</v>
      </c>
      <c r="G1227" t="s">
        <v>0</v>
      </c>
      <c r="H1227" t="s">
        <v>8</v>
      </c>
      <c r="I1227">
        <v>0</v>
      </c>
      <c r="J1227">
        <v>2</v>
      </c>
      <c r="K1227">
        <v>0</v>
      </c>
      <c r="L1227" t="s">
        <v>5</v>
      </c>
      <c r="M1227" t="s">
        <v>6</v>
      </c>
      <c r="N1227" t="s">
        <v>7</v>
      </c>
    </row>
    <row r="1228" spans="1:14" x14ac:dyDescent="0.35">
      <c r="A1228" t="s">
        <v>0</v>
      </c>
      <c r="B1228" t="s">
        <v>1</v>
      </c>
      <c r="C1228" t="s">
        <v>0</v>
      </c>
      <c r="D1228" t="s">
        <v>2</v>
      </c>
      <c r="E1228">
        <v>0</v>
      </c>
      <c r="F1228" t="s">
        <v>3</v>
      </c>
      <c r="G1228" t="s">
        <v>0</v>
      </c>
      <c r="H1228" t="s">
        <v>4</v>
      </c>
      <c r="I1228">
        <v>0</v>
      </c>
      <c r="J1228">
        <v>2</v>
      </c>
      <c r="K1228">
        <v>0</v>
      </c>
      <c r="L1228" t="s">
        <v>9</v>
      </c>
      <c r="M1228" t="s">
        <v>6</v>
      </c>
      <c r="N1228" t="s">
        <v>7</v>
      </c>
    </row>
    <row r="1229" spans="1:14" x14ac:dyDescent="0.35">
      <c r="A1229" t="s">
        <v>0</v>
      </c>
      <c r="B1229" t="s">
        <v>1</v>
      </c>
      <c r="C1229" t="s">
        <v>0</v>
      </c>
      <c r="D1229" t="s">
        <v>2</v>
      </c>
      <c r="E1229">
        <v>0</v>
      </c>
      <c r="F1229" t="s">
        <v>3</v>
      </c>
      <c r="G1229" t="s">
        <v>0</v>
      </c>
      <c r="H1229" t="s">
        <v>8</v>
      </c>
      <c r="I1229">
        <v>0</v>
      </c>
      <c r="J1229">
        <v>2</v>
      </c>
      <c r="K1229">
        <v>0</v>
      </c>
      <c r="L1229" t="s">
        <v>5</v>
      </c>
      <c r="M1229" t="s">
        <v>6</v>
      </c>
      <c r="N1229" t="s">
        <v>7</v>
      </c>
    </row>
    <row r="1230" spans="1:14" x14ac:dyDescent="0.35">
      <c r="A1230" t="s">
        <v>0</v>
      </c>
      <c r="B1230" t="s">
        <v>1</v>
      </c>
      <c r="C1230" t="s">
        <v>0</v>
      </c>
      <c r="D1230" t="s">
        <v>2</v>
      </c>
      <c r="E1230">
        <v>0</v>
      </c>
      <c r="F1230" t="s">
        <v>3</v>
      </c>
      <c r="G1230" t="s">
        <v>0</v>
      </c>
      <c r="H1230" t="s">
        <v>8</v>
      </c>
      <c r="I1230">
        <v>0</v>
      </c>
      <c r="J1230">
        <v>2</v>
      </c>
      <c r="K1230">
        <v>0</v>
      </c>
      <c r="L1230" t="s">
        <v>5</v>
      </c>
      <c r="M1230" t="s">
        <v>6</v>
      </c>
      <c r="N1230" t="s">
        <v>7</v>
      </c>
    </row>
    <row r="1231" spans="1:14" x14ac:dyDescent="0.35">
      <c r="A1231" t="s">
        <v>0</v>
      </c>
      <c r="B1231" t="s">
        <v>1</v>
      </c>
      <c r="C1231" t="s">
        <v>0</v>
      </c>
      <c r="D1231" t="s">
        <v>2</v>
      </c>
      <c r="E1231">
        <v>0</v>
      </c>
      <c r="F1231" t="s">
        <v>3</v>
      </c>
      <c r="G1231" t="s">
        <v>0</v>
      </c>
      <c r="H1231" t="s">
        <v>4</v>
      </c>
      <c r="I1231">
        <v>0</v>
      </c>
      <c r="J1231">
        <v>2</v>
      </c>
      <c r="K1231">
        <v>0</v>
      </c>
      <c r="L1231" t="s">
        <v>5</v>
      </c>
      <c r="M1231" t="s">
        <v>6</v>
      </c>
      <c r="N1231" t="s">
        <v>7</v>
      </c>
    </row>
    <row r="1232" spans="1:14" x14ac:dyDescent="0.35">
      <c r="A1232" t="s">
        <v>0</v>
      </c>
      <c r="B1232" t="s">
        <v>1</v>
      </c>
      <c r="C1232" t="s">
        <v>0</v>
      </c>
      <c r="D1232" t="s">
        <v>2</v>
      </c>
      <c r="E1232">
        <v>0</v>
      </c>
      <c r="F1232" t="s">
        <v>3</v>
      </c>
      <c r="G1232" t="s">
        <v>0</v>
      </c>
      <c r="H1232" t="s">
        <v>8</v>
      </c>
      <c r="I1232">
        <v>0</v>
      </c>
      <c r="J1232">
        <v>2</v>
      </c>
      <c r="K1232">
        <v>0</v>
      </c>
      <c r="L1232" t="s">
        <v>5</v>
      </c>
      <c r="M1232" t="s">
        <v>6</v>
      </c>
      <c r="N1232" t="s">
        <v>7</v>
      </c>
    </row>
    <row r="1233" spans="1:14" x14ac:dyDescent="0.35">
      <c r="A1233" t="s">
        <v>0</v>
      </c>
      <c r="B1233" t="s">
        <v>1</v>
      </c>
      <c r="C1233" t="s">
        <v>0</v>
      </c>
      <c r="D1233" t="s">
        <v>2</v>
      </c>
      <c r="E1233">
        <v>0</v>
      </c>
      <c r="F1233" t="s">
        <v>3</v>
      </c>
      <c r="G1233" t="s">
        <v>0</v>
      </c>
      <c r="H1233" t="s">
        <v>8</v>
      </c>
      <c r="I1233">
        <v>0</v>
      </c>
      <c r="J1233">
        <v>2</v>
      </c>
      <c r="K1233">
        <v>0</v>
      </c>
      <c r="L1233" t="s">
        <v>5</v>
      </c>
      <c r="M1233" t="s">
        <v>6</v>
      </c>
      <c r="N1233" t="s">
        <v>7</v>
      </c>
    </row>
    <row r="1234" spans="1:14" x14ac:dyDescent="0.35">
      <c r="A1234" t="s">
        <v>0</v>
      </c>
      <c r="B1234" t="s">
        <v>1</v>
      </c>
      <c r="C1234" t="s">
        <v>0</v>
      </c>
      <c r="D1234" t="s">
        <v>2</v>
      </c>
      <c r="E1234">
        <v>0</v>
      </c>
      <c r="F1234" t="s">
        <v>3</v>
      </c>
      <c r="G1234" t="s">
        <v>0</v>
      </c>
      <c r="H1234" t="s">
        <v>8</v>
      </c>
      <c r="I1234">
        <v>0</v>
      </c>
      <c r="J1234">
        <v>2</v>
      </c>
      <c r="K1234">
        <v>0</v>
      </c>
      <c r="L1234" t="s">
        <v>5</v>
      </c>
      <c r="M1234" t="s">
        <v>6</v>
      </c>
      <c r="N1234" t="s">
        <v>7</v>
      </c>
    </row>
    <row r="1235" spans="1:14" x14ac:dyDescent="0.35">
      <c r="A1235" t="s">
        <v>0</v>
      </c>
      <c r="B1235" t="s">
        <v>1</v>
      </c>
      <c r="C1235" t="s">
        <v>0</v>
      </c>
      <c r="D1235" t="s">
        <v>2</v>
      </c>
      <c r="E1235">
        <v>0</v>
      </c>
      <c r="F1235" t="s">
        <v>3</v>
      </c>
      <c r="G1235" t="s">
        <v>0</v>
      </c>
      <c r="H1235" t="s">
        <v>4</v>
      </c>
      <c r="I1235">
        <v>0</v>
      </c>
      <c r="J1235">
        <v>2</v>
      </c>
      <c r="K1235">
        <v>0</v>
      </c>
      <c r="L1235" t="s">
        <v>5</v>
      </c>
      <c r="M1235" t="s">
        <v>6</v>
      </c>
      <c r="N1235" t="s">
        <v>7</v>
      </c>
    </row>
    <row r="1236" spans="1:14" x14ac:dyDescent="0.35">
      <c r="A1236" t="s">
        <v>0</v>
      </c>
      <c r="B1236" t="s">
        <v>1</v>
      </c>
      <c r="C1236" t="s">
        <v>0</v>
      </c>
      <c r="D1236" t="s">
        <v>2</v>
      </c>
      <c r="E1236">
        <v>0</v>
      </c>
      <c r="F1236" t="s">
        <v>3</v>
      </c>
      <c r="G1236" t="s">
        <v>0</v>
      </c>
      <c r="H1236" t="s">
        <v>4</v>
      </c>
      <c r="I1236">
        <v>0</v>
      </c>
      <c r="J1236">
        <v>2</v>
      </c>
      <c r="K1236">
        <v>0</v>
      </c>
      <c r="L1236" t="s">
        <v>5</v>
      </c>
      <c r="M1236" t="s">
        <v>6</v>
      </c>
      <c r="N1236" t="s">
        <v>7</v>
      </c>
    </row>
    <row r="1237" spans="1:14" x14ac:dyDescent="0.35">
      <c r="A1237" t="s">
        <v>0</v>
      </c>
      <c r="B1237" t="s">
        <v>1</v>
      </c>
      <c r="C1237" t="s">
        <v>0</v>
      </c>
      <c r="D1237" t="s">
        <v>2</v>
      </c>
      <c r="E1237">
        <v>0</v>
      </c>
      <c r="F1237" t="s">
        <v>3</v>
      </c>
      <c r="G1237" t="s">
        <v>0</v>
      </c>
      <c r="H1237" t="s">
        <v>8</v>
      </c>
      <c r="I1237">
        <v>0</v>
      </c>
      <c r="J1237">
        <v>2</v>
      </c>
      <c r="K1237">
        <v>0</v>
      </c>
      <c r="L1237" t="s">
        <v>5</v>
      </c>
      <c r="M1237" t="s">
        <v>6</v>
      </c>
      <c r="N1237" t="s">
        <v>7</v>
      </c>
    </row>
    <row r="1238" spans="1:14" x14ac:dyDescent="0.35">
      <c r="A1238" t="s">
        <v>0</v>
      </c>
      <c r="B1238" t="s">
        <v>1</v>
      </c>
      <c r="C1238" t="s">
        <v>0</v>
      </c>
      <c r="D1238" t="s">
        <v>2</v>
      </c>
      <c r="E1238">
        <v>0</v>
      </c>
      <c r="F1238" t="s">
        <v>3</v>
      </c>
      <c r="G1238" t="s">
        <v>0</v>
      </c>
      <c r="H1238" t="s">
        <v>8</v>
      </c>
      <c r="I1238">
        <v>0</v>
      </c>
      <c r="J1238">
        <v>2</v>
      </c>
      <c r="K1238">
        <v>0</v>
      </c>
      <c r="L1238" t="s">
        <v>5</v>
      </c>
      <c r="M1238" t="s">
        <v>6</v>
      </c>
      <c r="N1238" t="s">
        <v>7</v>
      </c>
    </row>
    <row r="1239" spans="1:14" x14ac:dyDescent="0.35">
      <c r="A1239" t="s">
        <v>0</v>
      </c>
      <c r="B1239" t="s">
        <v>1</v>
      </c>
      <c r="C1239" t="s">
        <v>0</v>
      </c>
      <c r="D1239" t="s">
        <v>2</v>
      </c>
      <c r="E1239">
        <v>0</v>
      </c>
      <c r="F1239" t="s">
        <v>3</v>
      </c>
      <c r="G1239" t="s">
        <v>0</v>
      </c>
      <c r="H1239" t="s">
        <v>4</v>
      </c>
      <c r="I1239">
        <v>0</v>
      </c>
      <c r="J1239">
        <v>2</v>
      </c>
      <c r="K1239">
        <v>0</v>
      </c>
      <c r="L1239" t="s">
        <v>5</v>
      </c>
      <c r="M1239" t="s">
        <v>6</v>
      </c>
      <c r="N1239" t="s">
        <v>7</v>
      </c>
    </row>
    <row r="1240" spans="1:14" x14ac:dyDescent="0.35">
      <c r="A1240" t="s">
        <v>0</v>
      </c>
      <c r="B1240" t="s">
        <v>1</v>
      </c>
      <c r="C1240" t="s">
        <v>0</v>
      </c>
      <c r="D1240" t="s">
        <v>2</v>
      </c>
      <c r="E1240">
        <v>0</v>
      </c>
      <c r="F1240" t="s">
        <v>3</v>
      </c>
      <c r="G1240" t="s">
        <v>0</v>
      </c>
      <c r="H1240" t="s">
        <v>4</v>
      </c>
      <c r="I1240">
        <v>0</v>
      </c>
      <c r="J1240">
        <v>2</v>
      </c>
      <c r="K1240">
        <v>0</v>
      </c>
      <c r="L1240" t="s">
        <v>5</v>
      </c>
      <c r="M1240" t="s">
        <v>6</v>
      </c>
      <c r="N1240" t="s">
        <v>7</v>
      </c>
    </row>
    <row r="1241" spans="1:14" x14ac:dyDescent="0.35">
      <c r="A1241" t="s">
        <v>0</v>
      </c>
      <c r="B1241" t="s">
        <v>1</v>
      </c>
      <c r="C1241" t="s">
        <v>0</v>
      </c>
      <c r="D1241" t="s">
        <v>2</v>
      </c>
      <c r="E1241">
        <v>0</v>
      </c>
      <c r="F1241" t="s">
        <v>3</v>
      </c>
      <c r="G1241" t="s">
        <v>0</v>
      </c>
      <c r="H1241" t="s">
        <v>8</v>
      </c>
      <c r="I1241">
        <v>0</v>
      </c>
      <c r="J1241">
        <v>2</v>
      </c>
      <c r="K1241">
        <v>0</v>
      </c>
      <c r="L1241" t="s">
        <v>5</v>
      </c>
      <c r="M1241" t="s">
        <v>6</v>
      </c>
      <c r="N1241" t="s">
        <v>7</v>
      </c>
    </row>
    <row r="1242" spans="1:14" x14ac:dyDescent="0.35">
      <c r="A1242" t="s">
        <v>0</v>
      </c>
      <c r="B1242" t="s">
        <v>1</v>
      </c>
      <c r="C1242" t="s">
        <v>0</v>
      </c>
      <c r="D1242" t="s">
        <v>2</v>
      </c>
      <c r="E1242">
        <v>0</v>
      </c>
      <c r="F1242" t="s">
        <v>3</v>
      </c>
      <c r="G1242" t="s">
        <v>0</v>
      </c>
      <c r="H1242" t="s">
        <v>4</v>
      </c>
      <c r="I1242">
        <v>0</v>
      </c>
      <c r="J1242">
        <v>2</v>
      </c>
      <c r="K1242">
        <v>0</v>
      </c>
      <c r="L1242" t="s">
        <v>5</v>
      </c>
      <c r="M1242" t="s">
        <v>6</v>
      </c>
      <c r="N1242" t="s">
        <v>7</v>
      </c>
    </row>
    <row r="1243" spans="1:14" x14ac:dyDescent="0.35">
      <c r="A1243" t="s">
        <v>0</v>
      </c>
      <c r="B1243" t="s">
        <v>1</v>
      </c>
      <c r="C1243" t="s">
        <v>0</v>
      </c>
      <c r="D1243" t="s">
        <v>2</v>
      </c>
      <c r="E1243">
        <v>0</v>
      </c>
      <c r="F1243" t="s">
        <v>3</v>
      </c>
      <c r="G1243" t="s">
        <v>0</v>
      </c>
      <c r="H1243" t="s">
        <v>4</v>
      </c>
      <c r="I1243">
        <v>0</v>
      </c>
      <c r="J1243">
        <v>2</v>
      </c>
      <c r="K1243">
        <v>0</v>
      </c>
      <c r="L1243" t="s">
        <v>5</v>
      </c>
      <c r="M1243" t="s">
        <v>6</v>
      </c>
      <c r="N1243" t="s">
        <v>7</v>
      </c>
    </row>
    <row r="1244" spans="1:14" x14ac:dyDescent="0.35">
      <c r="A1244" t="s">
        <v>0</v>
      </c>
      <c r="B1244" t="s">
        <v>1</v>
      </c>
      <c r="C1244" t="s">
        <v>0</v>
      </c>
      <c r="D1244" t="s">
        <v>2</v>
      </c>
      <c r="E1244">
        <v>0</v>
      </c>
      <c r="F1244" t="s">
        <v>3</v>
      </c>
      <c r="G1244" t="s">
        <v>0</v>
      </c>
      <c r="H1244" t="s">
        <v>8</v>
      </c>
      <c r="I1244">
        <v>0</v>
      </c>
      <c r="J1244">
        <v>2</v>
      </c>
      <c r="K1244">
        <v>0</v>
      </c>
      <c r="L1244" t="s">
        <v>5</v>
      </c>
      <c r="M1244" t="s">
        <v>6</v>
      </c>
      <c r="N1244" t="s">
        <v>7</v>
      </c>
    </row>
    <row r="1245" spans="1:14" x14ac:dyDescent="0.35">
      <c r="A1245" t="s">
        <v>0</v>
      </c>
      <c r="B1245" t="s">
        <v>1</v>
      </c>
      <c r="C1245" t="s">
        <v>0</v>
      </c>
      <c r="D1245" t="s">
        <v>2</v>
      </c>
      <c r="E1245">
        <v>0</v>
      </c>
      <c r="F1245" t="s">
        <v>3</v>
      </c>
      <c r="G1245" t="s">
        <v>0</v>
      </c>
      <c r="H1245" t="s">
        <v>8</v>
      </c>
      <c r="I1245">
        <v>0</v>
      </c>
      <c r="J1245">
        <v>2</v>
      </c>
      <c r="K1245">
        <v>0</v>
      </c>
      <c r="L1245" t="s">
        <v>5</v>
      </c>
      <c r="M1245" t="s">
        <v>6</v>
      </c>
      <c r="N1245" t="s">
        <v>7</v>
      </c>
    </row>
    <row r="1246" spans="1:14" x14ac:dyDescent="0.35">
      <c r="A1246" t="s">
        <v>0</v>
      </c>
      <c r="B1246" t="s">
        <v>1</v>
      </c>
      <c r="C1246" t="s">
        <v>0</v>
      </c>
      <c r="D1246" t="s">
        <v>2</v>
      </c>
      <c r="E1246">
        <v>0</v>
      </c>
      <c r="F1246" t="s">
        <v>3</v>
      </c>
      <c r="G1246" t="s">
        <v>0</v>
      </c>
      <c r="H1246" t="s">
        <v>4</v>
      </c>
      <c r="I1246">
        <v>0</v>
      </c>
      <c r="J1246">
        <v>2</v>
      </c>
      <c r="K1246">
        <v>0</v>
      </c>
      <c r="L1246" t="s">
        <v>5</v>
      </c>
      <c r="M1246" t="s">
        <v>6</v>
      </c>
      <c r="N1246" t="s">
        <v>7</v>
      </c>
    </row>
    <row r="1247" spans="1:14" x14ac:dyDescent="0.35">
      <c r="A1247" t="s">
        <v>0</v>
      </c>
      <c r="B1247" t="s">
        <v>1</v>
      </c>
      <c r="C1247" t="s">
        <v>0</v>
      </c>
      <c r="D1247" t="s">
        <v>2</v>
      </c>
      <c r="E1247">
        <v>0</v>
      </c>
      <c r="F1247" t="s">
        <v>3</v>
      </c>
      <c r="G1247" t="s">
        <v>0</v>
      </c>
      <c r="H1247" t="s">
        <v>8</v>
      </c>
      <c r="I1247">
        <v>0</v>
      </c>
      <c r="J1247">
        <v>2</v>
      </c>
      <c r="K1247">
        <v>0</v>
      </c>
      <c r="L1247" t="s">
        <v>5</v>
      </c>
      <c r="M1247" t="s">
        <v>6</v>
      </c>
      <c r="N1247" t="s">
        <v>7</v>
      </c>
    </row>
    <row r="1248" spans="1:14" x14ac:dyDescent="0.35">
      <c r="A1248" t="s">
        <v>0</v>
      </c>
      <c r="B1248" t="s">
        <v>1</v>
      </c>
      <c r="C1248" t="s">
        <v>0</v>
      </c>
      <c r="D1248" t="s">
        <v>2</v>
      </c>
      <c r="E1248">
        <v>0</v>
      </c>
      <c r="F1248" t="s">
        <v>3</v>
      </c>
      <c r="G1248" t="s">
        <v>0</v>
      </c>
      <c r="H1248" t="s">
        <v>8</v>
      </c>
      <c r="I1248">
        <v>0</v>
      </c>
      <c r="J1248">
        <v>2</v>
      </c>
      <c r="K1248">
        <v>0</v>
      </c>
      <c r="L1248" t="s">
        <v>5</v>
      </c>
      <c r="M1248" t="s">
        <v>6</v>
      </c>
      <c r="N1248" t="s">
        <v>7</v>
      </c>
    </row>
    <row r="1249" spans="1:14" x14ac:dyDescent="0.35">
      <c r="A1249" t="s">
        <v>0</v>
      </c>
      <c r="B1249" t="s">
        <v>10</v>
      </c>
      <c r="C1249" t="s">
        <v>0</v>
      </c>
      <c r="D1249" t="s">
        <v>2</v>
      </c>
      <c r="E1249">
        <v>0</v>
      </c>
      <c r="F1249" t="s">
        <v>3</v>
      </c>
      <c r="G1249" t="s">
        <v>0</v>
      </c>
      <c r="H1249" t="s">
        <v>8</v>
      </c>
      <c r="I1249">
        <v>0</v>
      </c>
      <c r="J1249">
        <v>2</v>
      </c>
      <c r="K1249">
        <v>0</v>
      </c>
      <c r="L1249" t="s">
        <v>5</v>
      </c>
      <c r="M1249" t="s">
        <v>6</v>
      </c>
      <c r="N1249" t="s">
        <v>7</v>
      </c>
    </row>
    <row r="1250" spans="1:14" x14ac:dyDescent="0.35">
      <c r="A1250" t="s">
        <v>0</v>
      </c>
      <c r="B1250" t="s">
        <v>1</v>
      </c>
      <c r="C1250" t="s">
        <v>0</v>
      </c>
      <c r="D1250" t="s">
        <v>2</v>
      </c>
      <c r="E1250">
        <v>0</v>
      </c>
      <c r="F1250" t="s">
        <v>3</v>
      </c>
      <c r="G1250" t="s">
        <v>0</v>
      </c>
      <c r="H1250" t="s">
        <v>4</v>
      </c>
      <c r="I1250">
        <v>0</v>
      </c>
      <c r="J1250">
        <v>2</v>
      </c>
      <c r="K1250">
        <v>0</v>
      </c>
      <c r="L1250" t="s">
        <v>5</v>
      </c>
      <c r="M1250" t="s">
        <v>6</v>
      </c>
      <c r="N1250" t="s">
        <v>7</v>
      </c>
    </row>
    <row r="1251" spans="1:14" x14ac:dyDescent="0.35">
      <c r="A1251" t="s">
        <v>0</v>
      </c>
      <c r="B1251" t="s">
        <v>1</v>
      </c>
      <c r="C1251" t="s">
        <v>0</v>
      </c>
      <c r="D1251" t="s">
        <v>2</v>
      </c>
      <c r="E1251">
        <v>0</v>
      </c>
      <c r="F1251" t="s">
        <v>3</v>
      </c>
      <c r="G1251" t="s">
        <v>0</v>
      </c>
      <c r="H1251" t="s">
        <v>4</v>
      </c>
      <c r="I1251">
        <v>0</v>
      </c>
      <c r="J1251">
        <v>2</v>
      </c>
      <c r="K1251">
        <v>0</v>
      </c>
      <c r="L1251" t="s">
        <v>5</v>
      </c>
      <c r="M1251" t="s">
        <v>6</v>
      </c>
      <c r="N1251" t="s">
        <v>7</v>
      </c>
    </row>
    <row r="1252" spans="1:14" x14ac:dyDescent="0.35">
      <c r="A1252" t="s">
        <v>0</v>
      </c>
      <c r="B1252" t="s">
        <v>1</v>
      </c>
      <c r="C1252" t="s">
        <v>0</v>
      </c>
      <c r="D1252" t="s">
        <v>2</v>
      </c>
      <c r="E1252">
        <v>0</v>
      </c>
      <c r="F1252" t="s">
        <v>3</v>
      </c>
      <c r="G1252" t="s">
        <v>0</v>
      </c>
      <c r="H1252" t="s">
        <v>4</v>
      </c>
      <c r="I1252">
        <v>0</v>
      </c>
      <c r="J1252">
        <v>4</v>
      </c>
      <c r="K1252">
        <v>0</v>
      </c>
      <c r="L1252" t="s">
        <v>5</v>
      </c>
      <c r="M1252" t="s">
        <v>6</v>
      </c>
      <c r="N1252" t="s">
        <v>7</v>
      </c>
    </row>
    <row r="1253" spans="1:14" x14ac:dyDescent="0.35">
      <c r="A1253" t="s">
        <v>0</v>
      </c>
      <c r="B1253" t="s">
        <v>1</v>
      </c>
      <c r="C1253" t="s">
        <v>0</v>
      </c>
      <c r="D1253" t="s">
        <v>2</v>
      </c>
      <c r="E1253">
        <v>0</v>
      </c>
      <c r="F1253" t="s">
        <v>3</v>
      </c>
      <c r="G1253" t="s">
        <v>0</v>
      </c>
      <c r="H1253" t="s">
        <v>8</v>
      </c>
      <c r="I1253">
        <v>0</v>
      </c>
      <c r="J1253">
        <v>2</v>
      </c>
      <c r="K1253">
        <v>0</v>
      </c>
      <c r="L1253" t="s">
        <v>5</v>
      </c>
      <c r="M1253" t="s">
        <v>6</v>
      </c>
      <c r="N1253" t="s">
        <v>7</v>
      </c>
    </row>
    <row r="1254" spans="1:14" x14ac:dyDescent="0.35">
      <c r="A1254" t="s">
        <v>0</v>
      </c>
      <c r="B1254" t="s">
        <v>1</v>
      </c>
      <c r="C1254" t="s">
        <v>0</v>
      </c>
      <c r="D1254" t="s">
        <v>2</v>
      </c>
      <c r="E1254">
        <v>0</v>
      </c>
      <c r="F1254" t="s">
        <v>3</v>
      </c>
      <c r="G1254" t="s">
        <v>0</v>
      </c>
      <c r="H1254" t="s">
        <v>8</v>
      </c>
      <c r="I1254">
        <v>0</v>
      </c>
      <c r="J1254">
        <v>2</v>
      </c>
      <c r="K1254">
        <v>0</v>
      </c>
      <c r="L1254" t="s">
        <v>5</v>
      </c>
      <c r="M1254" t="s">
        <v>6</v>
      </c>
      <c r="N1254" t="s">
        <v>7</v>
      </c>
    </row>
    <row r="1255" spans="1:14" x14ac:dyDescent="0.35">
      <c r="A1255" t="s">
        <v>0</v>
      </c>
      <c r="B1255" t="s">
        <v>1</v>
      </c>
      <c r="C1255" t="s">
        <v>0</v>
      </c>
      <c r="D1255" t="s">
        <v>2</v>
      </c>
      <c r="E1255">
        <v>0</v>
      </c>
      <c r="F1255" t="s">
        <v>3</v>
      </c>
      <c r="G1255" t="s">
        <v>0</v>
      </c>
      <c r="H1255" t="s">
        <v>4</v>
      </c>
      <c r="I1255">
        <v>0</v>
      </c>
      <c r="J1255">
        <v>4</v>
      </c>
      <c r="K1255">
        <v>0</v>
      </c>
      <c r="L1255" t="s">
        <v>5</v>
      </c>
      <c r="M1255" t="s">
        <v>6</v>
      </c>
      <c r="N1255" t="s">
        <v>7</v>
      </c>
    </row>
    <row r="1256" spans="1:14" x14ac:dyDescent="0.35">
      <c r="A1256" t="s">
        <v>0</v>
      </c>
      <c r="B1256" t="s">
        <v>1</v>
      </c>
      <c r="C1256" t="s">
        <v>0</v>
      </c>
      <c r="D1256" t="s">
        <v>2</v>
      </c>
      <c r="E1256">
        <v>0</v>
      </c>
      <c r="F1256" t="s">
        <v>3</v>
      </c>
      <c r="G1256" t="s">
        <v>0</v>
      </c>
      <c r="H1256" t="s">
        <v>8</v>
      </c>
      <c r="I1256">
        <v>0</v>
      </c>
      <c r="J1256">
        <v>2</v>
      </c>
      <c r="K1256">
        <v>0</v>
      </c>
      <c r="L1256" t="s">
        <v>5</v>
      </c>
      <c r="M1256" t="s">
        <v>6</v>
      </c>
      <c r="N1256" t="s">
        <v>7</v>
      </c>
    </row>
    <row r="1257" spans="1:14" x14ac:dyDescent="0.35">
      <c r="A1257" t="s">
        <v>0</v>
      </c>
      <c r="B1257" t="s">
        <v>1</v>
      </c>
      <c r="C1257" t="s">
        <v>0</v>
      </c>
      <c r="D1257" t="s">
        <v>2</v>
      </c>
      <c r="E1257">
        <v>0</v>
      </c>
      <c r="F1257" t="s">
        <v>3</v>
      </c>
      <c r="G1257" t="s">
        <v>0</v>
      </c>
      <c r="H1257" t="s">
        <v>8</v>
      </c>
      <c r="I1257">
        <v>0</v>
      </c>
      <c r="J1257">
        <v>2</v>
      </c>
      <c r="K1257">
        <v>0</v>
      </c>
      <c r="L1257" t="s">
        <v>5</v>
      </c>
      <c r="M1257" t="s">
        <v>6</v>
      </c>
      <c r="N1257" t="s">
        <v>7</v>
      </c>
    </row>
    <row r="1258" spans="1:14" x14ac:dyDescent="0.35">
      <c r="A1258" t="s">
        <v>0</v>
      </c>
      <c r="B1258" t="s">
        <v>1</v>
      </c>
      <c r="C1258" t="s">
        <v>0</v>
      </c>
      <c r="D1258" t="s">
        <v>2</v>
      </c>
      <c r="E1258">
        <v>0</v>
      </c>
      <c r="F1258" t="s">
        <v>3</v>
      </c>
      <c r="G1258" t="s">
        <v>0</v>
      </c>
      <c r="H1258" t="s">
        <v>4</v>
      </c>
      <c r="I1258">
        <v>0</v>
      </c>
      <c r="J1258">
        <v>2</v>
      </c>
      <c r="K1258">
        <v>0</v>
      </c>
      <c r="L1258" t="s">
        <v>5</v>
      </c>
      <c r="M1258" t="s">
        <v>6</v>
      </c>
      <c r="N1258" t="s">
        <v>7</v>
      </c>
    </row>
    <row r="1259" spans="1:14" x14ac:dyDescent="0.35">
      <c r="A1259" t="s">
        <v>0</v>
      </c>
      <c r="B1259" t="s">
        <v>1</v>
      </c>
      <c r="C1259" t="s">
        <v>0</v>
      </c>
      <c r="D1259" t="s">
        <v>2</v>
      </c>
      <c r="E1259">
        <v>0</v>
      </c>
      <c r="F1259">
        <v>38</v>
      </c>
      <c r="G1259" t="s">
        <v>0</v>
      </c>
      <c r="H1259" t="s">
        <v>4</v>
      </c>
      <c r="I1259">
        <v>0</v>
      </c>
      <c r="J1259">
        <v>2</v>
      </c>
      <c r="K1259">
        <v>0</v>
      </c>
      <c r="L1259" t="s">
        <v>5</v>
      </c>
      <c r="M1259" t="s">
        <v>6</v>
      </c>
      <c r="N1259" t="s">
        <v>7</v>
      </c>
    </row>
    <row r="1260" spans="1:14" x14ac:dyDescent="0.35">
      <c r="A1260" t="s">
        <v>0</v>
      </c>
      <c r="B1260" t="s">
        <v>1</v>
      </c>
      <c r="C1260" t="s">
        <v>0</v>
      </c>
      <c r="D1260" t="s">
        <v>2</v>
      </c>
      <c r="E1260">
        <v>0</v>
      </c>
      <c r="F1260" t="s">
        <v>3</v>
      </c>
      <c r="G1260" t="s">
        <v>0</v>
      </c>
      <c r="H1260" t="s">
        <v>4</v>
      </c>
      <c r="I1260">
        <v>0</v>
      </c>
      <c r="J1260">
        <v>2</v>
      </c>
      <c r="K1260">
        <v>0</v>
      </c>
      <c r="L1260" t="s">
        <v>5</v>
      </c>
      <c r="M1260" t="s">
        <v>6</v>
      </c>
      <c r="N1260" t="s">
        <v>7</v>
      </c>
    </row>
    <row r="1261" spans="1:14" x14ac:dyDescent="0.35">
      <c r="A1261" t="s">
        <v>0</v>
      </c>
      <c r="B1261" t="s">
        <v>1</v>
      </c>
      <c r="C1261" t="s">
        <v>0</v>
      </c>
      <c r="D1261" t="s">
        <v>2</v>
      </c>
      <c r="E1261">
        <v>0</v>
      </c>
      <c r="F1261" t="s">
        <v>3</v>
      </c>
      <c r="G1261" t="s">
        <v>0</v>
      </c>
      <c r="H1261" t="s">
        <v>4</v>
      </c>
      <c r="I1261">
        <v>0</v>
      </c>
      <c r="J1261">
        <v>2</v>
      </c>
      <c r="K1261">
        <v>0</v>
      </c>
      <c r="L1261" t="s">
        <v>5</v>
      </c>
      <c r="M1261" t="s">
        <v>6</v>
      </c>
      <c r="N1261" t="s">
        <v>7</v>
      </c>
    </row>
    <row r="1262" spans="1:14" x14ac:dyDescent="0.35">
      <c r="A1262" t="s">
        <v>0</v>
      </c>
      <c r="B1262" t="s">
        <v>1</v>
      </c>
      <c r="C1262" t="s">
        <v>0</v>
      </c>
      <c r="D1262" t="s">
        <v>2</v>
      </c>
      <c r="E1262">
        <v>0</v>
      </c>
      <c r="F1262" t="s">
        <v>3</v>
      </c>
      <c r="G1262" t="s">
        <v>0</v>
      </c>
      <c r="H1262" t="s">
        <v>4</v>
      </c>
      <c r="I1262">
        <v>0</v>
      </c>
      <c r="J1262">
        <v>2</v>
      </c>
      <c r="K1262">
        <v>0</v>
      </c>
      <c r="L1262" t="s">
        <v>5</v>
      </c>
      <c r="M1262" t="s">
        <v>6</v>
      </c>
      <c r="N1262" t="s">
        <v>7</v>
      </c>
    </row>
    <row r="1263" spans="1:14" x14ac:dyDescent="0.35">
      <c r="A1263" t="s">
        <v>0</v>
      </c>
      <c r="B1263" t="s">
        <v>1</v>
      </c>
      <c r="C1263" t="s">
        <v>0</v>
      </c>
      <c r="D1263" t="s">
        <v>2</v>
      </c>
      <c r="E1263">
        <v>0</v>
      </c>
      <c r="F1263" t="s">
        <v>3</v>
      </c>
      <c r="G1263" t="s">
        <v>0</v>
      </c>
      <c r="H1263" t="s">
        <v>8</v>
      </c>
      <c r="I1263">
        <v>0</v>
      </c>
      <c r="J1263">
        <v>2</v>
      </c>
      <c r="K1263">
        <v>0</v>
      </c>
      <c r="L1263" t="s">
        <v>5</v>
      </c>
      <c r="M1263" t="s">
        <v>6</v>
      </c>
      <c r="N1263" t="s">
        <v>7</v>
      </c>
    </row>
    <row r="1264" spans="1:14" x14ac:dyDescent="0.35">
      <c r="A1264" t="s">
        <v>0</v>
      </c>
      <c r="B1264" t="s">
        <v>1</v>
      </c>
      <c r="C1264" t="s">
        <v>0</v>
      </c>
      <c r="D1264" t="s">
        <v>2</v>
      </c>
      <c r="E1264">
        <v>0</v>
      </c>
      <c r="F1264" t="s">
        <v>3</v>
      </c>
      <c r="G1264" t="s">
        <v>0</v>
      </c>
      <c r="H1264" t="s">
        <v>4</v>
      </c>
      <c r="I1264">
        <v>0</v>
      </c>
      <c r="J1264">
        <v>2</v>
      </c>
      <c r="K1264">
        <v>0</v>
      </c>
      <c r="L1264" t="s">
        <v>5</v>
      </c>
      <c r="M1264" t="s">
        <v>6</v>
      </c>
      <c r="N1264" t="s">
        <v>7</v>
      </c>
    </row>
    <row r="1265" spans="1:14" x14ac:dyDescent="0.35">
      <c r="A1265" t="s">
        <v>0</v>
      </c>
      <c r="B1265" t="s">
        <v>1</v>
      </c>
      <c r="C1265" t="s">
        <v>0</v>
      </c>
      <c r="D1265" t="s">
        <v>2</v>
      </c>
      <c r="E1265">
        <v>0</v>
      </c>
      <c r="F1265" t="s">
        <v>3</v>
      </c>
      <c r="G1265" t="s">
        <v>0</v>
      </c>
      <c r="H1265" t="s">
        <v>4</v>
      </c>
      <c r="I1265">
        <v>0</v>
      </c>
      <c r="J1265">
        <v>2</v>
      </c>
      <c r="K1265">
        <v>0</v>
      </c>
      <c r="L1265" t="s">
        <v>5</v>
      </c>
      <c r="M1265" t="s">
        <v>6</v>
      </c>
      <c r="N1265" t="s">
        <v>7</v>
      </c>
    </row>
    <row r="1266" spans="1:14" x14ac:dyDescent="0.35">
      <c r="A1266" t="s">
        <v>0</v>
      </c>
      <c r="B1266" t="s">
        <v>1</v>
      </c>
      <c r="C1266" t="s">
        <v>0</v>
      </c>
      <c r="D1266" t="s">
        <v>2</v>
      </c>
      <c r="E1266">
        <v>0</v>
      </c>
      <c r="F1266" t="s">
        <v>3</v>
      </c>
      <c r="G1266" t="s">
        <v>0</v>
      </c>
      <c r="H1266" t="s">
        <v>4</v>
      </c>
      <c r="I1266">
        <v>0</v>
      </c>
      <c r="J1266">
        <v>2</v>
      </c>
      <c r="K1266">
        <v>0</v>
      </c>
      <c r="L1266" t="s">
        <v>5</v>
      </c>
      <c r="M1266" t="s">
        <v>6</v>
      </c>
      <c r="N1266" t="s">
        <v>7</v>
      </c>
    </row>
    <row r="1267" spans="1:14" x14ac:dyDescent="0.35">
      <c r="A1267" t="s">
        <v>0</v>
      </c>
      <c r="B1267" t="s">
        <v>1</v>
      </c>
      <c r="C1267" t="s">
        <v>0</v>
      </c>
      <c r="D1267" t="s">
        <v>2</v>
      </c>
      <c r="E1267">
        <v>0</v>
      </c>
      <c r="F1267" t="s">
        <v>3</v>
      </c>
      <c r="G1267" t="s">
        <v>0</v>
      </c>
      <c r="H1267" t="s">
        <v>8</v>
      </c>
      <c r="I1267">
        <v>0</v>
      </c>
      <c r="J1267">
        <v>2</v>
      </c>
      <c r="K1267">
        <v>0</v>
      </c>
      <c r="L1267" t="s">
        <v>5</v>
      </c>
      <c r="M1267" t="s">
        <v>6</v>
      </c>
      <c r="N1267" t="s">
        <v>7</v>
      </c>
    </row>
    <row r="1268" spans="1:14" x14ac:dyDescent="0.35">
      <c r="A1268" t="s">
        <v>0</v>
      </c>
      <c r="B1268" t="s">
        <v>1</v>
      </c>
      <c r="C1268" t="s">
        <v>0</v>
      </c>
      <c r="D1268" t="s">
        <v>2</v>
      </c>
      <c r="E1268">
        <v>0</v>
      </c>
      <c r="F1268" t="s">
        <v>3</v>
      </c>
      <c r="G1268" t="s">
        <v>0</v>
      </c>
      <c r="H1268" t="s">
        <v>4</v>
      </c>
      <c r="I1268">
        <v>0</v>
      </c>
      <c r="J1268">
        <v>2</v>
      </c>
      <c r="K1268">
        <v>0</v>
      </c>
      <c r="L1268" t="s">
        <v>5</v>
      </c>
      <c r="M1268" t="s">
        <v>6</v>
      </c>
      <c r="N1268" t="s">
        <v>7</v>
      </c>
    </row>
    <row r="1269" spans="1:14" x14ac:dyDescent="0.35">
      <c r="A1269" t="s">
        <v>0</v>
      </c>
      <c r="B1269" t="s">
        <v>1</v>
      </c>
      <c r="C1269" t="s">
        <v>0</v>
      </c>
      <c r="D1269" t="s">
        <v>2</v>
      </c>
      <c r="E1269">
        <v>0</v>
      </c>
      <c r="F1269" t="s">
        <v>3</v>
      </c>
      <c r="G1269" t="s">
        <v>0</v>
      </c>
      <c r="H1269" t="s">
        <v>8</v>
      </c>
      <c r="I1269">
        <v>0</v>
      </c>
      <c r="J1269">
        <v>2</v>
      </c>
      <c r="K1269">
        <v>0</v>
      </c>
      <c r="L1269" t="s">
        <v>5</v>
      </c>
      <c r="M1269" t="s">
        <v>6</v>
      </c>
      <c r="N1269" t="s">
        <v>7</v>
      </c>
    </row>
    <row r="1270" spans="1:14" x14ac:dyDescent="0.35">
      <c r="A1270" t="s">
        <v>0</v>
      </c>
      <c r="B1270" t="s">
        <v>1</v>
      </c>
      <c r="C1270" t="s">
        <v>0</v>
      </c>
      <c r="D1270" t="s">
        <v>2</v>
      </c>
      <c r="E1270">
        <v>0</v>
      </c>
      <c r="F1270" t="s">
        <v>3</v>
      </c>
      <c r="G1270" t="s">
        <v>0</v>
      </c>
      <c r="H1270" t="s">
        <v>4</v>
      </c>
      <c r="I1270">
        <v>0</v>
      </c>
      <c r="J1270">
        <v>2</v>
      </c>
      <c r="K1270">
        <v>0</v>
      </c>
      <c r="L1270" t="s">
        <v>5</v>
      </c>
      <c r="M1270" t="s">
        <v>6</v>
      </c>
      <c r="N1270" t="s">
        <v>7</v>
      </c>
    </row>
    <row r="1271" spans="1:14" x14ac:dyDescent="0.35">
      <c r="A1271" t="s">
        <v>0</v>
      </c>
      <c r="B1271" t="s">
        <v>1</v>
      </c>
      <c r="C1271" t="s">
        <v>0</v>
      </c>
      <c r="D1271" t="s">
        <v>2</v>
      </c>
      <c r="E1271">
        <v>0</v>
      </c>
      <c r="F1271" t="s">
        <v>3</v>
      </c>
      <c r="G1271" t="s">
        <v>0</v>
      </c>
      <c r="H1271" t="s">
        <v>8</v>
      </c>
      <c r="I1271">
        <v>0</v>
      </c>
      <c r="J1271">
        <v>2</v>
      </c>
      <c r="K1271">
        <v>0</v>
      </c>
      <c r="L1271" t="s">
        <v>5</v>
      </c>
      <c r="M1271" t="s">
        <v>6</v>
      </c>
      <c r="N1271" t="s">
        <v>7</v>
      </c>
    </row>
    <row r="1272" spans="1:14" x14ac:dyDescent="0.35">
      <c r="A1272" t="s">
        <v>0</v>
      </c>
      <c r="B1272" t="s">
        <v>1</v>
      </c>
      <c r="C1272" t="s">
        <v>0</v>
      </c>
      <c r="D1272" t="s">
        <v>2</v>
      </c>
      <c r="E1272">
        <v>0</v>
      </c>
      <c r="F1272" t="s">
        <v>3</v>
      </c>
      <c r="G1272" t="s">
        <v>0</v>
      </c>
      <c r="H1272" t="s">
        <v>8</v>
      </c>
      <c r="I1272">
        <v>0</v>
      </c>
      <c r="J1272">
        <v>2</v>
      </c>
      <c r="K1272">
        <v>0</v>
      </c>
      <c r="L1272" t="s">
        <v>5</v>
      </c>
      <c r="M1272" t="s">
        <v>6</v>
      </c>
      <c r="N1272" t="s">
        <v>7</v>
      </c>
    </row>
    <row r="1273" spans="1:14" x14ac:dyDescent="0.35">
      <c r="A1273" t="s">
        <v>0</v>
      </c>
      <c r="B1273" t="s">
        <v>1</v>
      </c>
      <c r="C1273" t="s">
        <v>0</v>
      </c>
      <c r="D1273" t="s">
        <v>2</v>
      </c>
      <c r="E1273">
        <v>0</v>
      </c>
      <c r="F1273" t="s">
        <v>3</v>
      </c>
      <c r="G1273" t="s">
        <v>0</v>
      </c>
      <c r="H1273" t="s">
        <v>8</v>
      </c>
      <c r="I1273">
        <v>0</v>
      </c>
      <c r="J1273">
        <v>2</v>
      </c>
      <c r="K1273">
        <v>0</v>
      </c>
      <c r="L1273" t="s">
        <v>5</v>
      </c>
      <c r="M1273" t="s">
        <v>6</v>
      </c>
      <c r="N1273" t="s">
        <v>7</v>
      </c>
    </row>
    <row r="1274" spans="1:14" x14ac:dyDescent="0.35">
      <c r="A1274" t="s">
        <v>0</v>
      </c>
      <c r="B1274" t="s">
        <v>1</v>
      </c>
      <c r="C1274" t="s">
        <v>0</v>
      </c>
      <c r="D1274" t="s">
        <v>2</v>
      </c>
      <c r="E1274">
        <v>0</v>
      </c>
      <c r="F1274" t="s">
        <v>3</v>
      </c>
      <c r="G1274" t="s">
        <v>0</v>
      </c>
      <c r="H1274" t="s">
        <v>4</v>
      </c>
      <c r="I1274">
        <v>0</v>
      </c>
      <c r="J1274">
        <v>2</v>
      </c>
      <c r="K1274">
        <v>0</v>
      </c>
      <c r="L1274" t="s">
        <v>5</v>
      </c>
      <c r="M1274" t="s">
        <v>6</v>
      </c>
      <c r="N1274" t="s">
        <v>7</v>
      </c>
    </row>
    <row r="1275" spans="1:14" x14ac:dyDescent="0.35">
      <c r="A1275" t="s">
        <v>0</v>
      </c>
      <c r="B1275" t="s">
        <v>1</v>
      </c>
      <c r="C1275" t="s">
        <v>0</v>
      </c>
      <c r="D1275" t="s">
        <v>2</v>
      </c>
      <c r="E1275">
        <v>0</v>
      </c>
      <c r="F1275" t="s">
        <v>3</v>
      </c>
      <c r="G1275" t="s">
        <v>0</v>
      </c>
      <c r="H1275" t="s">
        <v>8</v>
      </c>
      <c r="I1275">
        <v>0</v>
      </c>
      <c r="J1275">
        <v>2</v>
      </c>
      <c r="K1275">
        <v>0</v>
      </c>
      <c r="L1275" t="s">
        <v>5</v>
      </c>
      <c r="M1275" t="s">
        <v>6</v>
      </c>
      <c r="N1275" t="s">
        <v>7</v>
      </c>
    </row>
    <row r="1276" spans="1:14" x14ac:dyDescent="0.35">
      <c r="A1276" t="s">
        <v>0</v>
      </c>
      <c r="B1276" t="s">
        <v>1</v>
      </c>
      <c r="C1276" t="s">
        <v>0</v>
      </c>
      <c r="D1276" t="s">
        <v>2</v>
      </c>
      <c r="E1276">
        <v>0</v>
      </c>
      <c r="F1276" t="s">
        <v>3</v>
      </c>
      <c r="G1276" t="s">
        <v>0</v>
      </c>
      <c r="H1276" t="s">
        <v>8</v>
      </c>
      <c r="I1276">
        <v>0</v>
      </c>
      <c r="J1276">
        <v>2</v>
      </c>
      <c r="K1276">
        <v>0</v>
      </c>
      <c r="L1276" t="s">
        <v>5</v>
      </c>
      <c r="M1276" t="s">
        <v>6</v>
      </c>
      <c r="N1276" t="s">
        <v>7</v>
      </c>
    </row>
    <row r="1277" spans="1:14" x14ac:dyDescent="0.35">
      <c r="A1277" t="s">
        <v>0</v>
      </c>
      <c r="B1277" t="s">
        <v>1</v>
      </c>
      <c r="C1277" t="s">
        <v>0</v>
      </c>
      <c r="D1277" t="s">
        <v>2</v>
      </c>
      <c r="E1277">
        <v>0</v>
      </c>
      <c r="F1277" t="s">
        <v>3</v>
      </c>
      <c r="G1277" t="s">
        <v>0</v>
      </c>
      <c r="H1277" t="s">
        <v>8</v>
      </c>
      <c r="I1277">
        <v>0</v>
      </c>
      <c r="J1277">
        <v>2</v>
      </c>
      <c r="K1277">
        <v>0</v>
      </c>
      <c r="L1277" t="s">
        <v>5</v>
      </c>
      <c r="M1277" t="s">
        <v>6</v>
      </c>
      <c r="N1277" t="s">
        <v>7</v>
      </c>
    </row>
    <row r="1278" spans="1:14" x14ac:dyDescent="0.35">
      <c r="A1278" t="s">
        <v>0</v>
      </c>
      <c r="B1278" t="s">
        <v>1</v>
      </c>
      <c r="C1278" t="s">
        <v>0</v>
      </c>
      <c r="D1278" t="s">
        <v>2</v>
      </c>
      <c r="E1278">
        <v>0</v>
      </c>
      <c r="F1278" t="s">
        <v>3</v>
      </c>
      <c r="G1278" t="s">
        <v>0</v>
      </c>
      <c r="H1278" t="s">
        <v>8</v>
      </c>
      <c r="I1278">
        <v>0</v>
      </c>
      <c r="J1278">
        <v>2</v>
      </c>
      <c r="K1278">
        <v>0</v>
      </c>
      <c r="L1278" t="s">
        <v>5</v>
      </c>
      <c r="M1278" t="s">
        <v>6</v>
      </c>
      <c r="N1278" t="s">
        <v>7</v>
      </c>
    </row>
    <row r="1279" spans="1:14" x14ac:dyDescent="0.35">
      <c r="A1279" t="s">
        <v>0</v>
      </c>
      <c r="B1279" t="s">
        <v>1</v>
      </c>
      <c r="C1279" t="s">
        <v>0</v>
      </c>
      <c r="D1279" t="s">
        <v>2</v>
      </c>
      <c r="E1279">
        <v>0</v>
      </c>
      <c r="F1279" t="s">
        <v>3</v>
      </c>
      <c r="G1279" t="s">
        <v>0</v>
      </c>
      <c r="H1279" t="s">
        <v>4</v>
      </c>
      <c r="I1279">
        <v>0</v>
      </c>
      <c r="J1279">
        <v>2</v>
      </c>
      <c r="K1279">
        <v>0</v>
      </c>
      <c r="L1279" t="s">
        <v>5</v>
      </c>
      <c r="M1279" t="s">
        <v>6</v>
      </c>
      <c r="N1279" t="s">
        <v>7</v>
      </c>
    </row>
    <row r="1280" spans="1:14" x14ac:dyDescent="0.35">
      <c r="A1280" t="s">
        <v>0</v>
      </c>
      <c r="B1280" t="s">
        <v>1</v>
      </c>
      <c r="C1280" t="s">
        <v>0</v>
      </c>
      <c r="D1280" t="s">
        <v>2</v>
      </c>
      <c r="E1280">
        <v>0</v>
      </c>
      <c r="F1280" t="s">
        <v>3</v>
      </c>
      <c r="G1280" t="s">
        <v>0</v>
      </c>
      <c r="H1280" t="s">
        <v>4</v>
      </c>
      <c r="I1280">
        <v>0</v>
      </c>
      <c r="J1280">
        <v>2</v>
      </c>
      <c r="K1280">
        <v>0</v>
      </c>
      <c r="L1280" t="s">
        <v>5</v>
      </c>
      <c r="M1280" t="s">
        <v>6</v>
      </c>
      <c r="N1280" t="s">
        <v>7</v>
      </c>
    </row>
    <row r="1281" spans="1:14" x14ac:dyDescent="0.35">
      <c r="A1281" t="s">
        <v>0</v>
      </c>
      <c r="B1281" t="s">
        <v>1</v>
      </c>
      <c r="C1281" t="s">
        <v>0</v>
      </c>
      <c r="D1281" t="s">
        <v>2</v>
      </c>
      <c r="E1281">
        <v>0</v>
      </c>
      <c r="F1281" t="s">
        <v>3</v>
      </c>
      <c r="G1281" t="s">
        <v>0</v>
      </c>
      <c r="H1281" t="s">
        <v>4</v>
      </c>
      <c r="I1281">
        <v>0</v>
      </c>
      <c r="J1281">
        <v>2</v>
      </c>
      <c r="K1281">
        <v>0</v>
      </c>
      <c r="L1281" t="s">
        <v>5</v>
      </c>
      <c r="M1281" t="s">
        <v>6</v>
      </c>
      <c r="N1281" t="s">
        <v>7</v>
      </c>
    </row>
    <row r="1282" spans="1:14" x14ac:dyDescent="0.35">
      <c r="A1282" t="s">
        <v>0</v>
      </c>
      <c r="B1282" t="s">
        <v>1</v>
      </c>
      <c r="C1282" t="s">
        <v>0</v>
      </c>
      <c r="D1282" t="s">
        <v>2</v>
      </c>
      <c r="E1282">
        <v>0</v>
      </c>
      <c r="F1282" t="s">
        <v>3</v>
      </c>
      <c r="G1282" t="s">
        <v>0</v>
      </c>
      <c r="H1282" t="s">
        <v>8</v>
      </c>
      <c r="I1282">
        <v>0</v>
      </c>
      <c r="J1282">
        <v>2</v>
      </c>
      <c r="K1282">
        <v>0</v>
      </c>
      <c r="L1282" t="s">
        <v>5</v>
      </c>
      <c r="M1282" t="s">
        <v>6</v>
      </c>
      <c r="N1282" t="s">
        <v>7</v>
      </c>
    </row>
    <row r="1283" spans="1:14" x14ac:dyDescent="0.35">
      <c r="A1283" t="s">
        <v>0</v>
      </c>
      <c r="B1283" t="s">
        <v>1</v>
      </c>
      <c r="C1283" t="s">
        <v>0</v>
      </c>
      <c r="D1283" t="s">
        <v>2</v>
      </c>
      <c r="E1283">
        <v>0</v>
      </c>
      <c r="F1283" t="s">
        <v>3</v>
      </c>
      <c r="G1283" t="s">
        <v>0</v>
      </c>
      <c r="H1283" t="s">
        <v>4</v>
      </c>
      <c r="I1283">
        <v>0</v>
      </c>
      <c r="J1283">
        <v>2</v>
      </c>
      <c r="K1283">
        <v>0</v>
      </c>
      <c r="L1283" t="s">
        <v>5</v>
      </c>
      <c r="M1283" t="s">
        <v>6</v>
      </c>
      <c r="N1283" t="s">
        <v>7</v>
      </c>
    </row>
    <row r="1284" spans="1:14" x14ac:dyDescent="0.35">
      <c r="A1284" t="s">
        <v>0</v>
      </c>
      <c r="B1284" t="s">
        <v>1</v>
      </c>
      <c r="C1284" t="s">
        <v>0</v>
      </c>
      <c r="D1284" t="s">
        <v>2</v>
      </c>
      <c r="E1284">
        <v>0</v>
      </c>
      <c r="F1284" t="s">
        <v>3</v>
      </c>
      <c r="G1284" t="s">
        <v>0</v>
      </c>
      <c r="H1284" t="s">
        <v>4</v>
      </c>
      <c r="I1284">
        <v>0</v>
      </c>
      <c r="J1284">
        <v>2</v>
      </c>
      <c r="K1284">
        <v>0</v>
      </c>
      <c r="L1284" t="s">
        <v>5</v>
      </c>
      <c r="M1284" t="s">
        <v>6</v>
      </c>
      <c r="N1284" t="s">
        <v>7</v>
      </c>
    </row>
    <row r="1285" spans="1:14" x14ac:dyDescent="0.35">
      <c r="A1285" t="s">
        <v>0</v>
      </c>
      <c r="B1285" t="s">
        <v>1</v>
      </c>
      <c r="C1285" t="s">
        <v>0</v>
      </c>
      <c r="D1285" t="s">
        <v>2</v>
      </c>
      <c r="E1285">
        <v>0</v>
      </c>
      <c r="F1285" t="s">
        <v>3</v>
      </c>
      <c r="G1285" t="s">
        <v>0</v>
      </c>
      <c r="H1285" t="s">
        <v>4</v>
      </c>
      <c r="I1285">
        <v>0</v>
      </c>
      <c r="J1285">
        <v>2</v>
      </c>
      <c r="K1285">
        <v>0</v>
      </c>
      <c r="L1285" t="s">
        <v>5</v>
      </c>
      <c r="M1285" t="s">
        <v>6</v>
      </c>
      <c r="N1285" t="s">
        <v>7</v>
      </c>
    </row>
    <row r="1286" spans="1:14" x14ac:dyDescent="0.35">
      <c r="A1286" t="s">
        <v>0</v>
      </c>
      <c r="B1286" t="s">
        <v>1</v>
      </c>
      <c r="C1286" t="s">
        <v>0</v>
      </c>
      <c r="D1286" t="s">
        <v>2</v>
      </c>
      <c r="E1286">
        <v>0</v>
      </c>
      <c r="F1286" t="s">
        <v>3</v>
      </c>
      <c r="G1286" t="s">
        <v>0</v>
      </c>
      <c r="H1286" t="s">
        <v>4</v>
      </c>
      <c r="I1286">
        <v>0</v>
      </c>
      <c r="J1286">
        <v>2</v>
      </c>
      <c r="K1286">
        <v>0</v>
      </c>
      <c r="L1286" t="s">
        <v>5</v>
      </c>
      <c r="M1286" t="s">
        <v>6</v>
      </c>
      <c r="N1286" t="s">
        <v>7</v>
      </c>
    </row>
    <row r="1287" spans="1:14" x14ac:dyDescent="0.35">
      <c r="A1287" t="s">
        <v>0</v>
      </c>
      <c r="B1287" t="s">
        <v>1</v>
      </c>
      <c r="C1287" t="s">
        <v>0</v>
      </c>
      <c r="D1287" t="s">
        <v>2</v>
      </c>
      <c r="E1287">
        <v>0</v>
      </c>
      <c r="F1287" t="s">
        <v>3</v>
      </c>
      <c r="G1287" t="s">
        <v>0</v>
      </c>
      <c r="H1287" t="s">
        <v>8</v>
      </c>
      <c r="I1287">
        <v>0</v>
      </c>
      <c r="J1287">
        <v>2</v>
      </c>
      <c r="K1287">
        <v>0</v>
      </c>
      <c r="L1287" t="s">
        <v>5</v>
      </c>
      <c r="M1287" t="s">
        <v>6</v>
      </c>
      <c r="N1287" t="s">
        <v>7</v>
      </c>
    </row>
    <row r="1288" spans="1:14" x14ac:dyDescent="0.35">
      <c r="A1288" t="s">
        <v>0</v>
      </c>
      <c r="B1288" t="s">
        <v>1</v>
      </c>
      <c r="C1288" t="s">
        <v>0</v>
      </c>
      <c r="D1288" t="s">
        <v>2</v>
      </c>
      <c r="E1288">
        <v>0</v>
      </c>
      <c r="F1288" t="s">
        <v>3</v>
      </c>
      <c r="G1288" t="s">
        <v>0</v>
      </c>
      <c r="H1288" t="s">
        <v>8</v>
      </c>
      <c r="I1288">
        <v>0</v>
      </c>
      <c r="J1288">
        <v>2</v>
      </c>
      <c r="K1288">
        <v>0</v>
      </c>
      <c r="L1288" t="s">
        <v>5</v>
      </c>
      <c r="M1288" t="s">
        <v>6</v>
      </c>
      <c r="N1288" t="s">
        <v>7</v>
      </c>
    </row>
    <row r="1289" spans="1:14" x14ac:dyDescent="0.35">
      <c r="A1289" t="s">
        <v>0</v>
      </c>
      <c r="B1289" t="s">
        <v>1</v>
      </c>
      <c r="C1289" t="s">
        <v>0</v>
      </c>
      <c r="D1289" t="s">
        <v>2</v>
      </c>
      <c r="E1289">
        <v>0</v>
      </c>
      <c r="F1289" t="s">
        <v>3</v>
      </c>
      <c r="G1289" t="s">
        <v>0</v>
      </c>
      <c r="H1289" t="s">
        <v>8</v>
      </c>
      <c r="I1289">
        <v>0</v>
      </c>
      <c r="J1289">
        <v>2</v>
      </c>
      <c r="K1289">
        <v>0</v>
      </c>
      <c r="L1289" t="s">
        <v>5</v>
      </c>
      <c r="M1289" t="s">
        <v>6</v>
      </c>
      <c r="N1289" t="s">
        <v>7</v>
      </c>
    </row>
    <row r="1290" spans="1:14" x14ac:dyDescent="0.35">
      <c r="A1290" t="s">
        <v>0</v>
      </c>
      <c r="B1290" t="s">
        <v>10</v>
      </c>
      <c r="C1290" t="s">
        <v>0</v>
      </c>
      <c r="D1290" t="s">
        <v>2</v>
      </c>
      <c r="E1290">
        <v>0</v>
      </c>
      <c r="F1290" t="s">
        <v>3</v>
      </c>
      <c r="G1290" t="s">
        <v>0</v>
      </c>
      <c r="H1290" t="s">
        <v>4</v>
      </c>
      <c r="I1290">
        <v>0</v>
      </c>
      <c r="J1290">
        <v>2</v>
      </c>
      <c r="K1290">
        <v>0</v>
      </c>
      <c r="L1290" t="s">
        <v>5</v>
      </c>
      <c r="M1290" t="s">
        <v>6</v>
      </c>
      <c r="N1290" t="s">
        <v>7</v>
      </c>
    </row>
    <row r="1291" spans="1:14" x14ac:dyDescent="0.35">
      <c r="A1291" t="s">
        <v>0</v>
      </c>
      <c r="B1291" t="s">
        <v>1</v>
      </c>
      <c r="C1291" t="s">
        <v>0</v>
      </c>
      <c r="D1291" t="s">
        <v>2</v>
      </c>
      <c r="E1291">
        <v>0</v>
      </c>
      <c r="F1291" t="s">
        <v>3</v>
      </c>
      <c r="G1291" t="s">
        <v>0</v>
      </c>
      <c r="H1291" t="s">
        <v>4</v>
      </c>
      <c r="I1291">
        <v>0</v>
      </c>
      <c r="J1291">
        <v>2</v>
      </c>
      <c r="K1291">
        <v>0</v>
      </c>
      <c r="L1291" t="s">
        <v>5</v>
      </c>
      <c r="M1291" t="s">
        <v>6</v>
      </c>
      <c r="N1291" t="s">
        <v>7</v>
      </c>
    </row>
    <row r="1292" spans="1:14" x14ac:dyDescent="0.35">
      <c r="A1292" t="s">
        <v>0</v>
      </c>
      <c r="B1292" t="s">
        <v>1</v>
      </c>
      <c r="C1292" t="s">
        <v>0</v>
      </c>
      <c r="D1292" t="s">
        <v>2</v>
      </c>
      <c r="E1292">
        <v>0</v>
      </c>
      <c r="F1292" t="s">
        <v>3</v>
      </c>
      <c r="G1292" t="s">
        <v>0</v>
      </c>
      <c r="H1292" t="s">
        <v>4</v>
      </c>
      <c r="I1292">
        <v>0</v>
      </c>
      <c r="J1292">
        <v>2</v>
      </c>
      <c r="K1292">
        <v>0</v>
      </c>
      <c r="L1292" t="s">
        <v>5</v>
      </c>
      <c r="M1292" t="s">
        <v>6</v>
      </c>
      <c r="N1292" t="s">
        <v>7</v>
      </c>
    </row>
    <row r="1293" spans="1:14" x14ac:dyDescent="0.35">
      <c r="A1293" t="s">
        <v>0</v>
      </c>
      <c r="B1293" t="s">
        <v>1</v>
      </c>
      <c r="C1293" t="s">
        <v>0</v>
      </c>
      <c r="D1293" t="s">
        <v>2</v>
      </c>
      <c r="E1293">
        <v>0</v>
      </c>
      <c r="F1293" t="s">
        <v>3</v>
      </c>
      <c r="G1293" t="s">
        <v>0</v>
      </c>
      <c r="H1293" t="s">
        <v>4</v>
      </c>
      <c r="I1293">
        <v>0</v>
      </c>
      <c r="J1293">
        <v>2</v>
      </c>
      <c r="K1293">
        <v>0</v>
      </c>
      <c r="L1293" t="s">
        <v>5</v>
      </c>
      <c r="M1293" t="s">
        <v>6</v>
      </c>
      <c r="N1293" t="s">
        <v>7</v>
      </c>
    </row>
    <row r="1294" spans="1:14" x14ac:dyDescent="0.35">
      <c r="A1294" t="s">
        <v>0</v>
      </c>
      <c r="B1294" t="s">
        <v>1</v>
      </c>
      <c r="C1294" t="s">
        <v>0</v>
      </c>
      <c r="D1294" t="s">
        <v>2</v>
      </c>
      <c r="E1294">
        <v>0</v>
      </c>
      <c r="F1294" t="s">
        <v>3</v>
      </c>
      <c r="G1294" t="s">
        <v>0</v>
      </c>
      <c r="H1294" t="s">
        <v>4</v>
      </c>
      <c r="I1294">
        <v>0</v>
      </c>
      <c r="J1294">
        <v>2</v>
      </c>
      <c r="K1294">
        <v>0</v>
      </c>
      <c r="L1294" t="s">
        <v>5</v>
      </c>
      <c r="M1294" t="s">
        <v>6</v>
      </c>
      <c r="N1294" t="s">
        <v>7</v>
      </c>
    </row>
    <row r="1295" spans="1:14" x14ac:dyDescent="0.35">
      <c r="A1295" t="s">
        <v>0</v>
      </c>
      <c r="B1295" t="s">
        <v>1</v>
      </c>
      <c r="C1295" t="s">
        <v>0</v>
      </c>
      <c r="D1295" t="s">
        <v>2</v>
      </c>
      <c r="E1295">
        <v>0</v>
      </c>
      <c r="F1295" t="s">
        <v>3</v>
      </c>
      <c r="G1295" t="s">
        <v>0</v>
      </c>
      <c r="H1295" t="s">
        <v>8</v>
      </c>
      <c r="I1295">
        <v>0</v>
      </c>
      <c r="J1295">
        <v>2</v>
      </c>
      <c r="K1295">
        <v>0</v>
      </c>
      <c r="L1295" t="s">
        <v>5</v>
      </c>
      <c r="M1295" t="s">
        <v>6</v>
      </c>
      <c r="N1295" t="s">
        <v>7</v>
      </c>
    </row>
    <row r="1296" spans="1:14" x14ac:dyDescent="0.35">
      <c r="A1296" t="s">
        <v>0</v>
      </c>
      <c r="B1296" t="s">
        <v>1</v>
      </c>
      <c r="C1296" t="s">
        <v>0</v>
      </c>
      <c r="D1296" t="s">
        <v>2</v>
      </c>
      <c r="E1296">
        <v>0</v>
      </c>
      <c r="F1296" t="s">
        <v>3</v>
      </c>
      <c r="G1296" t="s">
        <v>0</v>
      </c>
      <c r="H1296" t="s">
        <v>8</v>
      </c>
      <c r="I1296">
        <v>0</v>
      </c>
      <c r="J1296">
        <v>2</v>
      </c>
      <c r="K1296">
        <v>0</v>
      </c>
      <c r="L1296" t="s">
        <v>5</v>
      </c>
      <c r="M1296" t="s">
        <v>6</v>
      </c>
      <c r="N1296" t="s">
        <v>7</v>
      </c>
    </row>
    <row r="1297" spans="1:14" x14ac:dyDescent="0.35">
      <c r="A1297" t="s">
        <v>0</v>
      </c>
      <c r="B1297" t="s">
        <v>1</v>
      </c>
      <c r="C1297" t="s">
        <v>0</v>
      </c>
      <c r="D1297" t="s">
        <v>2</v>
      </c>
      <c r="E1297">
        <v>0</v>
      </c>
      <c r="F1297" t="s">
        <v>3</v>
      </c>
      <c r="G1297" t="s">
        <v>0</v>
      </c>
      <c r="H1297" t="s">
        <v>8</v>
      </c>
      <c r="I1297">
        <v>0</v>
      </c>
      <c r="J1297">
        <v>2</v>
      </c>
      <c r="K1297">
        <v>0</v>
      </c>
      <c r="L1297" t="s">
        <v>5</v>
      </c>
      <c r="M1297" t="s">
        <v>6</v>
      </c>
      <c r="N1297" t="s">
        <v>7</v>
      </c>
    </row>
    <row r="1298" spans="1:14" x14ac:dyDescent="0.35">
      <c r="A1298" t="s">
        <v>0</v>
      </c>
      <c r="B1298" t="s">
        <v>1</v>
      </c>
      <c r="C1298" t="s">
        <v>0</v>
      </c>
      <c r="D1298" t="s">
        <v>2</v>
      </c>
      <c r="E1298">
        <v>0</v>
      </c>
      <c r="F1298" t="s">
        <v>3</v>
      </c>
      <c r="G1298" t="s">
        <v>0</v>
      </c>
      <c r="H1298" t="s">
        <v>8</v>
      </c>
      <c r="I1298">
        <v>0</v>
      </c>
      <c r="J1298">
        <v>2</v>
      </c>
      <c r="K1298">
        <v>0</v>
      </c>
      <c r="L1298" t="s">
        <v>5</v>
      </c>
      <c r="M1298" t="s">
        <v>6</v>
      </c>
      <c r="N1298" t="s">
        <v>7</v>
      </c>
    </row>
    <row r="1299" spans="1:14" x14ac:dyDescent="0.35">
      <c r="A1299" t="s">
        <v>0</v>
      </c>
      <c r="B1299" t="s">
        <v>1</v>
      </c>
      <c r="C1299" t="s">
        <v>0</v>
      </c>
      <c r="D1299" t="s">
        <v>2</v>
      </c>
      <c r="E1299">
        <v>0</v>
      </c>
      <c r="F1299" t="s">
        <v>3</v>
      </c>
      <c r="G1299" t="s">
        <v>0</v>
      </c>
      <c r="H1299" t="s">
        <v>8</v>
      </c>
      <c r="I1299">
        <v>0</v>
      </c>
      <c r="J1299">
        <v>2</v>
      </c>
      <c r="K1299">
        <v>0</v>
      </c>
      <c r="L1299" t="s">
        <v>5</v>
      </c>
      <c r="M1299" t="s">
        <v>6</v>
      </c>
      <c r="N1299" t="s">
        <v>7</v>
      </c>
    </row>
    <row r="1300" spans="1:14" x14ac:dyDescent="0.35">
      <c r="A1300" t="s">
        <v>0</v>
      </c>
      <c r="B1300" t="s">
        <v>1</v>
      </c>
      <c r="C1300" t="s">
        <v>0</v>
      </c>
      <c r="D1300" t="s">
        <v>2</v>
      </c>
      <c r="E1300">
        <v>0</v>
      </c>
      <c r="F1300" t="s">
        <v>11</v>
      </c>
      <c r="G1300" t="s">
        <v>0</v>
      </c>
      <c r="H1300" t="s">
        <v>4</v>
      </c>
      <c r="I1300">
        <v>0</v>
      </c>
      <c r="J1300">
        <v>2</v>
      </c>
      <c r="K1300">
        <v>0</v>
      </c>
      <c r="L1300" t="s">
        <v>5</v>
      </c>
      <c r="M1300" t="s">
        <v>6</v>
      </c>
      <c r="N1300" t="s">
        <v>7</v>
      </c>
    </row>
    <row r="1301" spans="1:14" x14ac:dyDescent="0.35">
      <c r="A1301" t="s">
        <v>0</v>
      </c>
      <c r="B1301" t="s">
        <v>1</v>
      </c>
      <c r="C1301" t="s">
        <v>0</v>
      </c>
      <c r="D1301" t="s">
        <v>2</v>
      </c>
      <c r="E1301">
        <v>0</v>
      </c>
      <c r="F1301" t="s">
        <v>3</v>
      </c>
      <c r="G1301" t="s">
        <v>0</v>
      </c>
      <c r="H1301" t="s">
        <v>8</v>
      </c>
      <c r="I1301">
        <v>0</v>
      </c>
      <c r="J1301">
        <v>2</v>
      </c>
      <c r="K1301">
        <v>0</v>
      </c>
      <c r="L1301" t="s">
        <v>5</v>
      </c>
      <c r="M1301" t="s">
        <v>6</v>
      </c>
      <c r="N1301" t="s">
        <v>7</v>
      </c>
    </row>
    <row r="1302" spans="1:14" x14ac:dyDescent="0.35">
      <c r="A1302" t="s">
        <v>0</v>
      </c>
      <c r="B1302" t="s">
        <v>1</v>
      </c>
      <c r="C1302" t="s">
        <v>0</v>
      </c>
      <c r="D1302" t="s">
        <v>2</v>
      </c>
      <c r="E1302">
        <v>0</v>
      </c>
      <c r="F1302" t="s">
        <v>3</v>
      </c>
      <c r="G1302" t="s">
        <v>0</v>
      </c>
      <c r="H1302" t="s">
        <v>8</v>
      </c>
      <c r="I1302">
        <v>0</v>
      </c>
      <c r="J1302">
        <v>2</v>
      </c>
      <c r="K1302">
        <v>0</v>
      </c>
      <c r="L1302" t="s">
        <v>5</v>
      </c>
      <c r="M1302" t="s">
        <v>6</v>
      </c>
      <c r="N1302" t="s">
        <v>7</v>
      </c>
    </row>
    <row r="1303" spans="1:14" x14ac:dyDescent="0.35">
      <c r="A1303" t="s">
        <v>0</v>
      </c>
      <c r="B1303" t="s">
        <v>1</v>
      </c>
      <c r="C1303" t="s">
        <v>0</v>
      </c>
      <c r="D1303" t="s">
        <v>2</v>
      </c>
      <c r="E1303">
        <v>0</v>
      </c>
      <c r="F1303" t="s">
        <v>3</v>
      </c>
      <c r="G1303" t="s">
        <v>0</v>
      </c>
      <c r="H1303" t="s">
        <v>8</v>
      </c>
      <c r="I1303">
        <v>0</v>
      </c>
      <c r="J1303">
        <v>2</v>
      </c>
      <c r="K1303">
        <v>0</v>
      </c>
      <c r="L1303" t="s">
        <v>5</v>
      </c>
      <c r="M1303" t="s">
        <v>6</v>
      </c>
      <c r="N1303" t="s">
        <v>7</v>
      </c>
    </row>
    <row r="1304" spans="1:14" x14ac:dyDescent="0.35">
      <c r="A1304" t="s">
        <v>0</v>
      </c>
      <c r="B1304" t="s">
        <v>1</v>
      </c>
      <c r="C1304" t="s">
        <v>0</v>
      </c>
      <c r="D1304" t="s">
        <v>2</v>
      </c>
      <c r="E1304">
        <v>0</v>
      </c>
      <c r="F1304" t="s">
        <v>3</v>
      </c>
      <c r="G1304" t="s">
        <v>0</v>
      </c>
      <c r="H1304" t="s">
        <v>8</v>
      </c>
      <c r="I1304">
        <v>0</v>
      </c>
      <c r="J1304">
        <v>2</v>
      </c>
      <c r="K1304">
        <v>0</v>
      </c>
      <c r="L1304" t="s">
        <v>5</v>
      </c>
      <c r="M1304" t="s">
        <v>6</v>
      </c>
      <c r="N1304" t="s">
        <v>7</v>
      </c>
    </row>
    <row r="1305" spans="1:14" x14ac:dyDescent="0.35">
      <c r="A1305" t="s">
        <v>0</v>
      </c>
      <c r="B1305" t="s">
        <v>1</v>
      </c>
      <c r="C1305" t="s">
        <v>0</v>
      </c>
      <c r="D1305" t="s">
        <v>2</v>
      </c>
      <c r="E1305">
        <v>0</v>
      </c>
      <c r="F1305" t="s">
        <v>3</v>
      </c>
      <c r="G1305" t="s">
        <v>0</v>
      </c>
      <c r="H1305" t="s">
        <v>4</v>
      </c>
      <c r="I1305">
        <v>0</v>
      </c>
      <c r="J1305">
        <v>2</v>
      </c>
      <c r="K1305">
        <v>0</v>
      </c>
      <c r="L1305" t="s">
        <v>5</v>
      </c>
      <c r="M1305" t="s">
        <v>6</v>
      </c>
      <c r="N1305" t="s">
        <v>7</v>
      </c>
    </row>
    <row r="1306" spans="1:14" x14ac:dyDescent="0.35">
      <c r="A1306" t="s">
        <v>0</v>
      </c>
      <c r="B1306" t="s">
        <v>1</v>
      </c>
      <c r="C1306" t="s">
        <v>0</v>
      </c>
      <c r="D1306" t="s">
        <v>2</v>
      </c>
      <c r="E1306">
        <v>0</v>
      </c>
      <c r="F1306" t="s">
        <v>3</v>
      </c>
      <c r="G1306" t="s">
        <v>0</v>
      </c>
      <c r="H1306" t="s">
        <v>8</v>
      </c>
      <c r="I1306">
        <v>0</v>
      </c>
      <c r="J1306">
        <v>2</v>
      </c>
      <c r="K1306">
        <v>0</v>
      </c>
      <c r="L1306" t="s">
        <v>5</v>
      </c>
      <c r="M1306" t="s">
        <v>6</v>
      </c>
      <c r="N1306" t="s">
        <v>7</v>
      </c>
    </row>
    <row r="1307" spans="1:14" x14ac:dyDescent="0.35">
      <c r="A1307" t="s">
        <v>0</v>
      </c>
      <c r="B1307" t="s">
        <v>1</v>
      </c>
      <c r="C1307" t="s">
        <v>0</v>
      </c>
      <c r="D1307" t="s">
        <v>2</v>
      </c>
      <c r="E1307">
        <v>0</v>
      </c>
      <c r="F1307" t="s">
        <v>3</v>
      </c>
      <c r="G1307" t="s">
        <v>0</v>
      </c>
      <c r="H1307" t="s">
        <v>8</v>
      </c>
      <c r="I1307">
        <v>0</v>
      </c>
      <c r="J1307">
        <v>2</v>
      </c>
      <c r="K1307">
        <v>0</v>
      </c>
      <c r="L1307" t="s">
        <v>5</v>
      </c>
      <c r="M1307" t="s">
        <v>6</v>
      </c>
      <c r="N1307" t="s">
        <v>7</v>
      </c>
    </row>
    <row r="1308" spans="1:14" x14ac:dyDescent="0.35">
      <c r="A1308" t="s">
        <v>0</v>
      </c>
      <c r="B1308" t="s">
        <v>1</v>
      </c>
      <c r="C1308" t="s">
        <v>0</v>
      </c>
      <c r="D1308" t="s">
        <v>2</v>
      </c>
      <c r="E1308">
        <v>0</v>
      </c>
      <c r="F1308" t="s">
        <v>3</v>
      </c>
      <c r="G1308" t="s">
        <v>0</v>
      </c>
      <c r="H1308" t="s">
        <v>8</v>
      </c>
      <c r="I1308">
        <v>0</v>
      </c>
      <c r="J1308">
        <v>2</v>
      </c>
      <c r="K1308">
        <v>0</v>
      </c>
      <c r="L1308" t="s">
        <v>5</v>
      </c>
      <c r="M1308" t="s">
        <v>6</v>
      </c>
      <c r="N1308" t="s">
        <v>7</v>
      </c>
    </row>
    <row r="1309" spans="1:14" x14ac:dyDescent="0.35">
      <c r="A1309" t="s">
        <v>0</v>
      </c>
      <c r="B1309" t="s">
        <v>1</v>
      </c>
      <c r="C1309" t="s">
        <v>0</v>
      </c>
      <c r="D1309" t="s">
        <v>2</v>
      </c>
      <c r="E1309">
        <v>0</v>
      </c>
      <c r="F1309" t="s">
        <v>3</v>
      </c>
      <c r="G1309" t="s">
        <v>0</v>
      </c>
      <c r="H1309" t="s">
        <v>8</v>
      </c>
      <c r="I1309">
        <v>0</v>
      </c>
      <c r="J1309">
        <v>2</v>
      </c>
      <c r="K1309">
        <v>0</v>
      </c>
      <c r="L1309" t="s">
        <v>5</v>
      </c>
      <c r="M1309" t="s">
        <v>6</v>
      </c>
      <c r="N1309" t="s">
        <v>7</v>
      </c>
    </row>
    <row r="1310" spans="1:14" x14ac:dyDescent="0.35">
      <c r="A1310" t="s">
        <v>0</v>
      </c>
      <c r="B1310" t="s">
        <v>1</v>
      </c>
      <c r="C1310" t="s">
        <v>0</v>
      </c>
      <c r="D1310" t="s">
        <v>2</v>
      </c>
      <c r="E1310">
        <v>0</v>
      </c>
      <c r="F1310" t="s">
        <v>3</v>
      </c>
      <c r="G1310" t="s">
        <v>0</v>
      </c>
      <c r="H1310" t="s">
        <v>8</v>
      </c>
      <c r="I1310">
        <v>0</v>
      </c>
      <c r="J1310">
        <v>4</v>
      </c>
      <c r="K1310">
        <v>0</v>
      </c>
      <c r="L1310" t="s">
        <v>5</v>
      </c>
      <c r="M1310" t="s">
        <v>6</v>
      </c>
      <c r="N1310" t="s">
        <v>7</v>
      </c>
    </row>
    <row r="1311" spans="1:14" x14ac:dyDescent="0.35">
      <c r="A1311" t="s">
        <v>0</v>
      </c>
      <c r="B1311" t="s">
        <v>1</v>
      </c>
      <c r="C1311" t="s">
        <v>0</v>
      </c>
      <c r="D1311" t="s">
        <v>2</v>
      </c>
      <c r="E1311">
        <v>0</v>
      </c>
      <c r="F1311" t="s">
        <v>3</v>
      </c>
      <c r="G1311" t="s">
        <v>0</v>
      </c>
      <c r="H1311" t="s">
        <v>8</v>
      </c>
      <c r="I1311">
        <v>0</v>
      </c>
      <c r="J1311">
        <v>2</v>
      </c>
      <c r="K1311">
        <v>0</v>
      </c>
      <c r="L1311" t="s">
        <v>5</v>
      </c>
      <c r="M1311" t="s">
        <v>6</v>
      </c>
      <c r="N1311" t="s">
        <v>7</v>
      </c>
    </row>
    <row r="1312" spans="1:14" x14ac:dyDescent="0.35">
      <c r="A1312" t="s">
        <v>0</v>
      </c>
      <c r="B1312" t="s">
        <v>1</v>
      </c>
      <c r="C1312" t="s">
        <v>0</v>
      </c>
      <c r="D1312" t="s">
        <v>2</v>
      </c>
      <c r="E1312">
        <v>0</v>
      </c>
      <c r="F1312" t="s">
        <v>3</v>
      </c>
      <c r="G1312" t="s">
        <v>0</v>
      </c>
      <c r="H1312" t="s">
        <v>8</v>
      </c>
      <c r="I1312">
        <v>0</v>
      </c>
      <c r="J1312">
        <v>2</v>
      </c>
      <c r="K1312">
        <v>0</v>
      </c>
      <c r="L1312" t="s">
        <v>5</v>
      </c>
      <c r="M1312" t="s">
        <v>6</v>
      </c>
      <c r="N1312" t="s">
        <v>7</v>
      </c>
    </row>
    <row r="1313" spans="1:14" x14ac:dyDescent="0.35">
      <c r="A1313" t="s">
        <v>0</v>
      </c>
      <c r="B1313" t="s">
        <v>1</v>
      </c>
      <c r="C1313" t="s">
        <v>0</v>
      </c>
      <c r="D1313" t="s">
        <v>2</v>
      </c>
      <c r="E1313">
        <v>0</v>
      </c>
      <c r="F1313" t="s">
        <v>3</v>
      </c>
      <c r="G1313" t="s">
        <v>0</v>
      </c>
      <c r="H1313" t="s">
        <v>4</v>
      </c>
      <c r="I1313">
        <v>0</v>
      </c>
      <c r="J1313">
        <v>2</v>
      </c>
      <c r="K1313">
        <v>0</v>
      </c>
      <c r="L1313" t="s">
        <v>5</v>
      </c>
      <c r="M1313" t="s">
        <v>6</v>
      </c>
      <c r="N1313" t="s">
        <v>7</v>
      </c>
    </row>
    <row r="1314" spans="1:14" x14ac:dyDescent="0.35">
      <c r="A1314" t="s">
        <v>0</v>
      </c>
      <c r="B1314" t="s">
        <v>1</v>
      </c>
      <c r="C1314" t="s">
        <v>0</v>
      </c>
      <c r="D1314" t="s">
        <v>2</v>
      </c>
      <c r="E1314">
        <v>0</v>
      </c>
      <c r="F1314" t="s">
        <v>3</v>
      </c>
      <c r="G1314" t="s">
        <v>0</v>
      </c>
      <c r="H1314" t="s">
        <v>4</v>
      </c>
      <c r="I1314">
        <v>0</v>
      </c>
      <c r="J1314">
        <v>2</v>
      </c>
      <c r="K1314">
        <v>0</v>
      </c>
      <c r="L1314" t="s">
        <v>5</v>
      </c>
      <c r="M1314" t="s">
        <v>6</v>
      </c>
      <c r="N1314" t="s">
        <v>7</v>
      </c>
    </row>
    <row r="1315" spans="1:14" x14ac:dyDescent="0.35">
      <c r="A1315" t="s">
        <v>0</v>
      </c>
      <c r="B1315" t="s">
        <v>1</v>
      </c>
      <c r="C1315" t="s">
        <v>0</v>
      </c>
      <c r="D1315" t="s">
        <v>2</v>
      </c>
      <c r="E1315">
        <v>0</v>
      </c>
      <c r="F1315" t="s">
        <v>3</v>
      </c>
      <c r="G1315" t="s">
        <v>0</v>
      </c>
      <c r="H1315" t="s">
        <v>8</v>
      </c>
      <c r="I1315">
        <v>0</v>
      </c>
      <c r="J1315">
        <v>2</v>
      </c>
      <c r="K1315">
        <v>0</v>
      </c>
      <c r="L1315" t="s">
        <v>5</v>
      </c>
      <c r="M1315" t="s">
        <v>6</v>
      </c>
      <c r="N1315" t="s">
        <v>7</v>
      </c>
    </row>
    <row r="1316" spans="1:14" x14ac:dyDescent="0.35">
      <c r="A1316" t="s">
        <v>0</v>
      </c>
      <c r="B1316" t="s">
        <v>1</v>
      </c>
      <c r="C1316" t="s">
        <v>0</v>
      </c>
      <c r="D1316" t="s">
        <v>2</v>
      </c>
      <c r="E1316">
        <v>0</v>
      </c>
      <c r="F1316" t="s">
        <v>3</v>
      </c>
      <c r="G1316" t="s">
        <v>0</v>
      </c>
      <c r="H1316" t="s">
        <v>4</v>
      </c>
      <c r="I1316">
        <v>0</v>
      </c>
      <c r="J1316">
        <v>2</v>
      </c>
      <c r="K1316">
        <v>0</v>
      </c>
      <c r="L1316" t="s">
        <v>5</v>
      </c>
      <c r="M1316" t="s">
        <v>6</v>
      </c>
      <c r="N1316" t="s">
        <v>7</v>
      </c>
    </row>
    <row r="1317" spans="1:14" x14ac:dyDescent="0.35">
      <c r="A1317" t="s">
        <v>0</v>
      </c>
      <c r="B1317" t="s">
        <v>1</v>
      </c>
      <c r="C1317" t="s">
        <v>0</v>
      </c>
      <c r="D1317" t="s">
        <v>2</v>
      </c>
      <c r="E1317">
        <v>0</v>
      </c>
      <c r="F1317" t="s">
        <v>3</v>
      </c>
      <c r="G1317" t="s">
        <v>0</v>
      </c>
      <c r="H1317" t="s">
        <v>4</v>
      </c>
      <c r="I1317">
        <v>0</v>
      </c>
      <c r="J1317">
        <v>2</v>
      </c>
      <c r="K1317">
        <v>0</v>
      </c>
      <c r="L1317" t="s">
        <v>5</v>
      </c>
      <c r="M1317" t="s">
        <v>6</v>
      </c>
      <c r="N1317" t="s">
        <v>7</v>
      </c>
    </row>
    <row r="1318" spans="1:14" x14ac:dyDescent="0.35">
      <c r="A1318" t="s">
        <v>0</v>
      </c>
      <c r="B1318" t="s">
        <v>1</v>
      </c>
      <c r="C1318" t="s">
        <v>0</v>
      </c>
      <c r="D1318" t="s">
        <v>2</v>
      </c>
      <c r="E1318">
        <v>0</v>
      </c>
      <c r="F1318" t="s">
        <v>3</v>
      </c>
      <c r="G1318" t="s">
        <v>0</v>
      </c>
      <c r="H1318" t="s">
        <v>4</v>
      </c>
      <c r="I1318">
        <v>0</v>
      </c>
      <c r="J1318">
        <v>2</v>
      </c>
      <c r="K1318">
        <v>0</v>
      </c>
      <c r="L1318" t="s">
        <v>5</v>
      </c>
      <c r="M1318" t="s">
        <v>6</v>
      </c>
      <c r="N1318" t="s">
        <v>7</v>
      </c>
    </row>
    <row r="1319" spans="1:14" x14ac:dyDescent="0.35">
      <c r="A1319" t="s">
        <v>0</v>
      </c>
      <c r="B1319" t="s">
        <v>1</v>
      </c>
      <c r="C1319" t="s">
        <v>0</v>
      </c>
      <c r="D1319" t="s">
        <v>2</v>
      </c>
      <c r="E1319">
        <v>0</v>
      </c>
      <c r="F1319" t="s">
        <v>3</v>
      </c>
      <c r="G1319" t="s">
        <v>0</v>
      </c>
      <c r="H1319" t="s">
        <v>8</v>
      </c>
      <c r="I1319">
        <v>0</v>
      </c>
      <c r="J1319">
        <v>2</v>
      </c>
      <c r="K1319">
        <v>0</v>
      </c>
      <c r="L1319" t="s">
        <v>5</v>
      </c>
      <c r="M1319" t="s">
        <v>6</v>
      </c>
      <c r="N1319" t="s">
        <v>7</v>
      </c>
    </row>
    <row r="1320" spans="1:14" x14ac:dyDescent="0.35">
      <c r="A1320" t="s">
        <v>0</v>
      </c>
      <c r="B1320" t="s">
        <v>1</v>
      </c>
      <c r="C1320" t="s">
        <v>0</v>
      </c>
      <c r="D1320" t="s">
        <v>2</v>
      </c>
      <c r="E1320">
        <v>0</v>
      </c>
      <c r="F1320" t="s">
        <v>3</v>
      </c>
      <c r="G1320" t="s">
        <v>0</v>
      </c>
      <c r="H1320" t="s">
        <v>8</v>
      </c>
      <c r="I1320">
        <v>0</v>
      </c>
      <c r="J1320">
        <v>2</v>
      </c>
      <c r="K1320">
        <v>0</v>
      </c>
      <c r="L1320" t="s">
        <v>5</v>
      </c>
      <c r="M1320" t="s">
        <v>6</v>
      </c>
      <c r="N1320" t="s">
        <v>7</v>
      </c>
    </row>
    <row r="1321" spans="1:14" x14ac:dyDescent="0.35">
      <c r="A1321" t="s">
        <v>0</v>
      </c>
      <c r="B1321" t="s">
        <v>1</v>
      </c>
      <c r="C1321" t="s">
        <v>0</v>
      </c>
      <c r="D1321" t="s">
        <v>2</v>
      </c>
      <c r="E1321">
        <v>0</v>
      </c>
      <c r="F1321" t="s">
        <v>3</v>
      </c>
      <c r="G1321" t="s">
        <v>0</v>
      </c>
      <c r="H1321" t="s">
        <v>8</v>
      </c>
      <c r="I1321">
        <v>0</v>
      </c>
      <c r="J1321">
        <v>2</v>
      </c>
      <c r="K1321">
        <v>0</v>
      </c>
      <c r="L1321" t="s">
        <v>5</v>
      </c>
      <c r="M1321" t="s">
        <v>6</v>
      </c>
      <c r="N1321" t="s">
        <v>7</v>
      </c>
    </row>
    <row r="1322" spans="1:14" x14ac:dyDescent="0.35">
      <c r="A1322" t="s">
        <v>0</v>
      </c>
      <c r="B1322" t="s">
        <v>1</v>
      </c>
      <c r="C1322" t="s">
        <v>0</v>
      </c>
      <c r="D1322" t="s">
        <v>2</v>
      </c>
      <c r="E1322">
        <v>0</v>
      </c>
      <c r="F1322" t="s">
        <v>3</v>
      </c>
      <c r="G1322" t="s">
        <v>0</v>
      </c>
      <c r="H1322" t="s">
        <v>4</v>
      </c>
      <c r="I1322">
        <v>0</v>
      </c>
      <c r="J1322">
        <v>2</v>
      </c>
      <c r="K1322">
        <v>0</v>
      </c>
      <c r="L1322" t="s">
        <v>5</v>
      </c>
      <c r="M1322" t="s">
        <v>6</v>
      </c>
      <c r="N1322" t="s">
        <v>7</v>
      </c>
    </row>
    <row r="1323" spans="1:14" x14ac:dyDescent="0.35">
      <c r="A1323" t="s">
        <v>0</v>
      </c>
      <c r="B1323" t="s">
        <v>1</v>
      </c>
      <c r="C1323" t="s">
        <v>0</v>
      </c>
      <c r="D1323" t="s">
        <v>2</v>
      </c>
      <c r="E1323">
        <v>0</v>
      </c>
      <c r="F1323" t="s">
        <v>3</v>
      </c>
      <c r="G1323" t="s">
        <v>0</v>
      </c>
      <c r="H1323" t="s">
        <v>8</v>
      </c>
      <c r="I1323">
        <v>0</v>
      </c>
      <c r="J1323">
        <v>2</v>
      </c>
      <c r="K1323">
        <v>0</v>
      </c>
      <c r="L1323" t="s">
        <v>5</v>
      </c>
      <c r="M1323" t="s">
        <v>6</v>
      </c>
      <c r="N1323" t="s">
        <v>7</v>
      </c>
    </row>
    <row r="1324" spans="1:14" x14ac:dyDescent="0.35">
      <c r="A1324" t="s">
        <v>0</v>
      </c>
      <c r="B1324" t="s">
        <v>1</v>
      </c>
      <c r="C1324" t="s">
        <v>0</v>
      </c>
      <c r="D1324" t="s">
        <v>2</v>
      </c>
      <c r="E1324">
        <v>0</v>
      </c>
      <c r="F1324" t="s">
        <v>3</v>
      </c>
      <c r="G1324" t="s">
        <v>0</v>
      </c>
      <c r="H1324" t="s">
        <v>4</v>
      </c>
      <c r="I1324">
        <v>0</v>
      </c>
      <c r="J1324">
        <v>2</v>
      </c>
      <c r="K1324">
        <v>0</v>
      </c>
      <c r="L1324" t="s">
        <v>5</v>
      </c>
      <c r="M1324" t="s">
        <v>6</v>
      </c>
      <c r="N1324" t="s">
        <v>7</v>
      </c>
    </row>
    <row r="1325" spans="1:14" x14ac:dyDescent="0.35">
      <c r="A1325" t="s">
        <v>0</v>
      </c>
      <c r="B1325" t="s">
        <v>1</v>
      </c>
      <c r="C1325" t="s">
        <v>0</v>
      </c>
      <c r="D1325" t="s">
        <v>2</v>
      </c>
      <c r="E1325">
        <v>0</v>
      </c>
      <c r="F1325" t="s">
        <v>3</v>
      </c>
      <c r="G1325" t="s">
        <v>0</v>
      </c>
      <c r="H1325" t="s">
        <v>8</v>
      </c>
      <c r="I1325">
        <v>0</v>
      </c>
      <c r="J1325">
        <v>2</v>
      </c>
      <c r="K1325">
        <v>0</v>
      </c>
      <c r="L1325" t="s">
        <v>5</v>
      </c>
      <c r="M1325" t="s">
        <v>6</v>
      </c>
      <c r="N1325" t="s">
        <v>7</v>
      </c>
    </row>
    <row r="1326" spans="1:14" x14ac:dyDescent="0.35">
      <c r="A1326" t="s">
        <v>0</v>
      </c>
      <c r="B1326" t="s">
        <v>1</v>
      </c>
      <c r="C1326" t="s">
        <v>0</v>
      </c>
      <c r="D1326" t="s">
        <v>2</v>
      </c>
      <c r="E1326">
        <v>0</v>
      </c>
      <c r="F1326" t="s">
        <v>3</v>
      </c>
      <c r="G1326" t="s">
        <v>0</v>
      </c>
      <c r="H1326" t="s">
        <v>4</v>
      </c>
      <c r="I1326">
        <v>0</v>
      </c>
      <c r="J1326">
        <v>2</v>
      </c>
      <c r="K1326">
        <v>0</v>
      </c>
      <c r="L1326" t="s">
        <v>5</v>
      </c>
      <c r="M1326" t="s">
        <v>6</v>
      </c>
      <c r="N1326" t="s">
        <v>7</v>
      </c>
    </row>
    <row r="1327" spans="1:14" x14ac:dyDescent="0.35">
      <c r="A1327" t="s">
        <v>0</v>
      </c>
      <c r="B1327" t="s">
        <v>1</v>
      </c>
      <c r="C1327" t="s">
        <v>0</v>
      </c>
      <c r="D1327" t="s">
        <v>2</v>
      </c>
      <c r="E1327">
        <v>0</v>
      </c>
      <c r="F1327" t="s">
        <v>3</v>
      </c>
      <c r="G1327" t="s">
        <v>0</v>
      </c>
      <c r="H1327" t="s">
        <v>4</v>
      </c>
      <c r="I1327">
        <v>0</v>
      </c>
      <c r="J1327">
        <v>2</v>
      </c>
      <c r="K1327">
        <v>0</v>
      </c>
      <c r="L1327" t="s">
        <v>5</v>
      </c>
      <c r="M1327" t="s">
        <v>6</v>
      </c>
      <c r="N1327" t="s">
        <v>7</v>
      </c>
    </row>
    <row r="1328" spans="1:14" x14ac:dyDescent="0.35">
      <c r="A1328" t="s">
        <v>0</v>
      </c>
      <c r="B1328" t="s">
        <v>1</v>
      </c>
      <c r="C1328" t="s">
        <v>0</v>
      </c>
      <c r="D1328" t="s">
        <v>2</v>
      </c>
      <c r="E1328">
        <v>0</v>
      </c>
      <c r="F1328" t="s">
        <v>3</v>
      </c>
      <c r="G1328" t="s">
        <v>0</v>
      </c>
      <c r="H1328" t="s">
        <v>4</v>
      </c>
      <c r="I1328">
        <v>0</v>
      </c>
      <c r="J1328">
        <v>2</v>
      </c>
      <c r="K1328">
        <v>0</v>
      </c>
      <c r="L1328" t="s">
        <v>5</v>
      </c>
      <c r="M1328" t="s">
        <v>6</v>
      </c>
      <c r="N1328" t="s">
        <v>7</v>
      </c>
    </row>
    <row r="1329" spans="1:14" x14ac:dyDescent="0.35">
      <c r="A1329" t="s">
        <v>0</v>
      </c>
      <c r="B1329" t="s">
        <v>1</v>
      </c>
      <c r="C1329" t="s">
        <v>0</v>
      </c>
      <c r="D1329" t="s">
        <v>2</v>
      </c>
      <c r="E1329">
        <v>0</v>
      </c>
      <c r="F1329" t="s">
        <v>3</v>
      </c>
      <c r="G1329" t="s">
        <v>0</v>
      </c>
      <c r="H1329" t="s">
        <v>8</v>
      </c>
      <c r="I1329">
        <v>0</v>
      </c>
      <c r="J1329">
        <v>2</v>
      </c>
      <c r="K1329">
        <v>0</v>
      </c>
      <c r="L1329" t="s">
        <v>5</v>
      </c>
      <c r="M1329" t="s">
        <v>6</v>
      </c>
      <c r="N1329" t="s">
        <v>7</v>
      </c>
    </row>
    <row r="1330" spans="1:14" x14ac:dyDescent="0.35">
      <c r="A1330" t="s">
        <v>0</v>
      </c>
      <c r="B1330" t="s">
        <v>1</v>
      </c>
      <c r="C1330" t="s">
        <v>0</v>
      </c>
      <c r="D1330" t="s">
        <v>2</v>
      </c>
      <c r="E1330">
        <v>0</v>
      </c>
      <c r="F1330" t="s">
        <v>3</v>
      </c>
      <c r="G1330" t="s">
        <v>0</v>
      </c>
      <c r="H1330" t="s">
        <v>8</v>
      </c>
      <c r="I1330">
        <v>0</v>
      </c>
      <c r="J1330">
        <v>2</v>
      </c>
      <c r="K1330">
        <v>0</v>
      </c>
      <c r="L1330" t="s">
        <v>5</v>
      </c>
      <c r="M1330" t="s">
        <v>6</v>
      </c>
      <c r="N1330" t="s">
        <v>7</v>
      </c>
    </row>
    <row r="1331" spans="1:14" x14ac:dyDescent="0.35">
      <c r="A1331" t="s">
        <v>0</v>
      </c>
      <c r="B1331" t="s">
        <v>1</v>
      </c>
      <c r="C1331" t="s">
        <v>0</v>
      </c>
      <c r="D1331" t="s">
        <v>2</v>
      </c>
      <c r="E1331">
        <v>0</v>
      </c>
      <c r="F1331" t="s">
        <v>3</v>
      </c>
      <c r="G1331" t="s">
        <v>0</v>
      </c>
      <c r="H1331" t="s">
        <v>8</v>
      </c>
      <c r="I1331">
        <v>0</v>
      </c>
      <c r="J1331">
        <v>2</v>
      </c>
      <c r="K1331">
        <v>0</v>
      </c>
      <c r="L1331" t="s">
        <v>5</v>
      </c>
      <c r="M1331" t="s">
        <v>6</v>
      </c>
      <c r="N1331" t="s">
        <v>7</v>
      </c>
    </row>
    <row r="1332" spans="1:14" x14ac:dyDescent="0.35">
      <c r="A1332" t="s">
        <v>0</v>
      </c>
      <c r="B1332" t="s">
        <v>1</v>
      </c>
      <c r="C1332" t="s">
        <v>0</v>
      </c>
      <c r="D1332" t="s">
        <v>2</v>
      </c>
      <c r="E1332">
        <v>0</v>
      </c>
      <c r="F1332" t="s">
        <v>3</v>
      </c>
      <c r="G1332" t="s">
        <v>0</v>
      </c>
      <c r="H1332" t="s">
        <v>8</v>
      </c>
      <c r="I1332">
        <v>0</v>
      </c>
      <c r="J1332">
        <v>2</v>
      </c>
      <c r="K1332">
        <v>0</v>
      </c>
      <c r="L1332" t="s">
        <v>5</v>
      </c>
      <c r="M1332" t="s">
        <v>6</v>
      </c>
      <c r="N1332" t="s">
        <v>7</v>
      </c>
    </row>
    <row r="1333" spans="1:14" x14ac:dyDescent="0.35">
      <c r="A1333" t="s">
        <v>0</v>
      </c>
      <c r="B1333" t="s">
        <v>1</v>
      </c>
      <c r="C1333" t="s">
        <v>0</v>
      </c>
      <c r="D1333" t="s">
        <v>2</v>
      </c>
      <c r="E1333">
        <v>0</v>
      </c>
      <c r="F1333" t="s">
        <v>3</v>
      </c>
      <c r="G1333" t="s">
        <v>0</v>
      </c>
      <c r="H1333" t="s">
        <v>8</v>
      </c>
      <c r="I1333">
        <v>0</v>
      </c>
      <c r="J1333">
        <v>2</v>
      </c>
      <c r="K1333">
        <v>0</v>
      </c>
      <c r="L1333" t="s">
        <v>5</v>
      </c>
      <c r="M1333" t="s">
        <v>6</v>
      </c>
      <c r="N1333" t="s">
        <v>7</v>
      </c>
    </row>
    <row r="1334" spans="1:14" x14ac:dyDescent="0.35">
      <c r="A1334" t="s">
        <v>0</v>
      </c>
      <c r="B1334" t="s">
        <v>1</v>
      </c>
      <c r="C1334" t="s">
        <v>0</v>
      </c>
      <c r="D1334" t="s">
        <v>2</v>
      </c>
      <c r="E1334">
        <v>0</v>
      </c>
      <c r="F1334" t="s">
        <v>3</v>
      </c>
      <c r="G1334" t="s">
        <v>0</v>
      </c>
      <c r="H1334" t="s">
        <v>4</v>
      </c>
      <c r="I1334">
        <v>0</v>
      </c>
      <c r="J1334">
        <v>2</v>
      </c>
      <c r="K1334">
        <v>0</v>
      </c>
      <c r="L1334" t="s">
        <v>5</v>
      </c>
      <c r="M1334" t="s">
        <v>6</v>
      </c>
      <c r="N1334" t="s">
        <v>7</v>
      </c>
    </row>
    <row r="1335" spans="1:14" x14ac:dyDescent="0.35">
      <c r="A1335" t="s">
        <v>0</v>
      </c>
      <c r="B1335" t="s">
        <v>1</v>
      </c>
      <c r="C1335" t="s">
        <v>0</v>
      </c>
      <c r="D1335" t="s">
        <v>2</v>
      </c>
      <c r="E1335">
        <v>0</v>
      </c>
      <c r="F1335" t="s">
        <v>3</v>
      </c>
      <c r="G1335" t="s">
        <v>0</v>
      </c>
      <c r="H1335" t="s">
        <v>8</v>
      </c>
      <c r="I1335">
        <v>0</v>
      </c>
      <c r="J1335">
        <v>2</v>
      </c>
      <c r="K1335">
        <v>0</v>
      </c>
      <c r="L1335" t="s">
        <v>5</v>
      </c>
      <c r="M1335" t="s">
        <v>6</v>
      </c>
      <c r="N1335" t="s">
        <v>7</v>
      </c>
    </row>
    <row r="1336" spans="1:14" x14ac:dyDescent="0.35">
      <c r="A1336" t="s">
        <v>0</v>
      </c>
      <c r="B1336" t="s">
        <v>1</v>
      </c>
      <c r="C1336" t="s">
        <v>0</v>
      </c>
      <c r="D1336" t="s">
        <v>2</v>
      </c>
      <c r="E1336">
        <v>0</v>
      </c>
      <c r="F1336" t="s">
        <v>3</v>
      </c>
      <c r="G1336" t="s">
        <v>0</v>
      </c>
      <c r="H1336" t="s">
        <v>8</v>
      </c>
      <c r="I1336">
        <v>0</v>
      </c>
      <c r="J1336">
        <v>2</v>
      </c>
      <c r="K1336">
        <v>0</v>
      </c>
      <c r="L1336" t="s">
        <v>5</v>
      </c>
      <c r="M1336" t="s">
        <v>6</v>
      </c>
      <c r="N1336" t="s">
        <v>7</v>
      </c>
    </row>
    <row r="1337" spans="1:14" x14ac:dyDescent="0.35">
      <c r="A1337" t="s">
        <v>0</v>
      </c>
      <c r="B1337" t="s">
        <v>1</v>
      </c>
      <c r="C1337" t="s">
        <v>0</v>
      </c>
      <c r="D1337" t="s">
        <v>2</v>
      </c>
      <c r="E1337">
        <v>0</v>
      </c>
      <c r="F1337" t="s">
        <v>3</v>
      </c>
      <c r="G1337" t="s">
        <v>0</v>
      </c>
      <c r="H1337" t="s">
        <v>4</v>
      </c>
      <c r="I1337">
        <v>0</v>
      </c>
      <c r="J1337">
        <v>2</v>
      </c>
      <c r="K1337">
        <v>0</v>
      </c>
      <c r="L1337" t="s">
        <v>5</v>
      </c>
      <c r="M1337" t="s">
        <v>6</v>
      </c>
      <c r="N1337" t="s">
        <v>7</v>
      </c>
    </row>
    <row r="1338" spans="1:14" x14ac:dyDescent="0.35">
      <c r="A1338" t="s">
        <v>0</v>
      </c>
      <c r="B1338" t="s">
        <v>1</v>
      </c>
      <c r="C1338" t="s">
        <v>0</v>
      </c>
      <c r="D1338" t="s">
        <v>2</v>
      </c>
      <c r="E1338">
        <v>0</v>
      </c>
      <c r="F1338" t="s">
        <v>3</v>
      </c>
      <c r="G1338" t="s">
        <v>0</v>
      </c>
      <c r="H1338" t="s">
        <v>8</v>
      </c>
      <c r="I1338">
        <v>0</v>
      </c>
      <c r="J1338">
        <v>2</v>
      </c>
      <c r="K1338">
        <v>0</v>
      </c>
      <c r="L1338" t="s">
        <v>5</v>
      </c>
      <c r="M1338" t="s">
        <v>6</v>
      </c>
      <c r="N1338" t="s">
        <v>7</v>
      </c>
    </row>
    <row r="1339" spans="1:14" x14ac:dyDescent="0.35">
      <c r="A1339" t="s">
        <v>0</v>
      </c>
      <c r="B1339" t="s">
        <v>1</v>
      </c>
      <c r="C1339" t="s">
        <v>0</v>
      </c>
      <c r="D1339" t="s">
        <v>2</v>
      </c>
      <c r="E1339">
        <v>0</v>
      </c>
      <c r="F1339" t="s">
        <v>3</v>
      </c>
      <c r="G1339" t="s">
        <v>0</v>
      </c>
      <c r="H1339" t="s">
        <v>8</v>
      </c>
      <c r="I1339">
        <v>0</v>
      </c>
      <c r="J1339">
        <v>2</v>
      </c>
      <c r="K1339">
        <v>0</v>
      </c>
      <c r="L1339" t="s">
        <v>5</v>
      </c>
      <c r="M1339" t="s">
        <v>6</v>
      </c>
      <c r="N1339" t="s">
        <v>7</v>
      </c>
    </row>
    <row r="1340" spans="1:14" x14ac:dyDescent="0.35">
      <c r="A1340" t="s">
        <v>0</v>
      </c>
      <c r="B1340" t="s">
        <v>1</v>
      </c>
      <c r="C1340" t="s">
        <v>0</v>
      </c>
      <c r="D1340" t="s">
        <v>2</v>
      </c>
      <c r="E1340">
        <v>0</v>
      </c>
      <c r="F1340" t="s">
        <v>3</v>
      </c>
      <c r="G1340" t="s">
        <v>0</v>
      </c>
      <c r="H1340" t="s">
        <v>8</v>
      </c>
      <c r="I1340">
        <v>0</v>
      </c>
      <c r="J1340">
        <v>2</v>
      </c>
      <c r="K1340">
        <v>0</v>
      </c>
      <c r="L1340" t="s">
        <v>5</v>
      </c>
      <c r="M1340" t="s">
        <v>6</v>
      </c>
      <c r="N1340" t="s">
        <v>7</v>
      </c>
    </row>
    <row r="1341" spans="1:14" x14ac:dyDescent="0.35">
      <c r="A1341" t="s">
        <v>0</v>
      </c>
      <c r="B1341" t="s">
        <v>1</v>
      </c>
      <c r="C1341">
        <v>0</v>
      </c>
      <c r="D1341">
        <v>0</v>
      </c>
      <c r="E1341">
        <v>0</v>
      </c>
      <c r="F1341" t="s">
        <v>3</v>
      </c>
      <c r="G1341" t="s">
        <v>0</v>
      </c>
      <c r="H1341" t="s">
        <v>4</v>
      </c>
      <c r="I1341">
        <v>0</v>
      </c>
      <c r="J1341">
        <v>2</v>
      </c>
      <c r="K1341">
        <v>0</v>
      </c>
      <c r="L1341" t="s">
        <v>5</v>
      </c>
      <c r="M1341" t="s">
        <v>6</v>
      </c>
      <c r="N1341" t="s">
        <v>7</v>
      </c>
    </row>
    <row r="1342" spans="1:14" x14ac:dyDescent="0.35">
      <c r="A1342" t="s">
        <v>0</v>
      </c>
      <c r="B1342" t="s">
        <v>1</v>
      </c>
      <c r="C1342" t="s">
        <v>0</v>
      </c>
      <c r="D1342" t="s">
        <v>2</v>
      </c>
      <c r="E1342">
        <v>0</v>
      </c>
      <c r="F1342" t="s">
        <v>3</v>
      </c>
      <c r="G1342" t="s">
        <v>0</v>
      </c>
      <c r="H1342" t="s">
        <v>8</v>
      </c>
      <c r="I1342">
        <v>0</v>
      </c>
      <c r="J1342">
        <v>2</v>
      </c>
      <c r="K1342">
        <v>0</v>
      </c>
      <c r="L1342" t="s">
        <v>5</v>
      </c>
      <c r="M1342" t="s">
        <v>6</v>
      </c>
      <c r="N1342" t="s">
        <v>7</v>
      </c>
    </row>
    <row r="1343" spans="1:14" x14ac:dyDescent="0.35">
      <c r="A1343" t="s">
        <v>0</v>
      </c>
      <c r="B1343" t="s">
        <v>1</v>
      </c>
      <c r="C1343" t="s">
        <v>0</v>
      </c>
      <c r="D1343" t="s">
        <v>2</v>
      </c>
      <c r="E1343">
        <v>0</v>
      </c>
      <c r="F1343" t="s">
        <v>3</v>
      </c>
      <c r="G1343" t="s">
        <v>0</v>
      </c>
      <c r="H1343" t="s">
        <v>4</v>
      </c>
      <c r="I1343">
        <v>0</v>
      </c>
      <c r="J1343">
        <v>2</v>
      </c>
      <c r="K1343">
        <v>0</v>
      </c>
      <c r="L1343" t="s">
        <v>5</v>
      </c>
      <c r="M1343" t="s">
        <v>6</v>
      </c>
      <c r="N1343" t="s">
        <v>7</v>
      </c>
    </row>
    <row r="1344" spans="1:14" x14ac:dyDescent="0.35">
      <c r="A1344" t="s">
        <v>0</v>
      </c>
      <c r="B1344" t="s">
        <v>1</v>
      </c>
      <c r="C1344" t="s">
        <v>0</v>
      </c>
      <c r="D1344" t="s">
        <v>2</v>
      </c>
      <c r="E1344">
        <v>0</v>
      </c>
      <c r="F1344" t="s">
        <v>3</v>
      </c>
      <c r="G1344" t="s">
        <v>0</v>
      </c>
      <c r="H1344" t="s">
        <v>4</v>
      </c>
      <c r="I1344">
        <v>0</v>
      </c>
      <c r="J1344">
        <v>2</v>
      </c>
      <c r="K1344">
        <v>0</v>
      </c>
      <c r="L1344" t="s">
        <v>5</v>
      </c>
      <c r="M1344" t="s">
        <v>6</v>
      </c>
      <c r="N1344" t="s">
        <v>7</v>
      </c>
    </row>
    <row r="1345" spans="1:14" x14ac:dyDescent="0.35">
      <c r="A1345" t="s">
        <v>0</v>
      </c>
      <c r="B1345" t="s">
        <v>1</v>
      </c>
      <c r="C1345" t="s">
        <v>0</v>
      </c>
      <c r="D1345" t="s">
        <v>2</v>
      </c>
      <c r="E1345">
        <v>0</v>
      </c>
      <c r="F1345" t="s">
        <v>3</v>
      </c>
      <c r="G1345" t="s">
        <v>0</v>
      </c>
      <c r="H1345" t="s">
        <v>8</v>
      </c>
      <c r="I1345">
        <v>0</v>
      </c>
      <c r="J1345">
        <v>2</v>
      </c>
      <c r="K1345">
        <v>0</v>
      </c>
      <c r="L1345" t="s">
        <v>5</v>
      </c>
      <c r="M1345" t="s">
        <v>6</v>
      </c>
      <c r="N1345" t="s">
        <v>7</v>
      </c>
    </row>
    <row r="1346" spans="1:14" x14ac:dyDescent="0.35">
      <c r="A1346" t="s">
        <v>0</v>
      </c>
      <c r="B1346" t="s">
        <v>1</v>
      </c>
      <c r="C1346" t="s">
        <v>0</v>
      </c>
      <c r="D1346" t="s">
        <v>2</v>
      </c>
      <c r="E1346">
        <v>0</v>
      </c>
      <c r="F1346" t="s">
        <v>3</v>
      </c>
      <c r="G1346" t="s">
        <v>0</v>
      </c>
      <c r="H1346" t="s">
        <v>4</v>
      </c>
      <c r="I1346">
        <v>0</v>
      </c>
      <c r="J1346">
        <v>2</v>
      </c>
      <c r="K1346">
        <v>0</v>
      </c>
      <c r="L1346" t="s">
        <v>5</v>
      </c>
      <c r="M1346" t="s">
        <v>6</v>
      </c>
      <c r="N1346" t="s">
        <v>7</v>
      </c>
    </row>
    <row r="1347" spans="1:14" x14ac:dyDescent="0.35">
      <c r="A1347" t="s">
        <v>0</v>
      </c>
      <c r="B1347" t="s">
        <v>1</v>
      </c>
      <c r="C1347" t="s">
        <v>0</v>
      </c>
      <c r="D1347" t="s">
        <v>2</v>
      </c>
      <c r="E1347">
        <v>0</v>
      </c>
      <c r="F1347" t="s">
        <v>3</v>
      </c>
      <c r="G1347" t="s">
        <v>0</v>
      </c>
      <c r="H1347" t="s">
        <v>4</v>
      </c>
      <c r="I1347">
        <v>0</v>
      </c>
      <c r="J1347">
        <v>2</v>
      </c>
      <c r="K1347">
        <v>0</v>
      </c>
      <c r="L1347" t="s">
        <v>5</v>
      </c>
      <c r="M1347" t="s">
        <v>6</v>
      </c>
      <c r="N1347" t="s">
        <v>7</v>
      </c>
    </row>
    <row r="1348" spans="1:14" x14ac:dyDescent="0.35">
      <c r="A1348" t="s">
        <v>0</v>
      </c>
      <c r="B1348" t="s">
        <v>1</v>
      </c>
      <c r="C1348" t="s">
        <v>0</v>
      </c>
      <c r="D1348" t="s">
        <v>2</v>
      </c>
      <c r="E1348">
        <v>0</v>
      </c>
      <c r="F1348" t="s">
        <v>3</v>
      </c>
      <c r="G1348" t="s">
        <v>0</v>
      </c>
      <c r="H1348" t="s">
        <v>4</v>
      </c>
      <c r="I1348">
        <v>0</v>
      </c>
      <c r="J1348">
        <v>2</v>
      </c>
      <c r="K1348">
        <v>0</v>
      </c>
      <c r="L1348" t="s">
        <v>5</v>
      </c>
      <c r="M1348" t="s">
        <v>6</v>
      </c>
      <c r="N1348" t="s">
        <v>7</v>
      </c>
    </row>
    <row r="1349" spans="1:14" x14ac:dyDescent="0.35">
      <c r="A1349" t="s">
        <v>0</v>
      </c>
      <c r="B1349" t="s">
        <v>1</v>
      </c>
      <c r="C1349" t="s">
        <v>0</v>
      </c>
      <c r="D1349" t="s">
        <v>2</v>
      </c>
      <c r="E1349">
        <v>0</v>
      </c>
      <c r="F1349" t="s">
        <v>3</v>
      </c>
      <c r="G1349" t="s">
        <v>0</v>
      </c>
      <c r="H1349" t="s">
        <v>4</v>
      </c>
      <c r="I1349">
        <v>0</v>
      </c>
      <c r="J1349">
        <v>2</v>
      </c>
      <c r="K1349">
        <v>0</v>
      </c>
      <c r="L1349" t="s">
        <v>5</v>
      </c>
      <c r="M1349" t="s">
        <v>6</v>
      </c>
      <c r="N1349" t="s">
        <v>7</v>
      </c>
    </row>
    <row r="1350" spans="1:14" x14ac:dyDescent="0.35">
      <c r="A1350" t="s">
        <v>0</v>
      </c>
      <c r="B1350" t="s">
        <v>1</v>
      </c>
      <c r="C1350" t="s">
        <v>0</v>
      </c>
      <c r="D1350" t="s">
        <v>2</v>
      </c>
      <c r="E1350">
        <v>0</v>
      </c>
      <c r="F1350" t="s">
        <v>3</v>
      </c>
      <c r="G1350" t="s">
        <v>0</v>
      </c>
      <c r="H1350" t="s">
        <v>4</v>
      </c>
      <c r="I1350">
        <v>0</v>
      </c>
      <c r="J1350">
        <v>2</v>
      </c>
      <c r="K1350">
        <v>0</v>
      </c>
      <c r="L1350" t="s">
        <v>5</v>
      </c>
      <c r="M1350" t="s">
        <v>6</v>
      </c>
      <c r="N1350" t="s">
        <v>7</v>
      </c>
    </row>
    <row r="1351" spans="1:14" x14ac:dyDescent="0.35">
      <c r="A1351" t="s">
        <v>0</v>
      </c>
      <c r="B1351" t="s">
        <v>1</v>
      </c>
      <c r="C1351" t="s">
        <v>0</v>
      </c>
      <c r="D1351" t="s">
        <v>2</v>
      </c>
      <c r="E1351">
        <v>0</v>
      </c>
      <c r="F1351" t="s">
        <v>3</v>
      </c>
      <c r="G1351" t="s">
        <v>0</v>
      </c>
      <c r="H1351" t="s">
        <v>8</v>
      </c>
      <c r="I1351">
        <v>0</v>
      </c>
      <c r="J1351">
        <v>4</v>
      </c>
      <c r="K1351">
        <v>0</v>
      </c>
      <c r="L1351" t="s">
        <v>5</v>
      </c>
      <c r="M1351" t="s">
        <v>6</v>
      </c>
      <c r="N1351" t="s">
        <v>7</v>
      </c>
    </row>
    <row r="1352" spans="1:14" x14ac:dyDescent="0.35">
      <c r="A1352" t="s">
        <v>0</v>
      </c>
      <c r="B1352" t="s">
        <v>1</v>
      </c>
      <c r="C1352" t="s">
        <v>0</v>
      </c>
      <c r="D1352" t="s">
        <v>2</v>
      </c>
      <c r="E1352">
        <v>0</v>
      </c>
      <c r="F1352" t="s">
        <v>3</v>
      </c>
      <c r="G1352" t="s">
        <v>0</v>
      </c>
      <c r="H1352" t="s">
        <v>4</v>
      </c>
      <c r="I1352">
        <v>0</v>
      </c>
      <c r="J1352">
        <v>2</v>
      </c>
      <c r="K1352">
        <v>0</v>
      </c>
      <c r="L1352" t="s">
        <v>5</v>
      </c>
      <c r="M1352" t="s">
        <v>6</v>
      </c>
      <c r="N1352" t="s">
        <v>7</v>
      </c>
    </row>
    <row r="1353" spans="1:14" x14ac:dyDescent="0.35">
      <c r="A1353" t="s">
        <v>0</v>
      </c>
      <c r="B1353" t="s">
        <v>1</v>
      </c>
      <c r="C1353" t="s">
        <v>0</v>
      </c>
      <c r="D1353" t="s">
        <v>2</v>
      </c>
      <c r="E1353">
        <v>0</v>
      </c>
      <c r="F1353" t="s">
        <v>3</v>
      </c>
      <c r="G1353" t="s">
        <v>0</v>
      </c>
      <c r="H1353" t="s">
        <v>4</v>
      </c>
      <c r="I1353">
        <v>0</v>
      </c>
      <c r="J1353">
        <v>2</v>
      </c>
      <c r="K1353">
        <v>0</v>
      </c>
      <c r="L1353" t="s">
        <v>5</v>
      </c>
      <c r="M1353" t="s">
        <v>6</v>
      </c>
      <c r="N1353" t="s">
        <v>7</v>
      </c>
    </row>
    <row r="1354" spans="1:14" x14ac:dyDescent="0.35">
      <c r="A1354" t="s">
        <v>0</v>
      </c>
      <c r="B1354" t="s">
        <v>1</v>
      </c>
      <c r="C1354" t="s">
        <v>0</v>
      </c>
      <c r="D1354" t="s">
        <v>2</v>
      </c>
      <c r="E1354">
        <v>0</v>
      </c>
      <c r="F1354" t="s">
        <v>3</v>
      </c>
      <c r="G1354" t="s">
        <v>0</v>
      </c>
      <c r="H1354" t="s">
        <v>8</v>
      </c>
      <c r="I1354">
        <v>0</v>
      </c>
      <c r="J1354">
        <v>2</v>
      </c>
      <c r="K1354">
        <v>0</v>
      </c>
      <c r="L1354" t="s">
        <v>5</v>
      </c>
      <c r="M1354" t="s">
        <v>6</v>
      </c>
      <c r="N1354" t="s">
        <v>7</v>
      </c>
    </row>
    <row r="1355" spans="1:14" x14ac:dyDescent="0.35">
      <c r="A1355" t="s">
        <v>0</v>
      </c>
      <c r="B1355" t="s">
        <v>1</v>
      </c>
      <c r="C1355" t="s">
        <v>0</v>
      </c>
      <c r="D1355" t="s">
        <v>2</v>
      </c>
      <c r="E1355">
        <v>0</v>
      </c>
      <c r="F1355" t="s">
        <v>3</v>
      </c>
      <c r="G1355" t="s">
        <v>0</v>
      </c>
      <c r="H1355" t="s">
        <v>4</v>
      </c>
      <c r="I1355">
        <v>0</v>
      </c>
      <c r="J1355">
        <v>2</v>
      </c>
      <c r="K1355">
        <v>0</v>
      </c>
      <c r="L1355" t="s">
        <v>5</v>
      </c>
      <c r="M1355" t="s">
        <v>6</v>
      </c>
      <c r="N1355" t="s">
        <v>7</v>
      </c>
    </row>
    <row r="1356" spans="1:14" x14ac:dyDescent="0.35">
      <c r="A1356" t="s">
        <v>0</v>
      </c>
      <c r="B1356" t="s">
        <v>1</v>
      </c>
      <c r="C1356" t="s">
        <v>0</v>
      </c>
      <c r="D1356" t="s">
        <v>2</v>
      </c>
      <c r="E1356">
        <v>0</v>
      </c>
      <c r="F1356" t="s">
        <v>3</v>
      </c>
      <c r="G1356" t="s">
        <v>0</v>
      </c>
      <c r="H1356" t="s">
        <v>4</v>
      </c>
      <c r="I1356">
        <v>0</v>
      </c>
      <c r="J1356">
        <v>2</v>
      </c>
      <c r="K1356">
        <v>0</v>
      </c>
      <c r="L1356" t="s">
        <v>5</v>
      </c>
      <c r="M1356" t="s">
        <v>6</v>
      </c>
      <c r="N1356" t="s">
        <v>7</v>
      </c>
    </row>
    <row r="1357" spans="1:14" x14ac:dyDescent="0.35">
      <c r="A1357" t="s">
        <v>0</v>
      </c>
      <c r="B1357" t="s">
        <v>1</v>
      </c>
      <c r="C1357" t="s">
        <v>0</v>
      </c>
      <c r="D1357" t="s">
        <v>2</v>
      </c>
      <c r="E1357">
        <v>0</v>
      </c>
      <c r="F1357" t="s">
        <v>3</v>
      </c>
      <c r="G1357" t="s">
        <v>0</v>
      </c>
      <c r="H1357" t="s">
        <v>4</v>
      </c>
      <c r="I1357">
        <v>0</v>
      </c>
      <c r="J1357">
        <v>2</v>
      </c>
      <c r="K1357">
        <v>0</v>
      </c>
      <c r="L1357" t="s">
        <v>5</v>
      </c>
      <c r="M1357" t="s">
        <v>6</v>
      </c>
      <c r="N1357" t="s">
        <v>7</v>
      </c>
    </row>
    <row r="1358" spans="1:14" x14ac:dyDescent="0.35">
      <c r="A1358" t="s">
        <v>0</v>
      </c>
      <c r="B1358" t="s">
        <v>1</v>
      </c>
      <c r="C1358" t="s">
        <v>0</v>
      </c>
      <c r="D1358" t="s">
        <v>2</v>
      </c>
      <c r="E1358">
        <v>0</v>
      </c>
      <c r="F1358" t="s">
        <v>3</v>
      </c>
      <c r="G1358" t="s">
        <v>0</v>
      </c>
      <c r="H1358" t="s">
        <v>8</v>
      </c>
      <c r="I1358">
        <v>0</v>
      </c>
      <c r="J1358">
        <v>2</v>
      </c>
      <c r="K1358">
        <v>0</v>
      </c>
      <c r="L1358" t="s">
        <v>5</v>
      </c>
      <c r="M1358" t="s">
        <v>6</v>
      </c>
      <c r="N1358" t="s">
        <v>7</v>
      </c>
    </row>
    <row r="1359" spans="1:14" x14ac:dyDescent="0.35">
      <c r="A1359" t="s">
        <v>0</v>
      </c>
      <c r="B1359" t="s">
        <v>1</v>
      </c>
      <c r="C1359" t="s">
        <v>0</v>
      </c>
      <c r="D1359" t="s">
        <v>2</v>
      </c>
      <c r="E1359">
        <v>0</v>
      </c>
      <c r="F1359" t="s">
        <v>3</v>
      </c>
      <c r="G1359" t="s">
        <v>0</v>
      </c>
      <c r="H1359" t="s">
        <v>4</v>
      </c>
      <c r="I1359">
        <v>0</v>
      </c>
      <c r="J1359">
        <v>2</v>
      </c>
      <c r="K1359">
        <v>0</v>
      </c>
      <c r="L1359" t="s">
        <v>5</v>
      </c>
      <c r="M1359" t="s">
        <v>6</v>
      </c>
      <c r="N1359" t="s">
        <v>7</v>
      </c>
    </row>
    <row r="1360" spans="1:14" x14ac:dyDescent="0.35">
      <c r="A1360" t="s">
        <v>0</v>
      </c>
      <c r="B1360" t="s">
        <v>1</v>
      </c>
      <c r="C1360" t="s">
        <v>0</v>
      </c>
      <c r="D1360" t="s">
        <v>2</v>
      </c>
      <c r="E1360">
        <v>0</v>
      </c>
      <c r="F1360" t="s">
        <v>3</v>
      </c>
      <c r="G1360" t="s">
        <v>0</v>
      </c>
      <c r="H1360" t="s">
        <v>8</v>
      </c>
      <c r="I1360">
        <v>0</v>
      </c>
      <c r="J1360">
        <v>2</v>
      </c>
      <c r="K1360">
        <v>0</v>
      </c>
      <c r="L1360" t="s">
        <v>5</v>
      </c>
      <c r="M1360" t="s">
        <v>6</v>
      </c>
      <c r="N1360" t="s">
        <v>7</v>
      </c>
    </row>
    <row r="1361" spans="1:14" x14ac:dyDescent="0.35">
      <c r="A1361" t="s">
        <v>0</v>
      </c>
      <c r="B1361" t="s">
        <v>1</v>
      </c>
      <c r="C1361" t="s">
        <v>0</v>
      </c>
      <c r="D1361" t="s">
        <v>2</v>
      </c>
      <c r="E1361">
        <v>0</v>
      </c>
      <c r="F1361" t="s">
        <v>3</v>
      </c>
      <c r="G1361" t="s">
        <v>0</v>
      </c>
      <c r="H1361" t="s">
        <v>8</v>
      </c>
      <c r="I1361">
        <v>0</v>
      </c>
      <c r="J1361">
        <v>2</v>
      </c>
      <c r="K1361">
        <v>0</v>
      </c>
      <c r="L1361" t="s">
        <v>5</v>
      </c>
      <c r="M1361" t="s">
        <v>6</v>
      </c>
      <c r="N1361" t="s">
        <v>7</v>
      </c>
    </row>
    <row r="1362" spans="1:14" x14ac:dyDescent="0.35">
      <c r="A1362" t="s">
        <v>0</v>
      </c>
      <c r="B1362" t="s">
        <v>1</v>
      </c>
      <c r="C1362" t="s">
        <v>0</v>
      </c>
      <c r="D1362" t="s">
        <v>2</v>
      </c>
      <c r="E1362">
        <v>0</v>
      </c>
      <c r="F1362" t="s">
        <v>3</v>
      </c>
      <c r="G1362" t="s">
        <v>0</v>
      </c>
      <c r="H1362" t="s">
        <v>8</v>
      </c>
      <c r="I1362">
        <v>0</v>
      </c>
      <c r="J1362">
        <v>2</v>
      </c>
      <c r="K1362">
        <v>0</v>
      </c>
      <c r="L1362" t="s">
        <v>5</v>
      </c>
      <c r="M1362" t="s">
        <v>6</v>
      </c>
      <c r="N1362" t="s">
        <v>7</v>
      </c>
    </row>
    <row r="1363" spans="1:14" x14ac:dyDescent="0.35">
      <c r="A1363" t="s">
        <v>0</v>
      </c>
      <c r="B1363" t="s">
        <v>1</v>
      </c>
      <c r="C1363" t="s">
        <v>0</v>
      </c>
      <c r="D1363" t="s">
        <v>2</v>
      </c>
      <c r="E1363">
        <v>0</v>
      </c>
      <c r="F1363" t="s">
        <v>3</v>
      </c>
      <c r="G1363" t="s">
        <v>0</v>
      </c>
      <c r="H1363" t="s">
        <v>8</v>
      </c>
      <c r="I1363">
        <v>0</v>
      </c>
      <c r="J1363">
        <v>2</v>
      </c>
      <c r="K1363">
        <v>0</v>
      </c>
      <c r="L1363" t="s">
        <v>5</v>
      </c>
      <c r="M1363" t="s">
        <v>6</v>
      </c>
      <c r="N1363" t="s">
        <v>7</v>
      </c>
    </row>
    <row r="1364" spans="1:14" x14ac:dyDescent="0.35">
      <c r="A1364" t="s">
        <v>0</v>
      </c>
      <c r="B1364" t="s">
        <v>1</v>
      </c>
      <c r="C1364" t="s">
        <v>0</v>
      </c>
      <c r="D1364" t="s">
        <v>2</v>
      </c>
      <c r="E1364">
        <v>0</v>
      </c>
      <c r="F1364" t="s">
        <v>3</v>
      </c>
      <c r="G1364" t="s">
        <v>0</v>
      </c>
      <c r="H1364" t="s">
        <v>4</v>
      </c>
      <c r="I1364">
        <v>0</v>
      </c>
      <c r="J1364">
        <v>2</v>
      </c>
      <c r="K1364">
        <v>0</v>
      </c>
      <c r="L1364" t="s">
        <v>5</v>
      </c>
      <c r="M1364" t="s">
        <v>6</v>
      </c>
      <c r="N1364" t="s">
        <v>7</v>
      </c>
    </row>
    <row r="1365" spans="1:14" x14ac:dyDescent="0.35">
      <c r="A1365" t="s">
        <v>0</v>
      </c>
      <c r="B1365" t="s">
        <v>1</v>
      </c>
      <c r="C1365" t="s">
        <v>0</v>
      </c>
      <c r="D1365" t="s">
        <v>2</v>
      </c>
      <c r="E1365">
        <v>0</v>
      </c>
      <c r="F1365" t="s">
        <v>3</v>
      </c>
      <c r="G1365" t="s">
        <v>0</v>
      </c>
      <c r="H1365" t="s">
        <v>8</v>
      </c>
      <c r="I1365">
        <v>0</v>
      </c>
      <c r="J1365">
        <v>2</v>
      </c>
      <c r="K1365">
        <v>0</v>
      </c>
      <c r="L1365" t="s">
        <v>5</v>
      </c>
      <c r="M1365" t="s">
        <v>6</v>
      </c>
      <c r="N1365" t="s">
        <v>7</v>
      </c>
    </row>
    <row r="1366" spans="1:14" x14ac:dyDescent="0.35">
      <c r="A1366" t="s">
        <v>0</v>
      </c>
      <c r="B1366" t="s">
        <v>1</v>
      </c>
      <c r="C1366" t="s">
        <v>0</v>
      </c>
      <c r="D1366" t="s">
        <v>2</v>
      </c>
      <c r="E1366">
        <v>0</v>
      </c>
      <c r="F1366" t="s">
        <v>3</v>
      </c>
      <c r="G1366" t="s">
        <v>0</v>
      </c>
      <c r="H1366" t="s">
        <v>4</v>
      </c>
      <c r="I1366">
        <v>0</v>
      </c>
      <c r="J1366">
        <v>2</v>
      </c>
      <c r="K1366">
        <v>0</v>
      </c>
      <c r="L1366" t="s">
        <v>5</v>
      </c>
      <c r="M1366" t="s">
        <v>6</v>
      </c>
      <c r="N1366" t="s">
        <v>7</v>
      </c>
    </row>
    <row r="1367" spans="1:14" x14ac:dyDescent="0.35">
      <c r="A1367" t="s">
        <v>0</v>
      </c>
      <c r="B1367" t="s">
        <v>1</v>
      </c>
      <c r="C1367" t="s">
        <v>0</v>
      </c>
      <c r="D1367" t="s">
        <v>2</v>
      </c>
      <c r="E1367">
        <v>0</v>
      </c>
      <c r="F1367" t="s">
        <v>3</v>
      </c>
      <c r="G1367" t="s">
        <v>0</v>
      </c>
      <c r="H1367" t="s">
        <v>4</v>
      </c>
      <c r="I1367">
        <v>0</v>
      </c>
      <c r="J1367">
        <v>2</v>
      </c>
      <c r="K1367">
        <v>0</v>
      </c>
      <c r="L1367" t="s">
        <v>5</v>
      </c>
      <c r="M1367" t="s">
        <v>6</v>
      </c>
      <c r="N1367" t="s">
        <v>7</v>
      </c>
    </row>
    <row r="1368" spans="1:14" x14ac:dyDescent="0.35">
      <c r="A1368" t="s">
        <v>0</v>
      </c>
      <c r="B1368" t="s">
        <v>1</v>
      </c>
      <c r="C1368" t="s">
        <v>0</v>
      </c>
      <c r="D1368" t="s">
        <v>2</v>
      </c>
      <c r="E1368">
        <v>0</v>
      </c>
      <c r="F1368" t="s">
        <v>3</v>
      </c>
      <c r="G1368" t="s">
        <v>0</v>
      </c>
      <c r="H1368" t="s">
        <v>4</v>
      </c>
      <c r="I1368">
        <v>0</v>
      </c>
      <c r="J1368">
        <v>2</v>
      </c>
      <c r="K1368">
        <v>0</v>
      </c>
      <c r="L1368" t="s">
        <v>5</v>
      </c>
      <c r="M1368" t="s">
        <v>6</v>
      </c>
      <c r="N1368" t="s">
        <v>7</v>
      </c>
    </row>
    <row r="1369" spans="1:14" x14ac:dyDescent="0.35">
      <c r="A1369" t="s">
        <v>0</v>
      </c>
      <c r="B1369" t="s">
        <v>1</v>
      </c>
      <c r="C1369" t="s">
        <v>0</v>
      </c>
      <c r="D1369" t="s">
        <v>2</v>
      </c>
      <c r="E1369">
        <v>0</v>
      </c>
      <c r="F1369" t="s">
        <v>3</v>
      </c>
      <c r="G1369" t="s">
        <v>0</v>
      </c>
      <c r="H1369" t="s">
        <v>8</v>
      </c>
      <c r="I1369">
        <v>0</v>
      </c>
      <c r="J1369">
        <v>2</v>
      </c>
      <c r="K1369">
        <v>0</v>
      </c>
      <c r="L1369" t="s">
        <v>5</v>
      </c>
      <c r="M1369" t="s">
        <v>6</v>
      </c>
      <c r="N1369" t="s">
        <v>7</v>
      </c>
    </row>
    <row r="1370" spans="1:14" x14ac:dyDescent="0.35">
      <c r="A1370" t="s">
        <v>0</v>
      </c>
      <c r="B1370" t="s">
        <v>1</v>
      </c>
      <c r="C1370" t="s">
        <v>0</v>
      </c>
      <c r="D1370" t="s">
        <v>2</v>
      </c>
      <c r="E1370">
        <v>0</v>
      </c>
      <c r="F1370" t="s">
        <v>3</v>
      </c>
      <c r="G1370" t="s">
        <v>0</v>
      </c>
      <c r="H1370" t="s">
        <v>8</v>
      </c>
      <c r="I1370">
        <v>0</v>
      </c>
      <c r="J1370">
        <v>2</v>
      </c>
      <c r="K1370">
        <v>0</v>
      </c>
      <c r="L1370" t="s">
        <v>5</v>
      </c>
      <c r="M1370" t="s">
        <v>6</v>
      </c>
      <c r="N1370" t="s">
        <v>7</v>
      </c>
    </row>
    <row r="1371" spans="1:14" x14ac:dyDescent="0.35">
      <c r="A1371" t="s">
        <v>0</v>
      </c>
      <c r="B1371" t="s">
        <v>1</v>
      </c>
      <c r="C1371" t="s">
        <v>0</v>
      </c>
      <c r="D1371" t="s">
        <v>2</v>
      </c>
      <c r="E1371">
        <v>0</v>
      </c>
      <c r="F1371" t="s">
        <v>3</v>
      </c>
      <c r="G1371" t="s">
        <v>0</v>
      </c>
      <c r="H1371" t="s">
        <v>8</v>
      </c>
      <c r="I1371">
        <v>0</v>
      </c>
      <c r="J1371">
        <v>2</v>
      </c>
      <c r="K1371">
        <v>0</v>
      </c>
      <c r="L1371" t="s">
        <v>5</v>
      </c>
      <c r="M1371" t="s">
        <v>6</v>
      </c>
      <c r="N1371" t="s">
        <v>7</v>
      </c>
    </row>
    <row r="1372" spans="1:14" x14ac:dyDescent="0.35">
      <c r="A1372" t="s">
        <v>0</v>
      </c>
      <c r="B1372" t="s">
        <v>1</v>
      </c>
      <c r="C1372" t="s">
        <v>0</v>
      </c>
      <c r="D1372" t="s">
        <v>2</v>
      </c>
      <c r="E1372">
        <v>0</v>
      </c>
      <c r="F1372" t="s">
        <v>3</v>
      </c>
      <c r="G1372" t="s">
        <v>0</v>
      </c>
      <c r="H1372" t="s">
        <v>4</v>
      </c>
      <c r="I1372">
        <v>0</v>
      </c>
      <c r="J1372">
        <v>2</v>
      </c>
      <c r="K1372">
        <v>0</v>
      </c>
      <c r="L1372" t="s">
        <v>5</v>
      </c>
      <c r="M1372" t="s">
        <v>6</v>
      </c>
      <c r="N1372" t="s">
        <v>7</v>
      </c>
    </row>
    <row r="1373" spans="1:14" x14ac:dyDescent="0.35">
      <c r="A1373" t="s">
        <v>0</v>
      </c>
      <c r="B1373" t="s">
        <v>1</v>
      </c>
      <c r="C1373" t="s">
        <v>0</v>
      </c>
      <c r="D1373" t="s">
        <v>2</v>
      </c>
      <c r="E1373">
        <v>0</v>
      </c>
      <c r="F1373" t="s">
        <v>3</v>
      </c>
      <c r="G1373" t="s">
        <v>0</v>
      </c>
      <c r="H1373" t="s">
        <v>4</v>
      </c>
      <c r="I1373">
        <v>0</v>
      </c>
      <c r="J1373">
        <v>2</v>
      </c>
      <c r="K1373">
        <v>0</v>
      </c>
      <c r="L1373" t="s">
        <v>5</v>
      </c>
      <c r="M1373" t="s">
        <v>6</v>
      </c>
      <c r="N1373" t="s">
        <v>7</v>
      </c>
    </row>
    <row r="1374" spans="1:14" x14ac:dyDescent="0.35">
      <c r="A1374" t="s">
        <v>0</v>
      </c>
      <c r="B1374" t="s">
        <v>1</v>
      </c>
      <c r="C1374" t="s">
        <v>0</v>
      </c>
      <c r="D1374" t="s">
        <v>2</v>
      </c>
      <c r="E1374">
        <v>0</v>
      </c>
      <c r="F1374" t="s">
        <v>3</v>
      </c>
      <c r="G1374" t="s">
        <v>0</v>
      </c>
      <c r="H1374" t="s">
        <v>4</v>
      </c>
      <c r="I1374">
        <v>0</v>
      </c>
      <c r="J1374">
        <v>2</v>
      </c>
      <c r="K1374">
        <v>0</v>
      </c>
      <c r="L1374" t="s">
        <v>5</v>
      </c>
      <c r="M1374" t="s">
        <v>6</v>
      </c>
      <c r="N1374" t="s">
        <v>7</v>
      </c>
    </row>
    <row r="1375" spans="1:14" x14ac:dyDescent="0.35">
      <c r="A1375" t="s">
        <v>0</v>
      </c>
      <c r="B1375" t="s">
        <v>1</v>
      </c>
      <c r="C1375" t="s">
        <v>0</v>
      </c>
      <c r="D1375" t="s">
        <v>2</v>
      </c>
      <c r="E1375">
        <v>0</v>
      </c>
      <c r="F1375" t="s">
        <v>3</v>
      </c>
      <c r="G1375" t="s">
        <v>0</v>
      </c>
      <c r="H1375" t="s">
        <v>4</v>
      </c>
      <c r="I1375">
        <v>0</v>
      </c>
      <c r="J1375">
        <v>2</v>
      </c>
      <c r="K1375">
        <v>0</v>
      </c>
      <c r="L1375" t="s">
        <v>5</v>
      </c>
      <c r="M1375" t="s">
        <v>6</v>
      </c>
      <c r="N1375" t="s">
        <v>7</v>
      </c>
    </row>
    <row r="1376" spans="1:14" x14ac:dyDescent="0.35">
      <c r="A1376" t="s">
        <v>0</v>
      </c>
      <c r="B1376" t="s">
        <v>1</v>
      </c>
      <c r="C1376" t="s">
        <v>0</v>
      </c>
      <c r="D1376" t="s">
        <v>2</v>
      </c>
      <c r="E1376">
        <v>0</v>
      </c>
      <c r="F1376" t="s">
        <v>3</v>
      </c>
      <c r="G1376" t="s">
        <v>0</v>
      </c>
      <c r="H1376" t="s">
        <v>8</v>
      </c>
      <c r="I1376">
        <v>0</v>
      </c>
      <c r="J1376">
        <v>2</v>
      </c>
      <c r="K1376">
        <v>0</v>
      </c>
      <c r="L1376" t="s">
        <v>5</v>
      </c>
      <c r="M1376" t="s">
        <v>6</v>
      </c>
      <c r="N1376" t="s">
        <v>7</v>
      </c>
    </row>
    <row r="1377" spans="1:14" x14ac:dyDescent="0.35">
      <c r="A1377" t="s">
        <v>0</v>
      </c>
      <c r="B1377" t="s">
        <v>1</v>
      </c>
      <c r="C1377" t="s">
        <v>0</v>
      </c>
      <c r="D1377" t="s">
        <v>2</v>
      </c>
      <c r="E1377">
        <v>0</v>
      </c>
      <c r="F1377" t="s">
        <v>3</v>
      </c>
      <c r="G1377" t="s">
        <v>0</v>
      </c>
      <c r="H1377" t="s">
        <v>4</v>
      </c>
      <c r="I1377">
        <v>0</v>
      </c>
      <c r="J1377">
        <v>2</v>
      </c>
      <c r="K1377">
        <v>0</v>
      </c>
      <c r="L1377" t="s">
        <v>5</v>
      </c>
      <c r="M1377" t="s">
        <v>6</v>
      </c>
      <c r="N1377" t="s">
        <v>7</v>
      </c>
    </row>
    <row r="1378" spans="1:14" x14ac:dyDescent="0.35">
      <c r="A1378" t="s">
        <v>0</v>
      </c>
      <c r="B1378" t="s">
        <v>1</v>
      </c>
      <c r="C1378" t="s">
        <v>0</v>
      </c>
      <c r="D1378" t="s">
        <v>2</v>
      </c>
      <c r="E1378">
        <v>0</v>
      </c>
      <c r="F1378" t="s">
        <v>3</v>
      </c>
      <c r="G1378" t="s">
        <v>0</v>
      </c>
      <c r="H1378" t="s">
        <v>4</v>
      </c>
      <c r="I1378">
        <v>0</v>
      </c>
      <c r="J1378">
        <v>2</v>
      </c>
      <c r="K1378">
        <v>0</v>
      </c>
      <c r="L1378" t="s">
        <v>5</v>
      </c>
      <c r="M1378" t="s">
        <v>6</v>
      </c>
      <c r="N1378" t="s">
        <v>7</v>
      </c>
    </row>
    <row r="1379" spans="1:14" x14ac:dyDescent="0.35">
      <c r="A1379" t="s">
        <v>0</v>
      </c>
      <c r="B1379" t="s">
        <v>1</v>
      </c>
      <c r="C1379" t="s">
        <v>0</v>
      </c>
      <c r="D1379" t="s">
        <v>2</v>
      </c>
      <c r="E1379">
        <v>0</v>
      </c>
      <c r="F1379" t="s">
        <v>3</v>
      </c>
      <c r="G1379" t="s">
        <v>0</v>
      </c>
      <c r="H1379" t="s">
        <v>8</v>
      </c>
      <c r="I1379">
        <v>0</v>
      </c>
      <c r="J1379">
        <v>2</v>
      </c>
      <c r="K1379">
        <v>0</v>
      </c>
      <c r="L1379" t="s">
        <v>5</v>
      </c>
      <c r="M1379" t="s">
        <v>6</v>
      </c>
      <c r="N1379" t="s">
        <v>7</v>
      </c>
    </row>
    <row r="1380" spans="1:14" x14ac:dyDescent="0.35">
      <c r="A1380" t="s">
        <v>0</v>
      </c>
      <c r="B1380" t="s">
        <v>1</v>
      </c>
      <c r="C1380" t="s">
        <v>0</v>
      </c>
      <c r="D1380" t="s">
        <v>2</v>
      </c>
      <c r="E1380">
        <v>0</v>
      </c>
      <c r="F1380" t="s">
        <v>3</v>
      </c>
      <c r="G1380" t="s">
        <v>0</v>
      </c>
      <c r="H1380" t="s">
        <v>8</v>
      </c>
      <c r="I1380">
        <v>0</v>
      </c>
      <c r="J1380">
        <v>2</v>
      </c>
      <c r="K1380">
        <v>0</v>
      </c>
      <c r="L1380" t="s">
        <v>5</v>
      </c>
      <c r="M1380" t="s">
        <v>6</v>
      </c>
      <c r="N1380" t="s">
        <v>7</v>
      </c>
    </row>
    <row r="1381" spans="1:14" x14ac:dyDescent="0.35">
      <c r="A1381" t="s">
        <v>0</v>
      </c>
      <c r="B1381" t="s">
        <v>1</v>
      </c>
      <c r="C1381" t="s">
        <v>0</v>
      </c>
      <c r="D1381" t="s">
        <v>2</v>
      </c>
      <c r="E1381">
        <v>0</v>
      </c>
      <c r="F1381" t="s">
        <v>3</v>
      </c>
      <c r="G1381" t="s">
        <v>0</v>
      </c>
      <c r="H1381" t="s">
        <v>8</v>
      </c>
      <c r="I1381">
        <v>0</v>
      </c>
      <c r="J1381">
        <v>2</v>
      </c>
      <c r="K1381">
        <v>0</v>
      </c>
      <c r="L1381" t="s">
        <v>5</v>
      </c>
      <c r="M1381" t="s">
        <v>6</v>
      </c>
      <c r="N1381" t="s">
        <v>7</v>
      </c>
    </row>
    <row r="1382" spans="1:14" x14ac:dyDescent="0.35">
      <c r="A1382" t="s">
        <v>0</v>
      </c>
      <c r="B1382" t="s">
        <v>10</v>
      </c>
      <c r="C1382">
        <v>0</v>
      </c>
      <c r="D1382">
        <v>0</v>
      </c>
      <c r="E1382">
        <v>0</v>
      </c>
      <c r="F1382" t="s">
        <v>3</v>
      </c>
      <c r="G1382" t="s">
        <v>0</v>
      </c>
      <c r="H1382" t="s">
        <v>8</v>
      </c>
      <c r="I1382">
        <v>0</v>
      </c>
      <c r="J1382">
        <v>2</v>
      </c>
      <c r="K1382">
        <v>0</v>
      </c>
      <c r="L1382" t="s">
        <v>5</v>
      </c>
      <c r="M1382" t="s">
        <v>6</v>
      </c>
      <c r="N1382" t="s">
        <v>7</v>
      </c>
    </row>
    <row r="1383" spans="1:14" x14ac:dyDescent="0.35">
      <c r="A1383" t="s">
        <v>0</v>
      </c>
      <c r="B1383" t="s">
        <v>1</v>
      </c>
      <c r="C1383" t="s">
        <v>0</v>
      </c>
      <c r="D1383" t="s">
        <v>2</v>
      </c>
      <c r="E1383">
        <v>0</v>
      </c>
      <c r="F1383" t="s">
        <v>3</v>
      </c>
      <c r="G1383" t="s">
        <v>0</v>
      </c>
      <c r="H1383" t="s">
        <v>8</v>
      </c>
      <c r="I1383">
        <v>0</v>
      </c>
      <c r="J1383">
        <v>2</v>
      </c>
      <c r="K1383">
        <v>0</v>
      </c>
      <c r="L1383" t="s">
        <v>5</v>
      </c>
      <c r="M1383" t="s">
        <v>6</v>
      </c>
      <c r="N1383" t="s">
        <v>7</v>
      </c>
    </row>
    <row r="1384" spans="1:14" x14ac:dyDescent="0.35">
      <c r="A1384" t="s">
        <v>0</v>
      </c>
      <c r="B1384" t="s">
        <v>1</v>
      </c>
      <c r="C1384" t="s">
        <v>0</v>
      </c>
      <c r="D1384" t="s">
        <v>2</v>
      </c>
      <c r="E1384">
        <v>0</v>
      </c>
      <c r="F1384" t="s">
        <v>3</v>
      </c>
      <c r="G1384" t="s">
        <v>0</v>
      </c>
      <c r="H1384" t="s">
        <v>8</v>
      </c>
      <c r="I1384">
        <v>0</v>
      </c>
      <c r="J1384">
        <v>2</v>
      </c>
      <c r="K1384">
        <v>0</v>
      </c>
      <c r="L1384" t="s">
        <v>5</v>
      </c>
      <c r="M1384" t="s">
        <v>6</v>
      </c>
      <c r="N1384" t="s">
        <v>7</v>
      </c>
    </row>
    <row r="1385" spans="1:14" x14ac:dyDescent="0.35">
      <c r="A1385" t="s">
        <v>0</v>
      </c>
      <c r="B1385" t="s">
        <v>1</v>
      </c>
      <c r="C1385" t="s">
        <v>0</v>
      </c>
      <c r="D1385" t="s">
        <v>2</v>
      </c>
      <c r="E1385">
        <v>0</v>
      </c>
      <c r="F1385" t="s">
        <v>3</v>
      </c>
      <c r="G1385" t="s">
        <v>0</v>
      </c>
      <c r="H1385" t="s">
        <v>4</v>
      </c>
      <c r="I1385">
        <v>0</v>
      </c>
      <c r="J1385">
        <v>2</v>
      </c>
      <c r="K1385">
        <v>0</v>
      </c>
      <c r="L1385" t="s">
        <v>5</v>
      </c>
      <c r="M1385" t="s">
        <v>6</v>
      </c>
      <c r="N1385" t="s">
        <v>7</v>
      </c>
    </row>
    <row r="1386" spans="1:14" x14ac:dyDescent="0.35">
      <c r="A1386" t="s">
        <v>0</v>
      </c>
      <c r="B1386" t="s">
        <v>1</v>
      </c>
      <c r="C1386" t="s">
        <v>0</v>
      </c>
      <c r="D1386" t="s">
        <v>2</v>
      </c>
      <c r="E1386">
        <v>0</v>
      </c>
      <c r="F1386" t="s">
        <v>3</v>
      </c>
      <c r="G1386" t="s">
        <v>0</v>
      </c>
      <c r="H1386" t="s">
        <v>4</v>
      </c>
      <c r="I1386">
        <v>0</v>
      </c>
      <c r="J1386">
        <v>2</v>
      </c>
      <c r="K1386">
        <v>0</v>
      </c>
      <c r="L1386" t="s">
        <v>5</v>
      </c>
      <c r="M1386" t="s">
        <v>6</v>
      </c>
      <c r="N1386" t="s">
        <v>7</v>
      </c>
    </row>
    <row r="1387" spans="1:14" x14ac:dyDescent="0.35">
      <c r="A1387" t="s">
        <v>0</v>
      </c>
      <c r="B1387" t="s">
        <v>1</v>
      </c>
      <c r="C1387" t="s">
        <v>0</v>
      </c>
      <c r="D1387" t="s">
        <v>2</v>
      </c>
      <c r="E1387">
        <v>0</v>
      </c>
      <c r="F1387" t="s">
        <v>3</v>
      </c>
      <c r="G1387" t="s">
        <v>0</v>
      </c>
      <c r="H1387" t="s">
        <v>4</v>
      </c>
      <c r="I1387">
        <v>0</v>
      </c>
      <c r="J1387">
        <v>2</v>
      </c>
      <c r="K1387">
        <v>0</v>
      </c>
      <c r="L1387" t="s">
        <v>5</v>
      </c>
      <c r="M1387" t="s">
        <v>6</v>
      </c>
      <c r="N1387" t="s">
        <v>7</v>
      </c>
    </row>
    <row r="1388" spans="1:14" x14ac:dyDescent="0.35">
      <c r="A1388" t="s">
        <v>0</v>
      </c>
      <c r="B1388" t="s">
        <v>1</v>
      </c>
      <c r="C1388" t="s">
        <v>0</v>
      </c>
      <c r="D1388" t="s">
        <v>2</v>
      </c>
      <c r="E1388">
        <v>0</v>
      </c>
      <c r="F1388" t="s">
        <v>3</v>
      </c>
      <c r="G1388" t="s">
        <v>0</v>
      </c>
      <c r="H1388" t="s">
        <v>4</v>
      </c>
      <c r="I1388">
        <v>0</v>
      </c>
      <c r="J1388">
        <v>2</v>
      </c>
      <c r="K1388">
        <v>0</v>
      </c>
      <c r="L1388" t="s">
        <v>5</v>
      </c>
      <c r="M1388" t="s">
        <v>6</v>
      </c>
      <c r="N1388" t="s">
        <v>7</v>
      </c>
    </row>
    <row r="1389" spans="1:14" x14ac:dyDescent="0.35">
      <c r="A1389" t="s">
        <v>0</v>
      </c>
      <c r="B1389" t="s">
        <v>1</v>
      </c>
      <c r="C1389" t="s">
        <v>0</v>
      </c>
      <c r="D1389" t="s">
        <v>2</v>
      </c>
      <c r="E1389">
        <v>0</v>
      </c>
      <c r="F1389" t="s">
        <v>3</v>
      </c>
      <c r="G1389" t="s">
        <v>0</v>
      </c>
      <c r="H1389" t="s">
        <v>4</v>
      </c>
      <c r="I1389">
        <v>0</v>
      </c>
      <c r="J1389">
        <v>2</v>
      </c>
      <c r="K1389">
        <v>0</v>
      </c>
      <c r="L1389" t="s">
        <v>5</v>
      </c>
      <c r="M1389" t="s">
        <v>6</v>
      </c>
      <c r="N1389" t="s">
        <v>7</v>
      </c>
    </row>
    <row r="1390" spans="1:14" x14ac:dyDescent="0.35">
      <c r="A1390" t="s">
        <v>0</v>
      </c>
      <c r="B1390" t="s">
        <v>1</v>
      </c>
      <c r="C1390" t="s">
        <v>0</v>
      </c>
      <c r="D1390" t="s">
        <v>2</v>
      </c>
      <c r="E1390">
        <v>0</v>
      </c>
      <c r="F1390" t="s">
        <v>3</v>
      </c>
      <c r="G1390" t="s">
        <v>0</v>
      </c>
      <c r="H1390" t="s">
        <v>8</v>
      </c>
      <c r="I1390">
        <v>0</v>
      </c>
      <c r="J1390">
        <v>2</v>
      </c>
      <c r="K1390">
        <v>0</v>
      </c>
      <c r="L1390" t="s">
        <v>5</v>
      </c>
      <c r="M1390" t="s">
        <v>6</v>
      </c>
      <c r="N1390" t="s">
        <v>7</v>
      </c>
    </row>
    <row r="1391" spans="1:14" x14ac:dyDescent="0.35">
      <c r="A1391" t="s">
        <v>0</v>
      </c>
      <c r="B1391" t="s">
        <v>1</v>
      </c>
      <c r="C1391" t="s">
        <v>0</v>
      </c>
      <c r="D1391" t="s">
        <v>2</v>
      </c>
      <c r="E1391">
        <v>0</v>
      </c>
      <c r="F1391" t="s">
        <v>3</v>
      </c>
      <c r="G1391" t="s">
        <v>0</v>
      </c>
      <c r="H1391" t="s">
        <v>8</v>
      </c>
      <c r="I1391">
        <v>0</v>
      </c>
      <c r="J1391">
        <v>2</v>
      </c>
      <c r="K1391">
        <v>0</v>
      </c>
      <c r="L1391" t="s">
        <v>5</v>
      </c>
      <c r="M1391" t="s">
        <v>6</v>
      </c>
      <c r="N1391" t="s">
        <v>7</v>
      </c>
    </row>
    <row r="1392" spans="1:14" x14ac:dyDescent="0.35">
      <c r="A1392" t="s">
        <v>0</v>
      </c>
      <c r="B1392" t="s">
        <v>1</v>
      </c>
      <c r="C1392" t="s">
        <v>0</v>
      </c>
      <c r="D1392" t="s">
        <v>2</v>
      </c>
      <c r="E1392">
        <v>0</v>
      </c>
      <c r="F1392" t="s">
        <v>3</v>
      </c>
      <c r="G1392" t="s">
        <v>0</v>
      </c>
      <c r="H1392" t="s">
        <v>4</v>
      </c>
      <c r="I1392">
        <v>0</v>
      </c>
      <c r="J1392">
        <v>2</v>
      </c>
      <c r="K1392">
        <v>0</v>
      </c>
      <c r="L1392" t="s">
        <v>5</v>
      </c>
      <c r="M1392" t="s">
        <v>6</v>
      </c>
      <c r="N1392" t="s">
        <v>7</v>
      </c>
    </row>
    <row r="1393" spans="1:14" x14ac:dyDescent="0.35">
      <c r="A1393" t="s">
        <v>0</v>
      </c>
      <c r="B1393" t="s">
        <v>1</v>
      </c>
      <c r="C1393" t="s">
        <v>0</v>
      </c>
      <c r="D1393" t="s">
        <v>2</v>
      </c>
      <c r="E1393">
        <v>0</v>
      </c>
      <c r="F1393" t="s">
        <v>3</v>
      </c>
      <c r="G1393" t="s">
        <v>0</v>
      </c>
      <c r="H1393" t="s">
        <v>4</v>
      </c>
      <c r="I1393">
        <v>0</v>
      </c>
      <c r="J1393">
        <v>2</v>
      </c>
      <c r="K1393">
        <v>0</v>
      </c>
      <c r="L1393" t="s">
        <v>5</v>
      </c>
      <c r="M1393" t="s">
        <v>6</v>
      </c>
      <c r="N1393" t="s">
        <v>7</v>
      </c>
    </row>
    <row r="1394" spans="1:14" x14ac:dyDescent="0.35">
      <c r="A1394" t="s">
        <v>0</v>
      </c>
      <c r="B1394" t="s">
        <v>1</v>
      </c>
      <c r="C1394" t="s">
        <v>0</v>
      </c>
      <c r="D1394" t="s">
        <v>2</v>
      </c>
      <c r="E1394">
        <v>0</v>
      </c>
      <c r="F1394" t="s">
        <v>3</v>
      </c>
      <c r="G1394" t="s">
        <v>0</v>
      </c>
      <c r="H1394" t="s">
        <v>8</v>
      </c>
      <c r="I1394">
        <v>0</v>
      </c>
      <c r="J1394">
        <v>2</v>
      </c>
      <c r="K1394">
        <v>0</v>
      </c>
      <c r="L1394" t="s">
        <v>5</v>
      </c>
      <c r="M1394" t="s">
        <v>6</v>
      </c>
      <c r="N1394" t="s">
        <v>7</v>
      </c>
    </row>
    <row r="1395" spans="1:14" x14ac:dyDescent="0.35">
      <c r="A1395" t="s">
        <v>0</v>
      </c>
      <c r="B1395" t="s">
        <v>1</v>
      </c>
      <c r="C1395" t="s">
        <v>0</v>
      </c>
      <c r="D1395" t="s">
        <v>2</v>
      </c>
      <c r="E1395">
        <v>0</v>
      </c>
      <c r="F1395" t="s">
        <v>3</v>
      </c>
      <c r="G1395" t="s">
        <v>0</v>
      </c>
      <c r="H1395" t="s">
        <v>4</v>
      </c>
      <c r="I1395">
        <v>0</v>
      </c>
      <c r="J1395">
        <v>2</v>
      </c>
      <c r="K1395">
        <v>0</v>
      </c>
      <c r="L1395" t="s">
        <v>5</v>
      </c>
      <c r="M1395" t="s">
        <v>6</v>
      </c>
      <c r="N1395" t="s">
        <v>7</v>
      </c>
    </row>
    <row r="1396" spans="1:14" x14ac:dyDescent="0.35">
      <c r="A1396" t="s">
        <v>0</v>
      </c>
      <c r="B1396" t="s">
        <v>1</v>
      </c>
      <c r="C1396" t="s">
        <v>0</v>
      </c>
      <c r="D1396" t="s">
        <v>2</v>
      </c>
      <c r="E1396">
        <v>0</v>
      </c>
      <c r="F1396" t="s">
        <v>3</v>
      </c>
      <c r="G1396" t="s">
        <v>0</v>
      </c>
      <c r="H1396" t="s">
        <v>8</v>
      </c>
      <c r="I1396">
        <v>0</v>
      </c>
      <c r="J1396">
        <v>2</v>
      </c>
      <c r="K1396">
        <v>0</v>
      </c>
      <c r="L1396" t="s">
        <v>5</v>
      </c>
      <c r="M1396" t="s">
        <v>6</v>
      </c>
      <c r="N1396" t="s">
        <v>7</v>
      </c>
    </row>
    <row r="1397" spans="1:14" x14ac:dyDescent="0.35">
      <c r="A1397" t="s">
        <v>0</v>
      </c>
      <c r="B1397" t="s">
        <v>1</v>
      </c>
      <c r="C1397" t="s">
        <v>0</v>
      </c>
      <c r="D1397" t="s">
        <v>2</v>
      </c>
      <c r="E1397">
        <v>0</v>
      </c>
      <c r="F1397" t="s">
        <v>3</v>
      </c>
      <c r="G1397" t="s">
        <v>0</v>
      </c>
      <c r="H1397" t="s">
        <v>8</v>
      </c>
      <c r="I1397">
        <v>0</v>
      </c>
      <c r="J1397">
        <v>2</v>
      </c>
      <c r="K1397">
        <v>0</v>
      </c>
      <c r="L1397" t="s">
        <v>5</v>
      </c>
      <c r="M1397" t="s">
        <v>6</v>
      </c>
      <c r="N1397" t="s">
        <v>7</v>
      </c>
    </row>
    <row r="1398" spans="1:14" x14ac:dyDescent="0.35">
      <c r="A1398" t="s">
        <v>0</v>
      </c>
      <c r="B1398" t="s">
        <v>1</v>
      </c>
      <c r="C1398" t="s">
        <v>0</v>
      </c>
      <c r="D1398" t="s">
        <v>2</v>
      </c>
      <c r="E1398">
        <v>0</v>
      </c>
      <c r="F1398" t="s">
        <v>3</v>
      </c>
      <c r="G1398" t="s">
        <v>0</v>
      </c>
      <c r="H1398" t="s">
        <v>8</v>
      </c>
      <c r="I1398">
        <v>0</v>
      </c>
      <c r="J1398">
        <v>2</v>
      </c>
      <c r="K1398">
        <v>0</v>
      </c>
      <c r="L1398" t="s">
        <v>5</v>
      </c>
      <c r="M1398" t="s">
        <v>6</v>
      </c>
      <c r="N1398" t="s">
        <v>7</v>
      </c>
    </row>
    <row r="1399" spans="1:14" x14ac:dyDescent="0.35">
      <c r="A1399" t="s">
        <v>0</v>
      </c>
      <c r="B1399" t="s">
        <v>1</v>
      </c>
      <c r="C1399" t="s">
        <v>0</v>
      </c>
      <c r="D1399" t="s">
        <v>2</v>
      </c>
      <c r="E1399">
        <v>0</v>
      </c>
      <c r="F1399" t="s">
        <v>3</v>
      </c>
      <c r="G1399" t="s">
        <v>0</v>
      </c>
      <c r="H1399" t="s">
        <v>8</v>
      </c>
      <c r="I1399">
        <v>0</v>
      </c>
      <c r="J1399">
        <v>2</v>
      </c>
      <c r="K1399">
        <v>0</v>
      </c>
      <c r="L1399" t="s">
        <v>5</v>
      </c>
      <c r="M1399" t="s">
        <v>6</v>
      </c>
      <c r="N1399" t="s">
        <v>7</v>
      </c>
    </row>
    <row r="1400" spans="1:14" x14ac:dyDescent="0.35">
      <c r="A1400" t="s">
        <v>0</v>
      </c>
      <c r="B1400" t="s">
        <v>1</v>
      </c>
      <c r="C1400" t="s">
        <v>0</v>
      </c>
      <c r="D1400" t="s">
        <v>2</v>
      </c>
      <c r="E1400">
        <v>0</v>
      </c>
      <c r="F1400" t="s">
        <v>3</v>
      </c>
      <c r="G1400" t="s">
        <v>0</v>
      </c>
      <c r="H1400" t="s">
        <v>8</v>
      </c>
      <c r="I1400">
        <v>0</v>
      </c>
      <c r="J1400">
        <v>2</v>
      </c>
      <c r="K1400">
        <v>0</v>
      </c>
      <c r="L1400" t="s">
        <v>5</v>
      </c>
      <c r="M1400" t="s">
        <v>6</v>
      </c>
      <c r="N1400" t="s">
        <v>7</v>
      </c>
    </row>
    <row r="1401" spans="1:14" x14ac:dyDescent="0.35">
      <c r="A1401" t="s">
        <v>0</v>
      </c>
      <c r="B1401" t="s">
        <v>1</v>
      </c>
      <c r="C1401" t="s">
        <v>0</v>
      </c>
      <c r="D1401" t="s">
        <v>2</v>
      </c>
      <c r="E1401">
        <v>0</v>
      </c>
      <c r="F1401" t="s">
        <v>3</v>
      </c>
      <c r="G1401" t="s">
        <v>0</v>
      </c>
      <c r="H1401" t="s">
        <v>4</v>
      </c>
      <c r="I1401">
        <v>0</v>
      </c>
      <c r="J1401">
        <v>2</v>
      </c>
      <c r="K1401">
        <v>0</v>
      </c>
      <c r="L1401" t="s">
        <v>5</v>
      </c>
      <c r="M1401" t="s">
        <v>6</v>
      </c>
      <c r="N1401" t="s">
        <v>7</v>
      </c>
    </row>
    <row r="1402" spans="1:14" x14ac:dyDescent="0.35">
      <c r="A1402" t="s">
        <v>0</v>
      </c>
      <c r="B1402" t="s">
        <v>1</v>
      </c>
      <c r="C1402" t="s">
        <v>0</v>
      </c>
      <c r="D1402" t="s">
        <v>2</v>
      </c>
      <c r="E1402">
        <v>0</v>
      </c>
      <c r="F1402" t="s">
        <v>3</v>
      </c>
      <c r="G1402" t="s">
        <v>0</v>
      </c>
      <c r="H1402" t="s">
        <v>8</v>
      </c>
      <c r="I1402">
        <v>0</v>
      </c>
      <c r="J1402">
        <v>2</v>
      </c>
      <c r="K1402">
        <v>0</v>
      </c>
      <c r="L1402" t="s">
        <v>9</v>
      </c>
      <c r="M1402" t="s">
        <v>6</v>
      </c>
      <c r="N1402" t="s">
        <v>7</v>
      </c>
    </row>
    <row r="1403" spans="1:14" x14ac:dyDescent="0.35">
      <c r="A1403" t="s">
        <v>0</v>
      </c>
      <c r="B1403" t="s">
        <v>1</v>
      </c>
      <c r="C1403" t="s">
        <v>0</v>
      </c>
      <c r="D1403" t="s">
        <v>2</v>
      </c>
      <c r="E1403">
        <v>0</v>
      </c>
      <c r="F1403" t="s">
        <v>3</v>
      </c>
      <c r="G1403" t="s">
        <v>0</v>
      </c>
      <c r="H1403" t="s">
        <v>8</v>
      </c>
      <c r="I1403">
        <v>0</v>
      </c>
      <c r="J1403">
        <v>2</v>
      </c>
      <c r="K1403">
        <v>0</v>
      </c>
      <c r="L1403" t="s">
        <v>5</v>
      </c>
      <c r="M1403" t="s">
        <v>6</v>
      </c>
      <c r="N1403" t="s">
        <v>7</v>
      </c>
    </row>
    <row r="1404" spans="1:14" x14ac:dyDescent="0.35">
      <c r="A1404" t="s">
        <v>0</v>
      </c>
      <c r="B1404" t="s">
        <v>1</v>
      </c>
      <c r="C1404" t="s">
        <v>0</v>
      </c>
      <c r="D1404" t="s">
        <v>2</v>
      </c>
      <c r="E1404">
        <v>0</v>
      </c>
      <c r="F1404" t="s">
        <v>3</v>
      </c>
      <c r="G1404" t="s">
        <v>0</v>
      </c>
      <c r="H1404" t="s">
        <v>4</v>
      </c>
      <c r="I1404">
        <v>0</v>
      </c>
      <c r="J1404">
        <v>2</v>
      </c>
      <c r="K1404">
        <v>0</v>
      </c>
      <c r="L1404" t="s">
        <v>5</v>
      </c>
      <c r="M1404" t="s">
        <v>6</v>
      </c>
      <c r="N1404" t="s">
        <v>7</v>
      </c>
    </row>
    <row r="1405" spans="1:14" x14ac:dyDescent="0.35">
      <c r="A1405" t="s">
        <v>0</v>
      </c>
      <c r="B1405" t="s">
        <v>1</v>
      </c>
      <c r="C1405" t="s">
        <v>0</v>
      </c>
      <c r="D1405" t="s">
        <v>2</v>
      </c>
      <c r="E1405">
        <v>0</v>
      </c>
      <c r="F1405" t="s">
        <v>3</v>
      </c>
      <c r="G1405" t="s">
        <v>0</v>
      </c>
      <c r="H1405" t="s">
        <v>8</v>
      </c>
      <c r="I1405">
        <v>0</v>
      </c>
      <c r="J1405">
        <v>2</v>
      </c>
      <c r="K1405">
        <v>0</v>
      </c>
      <c r="L1405" t="s">
        <v>5</v>
      </c>
      <c r="M1405" t="s">
        <v>6</v>
      </c>
      <c r="N1405" t="s">
        <v>7</v>
      </c>
    </row>
    <row r="1406" spans="1:14" x14ac:dyDescent="0.35">
      <c r="A1406" t="s">
        <v>0</v>
      </c>
      <c r="B1406" t="s">
        <v>1</v>
      </c>
      <c r="C1406" t="s">
        <v>0</v>
      </c>
      <c r="D1406" t="s">
        <v>2</v>
      </c>
      <c r="E1406">
        <v>0</v>
      </c>
      <c r="F1406" t="s">
        <v>3</v>
      </c>
      <c r="G1406" t="s">
        <v>0</v>
      </c>
      <c r="H1406" t="s">
        <v>4</v>
      </c>
      <c r="I1406">
        <v>0</v>
      </c>
      <c r="J1406">
        <v>2</v>
      </c>
      <c r="K1406">
        <v>0</v>
      </c>
      <c r="L1406" t="s">
        <v>5</v>
      </c>
      <c r="M1406" t="s">
        <v>6</v>
      </c>
      <c r="N1406" t="s">
        <v>7</v>
      </c>
    </row>
    <row r="1407" spans="1:14" x14ac:dyDescent="0.35">
      <c r="A1407" t="s">
        <v>0</v>
      </c>
      <c r="B1407" t="s">
        <v>1</v>
      </c>
      <c r="C1407" t="s">
        <v>0</v>
      </c>
      <c r="D1407" t="s">
        <v>2</v>
      </c>
      <c r="E1407">
        <v>0</v>
      </c>
      <c r="F1407" t="s">
        <v>3</v>
      </c>
      <c r="G1407" t="s">
        <v>0</v>
      </c>
      <c r="H1407" t="s">
        <v>4</v>
      </c>
      <c r="I1407">
        <v>0</v>
      </c>
      <c r="J1407">
        <v>2</v>
      </c>
      <c r="K1407">
        <v>0</v>
      </c>
      <c r="L1407" t="s">
        <v>5</v>
      </c>
      <c r="M1407" t="s">
        <v>6</v>
      </c>
      <c r="N1407" t="s">
        <v>7</v>
      </c>
    </row>
    <row r="1408" spans="1:14" x14ac:dyDescent="0.35">
      <c r="A1408" t="s">
        <v>0</v>
      </c>
      <c r="B1408" t="s">
        <v>1</v>
      </c>
      <c r="C1408" t="s">
        <v>0</v>
      </c>
      <c r="D1408" t="s">
        <v>2</v>
      </c>
      <c r="E1408">
        <v>0</v>
      </c>
      <c r="F1408" t="s">
        <v>3</v>
      </c>
      <c r="G1408" t="s">
        <v>0</v>
      </c>
      <c r="H1408" t="s">
        <v>8</v>
      </c>
      <c r="I1408">
        <v>0</v>
      </c>
      <c r="J1408">
        <v>2</v>
      </c>
      <c r="K1408">
        <v>0</v>
      </c>
      <c r="L1408" t="s">
        <v>5</v>
      </c>
      <c r="M1408" t="s">
        <v>6</v>
      </c>
      <c r="N1408" t="s">
        <v>7</v>
      </c>
    </row>
    <row r="1409" spans="1:14" x14ac:dyDescent="0.35">
      <c r="A1409" t="s">
        <v>0</v>
      </c>
      <c r="B1409" t="s">
        <v>1</v>
      </c>
      <c r="C1409" t="s">
        <v>0</v>
      </c>
      <c r="D1409" t="s">
        <v>2</v>
      </c>
      <c r="E1409">
        <v>0</v>
      </c>
      <c r="F1409" t="s">
        <v>3</v>
      </c>
      <c r="G1409" t="s">
        <v>0</v>
      </c>
      <c r="H1409" t="s">
        <v>4</v>
      </c>
      <c r="I1409">
        <v>0</v>
      </c>
      <c r="J1409">
        <v>2</v>
      </c>
      <c r="K1409">
        <v>0</v>
      </c>
      <c r="L1409" t="s">
        <v>5</v>
      </c>
      <c r="M1409" t="s">
        <v>6</v>
      </c>
      <c r="N1409" t="s">
        <v>7</v>
      </c>
    </row>
    <row r="1410" spans="1:14" x14ac:dyDescent="0.35">
      <c r="A1410" t="s">
        <v>0</v>
      </c>
      <c r="B1410" t="s">
        <v>1</v>
      </c>
      <c r="C1410" t="s">
        <v>0</v>
      </c>
      <c r="D1410" t="s">
        <v>2</v>
      </c>
      <c r="E1410">
        <v>0</v>
      </c>
      <c r="F1410" t="s">
        <v>3</v>
      </c>
      <c r="G1410" t="s">
        <v>0</v>
      </c>
      <c r="H1410" t="s">
        <v>8</v>
      </c>
      <c r="I1410">
        <v>0</v>
      </c>
      <c r="J1410">
        <v>2</v>
      </c>
      <c r="K1410">
        <v>0</v>
      </c>
      <c r="L1410" t="s">
        <v>5</v>
      </c>
      <c r="M1410" t="s">
        <v>6</v>
      </c>
      <c r="N1410" t="s">
        <v>7</v>
      </c>
    </row>
    <row r="1411" spans="1:14" x14ac:dyDescent="0.35">
      <c r="A1411" t="s">
        <v>0</v>
      </c>
      <c r="B1411" t="s">
        <v>1</v>
      </c>
      <c r="C1411" t="s">
        <v>0</v>
      </c>
      <c r="D1411" t="s">
        <v>2</v>
      </c>
      <c r="E1411">
        <v>0</v>
      </c>
      <c r="F1411" t="s">
        <v>3</v>
      </c>
      <c r="G1411" t="s">
        <v>0</v>
      </c>
      <c r="H1411" t="s">
        <v>8</v>
      </c>
      <c r="I1411">
        <v>0</v>
      </c>
      <c r="J1411">
        <v>2</v>
      </c>
      <c r="K1411">
        <v>0</v>
      </c>
      <c r="L1411" t="s">
        <v>5</v>
      </c>
      <c r="M1411" t="s">
        <v>6</v>
      </c>
      <c r="N1411" t="s">
        <v>7</v>
      </c>
    </row>
    <row r="1412" spans="1:14" x14ac:dyDescent="0.35">
      <c r="A1412" t="s">
        <v>0</v>
      </c>
      <c r="B1412" t="s">
        <v>1</v>
      </c>
      <c r="C1412" t="s">
        <v>0</v>
      </c>
      <c r="D1412" t="s">
        <v>2</v>
      </c>
      <c r="E1412">
        <v>0</v>
      </c>
      <c r="F1412" t="s">
        <v>3</v>
      </c>
      <c r="G1412" t="s">
        <v>0</v>
      </c>
      <c r="H1412" t="s">
        <v>8</v>
      </c>
      <c r="I1412">
        <v>0</v>
      </c>
      <c r="J1412">
        <v>2</v>
      </c>
      <c r="K1412">
        <v>0</v>
      </c>
      <c r="L1412" t="s">
        <v>5</v>
      </c>
      <c r="M1412" t="s">
        <v>6</v>
      </c>
      <c r="N1412" t="s">
        <v>7</v>
      </c>
    </row>
    <row r="1413" spans="1:14" x14ac:dyDescent="0.35">
      <c r="A1413" t="s">
        <v>0</v>
      </c>
      <c r="B1413" t="s">
        <v>1</v>
      </c>
      <c r="C1413" t="s">
        <v>0</v>
      </c>
      <c r="D1413" t="s">
        <v>2</v>
      </c>
      <c r="E1413">
        <v>0</v>
      </c>
      <c r="F1413" t="s">
        <v>3</v>
      </c>
      <c r="G1413" t="s">
        <v>0</v>
      </c>
      <c r="H1413" t="s">
        <v>8</v>
      </c>
      <c r="I1413">
        <v>0</v>
      </c>
      <c r="J1413">
        <v>2</v>
      </c>
      <c r="K1413">
        <v>0</v>
      </c>
      <c r="L1413" t="s">
        <v>5</v>
      </c>
      <c r="M1413" t="s">
        <v>6</v>
      </c>
      <c r="N1413" t="s">
        <v>7</v>
      </c>
    </row>
    <row r="1414" spans="1:14" x14ac:dyDescent="0.35">
      <c r="A1414" t="s">
        <v>0</v>
      </c>
      <c r="B1414" t="s">
        <v>1</v>
      </c>
      <c r="C1414" t="s">
        <v>0</v>
      </c>
      <c r="D1414" t="s">
        <v>2</v>
      </c>
      <c r="E1414">
        <v>0</v>
      </c>
      <c r="F1414" t="s">
        <v>3</v>
      </c>
      <c r="G1414" t="s">
        <v>0</v>
      </c>
      <c r="H1414" t="s">
        <v>8</v>
      </c>
      <c r="I1414">
        <v>0</v>
      </c>
      <c r="J1414">
        <v>2</v>
      </c>
      <c r="K1414">
        <v>0</v>
      </c>
      <c r="L1414" t="s">
        <v>5</v>
      </c>
      <c r="M1414" t="s">
        <v>6</v>
      </c>
      <c r="N1414" t="s">
        <v>7</v>
      </c>
    </row>
    <row r="1415" spans="1:14" x14ac:dyDescent="0.35">
      <c r="A1415" t="s">
        <v>0</v>
      </c>
      <c r="B1415" t="s">
        <v>1</v>
      </c>
      <c r="C1415" t="s">
        <v>0</v>
      </c>
      <c r="D1415" t="s">
        <v>2</v>
      </c>
      <c r="E1415">
        <v>0</v>
      </c>
      <c r="F1415" t="s">
        <v>3</v>
      </c>
      <c r="G1415" t="s">
        <v>0</v>
      </c>
      <c r="H1415" t="s">
        <v>8</v>
      </c>
      <c r="I1415">
        <v>0</v>
      </c>
      <c r="J1415">
        <v>2</v>
      </c>
      <c r="K1415">
        <v>0</v>
      </c>
      <c r="L1415" t="s">
        <v>5</v>
      </c>
      <c r="M1415" t="s">
        <v>6</v>
      </c>
      <c r="N1415" t="s">
        <v>7</v>
      </c>
    </row>
    <row r="1416" spans="1:14" x14ac:dyDescent="0.35">
      <c r="A1416" t="s">
        <v>0</v>
      </c>
      <c r="B1416" t="s">
        <v>1</v>
      </c>
      <c r="C1416" t="s">
        <v>0</v>
      </c>
      <c r="D1416" t="s">
        <v>2</v>
      </c>
      <c r="E1416">
        <v>0</v>
      </c>
      <c r="F1416" t="s">
        <v>3</v>
      </c>
      <c r="G1416" t="s">
        <v>0</v>
      </c>
      <c r="H1416" t="s">
        <v>4</v>
      </c>
      <c r="I1416">
        <v>0</v>
      </c>
      <c r="J1416">
        <v>2</v>
      </c>
      <c r="K1416">
        <v>0</v>
      </c>
      <c r="L1416" t="s">
        <v>5</v>
      </c>
      <c r="M1416" t="s">
        <v>6</v>
      </c>
      <c r="N1416" t="s">
        <v>7</v>
      </c>
    </row>
    <row r="1417" spans="1:14" x14ac:dyDescent="0.35">
      <c r="A1417" t="s">
        <v>0</v>
      </c>
      <c r="B1417" t="s">
        <v>1</v>
      </c>
      <c r="C1417" t="s">
        <v>0</v>
      </c>
      <c r="D1417" t="s">
        <v>2</v>
      </c>
      <c r="E1417">
        <v>0</v>
      </c>
      <c r="F1417" t="s">
        <v>3</v>
      </c>
      <c r="G1417" t="s">
        <v>0</v>
      </c>
      <c r="H1417" t="s">
        <v>8</v>
      </c>
      <c r="I1417">
        <v>0</v>
      </c>
      <c r="J1417">
        <v>2</v>
      </c>
      <c r="K1417">
        <v>0</v>
      </c>
      <c r="L1417" t="s">
        <v>5</v>
      </c>
      <c r="M1417" t="s">
        <v>6</v>
      </c>
      <c r="N1417" t="s">
        <v>7</v>
      </c>
    </row>
    <row r="1418" spans="1:14" x14ac:dyDescent="0.35">
      <c r="A1418" t="s">
        <v>0</v>
      </c>
      <c r="B1418" t="s">
        <v>1</v>
      </c>
      <c r="C1418" t="s">
        <v>0</v>
      </c>
      <c r="D1418" t="s">
        <v>2</v>
      </c>
      <c r="E1418">
        <v>0</v>
      </c>
      <c r="F1418" t="s">
        <v>3</v>
      </c>
      <c r="G1418" t="s">
        <v>0</v>
      </c>
      <c r="H1418" t="s">
        <v>8</v>
      </c>
      <c r="I1418">
        <v>0</v>
      </c>
      <c r="J1418">
        <v>2</v>
      </c>
      <c r="K1418">
        <v>0</v>
      </c>
      <c r="L1418" t="s">
        <v>5</v>
      </c>
      <c r="M1418" t="s">
        <v>6</v>
      </c>
      <c r="N1418" t="s">
        <v>7</v>
      </c>
    </row>
    <row r="1419" spans="1:14" x14ac:dyDescent="0.35">
      <c r="A1419" t="s">
        <v>0</v>
      </c>
      <c r="B1419" t="s">
        <v>1</v>
      </c>
      <c r="C1419" t="s">
        <v>0</v>
      </c>
      <c r="D1419" t="s">
        <v>2</v>
      </c>
      <c r="E1419">
        <v>0</v>
      </c>
      <c r="F1419" t="s">
        <v>3</v>
      </c>
      <c r="G1419" t="s">
        <v>0</v>
      </c>
      <c r="H1419" t="s">
        <v>4</v>
      </c>
      <c r="I1419">
        <v>0</v>
      </c>
      <c r="J1419">
        <v>2</v>
      </c>
      <c r="K1419">
        <v>0</v>
      </c>
      <c r="L1419" t="s">
        <v>5</v>
      </c>
      <c r="M1419" t="s">
        <v>6</v>
      </c>
      <c r="N1419" t="s">
        <v>7</v>
      </c>
    </row>
    <row r="1420" spans="1:14" x14ac:dyDescent="0.35">
      <c r="A1420" t="s">
        <v>0</v>
      </c>
      <c r="B1420" t="s">
        <v>1</v>
      </c>
      <c r="C1420" t="s">
        <v>0</v>
      </c>
      <c r="D1420" t="s">
        <v>2</v>
      </c>
      <c r="E1420">
        <v>0</v>
      </c>
      <c r="F1420" t="s">
        <v>3</v>
      </c>
      <c r="G1420" t="s">
        <v>0</v>
      </c>
      <c r="H1420" t="s">
        <v>4</v>
      </c>
      <c r="I1420">
        <v>0</v>
      </c>
      <c r="J1420">
        <v>2</v>
      </c>
      <c r="K1420">
        <v>0</v>
      </c>
      <c r="L1420" t="s">
        <v>5</v>
      </c>
      <c r="M1420" t="s">
        <v>6</v>
      </c>
      <c r="N1420" t="s">
        <v>7</v>
      </c>
    </row>
    <row r="1421" spans="1:14" x14ac:dyDescent="0.35">
      <c r="A1421" t="s">
        <v>0</v>
      </c>
      <c r="B1421" t="s">
        <v>1</v>
      </c>
      <c r="C1421" t="s">
        <v>0</v>
      </c>
      <c r="D1421" t="s">
        <v>2</v>
      </c>
      <c r="E1421">
        <v>0</v>
      </c>
      <c r="F1421" t="s">
        <v>3</v>
      </c>
      <c r="G1421" t="s">
        <v>0</v>
      </c>
      <c r="H1421" t="s">
        <v>8</v>
      </c>
      <c r="I1421">
        <v>0</v>
      </c>
      <c r="J1421">
        <v>2</v>
      </c>
      <c r="K1421">
        <v>0</v>
      </c>
      <c r="L1421" t="s">
        <v>5</v>
      </c>
      <c r="M1421" t="s">
        <v>6</v>
      </c>
      <c r="N1421" t="s">
        <v>7</v>
      </c>
    </row>
    <row r="1422" spans="1:14" x14ac:dyDescent="0.35">
      <c r="A1422" t="s">
        <v>0</v>
      </c>
      <c r="B1422" t="s">
        <v>1</v>
      </c>
      <c r="C1422" t="s">
        <v>0</v>
      </c>
      <c r="D1422" t="s">
        <v>2</v>
      </c>
      <c r="E1422">
        <v>0</v>
      </c>
      <c r="F1422" t="s">
        <v>3</v>
      </c>
      <c r="G1422" t="s">
        <v>0</v>
      </c>
      <c r="H1422" t="s">
        <v>8</v>
      </c>
      <c r="I1422">
        <v>0</v>
      </c>
      <c r="J1422">
        <v>2</v>
      </c>
      <c r="K1422">
        <v>0</v>
      </c>
      <c r="L1422" t="s">
        <v>5</v>
      </c>
      <c r="M1422" t="s">
        <v>6</v>
      </c>
      <c r="N1422" t="s">
        <v>7</v>
      </c>
    </row>
    <row r="1423" spans="1:14" x14ac:dyDescent="0.35">
      <c r="A1423" t="s">
        <v>0</v>
      </c>
      <c r="B1423" t="s">
        <v>10</v>
      </c>
      <c r="C1423" t="s">
        <v>0</v>
      </c>
      <c r="D1423" t="s">
        <v>2</v>
      </c>
      <c r="E1423">
        <v>0</v>
      </c>
      <c r="F1423" t="s">
        <v>3</v>
      </c>
      <c r="G1423" t="s">
        <v>0</v>
      </c>
      <c r="H1423" t="s">
        <v>4</v>
      </c>
      <c r="I1423">
        <v>0</v>
      </c>
      <c r="J1423">
        <v>2</v>
      </c>
      <c r="K1423">
        <v>0</v>
      </c>
      <c r="L1423" t="s">
        <v>5</v>
      </c>
      <c r="M1423" t="s">
        <v>6</v>
      </c>
      <c r="N1423" t="s">
        <v>7</v>
      </c>
    </row>
    <row r="1424" spans="1:14" x14ac:dyDescent="0.35">
      <c r="A1424" t="s">
        <v>0</v>
      </c>
      <c r="B1424" t="s">
        <v>1</v>
      </c>
      <c r="C1424" t="s">
        <v>0</v>
      </c>
      <c r="D1424" t="s">
        <v>2</v>
      </c>
      <c r="E1424">
        <v>0</v>
      </c>
      <c r="F1424" t="s">
        <v>3</v>
      </c>
      <c r="G1424" t="s">
        <v>0</v>
      </c>
      <c r="H1424" t="s">
        <v>8</v>
      </c>
      <c r="I1424">
        <v>0</v>
      </c>
      <c r="J1424">
        <v>2</v>
      </c>
      <c r="K1424">
        <v>0</v>
      </c>
      <c r="L1424" t="s">
        <v>5</v>
      </c>
      <c r="M1424" t="s">
        <v>6</v>
      </c>
      <c r="N1424" t="s">
        <v>7</v>
      </c>
    </row>
    <row r="1425" spans="1:14" x14ac:dyDescent="0.35">
      <c r="A1425" t="s">
        <v>0</v>
      </c>
      <c r="B1425" t="s">
        <v>1</v>
      </c>
      <c r="C1425" t="s">
        <v>0</v>
      </c>
      <c r="D1425" t="s">
        <v>2</v>
      </c>
      <c r="E1425">
        <v>0</v>
      </c>
      <c r="F1425" t="s">
        <v>3</v>
      </c>
      <c r="G1425" t="s">
        <v>0</v>
      </c>
      <c r="H1425" t="s">
        <v>4</v>
      </c>
      <c r="I1425">
        <v>0</v>
      </c>
      <c r="J1425">
        <v>2</v>
      </c>
      <c r="K1425">
        <v>0</v>
      </c>
      <c r="L1425" t="s">
        <v>5</v>
      </c>
      <c r="M1425" t="s">
        <v>6</v>
      </c>
      <c r="N1425" t="s">
        <v>7</v>
      </c>
    </row>
    <row r="1426" spans="1:14" x14ac:dyDescent="0.35">
      <c r="A1426" t="s">
        <v>0</v>
      </c>
      <c r="B1426" t="s">
        <v>1</v>
      </c>
      <c r="C1426" t="s">
        <v>0</v>
      </c>
      <c r="D1426" t="s">
        <v>2</v>
      </c>
      <c r="E1426">
        <v>0</v>
      </c>
      <c r="F1426" t="s">
        <v>3</v>
      </c>
      <c r="G1426" t="s">
        <v>0</v>
      </c>
      <c r="H1426" t="s">
        <v>8</v>
      </c>
      <c r="I1426">
        <v>0</v>
      </c>
      <c r="J1426">
        <v>2</v>
      </c>
      <c r="K1426">
        <v>0</v>
      </c>
      <c r="L1426" t="s">
        <v>5</v>
      </c>
      <c r="M1426" t="s">
        <v>6</v>
      </c>
      <c r="N1426" t="s">
        <v>7</v>
      </c>
    </row>
    <row r="1427" spans="1:14" x14ac:dyDescent="0.35">
      <c r="A1427" t="s">
        <v>0</v>
      </c>
      <c r="B1427" t="s">
        <v>1</v>
      </c>
      <c r="C1427" t="s">
        <v>0</v>
      </c>
      <c r="D1427" t="s">
        <v>2</v>
      </c>
      <c r="E1427">
        <v>0</v>
      </c>
      <c r="F1427" t="s">
        <v>3</v>
      </c>
      <c r="G1427" t="s">
        <v>0</v>
      </c>
      <c r="H1427" t="s">
        <v>8</v>
      </c>
      <c r="I1427">
        <v>0</v>
      </c>
      <c r="J1427">
        <v>2</v>
      </c>
      <c r="K1427">
        <v>0</v>
      </c>
      <c r="L1427" t="s">
        <v>5</v>
      </c>
      <c r="M1427" t="s">
        <v>6</v>
      </c>
      <c r="N1427" t="s">
        <v>7</v>
      </c>
    </row>
    <row r="1428" spans="1:14" x14ac:dyDescent="0.35">
      <c r="A1428" t="s">
        <v>0</v>
      </c>
      <c r="B1428" t="s">
        <v>1</v>
      </c>
      <c r="C1428" t="s">
        <v>0</v>
      </c>
      <c r="D1428" t="s">
        <v>2</v>
      </c>
      <c r="E1428">
        <v>0</v>
      </c>
      <c r="F1428" t="s">
        <v>3</v>
      </c>
      <c r="G1428" t="s">
        <v>0</v>
      </c>
      <c r="H1428" t="s">
        <v>8</v>
      </c>
      <c r="I1428">
        <v>0</v>
      </c>
      <c r="J1428">
        <v>2</v>
      </c>
      <c r="K1428">
        <v>0</v>
      </c>
      <c r="L1428" t="s">
        <v>5</v>
      </c>
      <c r="M1428" t="s">
        <v>6</v>
      </c>
      <c r="N1428" t="s">
        <v>7</v>
      </c>
    </row>
    <row r="1429" spans="1:14" x14ac:dyDescent="0.35">
      <c r="A1429" t="s">
        <v>0</v>
      </c>
      <c r="B1429" t="s">
        <v>1</v>
      </c>
      <c r="C1429" t="s">
        <v>0</v>
      </c>
      <c r="D1429" t="s">
        <v>2</v>
      </c>
      <c r="E1429">
        <v>0</v>
      </c>
      <c r="F1429" t="s">
        <v>3</v>
      </c>
      <c r="G1429" t="s">
        <v>0</v>
      </c>
      <c r="H1429" t="s">
        <v>8</v>
      </c>
      <c r="I1429">
        <v>0</v>
      </c>
      <c r="J1429">
        <v>2</v>
      </c>
      <c r="K1429">
        <v>0</v>
      </c>
      <c r="L1429" t="s">
        <v>5</v>
      </c>
      <c r="M1429" t="s">
        <v>6</v>
      </c>
      <c r="N1429" t="s">
        <v>7</v>
      </c>
    </row>
    <row r="1430" spans="1:14" x14ac:dyDescent="0.35">
      <c r="A1430" t="s">
        <v>0</v>
      </c>
      <c r="B1430" t="s">
        <v>1</v>
      </c>
      <c r="C1430" t="s">
        <v>0</v>
      </c>
      <c r="D1430" t="s">
        <v>2</v>
      </c>
      <c r="E1430">
        <v>0</v>
      </c>
      <c r="F1430" t="s">
        <v>3</v>
      </c>
      <c r="G1430" t="s">
        <v>0</v>
      </c>
      <c r="H1430" t="s">
        <v>8</v>
      </c>
      <c r="I1430">
        <v>0</v>
      </c>
      <c r="J1430">
        <v>2</v>
      </c>
      <c r="K1430">
        <v>0</v>
      </c>
      <c r="L1430" t="s">
        <v>5</v>
      </c>
      <c r="M1430" t="s">
        <v>6</v>
      </c>
      <c r="N1430" t="s">
        <v>7</v>
      </c>
    </row>
    <row r="1431" spans="1:14" x14ac:dyDescent="0.35">
      <c r="A1431" t="s">
        <v>0</v>
      </c>
      <c r="B1431" t="s">
        <v>1</v>
      </c>
      <c r="C1431" t="s">
        <v>0</v>
      </c>
      <c r="D1431" t="s">
        <v>2</v>
      </c>
      <c r="E1431">
        <v>0</v>
      </c>
      <c r="F1431" t="s">
        <v>3</v>
      </c>
      <c r="G1431" t="s">
        <v>0</v>
      </c>
      <c r="H1431" t="s">
        <v>8</v>
      </c>
      <c r="I1431">
        <v>0</v>
      </c>
      <c r="J1431">
        <v>2</v>
      </c>
      <c r="K1431">
        <v>0</v>
      </c>
      <c r="L1431" t="s">
        <v>5</v>
      </c>
      <c r="M1431" t="s">
        <v>6</v>
      </c>
      <c r="N1431" t="s">
        <v>7</v>
      </c>
    </row>
    <row r="1432" spans="1:14" x14ac:dyDescent="0.35">
      <c r="A1432" t="s">
        <v>0</v>
      </c>
      <c r="B1432" t="s">
        <v>1</v>
      </c>
      <c r="C1432" t="s">
        <v>0</v>
      </c>
      <c r="D1432" t="s">
        <v>2</v>
      </c>
      <c r="E1432">
        <v>0</v>
      </c>
      <c r="F1432" t="s">
        <v>3</v>
      </c>
      <c r="G1432" t="s">
        <v>0</v>
      </c>
      <c r="H1432" t="s">
        <v>8</v>
      </c>
      <c r="I1432">
        <v>0</v>
      </c>
      <c r="J1432">
        <v>2</v>
      </c>
      <c r="K1432">
        <v>0</v>
      </c>
      <c r="L1432" t="s">
        <v>5</v>
      </c>
      <c r="M1432" t="s">
        <v>6</v>
      </c>
      <c r="N1432" t="s">
        <v>7</v>
      </c>
    </row>
    <row r="1433" spans="1:14" x14ac:dyDescent="0.35">
      <c r="A1433" t="s">
        <v>0</v>
      </c>
      <c r="B1433" t="s">
        <v>1</v>
      </c>
      <c r="C1433" t="s">
        <v>0</v>
      </c>
      <c r="D1433" t="s">
        <v>2</v>
      </c>
      <c r="E1433">
        <v>0</v>
      </c>
      <c r="F1433" t="s">
        <v>11</v>
      </c>
      <c r="G1433" t="s">
        <v>0</v>
      </c>
      <c r="H1433" t="s">
        <v>4</v>
      </c>
      <c r="I1433">
        <v>0</v>
      </c>
      <c r="J1433">
        <v>2</v>
      </c>
      <c r="K1433">
        <v>0</v>
      </c>
      <c r="L1433" t="s">
        <v>5</v>
      </c>
      <c r="M1433" t="s">
        <v>6</v>
      </c>
      <c r="N1433" t="s">
        <v>7</v>
      </c>
    </row>
    <row r="1434" spans="1:14" x14ac:dyDescent="0.35">
      <c r="A1434" t="s">
        <v>0</v>
      </c>
      <c r="B1434" t="s">
        <v>1</v>
      </c>
      <c r="C1434" t="s">
        <v>0</v>
      </c>
      <c r="D1434" t="s">
        <v>2</v>
      </c>
      <c r="E1434">
        <v>0</v>
      </c>
      <c r="F1434" t="s">
        <v>3</v>
      </c>
      <c r="G1434" t="s">
        <v>0</v>
      </c>
      <c r="H1434" t="s">
        <v>8</v>
      </c>
      <c r="I1434">
        <v>0</v>
      </c>
      <c r="J1434">
        <v>2</v>
      </c>
      <c r="K1434">
        <v>0</v>
      </c>
      <c r="L1434" t="s">
        <v>5</v>
      </c>
      <c r="M1434" t="s">
        <v>6</v>
      </c>
      <c r="N1434" t="s">
        <v>7</v>
      </c>
    </row>
    <row r="1435" spans="1:14" x14ac:dyDescent="0.35">
      <c r="A1435" t="s">
        <v>0</v>
      </c>
      <c r="B1435" t="s">
        <v>1</v>
      </c>
      <c r="C1435" t="s">
        <v>0</v>
      </c>
      <c r="D1435" t="s">
        <v>2</v>
      </c>
      <c r="E1435">
        <v>0</v>
      </c>
      <c r="F1435" t="s">
        <v>3</v>
      </c>
      <c r="G1435" t="s">
        <v>0</v>
      </c>
      <c r="H1435" t="s">
        <v>4</v>
      </c>
      <c r="I1435">
        <v>0</v>
      </c>
      <c r="J1435">
        <v>2</v>
      </c>
      <c r="K1435">
        <v>0</v>
      </c>
      <c r="L1435" t="s">
        <v>5</v>
      </c>
      <c r="M1435" t="s">
        <v>6</v>
      </c>
      <c r="N1435" t="s">
        <v>7</v>
      </c>
    </row>
    <row r="1436" spans="1:14" x14ac:dyDescent="0.35">
      <c r="A1436" t="s">
        <v>0</v>
      </c>
      <c r="B1436" t="s">
        <v>1</v>
      </c>
      <c r="C1436" t="s">
        <v>0</v>
      </c>
      <c r="D1436" t="s">
        <v>2</v>
      </c>
      <c r="E1436">
        <v>0</v>
      </c>
      <c r="F1436" t="s">
        <v>3</v>
      </c>
      <c r="G1436" t="s">
        <v>0</v>
      </c>
      <c r="H1436" t="s">
        <v>4</v>
      </c>
      <c r="I1436">
        <v>0</v>
      </c>
      <c r="J1436">
        <v>2</v>
      </c>
      <c r="K1436">
        <v>0</v>
      </c>
      <c r="L1436" t="s">
        <v>5</v>
      </c>
      <c r="M1436" t="s">
        <v>6</v>
      </c>
      <c r="N1436" t="s">
        <v>7</v>
      </c>
    </row>
    <row r="1437" spans="1:14" x14ac:dyDescent="0.35">
      <c r="A1437" t="s">
        <v>0</v>
      </c>
      <c r="B1437" t="s">
        <v>1</v>
      </c>
      <c r="C1437" t="s">
        <v>0</v>
      </c>
      <c r="D1437" t="s">
        <v>2</v>
      </c>
      <c r="E1437">
        <v>0</v>
      </c>
      <c r="F1437" t="s">
        <v>3</v>
      </c>
      <c r="G1437" t="s">
        <v>0</v>
      </c>
      <c r="H1437" t="s">
        <v>4</v>
      </c>
      <c r="I1437">
        <v>0</v>
      </c>
      <c r="J1437">
        <v>2</v>
      </c>
      <c r="K1437">
        <v>0</v>
      </c>
      <c r="L1437" t="s">
        <v>5</v>
      </c>
      <c r="M1437" t="s">
        <v>6</v>
      </c>
      <c r="N1437" t="s">
        <v>7</v>
      </c>
    </row>
    <row r="1438" spans="1:14" x14ac:dyDescent="0.35">
      <c r="A1438" t="s">
        <v>0</v>
      </c>
      <c r="B1438" t="s">
        <v>1</v>
      </c>
      <c r="C1438" t="s">
        <v>0</v>
      </c>
      <c r="D1438" t="s">
        <v>2</v>
      </c>
      <c r="E1438">
        <v>0</v>
      </c>
      <c r="F1438" t="s">
        <v>3</v>
      </c>
      <c r="G1438" t="s">
        <v>0</v>
      </c>
      <c r="H1438" t="s">
        <v>4</v>
      </c>
      <c r="I1438">
        <v>0</v>
      </c>
      <c r="J1438">
        <v>2</v>
      </c>
      <c r="K1438">
        <v>0</v>
      </c>
      <c r="L1438" t="s">
        <v>5</v>
      </c>
      <c r="M1438" t="s">
        <v>6</v>
      </c>
      <c r="N1438" t="s">
        <v>7</v>
      </c>
    </row>
    <row r="1439" spans="1:14" x14ac:dyDescent="0.35">
      <c r="A1439" t="s">
        <v>0</v>
      </c>
      <c r="B1439" t="s">
        <v>1</v>
      </c>
      <c r="C1439" t="s">
        <v>0</v>
      </c>
      <c r="D1439" t="s">
        <v>2</v>
      </c>
      <c r="E1439">
        <v>0</v>
      </c>
      <c r="F1439" t="s">
        <v>3</v>
      </c>
      <c r="G1439" t="s">
        <v>0</v>
      </c>
      <c r="H1439" t="s">
        <v>4</v>
      </c>
      <c r="I1439">
        <v>0</v>
      </c>
      <c r="J1439">
        <v>2</v>
      </c>
      <c r="K1439">
        <v>0</v>
      </c>
      <c r="L1439" t="s">
        <v>5</v>
      </c>
      <c r="M1439" t="s">
        <v>6</v>
      </c>
      <c r="N1439" t="s">
        <v>7</v>
      </c>
    </row>
    <row r="1440" spans="1:14" x14ac:dyDescent="0.35">
      <c r="A1440" t="s">
        <v>0</v>
      </c>
      <c r="B1440" t="s">
        <v>1</v>
      </c>
      <c r="C1440" t="s">
        <v>0</v>
      </c>
      <c r="D1440" t="s">
        <v>2</v>
      </c>
      <c r="E1440">
        <v>0</v>
      </c>
      <c r="F1440" t="s">
        <v>3</v>
      </c>
      <c r="G1440" t="s">
        <v>0</v>
      </c>
      <c r="H1440" t="s">
        <v>4</v>
      </c>
      <c r="I1440">
        <v>0</v>
      </c>
      <c r="J1440">
        <v>2</v>
      </c>
      <c r="K1440">
        <v>0</v>
      </c>
      <c r="L1440" t="s">
        <v>5</v>
      </c>
      <c r="M1440" t="s">
        <v>6</v>
      </c>
      <c r="N1440" t="s">
        <v>7</v>
      </c>
    </row>
    <row r="1441" spans="1:14" x14ac:dyDescent="0.35">
      <c r="A1441" t="s">
        <v>0</v>
      </c>
      <c r="B1441" t="s">
        <v>1</v>
      </c>
      <c r="C1441" t="s">
        <v>0</v>
      </c>
      <c r="D1441" t="s">
        <v>2</v>
      </c>
      <c r="E1441">
        <v>0</v>
      </c>
      <c r="F1441" t="s">
        <v>3</v>
      </c>
      <c r="G1441" t="s">
        <v>0</v>
      </c>
      <c r="H1441" t="s">
        <v>8</v>
      </c>
      <c r="I1441">
        <v>0</v>
      </c>
      <c r="J1441">
        <v>2</v>
      </c>
      <c r="K1441">
        <v>0</v>
      </c>
      <c r="L1441" t="s">
        <v>5</v>
      </c>
      <c r="M1441" t="s">
        <v>6</v>
      </c>
      <c r="N1441" t="s">
        <v>7</v>
      </c>
    </row>
    <row r="1442" spans="1:14" x14ac:dyDescent="0.35">
      <c r="A1442" t="s">
        <v>0</v>
      </c>
      <c r="B1442" t="s">
        <v>1</v>
      </c>
      <c r="C1442" t="s">
        <v>0</v>
      </c>
      <c r="D1442" t="s">
        <v>2</v>
      </c>
      <c r="E1442">
        <v>0</v>
      </c>
      <c r="F1442" t="s">
        <v>3</v>
      </c>
      <c r="G1442" t="s">
        <v>0</v>
      </c>
      <c r="H1442" t="s">
        <v>8</v>
      </c>
      <c r="I1442">
        <v>0</v>
      </c>
      <c r="J1442">
        <v>2</v>
      </c>
      <c r="K1442">
        <v>0</v>
      </c>
      <c r="L1442" t="s">
        <v>5</v>
      </c>
      <c r="M1442" t="s">
        <v>6</v>
      </c>
      <c r="N1442" t="s">
        <v>7</v>
      </c>
    </row>
    <row r="1443" spans="1:14" x14ac:dyDescent="0.35">
      <c r="A1443" t="s">
        <v>0</v>
      </c>
      <c r="B1443" t="s">
        <v>1</v>
      </c>
      <c r="C1443" t="s">
        <v>0</v>
      </c>
      <c r="D1443" t="s">
        <v>2</v>
      </c>
      <c r="E1443">
        <v>0</v>
      </c>
      <c r="F1443" t="s">
        <v>3</v>
      </c>
      <c r="G1443" t="s">
        <v>0</v>
      </c>
      <c r="H1443" t="s">
        <v>8</v>
      </c>
      <c r="I1443">
        <v>0</v>
      </c>
      <c r="J1443">
        <v>4</v>
      </c>
      <c r="K1443">
        <v>0</v>
      </c>
      <c r="L1443" t="s">
        <v>9</v>
      </c>
      <c r="M1443" t="s">
        <v>6</v>
      </c>
      <c r="N1443" t="s">
        <v>7</v>
      </c>
    </row>
    <row r="1444" spans="1:14" x14ac:dyDescent="0.35">
      <c r="A1444" t="s">
        <v>0</v>
      </c>
      <c r="B1444" t="s">
        <v>1</v>
      </c>
      <c r="C1444" t="s">
        <v>0</v>
      </c>
      <c r="D1444" t="s">
        <v>2</v>
      </c>
      <c r="E1444">
        <v>0</v>
      </c>
      <c r="F1444" t="s">
        <v>3</v>
      </c>
      <c r="G1444" t="s">
        <v>0</v>
      </c>
      <c r="H1444" t="s">
        <v>4</v>
      </c>
      <c r="I1444">
        <v>0</v>
      </c>
      <c r="J1444">
        <v>2</v>
      </c>
      <c r="K1444">
        <v>0</v>
      </c>
      <c r="L1444" t="s">
        <v>5</v>
      </c>
      <c r="M1444" t="s">
        <v>6</v>
      </c>
      <c r="N1444" t="s">
        <v>7</v>
      </c>
    </row>
    <row r="1445" spans="1:14" x14ac:dyDescent="0.35">
      <c r="A1445" t="s">
        <v>0</v>
      </c>
      <c r="B1445" t="s">
        <v>1</v>
      </c>
      <c r="C1445" t="s">
        <v>0</v>
      </c>
      <c r="D1445" t="s">
        <v>2</v>
      </c>
      <c r="E1445">
        <v>0</v>
      </c>
      <c r="F1445" t="s">
        <v>3</v>
      </c>
      <c r="G1445" t="s">
        <v>0</v>
      </c>
      <c r="H1445" t="s">
        <v>8</v>
      </c>
      <c r="I1445">
        <v>0</v>
      </c>
      <c r="J1445">
        <v>2</v>
      </c>
      <c r="K1445">
        <v>0</v>
      </c>
      <c r="L1445" t="s">
        <v>5</v>
      </c>
      <c r="M1445" t="s">
        <v>6</v>
      </c>
      <c r="N1445" t="s">
        <v>7</v>
      </c>
    </row>
    <row r="1446" spans="1:14" x14ac:dyDescent="0.35">
      <c r="A1446" t="s">
        <v>0</v>
      </c>
      <c r="B1446" t="s">
        <v>1</v>
      </c>
      <c r="C1446" t="s">
        <v>0</v>
      </c>
      <c r="D1446" t="s">
        <v>2</v>
      </c>
      <c r="E1446">
        <v>0</v>
      </c>
      <c r="F1446" t="s">
        <v>3</v>
      </c>
      <c r="G1446" t="s">
        <v>0</v>
      </c>
      <c r="H1446" t="s">
        <v>8</v>
      </c>
      <c r="I1446">
        <v>0</v>
      </c>
      <c r="J1446">
        <v>2</v>
      </c>
      <c r="K1446">
        <v>0</v>
      </c>
      <c r="L1446" t="s">
        <v>5</v>
      </c>
      <c r="M1446" t="s">
        <v>6</v>
      </c>
      <c r="N1446" t="s">
        <v>7</v>
      </c>
    </row>
    <row r="1447" spans="1:14" x14ac:dyDescent="0.35">
      <c r="A1447" t="s">
        <v>0</v>
      </c>
      <c r="B1447" t="s">
        <v>1</v>
      </c>
      <c r="C1447" t="s">
        <v>0</v>
      </c>
      <c r="D1447" t="s">
        <v>2</v>
      </c>
      <c r="E1447">
        <v>0</v>
      </c>
      <c r="F1447" t="s">
        <v>3</v>
      </c>
      <c r="G1447" t="s">
        <v>0</v>
      </c>
      <c r="H1447" t="s">
        <v>8</v>
      </c>
      <c r="I1447">
        <v>0</v>
      </c>
      <c r="J1447">
        <v>2</v>
      </c>
      <c r="K1447">
        <v>0</v>
      </c>
      <c r="L1447" t="s">
        <v>5</v>
      </c>
      <c r="M1447" t="s">
        <v>6</v>
      </c>
      <c r="N1447" t="s">
        <v>7</v>
      </c>
    </row>
    <row r="1448" spans="1:14" x14ac:dyDescent="0.35">
      <c r="A1448" t="s">
        <v>0</v>
      </c>
      <c r="B1448" t="s">
        <v>1</v>
      </c>
      <c r="C1448" t="s">
        <v>0</v>
      </c>
      <c r="D1448" t="s">
        <v>2</v>
      </c>
      <c r="E1448">
        <v>0</v>
      </c>
      <c r="F1448" t="s">
        <v>3</v>
      </c>
      <c r="G1448" t="s">
        <v>0</v>
      </c>
      <c r="H1448" t="s">
        <v>4</v>
      </c>
      <c r="I1448">
        <v>0</v>
      </c>
      <c r="J1448">
        <v>2</v>
      </c>
      <c r="K1448">
        <v>0</v>
      </c>
      <c r="L1448" t="s">
        <v>5</v>
      </c>
      <c r="M1448" t="s">
        <v>6</v>
      </c>
      <c r="N1448" t="s">
        <v>7</v>
      </c>
    </row>
    <row r="1449" spans="1:14" x14ac:dyDescent="0.35">
      <c r="A1449" t="s">
        <v>0</v>
      </c>
      <c r="B1449" t="s">
        <v>1</v>
      </c>
      <c r="C1449" t="s">
        <v>0</v>
      </c>
      <c r="D1449" t="s">
        <v>2</v>
      </c>
      <c r="E1449">
        <v>0</v>
      </c>
      <c r="F1449" t="s">
        <v>3</v>
      </c>
      <c r="G1449" t="s">
        <v>0</v>
      </c>
      <c r="H1449" t="s">
        <v>8</v>
      </c>
      <c r="I1449">
        <v>0</v>
      </c>
      <c r="J1449">
        <v>2</v>
      </c>
      <c r="K1449">
        <v>0</v>
      </c>
      <c r="L1449" t="s">
        <v>5</v>
      </c>
      <c r="M1449" t="s">
        <v>6</v>
      </c>
      <c r="N1449" t="s">
        <v>7</v>
      </c>
    </row>
    <row r="1450" spans="1:14" x14ac:dyDescent="0.35">
      <c r="A1450" t="s">
        <v>0</v>
      </c>
      <c r="B1450" t="s">
        <v>1</v>
      </c>
      <c r="C1450" t="s">
        <v>0</v>
      </c>
      <c r="D1450" t="s">
        <v>2</v>
      </c>
      <c r="E1450">
        <v>0</v>
      </c>
      <c r="F1450" t="s">
        <v>3</v>
      </c>
      <c r="G1450" t="s">
        <v>0</v>
      </c>
      <c r="H1450" t="s">
        <v>8</v>
      </c>
      <c r="I1450">
        <v>0</v>
      </c>
      <c r="J1450">
        <v>2</v>
      </c>
      <c r="K1450">
        <v>0</v>
      </c>
      <c r="L1450" t="s">
        <v>5</v>
      </c>
      <c r="M1450" t="s">
        <v>6</v>
      </c>
      <c r="N1450" t="s">
        <v>7</v>
      </c>
    </row>
    <row r="1451" spans="1:14" x14ac:dyDescent="0.35">
      <c r="A1451" t="s">
        <v>0</v>
      </c>
      <c r="B1451" t="s">
        <v>1</v>
      </c>
      <c r="C1451" t="s">
        <v>0</v>
      </c>
      <c r="D1451" t="s">
        <v>2</v>
      </c>
      <c r="E1451">
        <v>0</v>
      </c>
      <c r="F1451" t="s">
        <v>3</v>
      </c>
      <c r="G1451" t="s">
        <v>0</v>
      </c>
      <c r="H1451" t="s">
        <v>8</v>
      </c>
      <c r="I1451">
        <v>0</v>
      </c>
      <c r="J1451">
        <v>2</v>
      </c>
      <c r="K1451">
        <v>0</v>
      </c>
      <c r="L1451" t="s">
        <v>5</v>
      </c>
      <c r="M1451" t="s">
        <v>6</v>
      </c>
      <c r="N1451" t="s">
        <v>7</v>
      </c>
    </row>
    <row r="1452" spans="1:14" x14ac:dyDescent="0.35">
      <c r="A1452" t="s">
        <v>0</v>
      </c>
      <c r="B1452" t="s">
        <v>1</v>
      </c>
      <c r="C1452" t="s">
        <v>0</v>
      </c>
      <c r="D1452" t="s">
        <v>2</v>
      </c>
      <c r="E1452">
        <v>0</v>
      </c>
      <c r="F1452" t="s">
        <v>3</v>
      </c>
      <c r="G1452" t="s">
        <v>0</v>
      </c>
      <c r="H1452" t="s">
        <v>8</v>
      </c>
      <c r="I1452">
        <v>0</v>
      </c>
      <c r="J1452">
        <v>2</v>
      </c>
      <c r="K1452">
        <v>0</v>
      </c>
      <c r="L1452" t="s">
        <v>5</v>
      </c>
      <c r="M1452" t="s">
        <v>6</v>
      </c>
      <c r="N1452" t="s">
        <v>7</v>
      </c>
    </row>
    <row r="1453" spans="1:14" x14ac:dyDescent="0.35">
      <c r="A1453" t="s">
        <v>0</v>
      </c>
      <c r="B1453" t="s">
        <v>1</v>
      </c>
      <c r="C1453" t="s">
        <v>0</v>
      </c>
      <c r="D1453" t="s">
        <v>2</v>
      </c>
      <c r="E1453">
        <v>0</v>
      </c>
      <c r="F1453" t="s">
        <v>3</v>
      </c>
      <c r="G1453" t="s">
        <v>0</v>
      </c>
      <c r="H1453" t="s">
        <v>8</v>
      </c>
      <c r="I1453">
        <v>0</v>
      </c>
      <c r="J1453">
        <v>2</v>
      </c>
      <c r="K1453">
        <v>0</v>
      </c>
      <c r="L1453" t="s">
        <v>5</v>
      </c>
      <c r="M1453" t="s">
        <v>6</v>
      </c>
      <c r="N1453" t="s">
        <v>7</v>
      </c>
    </row>
    <row r="1454" spans="1:14" x14ac:dyDescent="0.35">
      <c r="A1454" t="s">
        <v>0</v>
      </c>
      <c r="B1454" t="s">
        <v>1</v>
      </c>
      <c r="C1454" t="s">
        <v>0</v>
      </c>
      <c r="D1454" t="s">
        <v>2</v>
      </c>
      <c r="E1454">
        <v>0</v>
      </c>
      <c r="F1454" t="s">
        <v>3</v>
      </c>
      <c r="G1454" t="s">
        <v>0</v>
      </c>
      <c r="H1454" t="s">
        <v>4</v>
      </c>
      <c r="I1454">
        <v>0</v>
      </c>
      <c r="J1454">
        <v>2</v>
      </c>
      <c r="K1454">
        <v>0</v>
      </c>
      <c r="L1454" t="s">
        <v>5</v>
      </c>
      <c r="M1454" t="s">
        <v>6</v>
      </c>
      <c r="N1454" t="s">
        <v>7</v>
      </c>
    </row>
    <row r="1455" spans="1:14" x14ac:dyDescent="0.35">
      <c r="A1455" t="s">
        <v>0</v>
      </c>
      <c r="B1455" t="s">
        <v>1</v>
      </c>
      <c r="C1455" t="s">
        <v>0</v>
      </c>
      <c r="D1455" t="s">
        <v>2</v>
      </c>
      <c r="E1455">
        <v>0</v>
      </c>
      <c r="F1455" t="s">
        <v>3</v>
      </c>
      <c r="G1455" t="s">
        <v>0</v>
      </c>
      <c r="H1455" t="s">
        <v>4</v>
      </c>
      <c r="I1455">
        <v>0</v>
      </c>
      <c r="J1455">
        <v>2</v>
      </c>
      <c r="K1455">
        <v>0</v>
      </c>
      <c r="L1455" t="s">
        <v>5</v>
      </c>
      <c r="M1455" t="s">
        <v>6</v>
      </c>
      <c r="N1455" t="s">
        <v>7</v>
      </c>
    </row>
    <row r="1456" spans="1:14" x14ac:dyDescent="0.35">
      <c r="A1456" t="s">
        <v>0</v>
      </c>
      <c r="B1456" t="s">
        <v>1</v>
      </c>
      <c r="C1456" t="s">
        <v>0</v>
      </c>
      <c r="D1456" t="s">
        <v>2</v>
      </c>
      <c r="E1456">
        <v>0</v>
      </c>
      <c r="F1456" t="s">
        <v>3</v>
      </c>
      <c r="G1456" t="s">
        <v>0</v>
      </c>
      <c r="H1456" t="s">
        <v>4</v>
      </c>
      <c r="I1456">
        <v>0</v>
      </c>
      <c r="J1456">
        <v>2</v>
      </c>
      <c r="K1456">
        <v>0</v>
      </c>
      <c r="L1456" t="s">
        <v>5</v>
      </c>
      <c r="M1456" t="s">
        <v>6</v>
      </c>
      <c r="N1456" t="s">
        <v>7</v>
      </c>
    </row>
    <row r="1457" spans="1:14" x14ac:dyDescent="0.35">
      <c r="A1457" t="s">
        <v>0</v>
      </c>
      <c r="B1457" t="s">
        <v>1</v>
      </c>
      <c r="C1457" t="s">
        <v>0</v>
      </c>
      <c r="D1457" t="s">
        <v>2</v>
      </c>
      <c r="E1457">
        <v>0</v>
      </c>
      <c r="F1457" t="s">
        <v>3</v>
      </c>
      <c r="G1457" t="s">
        <v>0</v>
      </c>
      <c r="H1457" t="s">
        <v>8</v>
      </c>
      <c r="I1457">
        <v>0</v>
      </c>
      <c r="J1457">
        <v>2</v>
      </c>
      <c r="K1457">
        <v>0</v>
      </c>
      <c r="L1457" t="s">
        <v>5</v>
      </c>
      <c r="M1457" t="s">
        <v>6</v>
      </c>
      <c r="N1457" t="s">
        <v>7</v>
      </c>
    </row>
    <row r="1458" spans="1:14" x14ac:dyDescent="0.35">
      <c r="A1458" t="s">
        <v>0</v>
      </c>
      <c r="B1458" t="s">
        <v>1</v>
      </c>
      <c r="C1458" t="s">
        <v>0</v>
      </c>
      <c r="D1458" t="s">
        <v>2</v>
      </c>
      <c r="E1458">
        <v>0</v>
      </c>
      <c r="F1458" t="s">
        <v>3</v>
      </c>
      <c r="G1458" t="s">
        <v>0</v>
      </c>
      <c r="H1458" t="s">
        <v>4</v>
      </c>
      <c r="I1458">
        <v>0</v>
      </c>
      <c r="J1458">
        <v>2</v>
      </c>
      <c r="K1458">
        <v>0</v>
      </c>
      <c r="L1458" t="s">
        <v>5</v>
      </c>
      <c r="M1458" t="s">
        <v>6</v>
      </c>
      <c r="N1458" t="s">
        <v>7</v>
      </c>
    </row>
    <row r="1459" spans="1:14" x14ac:dyDescent="0.35">
      <c r="A1459" t="s">
        <v>0</v>
      </c>
      <c r="B1459" t="s">
        <v>1</v>
      </c>
      <c r="C1459" t="s">
        <v>0</v>
      </c>
      <c r="D1459" t="s">
        <v>2</v>
      </c>
      <c r="E1459">
        <v>0</v>
      </c>
      <c r="F1459" t="s">
        <v>3</v>
      </c>
      <c r="G1459" t="s">
        <v>0</v>
      </c>
      <c r="H1459" t="s">
        <v>4</v>
      </c>
      <c r="I1459">
        <v>0</v>
      </c>
      <c r="J1459">
        <v>2</v>
      </c>
      <c r="K1459">
        <v>0</v>
      </c>
      <c r="L1459" t="s">
        <v>5</v>
      </c>
      <c r="M1459" t="s">
        <v>6</v>
      </c>
      <c r="N1459" t="s">
        <v>7</v>
      </c>
    </row>
    <row r="1460" spans="1:14" x14ac:dyDescent="0.35">
      <c r="A1460" t="s">
        <v>0</v>
      </c>
      <c r="B1460" t="s">
        <v>1</v>
      </c>
      <c r="C1460" t="s">
        <v>0</v>
      </c>
      <c r="D1460" t="s">
        <v>2</v>
      </c>
      <c r="E1460">
        <v>0</v>
      </c>
      <c r="F1460" t="s">
        <v>3</v>
      </c>
      <c r="G1460" t="s">
        <v>0</v>
      </c>
      <c r="H1460" t="s">
        <v>4</v>
      </c>
      <c r="I1460">
        <v>0</v>
      </c>
      <c r="J1460">
        <v>2</v>
      </c>
      <c r="K1460">
        <v>0</v>
      </c>
      <c r="L1460" t="s">
        <v>5</v>
      </c>
      <c r="M1460" t="s">
        <v>6</v>
      </c>
      <c r="N1460" t="s">
        <v>7</v>
      </c>
    </row>
    <row r="1461" spans="1:14" x14ac:dyDescent="0.35">
      <c r="A1461" t="s">
        <v>0</v>
      </c>
      <c r="B1461" t="s">
        <v>1</v>
      </c>
      <c r="C1461" t="s">
        <v>0</v>
      </c>
      <c r="D1461" t="s">
        <v>2</v>
      </c>
      <c r="E1461">
        <v>0</v>
      </c>
      <c r="F1461" t="s">
        <v>3</v>
      </c>
      <c r="G1461" t="s">
        <v>0</v>
      </c>
      <c r="H1461" t="s">
        <v>4</v>
      </c>
      <c r="I1461">
        <v>0</v>
      </c>
      <c r="J1461">
        <v>2</v>
      </c>
      <c r="K1461">
        <v>0</v>
      </c>
      <c r="L1461" t="s">
        <v>5</v>
      </c>
      <c r="M1461" t="s">
        <v>6</v>
      </c>
      <c r="N1461" t="s">
        <v>7</v>
      </c>
    </row>
    <row r="1462" spans="1:14" x14ac:dyDescent="0.35">
      <c r="A1462" t="s">
        <v>0</v>
      </c>
      <c r="B1462" t="s">
        <v>1</v>
      </c>
      <c r="C1462" t="s">
        <v>0</v>
      </c>
      <c r="D1462" t="s">
        <v>2</v>
      </c>
      <c r="E1462">
        <v>0</v>
      </c>
      <c r="F1462" t="s">
        <v>3</v>
      </c>
      <c r="G1462" t="s">
        <v>0</v>
      </c>
      <c r="H1462" t="s">
        <v>8</v>
      </c>
      <c r="I1462">
        <v>0</v>
      </c>
      <c r="J1462">
        <v>2</v>
      </c>
      <c r="K1462">
        <v>0</v>
      </c>
      <c r="L1462" t="s">
        <v>5</v>
      </c>
      <c r="M1462" t="s">
        <v>6</v>
      </c>
      <c r="N1462" t="s">
        <v>7</v>
      </c>
    </row>
    <row r="1463" spans="1:14" x14ac:dyDescent="0.35">
      <c r="A1463" t="s">
        <v>0</v>
      </c>
      <c r="B1463" t="s">
        <v>1</v>
      </c>
      <c r="C1463" t="s">
        <v>0</v>
      </c>
      <c r="D1463" t="s">
        <v>2</v>
      </c>
      <c r="E1463">
        <v>0</v>
      </c>
      <c r="F1463" t="s">
        <v>3</v>
      </c>
      <c r="G1463" t="s">
        <v>0</v>
      </c>
      <c r="H1463" t="s">
        <v>8</v>
      </c>
      <c r="I1463">
        <v>0</v>
      </c>
      <c r="J1463">
        <v>2</v>
      </c>
      <c r="K1463">
        <v>0</v>
      </c>
      <c r="L1463" t="s">
        <v>5</v>
      </c>
      <c r="M1463" t="s">
        <v>6</v>
      </c>
      <c r="N1463" t="s">
        <v>7</v>
      </c>
    </row>
    <row r="1464" spans="1:14" x14ac:dyDescent="0.35">
      <c r="A1464" t="s">
        <v>0</v>
      </c>
      <c r="B1464" t="s">
        <v>1</v>
      </c>
      <c r="C1464" t="s">
        <v>0</v>
      </c>
      <c r="D1464" t="s">
        <v>2</v>
      </c>
      <c r="E1464">
        <v>0</v>
      </c>
      <c r="F1464" t="s">
        <v>3</v>
      </c>
      <c r="G1464" t="s">
        <v>0</v>
      </c>
      <c r="H1464" t="s">
        <v>4</v>
      </c>
      <c r="I1464">
        <v>0</v>
      </c>
      <c r="J1464">
        <v>2</v>
      </c>
      <c r="K1464">
        <v>0</v>
      </c>
      <c r="L1464" t="s">
        <v>5</v>
      </c>
      <c r="M1464" t="s">
        <v>6</v>
      </c>
      <c r="N1464" t="s">
        <v>7</v>
      </c>
    </row>
    <row r="1465" spans="1:14" x14ac:dyDescent="0.35">
      <c r="A1465" t="s">
        <v>0</v>
      </c>
      <c r="B1465" t="s">
        <v>1</v>
      </c>
      <c r="C1465" t="s">
        <v>0</v>
      </c>
      <c r="D1465" t="s">
        <v>2</v>
      </c>
      <c r="E1465">
        <v>0</v>
      </c>
      <c r="F1465" t="s">
        <v>3</v>
      </c>
      <c r="G1465" t="s">
        <v>0</v>
      </c>
      <c r="H1465" t="s">
        <v>8</v>
      </c>
      <c r="I1465">
        <v>0</v>
      </c>
      <c r="J1465">
        <v>2</v>
      </c>
      <c r="K1465">
        <v>0</v>
      </c>
      <c r="L1465" t="s">
        <v>5</v>
      </c>
      <c r="M1465" t="s">
        <v>6</v>
      </c>
      <c r="N1465" t="s">
        <v>7</v>
      </c>
    </row>
    <row r="1466" spans="1:14" x14ac:dyDescent="0.35">
      <c r="A1466" t="s">
        <v>0</v>
      </c>
      <c r="B1466" t="s">
        <v>1</v>
      </c>
      <c r="C1466" t="s">
        <v>0</v>
      </c>
      <c r="D1466" t="s">
        <v>2</v>
      </c>
      <c r="E1466">
        <v>0</v>
      </c>
      <c r="F1466" t="s">
        <v>3</v>
      </c>
      <c r="G1466" t="s">
        <v>0</v>
      </c>
      <c r="H1466" t="s">
        <v>8</v>
      </c>
      <c r="I1466">
        <v>0</v>
      </c>
      <c r="J1466">
        <v>2</v>
      </c>
      <c r="K1466">
        <v>0</v>
      </c>
      <c r="L1466" t="s">
        <v>5</v>
      </c>
      <c r="M1466" t="s">
        <v>6</v>
      </c>
      <c r="N1466" t="s">
        <v>7</v>
      </c>
    </row>
    <row r="1467" spans="1:14" x14ac:dyDescent="0.35">
      <c r="A1467" t="s">
        <v>0</v>
      </c>
      <c r="B1467" t="s">
        <v>1</v>
      </c>
      <c r="C1467" t="s">
        <v>0</v>
      </c>
      <c r="D1467" t="s">
        <v>2</v>
      </c>
      <c r="E1467">
        <v>0</v>
      </c>
      <c r="F1467" t="s">
        <v>3</v>
      </c>
      <c r="G1467" t="s">
        <v>0</v>
      </c>
      <c r="H1467" t="s">
        <v>4</v>
      </c>
      <c r="I1467">
        <v>0</v>
      </c>
      <c r="J1467">
        <v>2</v>
      </c>
      <c r="K1467">
        <v>0</v>
      </c>
      <c r="L1467" t="s">
        <v>5</v>
      </c>
      <c r="M1467" t="s">
        <v>6</v>
      </c>
      <c r="N1467" t="s">
        <v>7</v>
      </c>
    </row>
    <row r="1468" spans="1:14" x14ac:dyDescent="0.35">
      <c r="A1468" t="s">
        <v>0</v>
      </c>
      <c r="B1468" t="s">
        <v>1</v>
      </c>
      <c r="C1468" t="s">
        <v>0</v>
      </c>
      <c r="D1468" t="s">
        <v>2</v>
      </c>
      <c r="E1468">
        <v>0</v>
      </c>
      <c r="F1468" t="s">
        <v>3</v>
      </c>
      <c r="G1468" t="s">
        <v>0</v>
      </c>
      <c r="H1468" t="s">
        <v>8</v>
      </c>
      <c r="I1468">
        <v>0</v>
      </c>
      <c r="J1468">
        <v>2</v>
      </c>
      <c r="K1468">
        <v>0</v>
      </c>
      <c r="L1468" t="s">
        <v>5</v>
      </c>
      <c r="M1468" t="s">
        <v>6</v>
      </c>
      <c r="N1468" t="s">
        <v>7</v>
      </c>
    </row>
    <row r="1469" spans="1:14" x14ac:dyDescent="0.35">
      <c r="A1469" t="s">
        <v>0</v>
      </c>
      <c r="B1469" t="s">
        <v>1</v>
      </c>
      <c r="C1469" t="s">
        <v>0</v>
      </c>
      <c r="D1469" t="s">
        <v>2</v>
      </c>
      <c r="E1469">
        <v>0</v>
      </c>
      <c r="F1469" t="s">
        <v>3</v>
      </c>
      <c r="G1469" t="s">
        <v>0</v>
      </c>
      <c r="H1469" t="s">
        <v>4</v>
      </c>
      <c r="I1469">
        <v>0</v>
      </c>
      <c r="J1469">
        <v>2</v>
      </c>
      <c r="K1469">
        <v>0</v>
      </c>
      <c r="L1469" t="s">
        <v>5</v>
      </c>
      <c r="M1469" t="s">
        <v>6</v>
      </c>
      <c r="N1469" t="s">
        <v>7</v>
      </c>
    </row>
    <row r="1470" spans="1:14" x14ac:dyDescent="0.35">
      <c r="A1470" t="s">
        <v>0</v>
      </c>
      <c r="B1470" t="s">
        <v>1</v>
      </c>
      <c r="C1470" t="s">
        <v>0</v>
      </c>
      <c r="D1470" t="s">
        <v>2</v>
      </c>
      <c r="E1470">
        <v>0</v>
      </c>
      <c r="F1470" t="s">
        <v>3</v>
      </c>
      <c r="G1470" t="s">
        <v>0</v>
      </c>
      <c r="H1470" t="s">
        <v>4</v>
      </c>
      <c r="I1470">
        <v>0</v>
      </c>
      <c r="J1470">
        <v>2</v>
      </c>
      <c r="K1470">
        <v>0</v>
      </c>
      <c r="L1470" t="s">
        <v>5</v>
      </c>
      <c r="M1470" t="s">
        <v>6</v>
      </c>
      <c r="N1470" t="s">
        <v>7</v>
      </c>
    </row>
    <row r="1471" spans="1:14" x14ac:dyDescent="0.35">
      <c r="A1471" t="s">
        <v>0</v>
      </c>
      <c r="B1471" t="s">
        <v>1</v>
      </c>
      <c r="C1471" t="s">
        <v>0</v>
      </c>
      <c r="D1471" t="s">
        <v>2</v>
      </c>
      <c r="E1471">
        <v>0</v>
      </c>
      <c r="F1471" t="s">
        <v>3</v>
      </c>
      <c r="G1471" t="s">
        <v>0</v>
      </c>
      <c r="H1471" t="s">
        <v>4</v>
      </c>
      <c r="I1471">
        <v>0</v>
      </c>
      <c r="J1471">
        <v>4</v>
      </c>
      <c r="K1471">
        <v>0</v>
      </c>
      <c r="L1471" t="s">
        <v>5</v>
      </c>
      <c r="M1471" t="s">
        <v>6</v>
      </c>
      <c r="N1471" t="s">
        <v>7</v>
      </c>
    </row>
    <row r="1472" spans="1:14" x14ac:dyDescent="0.35">
      <c r="A1472" t="s">
        <v>0</v>
      </c>
      <c r="B1472" t="s">
        <v>1</v>
      </c>
      <c r="C1472" t="s">
        <v>0</v>
      </c>
      <c r="D1472" t="s">
        <v>2</v>
      </c>
      <c r="E1472">
        <v>0</v>
      </c>
      <c r="F1472" t="s">
        <v>3</v>
      </c>
      <c r="G1472" t="s">
        <v>0</v>
      </c>
      <c r="H1472" t="s">
        <v>4</v>
      </c>
      <c r="I1472">
        <v>0</v>
      </c>
      <c r="J1472">
        <v>2</v>
      </c>
      <c r="K1472">
        <v>0</v>
      </c>
      <c r="L1472" t="s">
        <v>5</v>
      </c>
      <c r="M1472" t="s">
        <v>6</v>
      </c>
      <c r="N1472" t="s">
        <v>7</v>
      </c>
    </row>
    <row r="1473" spans="1:14" x14ac:dyDescent="0.35">
      <c r="A1473" t="s">
        <v>0</v>
      </c>
      <c r="B1473" t="s">
        <v>1</v>
      </c>
      <c r="C1473" t="s">
        <v>0</v>
      </c>
      <c r="D1473" t="s">
        <v>2</v>
      </c>
      <c r="E1473">
        <v>0</v>
      </c>
      <c r="F1473" t="s">
        <v>3</v>
      </c>
      <c r="G1473" t="s">
        <v>0</v>
      </c>
      <c r="H1473" t="s">
        <v>8</v>
      </c>
      <c r="I1473">
        <v>0</v>
      </c>
      <c r="J1473">
        <v>2</v>
      </c>
      <c r="K1473">
        <v>0</v>
      </c>
      <c r="L1473" t="s">
        <v>5</v>
      </c>
      <c r="M1473" t="s">
        <v>6</v>
      </c>
      <c r="N1473" t="s">
        <v>7</v>
      </c>
    </row>
    <row r="1474" spans="1:14" x14ac:dyDescent="0.35">
      <c r="A1474" t="s">
        <v>0</v>
      </c>
      <c r="B1474" t="s">
        <v>1</v>
      </c>
      <c r="C1474" t="s">
        <v>0</v>
      </c>
      <c r="D1474" t="s">
        <v>2</v>
      </c>
      <c r="E1474">
        <v>0</v>
      </c>
      <c r="F1474" t="s">
        <v>3</v>
      </c>
      <c r="G1474" t="s">
        <v>0</v>
      </c>
      <c r="H1474" t="s">
        <v>8</v>
      </c>
      <c r="I1474">
        <v>0</v>
      </c>
      <c r="J1474">
        <v>2</v>
      </c>
      <c r="K1474">
        <v>0</v>
      </c>
      <c r="L1474" t="s">
        <v>5</v>
      </c>
      <c r="M1474" t="s">
        <v>6</v>
      </c>
      <c r="N1474" t="s">
        <v>7</v>
      </c>
    </row>
    <row r="1475" spans="1:14" x14ac:dyDescent="0.35">
      <c r="A1475" t="s">
        <v>0</v>
      </c>
      <c r="B1475" t="s">
        <v>1</v>
      </c>
      <c r="C1475" t="s">
        <v>0</v>
      </c>
      <c r="D1475" t="s">
        <v>2</v>
      </c>
      <c r="E1475">
        <v>0</v>
      </c>
      <c r="F1475" t="s">
        <v>3</v>
      </c>
      <c r="G1475" t="s">
        <v>0</v>
      </c>
      <c r="H1475" t="s">
        <v>4</v>
      </c>
      <c r="I1475">
        <v>0</v>
      </c>
      <c r="J1475">
        <v>2</v>
      </c>
      <c r="K1475">
        <v>0</v>
      </c>
      <c r="L1475" t="s">
        <v>5</v>
      </c>
      <c r="M1475" t="s">
        <v>6</v>
      </c>
      <c r="N1475" t="s">
        <v>7</v>
      </c>
    </row>
    <row r="1476" spans="1:14" x14ac:dyDescent="0.35">
      <c r="A1476" t="s">
        <v>0</v>
      </c>
      <c r="B1476" t="s">
        <v>1</v>
      </c>
      <c r="C1476" t="s">
        <v>0</v>
      </c>
      <c r="D1476" t="s">
        <v>2</v>
      </c>
      <c r="E1476">
        <v>0</v>
      </c>
      <c r="F1476" t="s">
        <v>3</v>
      </c>
      <c r="G1476" t="s">
        <v>0</v>
      </c>
      <c r="H1476" t="s">
        <v>4</v>
      </c>
      <c r="I1476">
        <v>0</v>
      </c>
      <c r="J1476">
        <v>2</v>
      </c>
      <c r="K1476">
        <v>0</v>
      </c>
      <c r="L1476" t="s">
        <v>5</v>
      </c>
      <c r="M1476" t="s">
        <v>6</v>
      </c>
      <c r="N1476" t="s">
        <v>7</v>
      </c>
    </row>
    <row r="1477" spans="1:14" x14ac:dyDescent="0.35">
      <c r="A1477" t="s">
        <v>0</v>
      </c>
      <c r="B1477" t="s">
        <v>1</v>
      </c>
      <c r="C1477" t="s">
        <v>0</v>
      </c>
      <c r="D1477" t="s">
        <v>2</v>
      </c>
      <c r="E1477">
        <v>0</v>
      </c>
      <c r="F1477" t="s">
        <v>3</v>
      </c>
      <c r="G1477" t="s">
        <v>0</v>
      </c>
      <c r="H1477" t="s">
        <v>4</v>
      </c>
      <c r="I1477">
        <v>0</v>
      </c>
      <c r="J1477">
        <v>2</v>
      </c>
      <c r="K1477">
        <v>0</v>
      </c>
      <c r="L1477" t="s">
        <v>5</v>
      </c>
      <c r="M1477" t="s">
        <v>6</v>
      </c>
      <c r="N1477" t="s">
        <v>7</v>
      </c>
    </row>
    <row r="1478" spans="1:14" x14ac:dyDescent="0.35">
      <c r="A1478" t="s">
        <v>0</v>
      </c>
      <c r="B1478" t="s">
        <v>1</v>
      </c>
      <c r="C1478" t="s">
        <v>0</v>
      </c>
      <c r="D1478" t="s">
        <v>2</v>
      </c>
      <c r="E1478">
        <v>0</v>
      </c>
      <c r="F1478" t="s">
        <v>3</v>
      </c>
      <c r="G1478" t="s">
        <v>0</v>
      </c>
      <c r="H1478" t="s">
        <v>8</v>
      </c>
      <c r="I1478">
        <v>0</v>
      </c>
      <c r="J1478">
        <v>2</v>
      </c>
      <c r="K1478">
        <v>0</v>
      </c>
      <c r="L1478" t="s">
        <v>5</v>
      </c>
      <c r="M1478" t="s">
        <v>6</v>
      </c>
      <c r="N1478" t="s">
        <v>7</v>
      </c>
    </row>
    <row r="1479" spans="1:14" x14ac:dyDescent="0.35">
      <c r="A1479" t="s">
        <v>0</v>
      </c>
      <c r="B1479" t="s">
        <v>1</v>
      </c>
      <c r="C1479" t="s">
        <v>0</v>
      </c>
      <c r="D1479" t="s">
        <v>2</v>
      </c>
      <c r="E1479">
        <v>0</v>
      </c>
      <c r="F1479" t="s">
        <v>3</v>
      </c>
      <c r="G1479" t="s">
        <v>0</v>
      </c>
      <c r="H1479" t="s">
        <v>4</v>
      </c>
      <c r="I1479">
        <v>0</v>
      </c>
      <c r="J1479">
        <v>2</v>
      </c>
      <c r="K1479">
        <v>0</v>
      </c>
      <c r="L1479" t="s">
        <v>5</v>
      </c>
      <c r="M1479" t="s">
        <v>6</v>
      </c>
      <c r="N1479" t="s">
        <v>7</v>
      </c>
    </row>
    <row r="1480" spans="1:14" x14ac:dyDescent="0.35">
      <c r="A1480" t="s">
        <v>0</v>
      </c>
      <c r="B1480" t="s">
        <v>1</v>
      </c>
      <c r="C1480" t="s">
        <v>0</v>
      </c>
      <c r="D1480" t="s">
        <v>2</v>
      </c>
      <c r="E1480">
        <v>0</v>
      </c>
      <c r="F1480" t="s">
        <v>3</v>
      </c>
      <c r="G1480" t="s">
        <v>0</v>
      </c>
      <c r="H1480" t="s">
        <v>4</v>
      </c>
      <c r="I1480">
        <v>0</v>
      </c>
      <c r="J1480">
        <v>2</v>
      </c>
      <c r="K1480">
        <v>0</v>
      </c>
      <c r="L1480" t="s">
        <v>5</v>
      </c>
      <c r="M1480" t="s">
        <v>6</v>
      </c>
      <c r="N1480" t="s">
        <v>7</v>
      </c>
    </row>
    <row r="1481" spans="1:14" x14ac:dyDescent="0.35">
      <c r="A1481" t="s">
        <v>0</v>
      </c>
      <c r="B1481" t="s">
        <v>1</v>
      </c>
      <c r="C1481" t="s">
        <v>0</v>
      </c>
      <c r="D1481" t="s">
        <v>2</v>
      </c>
      <c r="E1481">
        <v>0</v>
      </c>
      <c r="F1481" t="s">
        <v>3</v>
      </c>
      <c r="G1481" t="s">
        <v>0</v>
      </c>
      <c r="H1481" t="s">
        <v>4</v>
      </c>
      <c r="I1481">
        <v>0</v>
      </c>
      <c r="J1481">
        <v>2</v>
      </c>
      <c r="K1481">
        <v>0</v>
      </c>
      <c r="L1481" t="s">
        <v>5</v>
      </c>
      <c r="M1481" t="s">
        <v>6</v>
      </c>
      <c r="N1481" t="s">
        <v>7</v>
      </c>
    </row>
    <row r="1482" spans="1:14" x14ac:dyDescent="0.35">
      <c r="A1482" t="s">
        <v>0</v>
      </c>
      <c r="B1482" t="s">
        <v>1</v>
      </c>
      <c r="C1482" t="s">
        <v>0</v>
      </c>
      <c r="D1482" t="s">
        <v>2</v>
      </c>
      <c r="E1482">
        <v>0</v>
      </c>
      <c r="F1482" t="s">
        <v>3</v>
      </c>
      <c r="G1482" t="s">
        <v>0</v>
      </c>
      <c r="H1482" t="s">
        <v>8</v>
      </c>
      <c r="I1482">
        <v>0</v>
      </c>
      <c r="J1482">
        <v>2</v>
      </c>
      <c r="K1482">
        <v>0</v>
      </c>
      <c r="L1482" t="s">
        <v>5</v>
      </c>
      <c r="M1482" t="s">
        <v>6</v>
      </c>
      <c r="N1482" t="s">
        <v>7</v>
      </c>
    </row>
    <row r="1483" spans="1:14" x14ac:dyDescent="0.35">
      <c r="A1483" t="s">
        <v>0</v>
      </c>
      <c r="B1483" t="s">
        <v>1</v>
      </c>
      <c r="C1483" t="s">
        <v>0</v>
      </c>
      <c r="D1483" t="s">
        <v>2</v>
      </c>
      <c r="E1483">
        <v>0</v>
      </c>
      <c r="F1483" t="s">
        <v>3</v>
      </c>
      <c r="G1483" t="s">
        <v>0</v>
      </c>
      <c r="H1483" t="s">
        <v>8</v>
      </c>
      <c r="I1483">
        <v>0</v>
      </c>
      <c r="J1483">
        <v>2</v>
      </c>
      <c r="K1483">
        <v>0</v>
      </c>
      <c r="L1483" t="s">
        <v>5</v>
      </c>
      <c r="M1483" t="s">
        <v>6</v>
      </c>
      <c r="N1483" t="s">
        <v>7</v>
      </c>
    </row>
    <row r="1484" spans="1:14" x14ac:dyDescent="0.35">
      <c r="A1484" t="s">
        <v>0</v>
      </c>
      <c r="B1484" t="s">
        <v>1</v>
      </c>
      <c r="C1484" t="s">
        <v>0</v>
      </c>
      <c r="D1484" t="s">
        <v>2</v>
      </c>
      <c r="E1484">
        <v>0</v>
      </c>
      <c r="F1484" t="s">
        <v>3</v>
      </c>
      <c r="G1484" t="s">
        <v>0</v>
      </c>
      <c r="H1484" t="s">
        <v>8</v>
      </c>
      <c r="I1484">
        <v>0</v>
      </c>
      <c r="J1484">
        <v>6</v>
      </c>
      <c r="K1484">
        <v>0</v>
      </c>
      <c r="L1484" t="s">
        <v>5</v>
      </c>
      <c r="M1484" t="s">
        <v>6</v>
      </c>
      <c r="N1484" t="s">
        <v>7</v>
      </c>
    </row>
    <row r="1485" spans="1:14" x14ac:dyDescent="0.35">
      <c r="A1485" t="s">
        <v>0</v>
      </c>
      <c r="B1485" t="s">
        <v>1</v>
      </c>
      <c r="C1485" t="s">
        <v>0</v>
      </c>
      <c r="D1485" t="s">
        <v>2</v>
      </c>
      <c r="E1485">
        <v>0</v>
      </c>
      <c r="F1485" t="s">
        <v>3</v>
      </c>
      <c r="G1485" t="s">
        <v>0</v>
      </c>
      <c r="H1485" t="s">
        <v>8</v>
      </c>
      <c r="I1485">
        <v>0</v>
      </c>
      <c r="J1485">
        <v>2</v>
      </c>
      <c r="K1485">
        <v>0</v>
      </c>
      <c r="L1485" t="s">
        <v>5</v>
      </c>
      <c r="M1485" t="s">
        <v>6</v>
      </c>
      <c r="N1485" t="s">
        <v>7</v>
      </c>
    </row>
    <row r="1486" spans="1:14" x14ac:dyDescent="0.35">
      <c r="A1486" t="s">
        <v>0</v>
      </c>
      <c r="B1486" t="s">
        <v>1</v>
      </c>
      <c r="C1486" t="s">
        <v>0</v>
      </c>
      <c r="D1486" t="s">
        <v>2</v>
      </c>
      <c r="E1486">
        <v>0</v>
      </c>
      <c r="F1486" t="s">
        <v>3</v>
      </c>
      <c r="G1486" t="s">
        <v>0</v>
      </c>
      <c r="H1486" t="s">
        <v>4</v>
      </c>
      <c r="I1486">
        <v>0</v>
      </c>
      <c r="J1486">
        <v>2</v>
      </c>
      <c r="K1486">
        <v>0</v>
      </c>
      <c r="L1486" t="s">
        <v>5</v>
      </c>
      <c r="M1486" t="s">
        <v>6</v>
      </c>
      <c r="N1486" t="s">
        <v>7</v>
      </c>
    </row>
    <row r="1487" spans="1:14" x14ac:dyDescent="0.35">
      <c r="A1487" t="s">
        <v>0</v>
      </c>
      <c r="B1487" t="s">
        <v>1</v>
      </c>
      <c r="C1487" t="s">
        <v>0</v>
      </c>
      <c r="D1487" t="s">
        <v>2</v>
      </c>
      <c r="E1487">
        <v>0</v>
      </c>
      <c r="F1487" t="s">
        <v>3</v>
      </c>
      <c r="G1487" t="s">
        <v>0</v>
      </c>
      <c r="H1487" t="s">
        <v>4</v>
      </c>
      <c r="I1487">
        <v>0</v>
      </c>
      <c r="J1487">
        <v>2</v>
      </c>
      <c r="K1487">
        <v>0</v>
      </c>
      <c r="L1487" t="s">
        <v>5</v>
      </c>
      <c r="M1487" t="s">
        <v>6</v>
      </c>
      <c r="N1487" t="s">
        <v>7</v>
      </c>
    </row>
    <row r="1488" spans="1:14" x14ac:dyDescent="0.35">
      <c r="A1488" t="s">
        <v>0</v>
      </c>
      <c r="B1488" t="s">
        <v>1</v>
      </c>
      <c r="C1488" t="s">
        <v>0</v>
      </c>
      <c r="D1488" t="s">
        <v>2</v>
      </c>
      <c r="E1488">
        <v>0</v>
      </c>
      <c r="F1488" t="s">
        <v>3</v>
      </c>
      <c r="G1488" t="s">
        <v>0</v>
      </c>
      <c r="H1488" t="s">
        <v>8</v>
      </c>
      <c r="I1488">
        <v>0</v>
      </c>
      <c r="J1488">
        <v>2</v>
      </c>
      <c r="K1488">
        <v>0</v>
      </c>
      <c r="L1488" t="s">
        <v>5</v>
      </c>
      <c r="M1488" t="s">
        <v>6</v>
      </c>
      <c r="N1488" t="s">
        <v>7</v>
      </c>
    </row>
    <row r="1489" spans="1:14" x14ac:dyDescent="0.35">
      <c r="A1489" t="s">
        <v>0</v>
      </c>
      <c r="B1489" t="s">
        <v>1</v>
      </c>
      <c r="C1489" t="s">
        <v>0</v>
      </c>
      <c r="D1489" t="s">
        <v>2</v>
      </c>
      <c r="E1489">
        <v>0</v>
      </c>
      <c r="F1489" t="s">
        <v>3</v>
      </c>
      <c r="G1489" t="s">
        <v>0</v>
      </c>
      <c r="H1489" t="s">
        <v>4</v>
      </c>
      <c r="I1489">
        <v>0</v>
      </c>
      <c r="J1489">
        <v>2</v>
      </c>
      <c r="K1489">
        <v>0</v>
      </c>
      <c r="L1489" t="s">
        <v>5</v>
      </c>
      <c r="M1489" t="s">
        <v>6</v>
      </c>
      <c r="N1489" t="s">
        <v>7</v>
      </c>
    </row>
    <row r="1490" spans="1:14" x14ac:dyDescent="0.35">
      <c r="A1490" t="s">
        <v>0</v>
      </c>
      <c r="B1490" t="s">
        <v>1</v>
      </c>
      <c r="C1490" t="s">
        <v>0</v>
      </c>
      <c r="D1490" t="s">
        <v>2</v>
      </c>
      <c r="E1490">
        <v>0</v>
      </c>
      <c r="F1490" t="s">
        <v>3</v>
      </c>
      <c r="G1490" t="s">
        <v>0</v>
      </c>
      <c r="H1490" t="s">
        <v>4</v>
      </c>
      <c r="I1490">
        <v>0</v>
      </c>
      <c r="J1490">
        <v>2</v>
      </c>
      <c r="K1490">
        <v>0</v>
      </c>
      <c r="L1490" t="s">
        <v>5</v>
      </c>
      <c r="M1490" t="s">
        <v>6</v>
      </c>
      <c r="N1490" t="s">
        <v>7</v>
      </c>
    </row>
    <row r="1491" spans="1:14" x14ac:dyDescent="0.35">
      <c r="A1491" t="s">
        <v>0</v>
      </c>
      <c r="B1491" t="s">
        <v>1</v>
      </c>
      <c r="C1491" t="s">
        <v>0</v>
      </c>
      <c r="D1491" t="s">
        <v>2</v>
      </c>
      <c r="E1491">
        <v>0</v>
      </c>
      <c r="F1491" t="s">
        <v>3</v>
      </c>
      <c r="G1491" t="s">
        <v>0</v>
      </c>
      <c r="H1491" t="s">
        <v>4</v>
      </c>
      <c r="I1491">
        <v>0</v>
      </c>
      <c r="J1491">
        <v>2</v>
      </c>
      <c r="K1491">
        <v>0</v>
      </c>
      <c r="L1491" t="s">
        <v>5</v>
      </c>
      <c r="M1491" t="s">
        <v>6</v>
      </c>
      <c r="N1491" t="s">
        <v>7</v>
      </c>
    </row>
    <row r="1492" spans="1:14" x14ac:dyDescent="0.35">
      <c r="A1492" t="s">
        <v>0</v>
      </c>
      <c r="B1492" t="s">
        <v>1</v>
      </c>
      <c r="C1492" t="s">
        <v>0</v>
      </c>
      <c r="D1492" t="s">
        <v>2</v>
      </c>
      <c r="E1492">
        <v>0</v>
      </c>
      <c r="F1492" t="s">
        <v>3</v>
      </c>
      <c r="G1492" t="s">
        <v>0</v>
      </c>
      <c r="H1492" t="s">
        <v>8</v>
      </c>
      <c r="I1492">
        <v>0</v>
      </c>
      <c r="J1492">
        <v>2</v>
      </c>
      <c r="K1492">
        <v>0</v>
      </c>
      <c r="L1492" t="s">
        <v>5</v>
      </c>
      <c r="M1492" t="s">
        <v>6</v>
      </c>
      <c r="N1492" t="s">
        <v>7</v>
      </c>
    </row>
    <row r="1493" spans="1:14" x14ac:dyDescent="0.35">
      <c r="A1493" t="s">
        <v>0</v>
      </c>
      <c r="B1493" t="s">
        <v>1</v>
      </c>
      <c r="C1493" t="s">
        <v>0</v>
      </c>
      <c r="D1493" t="s">
        <v>2</v>
      </c>
      <c r="E1493">
        <v>0</v>
      </c>
      <c r="F1493" t="s">
        <v>3</v>
      </c>
      <c r="G1493" t="s">
        <v>0</v>
      </c>
      <c r="H1493" t="s">
        <v>8</v>
      </c>
      <c r="I1493">
        <v>0</v>
      </c>
      <c r="J1493">
        <v>2</v>
      </c>
      <c r="K1493">
        <v>0</v>
      </c>
      <c r="L1493" t="s">
        <v>5</v>
      </c>
      <c r="M1493" t="s">
        <v>6</v>
      </c>
      <c r="N1493" t="s">
        <v>7</v>
      </c>
    </row>
    <row r="1494" spans="1:14" x14ac:dyDescent="0.35">
      <c r="A1494" t="s">
        <v>0</v>
      </c>
      <c r="B1494" t="s">
        <v>1</v>
      </c>
      <c r="C1494" t="s">
        <v>0</v>
      </c>
      <c r="D1494" t="s">
        <v>2</v>
      </c>
      <c r="E1494">
        <v>0</v>
      </c>
      <c r="F1494" t="s">
        <v>3</v>
      </c>
      <c r="G1494" t="s">
        <v>0</v>
      </c>
      <c r="H1494" t="s">
        <v>4</v>
      </c>
      <c r="I1494">
        <v>0</v>
      </c>
      <c r="J1494">
        <v>2</v>
      </c>
      <c r="K1494">
        <v>0</v>
      </c>
      <c r="L1494" t="s">
        <v>5</v>
      </c>
      <c r="M1494" t="s">
        <v>6</v>
      </c>
      <c r="N1494" t="s">
        <v>7</v>
      </c>
    </row>
    <row r="1495" spans="1:14" x14ac:dyDescent="0.35">
      <c r="A1495" t="s">
        <v>0</v>
      </c>
      <c r="B1495" t="s">
        <v>1</v>
      </c>
      <c r="C1495" t="s">
        <v>0</v>
      </c>
      <c r="D1495" t="s">
        <v>2</v>
      </c>
      <c r="E1495">
        <v>0</v>
      </c>
      <c r="F1495" t="s">
        <v>3</v>
      </c>
      <c r="G1495" t="s">
        <v>0</v>
      </c>
      <c r="H1495" t="s">
        <v>4</v>
      </c>
      <c r="I1495">
        <v>0</v>
      </c>
      <c r="J1495">
        <v>2</v>
      </c>
      <c r="K1495">
        <v>0</v>
      </c>
      <c r="L1495" t="s">
        <v>5</v>
      </c>
      <c r="M1495" t="s">
        <v>6</v>
      </c>
      <c r="N1495" t="s">
        <v>7</v>
      </c>
    </row>
    <row r="1496" spans="1:14" x14ac:dyDescent="0.35">
      <c r="A1496" t="s">
        <v>0</v>
      </c>
      <c r="B1496" t="s">
        <v>1</v>
      </c>
      <c r="C1496" t="s">
        <v>0</v>
      </c>
      <c r="D1496" t="s">
        <v>2</v>
      </c>
      <c r="E1496">
        <v>0</v>
      </c>
      <c r="F1496" t="s">
        <v>3</v>
      </c>
      <c r="G1496" t="s">
        <v>0</v>
      </c>
      <c r="H1496" t="s">
        <v>4</v>
      </c>
      <c r="I1496">
        <v>0</v>
      </c>
      <c r="J1496">
        <v>2</v>
      </c>
      <c r="K1496">
        <v>0</v>
      </c>
      <c r="L1496" t="s">
        <v>5</v>
      </c>
      <c r="M1496" t="s">
        <v>6</v>
      </c>
      <c r="N1496" t="s">
        <v>7</v>
      </c>
    </row>
    <row r="1497" spans="1:14" x14ac:dyDescent="0.35">
      <c r="A1497" t="s">
        <v>0</v>
      </c>
      <c r="B1497" t="s">
        <v>1</v>
      </c>
      <c r="C1497" t="s">
        <v>0</v>
      </c>
      <c r="D1497" t="s">
        <v>2</v>
      </c>
      <c r="E1497">
        <v>0</v>
      </c>
      <c r="F1497" t="s">
        <v>3</v>
      </c>
      <c r="G1497" t="s">
        <v>0</v>
      </c>
      <c r="H1497" t="s">
        <v>4</v>
      </c>
      <c r="I1497">
        <v>0</v>
      </c>
      <c r="J1497">
        <v>2</v>
      </c>
      <c r="K1497">
        <v>0</v>
      </c>
      <c r="L1497" t="s">
        <v>5</v>
      </c>
      <c r="M1497" t="s">
        <v>6</v>
      </c>
      <c r="N1497" t="s">
        <v>7</v>
      </c>
    </row>
    <row r="1498" spans="1:14" x14ac:dyDescent="0.35">
      <c r="A1498" t="s">
        <v>0</v>
      </c>
      <c r="B1498" t="s">
        <v>1</v>
      </c>
      <c r="C1498" t="s">
        <v>0</v>
      </c>
      <c r="D1498" t="s">
        <v>2</v>
      </c>
      <c r="E1498">
        <v>0</v>
      </c>
      <c r="F1498" t="s">
        <v>3</v>
      </c>
      <c r="G1498" t="s">
        <v>0</v>
      </c>
      <c r="H1498" t="s">
        <v>4</v>
      </c>
      <c r="I1498">
        <v>0</v>
      </c>
      <c r="J1498">
        <v>2</v>
      </c>
      <c r="K1498">
        <v>0</v>
      </c>
      <c r="L1498" t="s">
        <v>5</v>
      </c>
      <c r="M1498" t="s">
        <v>6</v>
      </c>
      <c r="N1498" t="s">
        <v>7</v>
      </c>
    </row>
    <row r="1499" spans="1:14" x14ac:dyDescent="0.35">
      <c r="A1499" t="s">
        <v>0</v>
      </c>
      <c r="B1499" t="s">
        <v>1</v>
      </c>
      <c r="C1499" t="s">
        <v>0</v>
      </c>
      <c r="D1499" t="s">
        <v>2</v>
      </c>
      <c r="E1499">
        <v>0</v>
      </c>
      <c r="F1499" t="s">
        <v>3</v>
      </c>
      <c r="G1499" t="s">
        <v>0</v>
      </c>
      <c r="H1499" t="s">
        <v>4</v>
      </c>
      <c r="I1499">
        <v>0</v>
      </c>
      <c r="J1499">
        <v>2</v>
      </c>
      <c r="K1499">
        <v>0</v>
      </c>
      <c r="L1499" t="s">
        <v>5</v>
      </c>
      <c r="M1499" t="s">
        <v>6</v>
      </c>
      <c r="N1499" t="s">
        <v>7</v>
      </c>
    </row>
    <row r="1500" spans="1:14" x14ac:dyDescent="0.35">
      <c r="A1500" t="s">
        <v>0</v>
      </c>
      <c r="B1500" t="s">
        <v>1</v>
      </c>
      <c r="C1500" t="s">
        <v>0</v>
      </c>
      <c r="D1500" t="s">
        <v>2</v>
      </c>
      <c r="E1500">
        <v>0</v>
      </c>
      <c r="F1500" t="s">
        <v>3</v>
      </c>
      <c r="G1500" t="s">
        <v>0</v>
      </c>
      <c r="H1500" t="s">
        <v>8</v>
      </c>
      <c r="I1500">
        <v>0</v>
      </c>
      <c r="J1500">
        <v>2</v>
      </c>
      <c r="K1500">
        <v>0</v>
      </c>
      <c r="L1500" t="s">
        <v>5</v>
      </c>
      <c r="M1500" t="s">
        <v>6</v>
      </c>
      <c r="N1500" t="s">
        <v>7</v>
      </c>
    </row>
    <row r="1501" spans="1:14" x14ac:dyDescent="0.35">
      <c r="A1501" t="s">
        <v>0</v>
      </c>
      <c r="B1501" t="s">
        <v>1</v>
      </c>
      <c r="C1501" t="s">
        <v>0</v>
      </c>
      <c r="D1501" t="s">
        <v>2</v>
      </c>
      <c r="E1501">
        <v>0</v>
      </c>
      <c r="F1501" t="s">
        <v>3</v>
      </c>
      <c r="G1501" t="s">
        <v>0</v>
      </c>
      <c r="H1501" t="s">
        <v>4</v>
      </c>
      <c r="I1501">
        <v>0</v>
      </c>
      <c r="J1501">
        <v>2</v>
      </c>
      <c r="K1501">
        <v>0</v>
      </c>
      <c r="L1501" t="s">
        <v>5</v>
      </c>
      <c r="M1501" t="s">
        <v>6</v>
      </c>
      <c r="N1501" t="s">
        <v>7</v>
      </c>
    </row>
    <row r="1502" spans="1:14" x14ac:dyDescent="0.35">
      <c r="A1502" t="s">
        <v>0</v>
      </c>
      <c r="B1502" t="s">
        <v>1</v>
      </c>
      <c r="C1502" t="s">
        <v>0</v>
      </c>
      <c r="D1502" t="s">
        <v>2</v>
      </c>
      <c r="E1502">
        <v>0</v>
      </c>
      <c r="F1502" t="s">
        <v>3</v>
      </c>
      <c r="G1502" t="s">
        <v>0</v>
      </c>
      <c r="H1502" t="s">
        <v>4</v>
      </c>
      <c r="I1502">
        <v>0</v>
      </c>
      <c r="J1502">
        <v>2</v>
      </c>
      <c r="K1502">
        <v>0</v>
      </c>
      <c r="L1502" t="s">
        <v>5</v>
      </c>
      <c r="M1502" t="s">
        <v>6</v>
      </c>
      <c r="N1502" t="s">
        <v>7</v>
      </c>
    </row>
    <row r="1503" spans="1:14" x14ac:dyDescent="0.35">
      <c r="A1503" t="s">
        <v>0</v>
      </c>
      <c r="B1503" t="s">
        <v>1</v>
      </c>
      <c r="C1503" t="s">
        <v>0</v>
      </c>
      <c r="D1503" t="s">
        <v>2</v>
      </c>
      <c r="E1503">
        <v>0</v>
      </c>
      <c r="F1503" t="s">
        <v>3</v>
      </c>
      <c r="G1503" t="s">
        <v>0</v>
      </c>
      <c r="H1503" t="s">
        <v>8</v>
      </c>
      <c r="I1503">
        <v>0</v>
      </c>
      <c r="J1503">
        <v>2</v>
      </c>
      <c r="K1503">
        <v>0</v>
      </c>
      <c r="L1503" t="s">
        <v>5</v>
      </c>
      <c r="M1503" t="s">
        <v>6</v>
      </c>
      <c r="N1503" t="s">
        <v>7</v>
      </c>
    </row>
    <row r="1504" spans="1:14" x14ac:dyDescent="0.35">
      <c r="A1504" t="s">
        <v>0</v>
      </c>
      <c r="B1504" t="s">
        <v>1</v>
      </c>
      <c r="C1504" t="s">
        <v>0</v>
      </c>
      <c r="D1504" t="s">
        <v>2</v>
      </c>
      <c r="E1504">
        <v>0</v>
      </c>
      <c r="F1504" t="s">
        <v>3</v>
      </c>
      <c r="G1504" t="s">
        <v>0</v>
      </c>
      <c r="H1504" t="s">
        <v>8</v>
      </c>
      <c r="I1504">
        <v>0</v>
      </c>
      <c r="J1504">
        <v>2</v>
      </c>
      <c r="K1504">
        <v>0</v>
      </c>
      <c r="L1504" t="s">
        <v>5</v>
      </c>
      <c r="M1504" t="s">
        <v>6</v>
      </c>
      <c r="N1504" t="s">
        <v>7</v>
      </c>
    </row>
    <row r="1505" spans="1:14" x14ac:dyDescent="0.35">
      <c r="A1505" t="s">
        <v>0</v>
      </c>
      <c r="B1505" t="s">
        <v>1</v>
      </c>
      <c r="C1505" t="s">
        <v>0</v>
      </c>
      <c r="D1505" t="s">
        <v>2</v>
      </c>
      <c r="E1505">
        <v>0</v>
      </c>
      <c r="F1505" t="s">
        <v>3</v>
      </c>
      <c r="G1505" t="s">
        <v>0</v>
      </c>
      <c r="H1505" t="s">
        <v>4</v>
      </c>
      <c r="I1505">
        <v>0</v>
      </c>
      <c r="J1505">
        <v>2</v>
      </c>
      <c r="K1505">
        <v>0</v>
      </c>
      <c r="L1505" t="s">
        <v>5</v>
      </c>
      <c r="M1505" t="s">
        <v>6</v>
      </c>
      <c r="N1505" t="s">
        <v>7</v>
      </c>
    </row>
    <row r="1506" spans="1:14" x14ac:dyDescent="0.35">
      <c r="A1506" t="s">
        <v>0</v>
      </c>
      <c r="B1506" t="s">
        <v>1</v>
      </c>
      <c r="C1506" t="s">
        <v>0</v>
      </c>
      <c r="D1506" t="s">
        <v>2</v>
      </c>
      <c r="E1506">
        <v>0</v>
      </c>
      <c r="F1506" t="s">
        <v>3</v>
      </c>
      <c r="G1506" t="s">
        <v>0</v>
      </c>
      <c r="H1506" t="s">
        <v>8</v>
      </c>
      <c r="I1506">
        <v>0</v>
      </c>
      <c r="J1506">
        <v>2</v>
      </c>
      <c r="K1506">
        <v>0</v>
      </c>
      <c r="L1506" t="s">
        <v>5</v>
      </c>
      <c r="M1506" t="s">
        <v>6</v>
      </c>
      <c r="N1506" t="s">
        <v>7</v>
      </c>
    </row>
    <row r="1507" spans="1:14" x14ac:dyDescent="0.35">
      <c r="A1507" t="s">
        <v>0</v>
      </c>
      <c r="B1507" t="s">
        <v>1</v>
      </c>
      <c r="C1507" t="s">
        <v>0</v>
      </c>
      <c r="D1507" t="s">
        <v>2</v>
      </c>
      <c r="E1507">
        <v>0</v>
      </c>
      <c r="F1507" t="s">
        <v>3</v>
      </c>
      <c r="G1507" t="s">
        <v>0</v>
      </c>
      <c r="H1507" t="s">
        <v>4</v>
      </c>
      <c r="I1507">
        <v>0</v>
      </c>
      <c r="J1507">
        <v>2</v>
      </c>
      <c r="K1507">
        <v>0</v>
      </c>
      <c r="L1507" t="s">
        <v>5</v>
      </c>
      <c r="M1507" t="s">
        <v>6</v>
      </c>
      <c r="N1507" t="s">
        <v>7</v>
      </c>
    </row>
    <row r="1508" spans="1:14" x14ac:dyDescent="0.35">
      <c r="A1508" t="s">
        <v>0</v>
      </c>
      <c r="B1508" t="s">
        <v>1</v>
      </c>
      <c r="C1508" t="s">
        <v>0</v>
      </c>
      <c r="D1508" t="s">
        <v>2</v>
      </c>
      <c r="E1508">
        <v>0</v>
      </c>
      <c r="F1508" t="s">
        <v>3</v>
      </c>
      <c r="G1508" t="s">
        <v>0</v>
      </c>
      <c r="H1508" t="s">
        <v>4</v>
      </c>
      <c r="I1508">
        <v>0</v>
      </c>
      <c r="J1508">
        <v>2</v>
      </c>
      <c r="K1508">
        <v>0</v>
      </c>
      <c r="L1508" t="s">
        <v>5</v>
      </c>
      <c r="M1508" t="s">
        <v>6</v>
      </c>
      <c r="N1508" t="s">
        <v>7</v>
      </c>
    </row>
    <row r="1509" spans="1:14" x14ac:dyDescent="0.35">
      <c r="A1509" t="s">
        <v>0</v>
      </c>
      <c r="B1509" t="s">
        <v>1</v>
      </c>
      <c r="C1509" t="s">
        <v>0</v>
      </c>
      <c r="D1509" t="s">
        <v>2</v>
      </c>
      <c r="E1509">
        <v>0</v>
      </c>
      <c r="F1509" t="s">
        <v>3</v>
      </c>
      <c r="G1509" t="s">
        <v>0</v>
      </c>
      <c r="H1509" t="s">
        <v>8</v>
      </c>
      <c r="I1509">
        <v>0</v>
      </c>
      <c r="J1509">
        <v>2</v>
      </c>
      <c r="K1509">
        <v>0</v>
      </c>
      <c r="L1509" t="s">
        <v>5</v>
      </c>
      <c r="M1509" t="s">
        <v>6</v>
      </c>
      <c r="N1509" t="s">
        <v>7</v>
      </c>
    </row>
    <row r="1510" spans="1:14" x14ac:dyDescent="0.35">
      <c r="A1510" t="s">
        <v>0</v>
      </c>
      <c r="B1510" t="s">
        <v>1</v>
      </c>
      <c r="C1510" t="s">
        <v>0</v>
      </c>
      <c r="D1510" t="s">
        <v>2</v>
      </c>
      <c r="E1510">
        <v>0</v>
      </c>
      <c r="F1510" t="s">
        <v>3</v>
      </c>
      <c r="G1510" t="s">
        <v>0</v>
      </c>
      <c r="H1510" t="s">
        <v>8</v>
      </c>
      <c r="I1510">
        <v>0</v>
      </c>
      <c r="J1510">
        <v>2</v>
      </c>
      <c r="K1510">
        <v>0</v>
      </c>
      <c r="L1510" t="s">
        <v>5</v>
      </c>
      <c r="M1510" t="s">
        <v>6</v>
      </c>
      <c r="N1510" t="s">
        <v>7</v>
      </c>
    </row>
    <row r="1511" spans="1:14" x14ac:dyDescent="0.35">
      <c r="A1511" t="s">
        <v>0</v>
      </c>
      <c r="B1511" t="s">
        <v>1</v>
      </c>
      <c r="C1511" t="s">
        <v>0</v>
      </c>
      <c r="D1511" t="s">
        <v>2</v>
      </c>
      <c r="E1511">
        <v>0</v>
      </c>
      <c r="F1511" t="s">
        <v>3</v>
      </c>
      <c r="G1511" t="s">
        <v>0</v>
      </c>
      <c r="H1511" t="s">
        <v>8</v>
      </c>
      <c r="I1511">
        <v>0</v>
      </c>
      <c r="J1511">
        <v>2</v>
      </c>
      <c r="K1511">
        <v>0</v>
      </c>
      <c r="L1511" t="s">
        <v>5</v>
      </c>
      <c r="M1511" t="s">
        <v>6</v>
      </c>
      <c r="N1511" t="s">
        <v>7</v>
      </c>
    </row>
    <row r="1512" spans="1:14" x14ac:dyDescent="0.35">
      <c r="A1512" t="s">
        <v>0</v>
      </c>
      <c r="B1512" t="s">
        <v>1</v>
      </c>
      <c r="C1512" t="s">
        <v>0</v>
      </c>
      <c r="D1512" t="s">
        <v>2</v>
      </c>
      <c r="E1512">
        <v>0</v>
      </c>
      <c r="F1512" t="s">
        <v>3</v>
      </c>
      <c r="G1512" t="s">
        <v>0</v>
      </c>
      <c r="H1512" t="s">
        <v>8</v>
      </c>
      <c r="I1512">
        <v>0</v>
      </c>
      <c r="J1512">
        <v>2</v>
      </c>
      <c r="K1512">
        <v>0</v>
      </c>
      <c r="L1512" t="s">
        <v>5</v>
      </c>
      <c r="M1512" t="s">
        <v>6</v>
      </c>
      <c r="N1512" t="s">
        <v>7</v>
      </c>
    </row>
    <row r="1513" spans="1:14" x14ac:dyDescent="0.35">
      <c r="A1513" t="s">
        <v>0</v>
      </c>
      <c r="B1513" t="s">
        <v>1</v>
      </c>
      <c r="C1513" t="s">
        <v>0</v>
      </c>
      <c r="D1513" t="s">
        <v>2</v>
      </c>
      <c r="E1513">
        <v>0</v>
      </c>
      <c r="F1513" t="s">
        <v>3</v>
      </c>
      <c r="G1513" t="s">
        <v>0</v>
      </c>
      <c r="H1513" t="s">
        <v>8</v>
      </c>
      <c r="I1513">
        <v>0</v>
      </c>
      <c r="J1513">
        <v>2</v>
      </c>
      <c r="K1513">
        <v>0</v>
      </c>
      <c r="L1513" t="s">
        <v>5</v>
      </c>
      <c r="M1513" t="s">
        <v>6</v>
      </c>
      <c r="N1513" t="s">
        <v>7</v>
      </c>
    </row>
    <row r="1514" spans="1:14" x14ac:dyDescent="0.35">
      <c r="A1514" t="s">
        <v>0</v>
      </c>
      <c r="B1514" t="s">
        <v>1</v>
      </c>
      <c r="C1514" t="s">
        <v>0</v>
      </c>
      <c r="D1514" t="s">
        <v>2</v>
      </c>
      <c r="E1514">
        <v>0</v>
      </c>
      <c r="F1514" t="s">
        <v>3</v>
      </c>
      <c r="G1514" t="s">
        <v>0</v>
      </c>
      <c r="H1514" t="s">
        <v>8</v>
      </c>
      <c r="I1514">
        <v>0</v>
      </c>
      <c r="J1514">
        <v>2</v>
      </c>
      <c r="K1514">
        <v>0</v>
      </c>
      <c r="L1514" t="s">
        <v>5</v>
      </c>
      <c r="M1514" t="s">
        <v>6</v>
      </c>
      <c r="N1514" t="s">
        <v>7</v>
      </c>
    </row>
    <row r="1515" spans="1:14" x14ac:dyDescent="0.35">
      <c r="A1515" t="s">
        <v>0</v>
      </c>
      <c r="B1515" t="s">
        <v>1</v>
      </c>
      <c r="C1515">
        <v>0</v>
      </c>
      <c r="D1515">
        <v>0</v>
      </c>
      <c r="E1515">
        <v>0</v>
      </c>
      <c r="F1515" t="s">
        <v>3</v>
      </c>
      <c r="G1515" t="s">
        <v>0</v>
      </c>
      <c r="H1515" t="s">
        <v>4</v>
      </c>
      <c r="I1515">
        <v>0</v>
      </c>
      <c r="J1515">
        <v>2</v>
      </c>
      <c r="K1515">
        <v>0</v>
      </c>
      <c r="L1515" t="s">
        <v>5</v>
      </c>
      <c r="M1515" t="s">
        <v>6</v>
      </c>
      <c r="N1515" t="s">
        <v>7</v>
      </c>
    </row>
    <row r="1516" spans="1:14" x14ac:dyDescent="0.35">
      <c r="A1516" t="s">
        <v>0</v>
      </c>
      <c r="B1516" t="s">
        <v>1</v>
      </c>
      <c r="C1516" t="s">
        <v>0</v>
      </c>
      <c r="D1516" t="s">
        <v>2</v>
      </c>
      <c r="E1516">
        <v>0</v>
      </c>
      <c r="F1516" t="s">
        <v>3</v>
      </c>
      <c r="G1516" t="s">
        <v>0</v>
      </c>
      <c r="H1516" t="s">
        <v>8</v>
      </c>
      <c r="I1516">
        <v>0</v>
      </c>
      <c r="J1516">
        <v>2</v>
      </c>
      <c r="K1516">
        <v>0</v>
      </c>
      <c r="L1516" t="s">
        <v>5</v>
      </c>
      <c r="M1516" t="s">
        <v>6</v>
      </c>
      <c r="N1516" t="s">
        <v>7</v>
      </c>
    </row>
    <row r="1517" spans="1:14" x14ac:dyDescent="0.35">
      <c r="A1517" t="s">
        <v>0</v>
      </c>
      <c r="B1517" t="s">
        <v>1</v>
      </c>
      <c r="C1517" t="s">
        <v>0</v>
      </c>
      <c r="D1517" t="s">
        <v>2</v>
      </c>
      <c r="E1517">
        <v>0</v>
      </c>
      <c r="F1517" t="s">
        <v>3</v>
      </c>
      <c r="G1517" t="s">
        <v>0</v>
      </c>
      <c r="H1517" t="s">
        <v>8</v>
      </c>
      <c r="I1517">
        <v>0</v>
      </c>
      <c r="J1517">
        <v>2</v>
      </c>
      <c r="K1517">
        <v>0</v>
      </c>
      <c r="L1517" t="s">
        <v>5</v>
      </c>
      <c r="M1517" t="s">
        <v>6</v>
      </c>
      <c r="N1517" t="s">
        <v>7</v>
      </c>
    </row>
    <row r="1518" spans="1:14" x14ac:dyDescent="0.35">
      <c r="A1518" t="s">
        <v>0</v>
      </c>
      <c r="B1518" t="s">
        <v>1</v>
      </c>
      <c r="C1518" t="s">
        <v>0</v>
      </c>
      <c r="D1518" t="s">
        <v>2</v>
      </c>
      <c r="E1518">
        <v>0</v>
      </c>
      <c r="F1518" t="s">
        <v>3</v>
      </c>
      <c r="G1518" t="s">
        <v>0</v>
      </c>
      <c r="H1518" t="s">
        <v>8</v>
      </c>
      <c r="I1518">
        <v>0</v>
      </c>
      <c r="J1518">
        <v>2</v>
      </c>
      <c r="K1518">
        <v>0</v>
      </c>
      <c r="L1518" t="s">
        <v>5</v>
      </c>
      <c r="M1518" t="s">
        <v>6</v>
      </c>
      <c r="N1518" t="s">
        <v>7</v>
      </c>
    </row>
    <row r="1519" spans="1:14" x14ac:dyDescent="0.35">
      <c r="A1519" t="s">
        <v>0</v>
      </c>
      <c r="B1519" t="s">
        <v>1</v>
      </c>
      <c r="C1519" t="s">
        <v>0</v>
      </c>
      <c r="D1519" t="s">
        <v>2</v>
      </c>
      <c r="E1519">
        <v>0</v>
      </c>
      <c r="F1519" t="s">
        <v>3</v>
      </c>
      <c r="G1519" t="s">
        <v>0</v>
      </c>
      <c r="H1519" t="s">
        <v>8</v>
      </c>
      <c r="I1519">
        <v>0</v>
      </c>
      <c r="J1519">
        <v>2</v>
      </c>
      <c r="K1519">
        <v>0</v>
      </c>
      <c r="L1519" t="s">
        <v>5</v>
      </c>
      <c r="M1519" t="s">
        <v>6</v>
      </c>
      <c r="N1519" t="s">
        <v>7</v>
      </c>
    </row>
    <row r="1520" spans="1:14" x14ac:dyDescent="0.35">
      <c r="A1520" t="s">
        <v>0</v>
      </c>
      <c r="B1520" t="s">
        <v>1</v>
      </c>
      <c r="C1520" t="s">
        <v>0</v>
      </c>
      <c r="D1520" t="s">
        <v>2</v>
      </c>
      <c r="E1520">
        <v>0</v>
      </c>
      <c r="F1520" t="s">
        <v>3</v>
      </c>
      <c r="G1520" t="s">
        <v>0</v>
      </c>
      <c r="H1520" t="s">
        <v>8</v>
      </c>
      <c r="I1520">
        <v>0</v>
      </c>
      <c r="J1520">
        <v>2</v>
      </c>
      <c r="K1520">
        <v>0</v>
      </c>
      <c r="L1520" t="s">
        <v>5</v>
      </c>
      <c r="M1520" t="s">
        <v>6</v>
      </c>
      <c r="N1520" t="s">
        <v>7</v>
      </c>
    </row>
    <row r="1521" spans="1:14" x14ac:dyDescent="0.35">
      <c r="A1521" t="s">
        <v>0</v>
      </c>
      <c r="B1521" t="s">
        <v>1</v>
      </c>
      <c r="C1521" t="s">
        <v>0</v>
      </c>
      <c r="D1521" t="s">
        <v>2</v>
      </c>
      <c r="E1521">
        <v>0</v>
      </c>
      <c r="F1521" t="s">
        <v>3</v>
      </c>
      <c r="G1521" t="s">
        <v>0</v>
      </c>
      <c r="H1521" t="s">
        <v>4</v>
      </c>
      <c r="I1521">
        <v>0</v>
      </c>
      <c r="J1521">
        <v>2</v>
      </c>
      <c r="K1521">
        <v>0</v>
      </c>
      <c r="L1521" t="s">
        <v>5</v>
      </c>
      <c r="M1521" t="s">
        <v>6</v>
      </c>
      <c r="N1521" t="s">
        <v>7</v>
      </c>
    </row>
    <row r="1522" spans="1:14" x14ac:dyDescent="0.35">
      <c r="A1522" t="s">
        <v>0</v>
      </c>
      <c r="B1522" t="s">
        <v>1</v>
      </c>
      <c r="C1522" t="s">
        <v>0</v>
      </c>
      <c r="D1522" t="s">
        <v>2</v>
      </c>
      <c r="E1522">
        <v>0</v>
      </c>
      <c r="F1522" t="s">
        <v>3</v>
      </c>
      <c r="G1522" t="s">
        <v>0</v>
      </c>
      <c r="H1522" t="s">
        <v>4</v>
      </c>
      <c r="I1522">
        <v>0</v>
      </c>
      <c r="J1522">
        <v>2</v>
      </c>
      <c r="K1522">
        <v>0</v>
      </c>
      <c r="L1522" t="s">
        <v>5</v>
      </c>
      <c r="M1522" t="s">
        <v>6</v>
      </c>
      <c r="N1522" t="s">
        <v>7</v>
      </c>
    </row>
    <row r="1523" spans="1:14" x14ac:dyDescent="0.35">
      <c r="A1523" t="s">
        <v>0</v>
      </c>
      <c r="B1523" t="s">
        <v>1</v>
      </c>
      <c r="C1523" t="s">
        <v>0</v>
      </c>
      <c r="D1523" t="s">
        <v>2</v>
      </c>
      <c r="E1523">
        <v>0</v>
      </c>
      <c r="F1523" t="s">
        <v>3</v>
      </c>
      <c r="G1523" t="s">
        <v>0</v>
      </c>
      <c r="H1523" t="s">
        <v>8</v>
      </c>
      <c r="I1523">
        <v>0</v>
      </c>
      <c r="J1523">
        <v>2</v>
      </c>
      <c r="K1523">
        <v>0</v>
      </c>
      <c r="L1523" t="s">
        <v>5</v>
      </c>
      <c r="M1523" t="s">
        <v>6</v>
      </c>
      <c r="N1523" t="s">
        <v>7</v>
      </c>
    </row>
    <row r="1524" spans="1:14" x14ac:dyDescent="0.35">
      <c r="A1524" t="s">
        <v>0</v>
      </c>
      <c r="B1524" t="s">
        <v>1</v>
      </c>
      <c r="C1524" t="s">
        <v>0</v>
      </c>
      <c r="D1524" t="s">
        <v>2</v>
      </c>
      <c r="E1524">
        <v>0</v>
      </c>
      <c r="F1524" t="s">
        <v>3</v>
      </c>
      <c r="G1524" t="s">
        <v>0</v>
      </c>
      <c r="H1524" t="s">
        <v>8</v>
      </c>
      <c r="I1524">
        <v>0</v>
      </c>
      <c r="J1524">
        <v>2</v>
      </c>
      <c r="K1524">
        <v>0</v>
      </c>
      <c r="L1524" t="s">
        <v>5</v>
      </c>
      <c r="M1524" t="s">
        <v>6</v>
      </c>
      <c r="N1524" t="s">
        <v>7</v>
      </c>
    </row>
    <row r="1525" spans="1:14" x14ac:dyDescent="0.35">
      <c r="A1525" t="s">
        <v>0</v>
      </c>
      <c r="B1525" t="s">
        <v>1</v>
      </c>
      <c r="C1525" t="s">
        <v>0</v>
      </c>
      <c r="D1525" t="s">
        <v>2</v>
      </c>
      <c r="E1525">
        <v>0</v>
      </c>
      <c r="F1525" t="s">
        <v>3</v>
      </c>
      <c r="G1525" t="s">
        <v>0</v>
      </c>
      <c r="H1525" t="s">
        <v>4</v>
      </c>
      <c r="I1525">
        <v>0</v>
      </c>
      <c r="J1525">
        <v>2</v>
      </c>
      <c r="K1525">
        <v>0</v>
      </c>
      <c r="L1525" t="s">
        <v>5</v>
      </c>
      <c r="M1525" t="s">
        <v>6</v>
      </c>
      <c r="N1525" t="s">
        <v>7</v>
      </c>
    </row>
    <row r="1526" spans="1:14" x14ac:dyDescent="0.35">
      <c r="A1526" t="s">
        <v>0</v>
      </c>
      <c r="B1526" t="s">
        <v>1</v>
      </c>
      <c r="C1526" t="s">
        <v>0</v>
      </c>
      <c r="D1526" t="s">
        <v>2</v>
      </c>
      <c r="E1526">
        <v>0</v>
      </c>
      <c r="F1526" t="s">
        <v>3</v>
      </c>
      <c r="G1526" t="s">
        <v>0</v>
      </c>
      <c r="H1526" t="s">
        <v>8</v>
      </c>
      <c r="I1526">
        <v>0</v>
      </c>
      <c r="J1526">
        <v>2</v>
      </c>
      <c r="K1526">
        <v>0</v>
      </c>
      <c r="L1526" t="s">
        <v>5</v>
      </c>
      <c r="M1526" t="s">
        <v>6</v>
      </c>
      <c r="N1526" t="s">
        <v>7</v>
      </c>
    </row>
    <row r="1527" spans="1:14" x14ac:dyDescent="0.35">
      <c r="A1527" t="s">
        <v>0</v>
      </c>
      <c r="B1527" t="s">
        <v>1</v>
      </c>
      <c r="C1527" t="s">
        <v>0</v>
      </c>
      <c r="D1527" t="s">
        <v>2</v>
      </c>
      <c r="E1527">
        <v>0</v>
      </c>
      <c r="F1527" t="s">
        <v>3</v>
      </c>
      <c r="G1527" t="s">
        <v>0</v>
      </c>
      <c r="H1527" t="s">
        <v>4</v>
      </c>
      <c r="I1527">
        <v>0</v>
      </c>
      <c r="J1527">
        <v>2</v>
      </c>
      <c r="K1527">
        <v>0</v>
      </c>
      <c r="L1527" t="s">
        <v>5</v>
      </c>
      <c r="M1527" t="s">
        <v>6</v>
      </c>
      <c r="N1527" t="s">
        <v>7</v>
      </c>
    </row>
    <row r="1528" spans="1:14" x14ac:dyDescent="0.35">
      <c r="A1528" t="s">
        <v>0</v>
      </c>
      <c r="B1528" t="s">
        <v>1</v>
      </c>
      <c r="C1528" t="s">
        <v>0</v>
      </c>
      <c r="D1528" t="s">
        <v>2</v>
      </c>
      <c r="E1528">
        <v>0</v>
      </c>
      <c r="F1528" t="s">
        <v>3</v>
      </c>
      <c r="G1528" t="s">
        <v>0</v>
      </c>
      <c r="H1528" t="s">
        <v>4</v>
      </c>
      <c r="I1528">
        <v>0</v>
      </c>
      <c r="J1528">
        <v>2</v>
      </c>
      <c r="K1528">
        <v>0</v>
      </c>
      <c r="L1528" t="s">
        <v>5</v>
      </c>
      <c r="M1528" t="s">
        <v>6</v>
      </c>
      <c r="N1528" t="s">
        <v>7</v>
      </c>
    </row>
    <row r="1529" spans="1:14" x14ac:dyDescent="0.35">
      <c r="A1529" t="s">
        <v>0</v>
      </c>
      <c r="B1529" t="s">
        <v>1</v>
      </c>
      <c r="C1529" t="s">
        <v>0</v>
      </c>
      <c r="D1529" t="s">
        <v>2</v>
      </c>
      <c r="E1529">
        <v>0</v>
      </c>
      <c r="F1529" t="s">
        <v>3</v>
      </c>
      <c r="G1529" t="s">
        <v>0</v>
      </c>
      <c r="H1529" t="s">
        <v>8</v>
      </c>
      <c r="I1529">
        <v>0</v>
      </c>
      <c r="J1529">
        <v>2</v>
      </c>
      <c r="K1529">
        <v>0</v>
      </c>
      <c r="L1529" t="s">
        <v>5</v>
      </c>
      <c r="M1529" t="s">
        <v>6</v>
      </c>
      <c r="N1529" t="s">
        <v>7</v>
      </c>
    </row>
    <row r="1530" spans="1:14" x14ac:dyDescent="0.35">
      <c r="A1530" t="s">
        <v>0</v>
      </c>
      <c r="B1530" t="s">
        <v>1</v>
      </c>
      <c r="C1530" t="s">
        <v>0</v>
      </c>
      <c r="D1530" t="s">
        <v>2</v>
      </c>
      <c r="E1530">
        <v>0</v>
      </c>
      <c r="F1530" t="s">
        <v>3</v>
      </c>
      <c r="G1530" t="s">
        <v>0</v>
      </c>
      <c r="H1530" t="s">
        <v>8</v>
      </c>
      <c r="I1530">
        <v>0</v>
      </c>
      <c r="J1530">
        <v>2</v>
      </c>
      <c r="K1530">
        <v>0</v>
      </c>
      <c r="L1530" t="s">
        <v>5</v>
      </c>
      <c r="M1530" t="s">
        <v>6</v>
      </c>
      <c r="N1530" t="s">
        <v>7</v>
      </c>
    </row>
    <row r="1531" spans="1:14" x14ac:dyDescent="0.35">
      <c r="A1531" t="s">
        <v>0</v>
      </c>
      <c r="B1531" t="s">
        <v>1</v>
      </c>
      <c r="C1531" t="s">
        <v>0</v>
      </c>
      <c r="D1531" t="s">
        <v>2</v>
      </c>
      <c r="E1531">
        <v>0</v>
      </c>
      <c r="F1531" t="s">
        <v>3</v>
      </c>
      <c r="G1531" t="s">
        <v>0</v>
      </c>
      <c r="H1531" t="s">
        <v>4</v>
      </c>
      <c r="I1531">
        <v>0</v>
      </c>
      <c r="J1531">
        <v>2</v>
      </c>
      <c r="K1531">
        <v>0</v>
      </c>
      <c r="L1531" t="s">
        <v>5</v>
      </c>
      <c r="M1531" t="s">
        <v>6</v>
      </c>
      <c r="N1531" t="s">
        <v>7</v>
      </c>
    </row>
    <row r="1532" spans="1:14" x14ac:dyDescent="0.35">
      <c r="A1532" t="s">
        <v>0</v>
      </c>
      <c r="B1532" t="s">
        <v>1</v>
      </c>
      <c r="C1532" t="s">
        <v>0</v>
      </c>
      <c r="D1532" t="s">
        <v>2</v>
      </c>
      <c r="E1532">
        <v>0</v>
      </c>
      <c r="F1532" t="s">
        <v>3</v>
      </c>
      <c r="G1532" t="s">
        <v>0</v>
      </c>
      <c r="H1532" t="s">
        <v>8</v>
      </c>
      <c r="I1532">
        <v>0</v>
      </c>
      <c r="J1532">
        <v>2</v>
      </c>
      <c r="K1532">
        <v>0</v>
      </c>
      <c r="L1532" t="s">
        <v>5</v>
      </c>
      <c r="M1532" t="s">
        <v>6</v>
      </c>
      <c r="N1532" t="s">
        <v>7</v>
      </c>
    </row>
    <row r="1533" spans="1:14" x14ac:dyDescent="0.35">
      <c r="A1533" t="s">
        <v>0</v>
      </c>
      <c r="B1533" t="s">
        <v>1</v>
      </c>
      <c r="C1533" t="s">
        <v>0</v>
      </c>
      <c r="D1533" t="s">
        <v>2</v>
      </c>
      <c r="E1533">
        <v>0</v>
      </c>
      <c r="F1533" t="s">
        <v>3</v>
      </c>
      <c r="G1533" t="s">
        <v>0</v>
      </c>
      <c r="H1533" t="s">
        <v>8</v>
      </c>
      <c r="I1533">
        <v>0</v>
      </c>
      <c r="J1533">
        <v>2</v>
      </c>
      <c r="K1533">
        <v>0</v>
      </c>
      <c r="L1533" t="s">
        <v>5</v>
      </c>
      <c r="M1533" t="s">
        <v>6</v>
      </c>
      <c r="N1533" t="s">
        <v>7</v>
      </c>
    </row>
    <row r="1534" spans="1:14" x14ac:dyDescent="0.35">
      <c r="A1534" t="s">
        <v>0</v>
      </c>
      <c r="B1534" t="s">
        <v>1</v>
      </c>
      <c r="C1534" t="s">
        <v>0</v>
      </c>
      <c r="D1534" t="s">
        <v>2</v>
      </c>
      <c r="E1534">
        <v>0</v>
      </c>
      <c r="F1534" t="s">
        <v>3</v>
      </c>
      <c r="G1534" t="s">
        <v>0</v>
      </c>
      <c r="H1534" t="s">
        <v>4</v>
      </c>
      <c r="I1534">
        <v>0</v>
      </c>
      <c r="J1534">
        <v>2</v>
      </c>
      <c r="K1534">
        <v>0</v>
      </c>
      <c r="L1534" t="s">
        <v>5</v>
      </c>
      <c r="M1534" t="s">
        <v>6</v>
      </c>
      <c r="N1534" t="s">
        <v>7</v>
      </c>
    </row>
    <row r="1535" spans="1:14" x14ac:dyDescent="0.35">
      <c r="A1535" t="s">
        <v>0</v>
      </c>
      <c r="B1535" t="s">
        <v>1</v>
      </c>
      <c r="C1535" t="s">
        <v>0</v>
      </c>
      <c r="D1535" t="s">
        <v>2</v>
      </c>
      <c r="E1535">
        <v>0</v>
      </c>
      <c r="F1535" t="s">
        <v>3</v>
      </c>
      <c r="G1535" t="s">
        <v>0</v>
      </c>
      <c r="H1535" t="s">
        <v>8</v>
      </c>
      <c r="I1535">
        <v>0</v>
      </c>
      <c r="J1535">
        <v>2</v>
      </c>
      <c r="K1535">
        <v>0</v>
      </c>
      <c r="L1535" t="s">
        <v>9</v>
      </c>
      <c r="M1535" t="s">
        <v>6</v>
      </c>
      <c r="N1535" t="s">
        <v>7</v>
      </c>
    </row>
    <row r="1536" spans="1:14" x14ac:dyDescent="0.35">
      <c r="A1536" t="s">
        <v>0</v>
      </c>
      <c r="B1536" t="s">
        <v>1</v>
      </c>
      <c r="C1536" t="s">
        <v>0</v>
      </c>
      <c r="D1536" t="s">
        <v>2</v>
      </c>
      <c r="E1536">
        <v>0</v>
      </c>
      <c r="F1536" t="s">
        <v>3</v>
      </c>
      <c r="G1536" t="s">
        <v>0</v>
      </c>
      <c r="H1536" t="s">
        <v>8</v>
      </c>
      <c r="I1536">
        <v>0</v>
      </c>
      <c r="J1536">
        <v>2</v>
      </c>
      <c r="K1536">
        <v>0</v>
      </c>
      <c r="L1536" t="s">
        <v>5</v>
      </c>
      <c r="M1536" t="s">
        <v>6</v>
      </c>
      <c r="N1536" t="s">
        <v>7</v>
      </c>
    </row>
    <row r="1537" spans="1:14" x14ac:dyDescent="0.35">
      <c r="A1537" t="s">
        <v>0</v>
      </c>
      <c r="B1537" t="s">
        <v>1</v>
      </c>
      <c r="C1537" t="s">
        <v>0</v>
      </c>
      <c r="D1537" t="s">
        <v>2</v>
      </c>
      <c r="E1537">
        <v>0</v>
      </c>
      <c r="F1537" t="s">
        <v>3</v>
      </c>
      <c r="G1537" t="s">
        <v>0</v>
      </c>
      <c r="H1537" t="s">
        <v>4</v>
      </c>
      <c r="I1537">
        <v>0</v>
      </c>
      <c r="J1537">
        <v>2</v>
      </c>
      <c r="K1537">
        <v>0</v>
      </c>
      <c r="L1537" t="s">
        <v>5</v>
      </c>
      <c r="M1537" t="s">
        <v>6</v>
      </c>
      <c r="N1537" t="s">
        <v>7</v>
      </c>
    </row>
    <row r="1538" spans="1:14" x14ac:dyDescent="0.35">
      <c r="A1538" t="s">
        <v>0</v>
      </c>
      <c r="B1538" t="s">
        <v>1</v>
      </c>
      <c r="C1538" t="s">
        <v>0</v>
      </c>
      <c r="D1538" t="s">
        <v>2</v>
      </c>
      <c r="E1538">
        <v>0</v>
      </c>
      <c r="F1538" t="s">
        <v>3</v>
      </c>
      <c r="G1538" t="s">
        <v>0</v>
      </c>
      <c r="H1538" t="s">
        <v>8</v>
      </c>
      <c r="I1538">
        <v>0</v>
      </c>
      <c r="J1538">
        <v>2</v>
      </c>
      <c r="K1538">
        <v>0</v>
      </c>
      <c r="L1538" t="s">
        <v>5</v>
      </c>
      <c r="M1538" t="s">
        <v>6</v>
      </c>
      <c r="N1538" t="s">
        <v>7</v>
      </c>
    </row>
    <row r="1539" spans="1:14" x14ac:dyDescent="0.35">
      <c r="A1539" t="s">
        <v>0</v>
      </c>
      <c r="B1539" t="s">
        <v>1</v>
      </c>
      <c r="C1539" t="s">
        <v>0</v>
      </c>
      <c r="D1539" t="s">
        <v>2</v>
      </c>
      <c r="E1539">
        <v>0</v>
      </c>
      <c r="F1539" t="s">
        <v>3</v>
      </c>
      <c r="G1539" t="s">
        <v>0</v>
      </c>
      <c r="H1539" t="s">
        <v>4</v>
      </c>
      <c r="I1539">
        <v>0</v>
      </c>
      <c r="J1539">
        <v>2</v>
      </c>
      <c r="K1539">
        <v>0</v>
      </c>
      <c r="L1539" t="s">
        <v>5</v>
      </c>
      <c r="M1539" t="s">
        <v>6</v>
      </c>
      <c r="N1539" t="s">
        <v>7</v>
      </c>
    </row>
    <row r="1540" spans="1:14" x14ac:dyDescent="0.35">
      <c r="A1540" t="s">
        <v>0</v>
      </c>
      <c r="B1540" t="s">
        <v>1</v>
      </c>
      <c r="C1540" t="s">
        <v>0</v>
      </c>
      <c r="D1540" t="s">
        <v>2</v>
      </c>
      <c r="E1540">
        <v>0</v>
      </c>
      <c r="F1540" t="s">
        <v>3</v>
      </c>
      <c r="G1540" t="s">
        <v>0</v>
      </c>
      <c r="H1540" t="s">
        <v>4</v>
      </c>
      <c r="I1540">
        <v>0</v>
      </c>
      <c r="J1540">
        <v>2</v>
      </c>
      <c r="K1540">
        <v>0</v>
      </c>
      <c r="L1540" t="s">
        <v>5</v>
      </c>
      <c r="M1540" t="s">
        <v>6</v>
      </c>
      <c r="N1540" t="s">
        <v>7</v>
      </c>
    </row>
    <row r="1541" spans="1:14" x14ac:dyDescent="0.35">
      <c r="A1541" t="s">
        <v>0</v>
      </c>
      <c r="B1541" t="s">
        <v>1</v>
      </c>
      <c r="C1541" t="s">
        <v>0</v>
      </c>
      <c r="D1541" t="s">
        <v>2</v>
      </c>
      <c r="E1541">
        <v>0</v>
      </c>
      <c r="F1541" t="s">
        <v>3</v>
      </c>
      <c r="G1541" t="s">
        <v>0</v>
      </c>
      <c r="H1541" t="s">
        <v>8</v>
      </c>
      <c r="I1541">
        <v>0</v>
      </c>
      <c r="J1541">
        <v>2</v>
      </c>
      <c r="K1541">
        <v>0</v>
      </c>
      <c r="L1541" t="s">
        <v>5</v>
      </c>
      <c r="M1541" t="s">
        <v>6</v>
      </c>
      <c r="N1541" t="s">
        <v>7</v>
      </c>
    </row>
    <row r="1542" spans="1:14" x14ac:dyDescent="0.35">
      <c r="A1542" t="s">
        <v>0</v>
      </c>
      <c r="B1542" t="s">
        <v>1</v>
      </c>
      <c r="C1542" t="s">
        <v>0</v>
      </c>
      <c r="D1542" t="s">
        <v>2</v>
      </c>
      <c r="E1542">
        <v>0</v>
      </c>
      <c r="F1542" t="s">
        <v>3</v>
      </c>
      <c r="G1542" t="s">
        <v>0</v>
      </c>
      <c r="H1542" t="s">
        <v>4</v>
      </c>
      <c r="I1542">
        <v>0</v>
      </c>
      <c r="J1542">
        <v>2</v>
      </c>
      <c r="K1542">
        <v>0</v>
      </c>
      <c r="L1542" t="s">
        <v>5</v>
      </c>
      <c r="M1542" t="s">
        <v>6</v>
      </c>
      <c r="N1542" t="s">
        <v>7</v>
      </c>
    </row>
    <row r="1543" spans="1:14" x14ac:dyDescent="0.35">
      <c r="A1543" t="s">
        <v>0</v>
      </c>
      <c r="B1543" t="s">
        <v>1</v>
      </c>
      <c r="C1543" t="s">
        <v>0</v>
      </c>
      <c r="D1543" t="s">
        <v>2</v>
      </c>
      <c r="E1543">
        <v>0</v>
      </c>
      <c r="F1543" t="s">
        <v>3</v>
      </c>
      <c r="G1543" t="s">
        <v>0</v>
      </c>
      <c r="H1543" t="s">
        <v>8</v>
      </c>
      <c r="I1543">
        <v>0</v>
      </c>
      <c r="J1543">
        <v>2</v>
      </c>
      <c r="K1543">
        <v>0</v>
      </c>
      <c r="L1543" t="s">
        <v>5</v>
      </c>
      <c r="M1543" t="s">
        <v>6</v>
      </c>
      <c r="N1543" t="s">
        <v>7</v>
      </c>
    </row>
    <row r="1544" spans="1:14" x14ac:dyDescent="0.35">
      <c r="A1544" t="s">
        <v>0</v>
      </c>
      <c r="B1544" t="s">
        <v>1</v>
      </c>
      <c r="C1544" t="s">
        <v>0</v>
      </c>
      <c r="D1544" t="s">
        <v>2</v>
      </c>
      <c r="E1544">
        <v>0</v>
      </c>
      <c r="F1544" t="s">
        <v>3</v>
      </c>
      <c r="G1544" t="s">
        <v>0</v>
      </c>
      <c r="H1544" t="s">
        <v>8</v>
      </c>
      <c r="I1544">
        <v>0</v>
      </c>
      <c r="J1544">
        <v>2</v>
      </c>
      <c r="K1544">
        <v>0</v>
      </c>
      <c r="L1544" t="s">
        <v>5</v>
      </c>
      <c r="M1544" t="s">
        <v>6</v>
      </c>
      <c r="N1544" t="s">
        <v>7</v>
      </c>
    </row>
    <row r="1545" spans="1:14" x14ac:dyDescent="0.35">
      <c r="A1545" t="s">
        <v>0</v>
      </c>
      <c r="B1545" t="s">
        <v>1</v>
      </c>
      <c r="C1545" t="s">
        <v>0</v>
      </c>
      <c r="D1545" t="s">
        <v>2</v>
      </c>
      <c r="E1545">
        <v>0</v>
      </c>
      <c r="F1545" t="s">
        <v>3</v>
      </c>
      <c r="G1545" t="s">
        <v>0</v>
      </c>
      <c r="H1545" t="s">
        <v>4</v>
      </c>
      <c r="I1545">
        <v>0</v>
      </c>
      <c r="J1545">
        <v>2</v>
      </c>
      <c r="K1545">
        <v>0</v>
      </c>
      <c r="L1545" t="s">
        <v>5</v>
      </c>
      <c r="M1545" t="s">
        <v>6</v>
      </c>
      <c r="N1545" t="s">
        <v>7</v>
      </c>
    </row>
    <row r="1546" spans="1:14" x14ac:dyDescent="0.35">
      <c r="A1546" t="s">
        <v>0</v>
      </c>
      <c r="B1546" t="s">
        <v>1</v>
      </c>
      <c r="C1546" t="s">
        <v>0</v>
      </c>
      <c r="D1546" t="s">
        <v>2</v>
      </c>
      <c r="E1546">
        <v>0</v>
      </c>
      <c r="F1546" t="s">
        <v>3</v>
      </c>
      <c r="G1546" t="s">
        <v>0</v>
      </c>
      <c r="H1546" t="s">
        <v>8</v>
      </c>
      <c r="I1546">
        <v>0</v>
      </c>
      <c r="J1546">
        <v>2</v>
      </c>
      <c r="K1546">
        <v>0</v>
      </c>
      <c r="L1546" t="s">
        <v>5</v>
      </c>
      <c r="M1546" t="s">
        <v>6</v>
      </c>
      <c r="N1546" t="s">
        <v>7</v>
      </c>
    </row>
    <row r="1547" spans="1:14" x14ac:dyDescent="0.35">
      <c r="A1547" t="s">
        <v>0</v>
      </c>
      <c r="B1547" t="s">
        <v>1</v>
      </c>
      <c r="C1547" t="s">
        <v>0</v>
      </c>
      <c r="D1547" t="s">
        <v>2</v>
      </c>
      <c r="E1547">
        <v>0</v>
      </c>
      <c r="F1547" t="s">
        <v>3</v>
      </c>
      <c r="G1547" t="s">
        <v>0</v>
      </c>
      <c r="H1547" t="s">
        <v>8</v>
      </c>
      <c r="I1547">
        <v>0</v>
      </c>
      <c r="J1547">
        <v>2</v>
      </c>
      <c r="K1547">
        <v>0</v>
      </c>
      <c r="L1547" t="s">
        <v>5</v>
      </c>
      <c r="M1547" t="s">
        <v>6</v>
      </c>
      <c r="N1547" t="s">
        <v>7</v>
      </c>
    </row>
    <row r="1548" spans="1:14" x14ac:dyDescent="0.35">
      <c r="A1548" t="s">
        <v>0</v>
      </c>
      <c r="B1548" t="s">
        <v>1</v>
      </c>
      <c r="C1548" t="s">
        <v>0</v>
      </c>
      <c r="D1548" t="s">
        <v>2</v>
      </c>
      <c r="E1548">
        <v>0</v>
      </c>
      <c r="F1548" t="s">
        <v>3</v>
      </c>
      <c r="G1548" t="s">
        <v>0</v>
      </c>
      <c r="H1548" t="s">
        <v>8</v>
      </c>
      <c r="I1548">
        <v>0</v>
      </c>
      <c r="J1548">
        <v>2</v>
      </c>
      <c r="K1548">
        <v>0</v>
      </c>
      <c r="L1548" t="s">
        <v>5</v>
      </c>
      <c r="M1548" t="s">
        <v>6</v>
      </c>
      <c r="N1548" t="s">
        <v>7</v>
      </c>
    </row>
    <row r="1549" spans="1:14" x14ac:dyDescent="0.35">
      <c r="A1549" t="s">
        <v>0</v>
      </c>
      <c r="B1549" t="s">
        <v>1</v>
      </c>
      <c r="C1549" t="s">
        <v>0</v>
      </c>
      <c r="D1549" t="s">
        <v>2</v>
      </c>
      <c r="E1549">
        <v>0</v>
      </c>
      <c r="F1549" t="s">
        <v>3</v>
      </c>
      <c r="G1549" t="s">
        <v>0</v>
      </c>
      <c r="H1549" t="s">
        <v>8</v>
      </c>
      <c r="I1549">
        <v>0</v>
      </c>
      <c r="J1549">
        <v>2</v>
      </c>
      <c r="K1549">
        <v>0</v>
      </c>
      <c r="L1549" t="s">
        <v>5</v>
      </c>
      <c r="M1549" t="s">
        <v>6</v>
      </c>
      <c r="N1549" t="s">
        <v>7</v>
      </c>
    </row>
    <row r="1550" spans="1:14" x14ac:dyDescent="0.35">
      <c r="A1550" t="s">
        <v>0</v>
      </c>
      <c r="B1550" t="s">
        <v>1</v>
      </c>
      <c r="C1550" t="s">
        <v>0</v>
      </c>
      <c r="D1550" t="s">
        <v>2</v>
      </c>
      <c r="E1550">
        <v>0</v>
      </c>
      <c r="F1550" t="s">
        <v>3</v>
      </c>
      <c r="G1550" t="s">
        <v>0</v>
      </c>
      <c r="H1550" t="s">
        <v>4</v>
      </c>
      <c r="I1550">
        <v>0</v>
      </c>
      <c r="J1550">
        <v>2</v>
      </c>
      <c r="K1550">
        <v>0</v>
      </c>
      <c r="L1550" t="s">
        <v>5</v>
      </c>
      <c r="M1550" t="s">
        <v>6</v>
      </c>
      <c r="N1550" t="s">
        <v>7</v>
      </c>
    </row>
    <row r="1551" spans="1:14" x14ac:dyDescent="0.35">
      <c r="A1551" t="s">
        <v>0</v>
      </c>
      <c r="B1551" t="s">
        <v>1</v>
      </c>
      <c r="C1551" t="s">
        <v>0</v>
      </c>
      <c r="D1551" t="s">
        <v>2</v>
      </c>
      <c r="E1551">
        <v>0</v>
      </c>
      <c r="F1551" t="s">
        <v>3</v>
      </c>
      <c r="G1551" t="s">
        <v>0</v>
      </c>
      <c r="H1551" t="s">
        <v>4</v>
      </c>
      <c r="I1551">
        <v>0</v>
      </c>
      <c r="J1551">
        <v>2</v>
      </c>
      <c r="K1551">
        <v>0</v>
      </c>
      <c r="L1551" t="s">
        <v>5</v>
      </c>
      <c r="M1551" t="s">
        <v>6</v>
      </c>
      <c r="N1551" t="s">
        <v>7</v>
      </c>
    </row>
    <row r="1552" spans="1:14" x14ac:dyDescent="0.35">
      <c r="A1552" t="s">
        <v>0</v>
      </c>
      <c r="B1552" t="s">
        <v>1</v>
      </c>
      <c r="C1552" t="s">
        <v>0</v>
      </c>
      <c r="D1552" t="s">
        <v>2</v>
      </c>
      <c r="E1552">
        <v>0</v>
      </c>
      <c r="F1552" t="s">
        <v>3</v>
      </c>
      <c r="G1552" t="s">
        <v>0</v>
      </c>
      <c r="H1552" t="s">
        <v>8</v>
      </c>
      <c r="I1552">
        <v>0</v>
      </c>
      <c r="J1552">
        <v>2</v>
      </c>
      <c r="K1552">
        <v>0</v>
      </c>
      <c r="L1552" t="s">
        <v>5</v>
      </c>
      <c r="M1552" t="s">
        <v>6</v>
      </c>
      <c r="N1552" t="s">
        <v>7</v>
      </c>
    </row>
    <row r="1553" spans="1:14" x14ac:dyDescent="0.35">
      <c r="A1553" t="s">
        <v>0</v>
      </c>
      <c r="B1553" t="s">
        <v>1</v>
      </c>
      <c r="C1553" t="s">
        <v>0</v>
      </c>
      <c r="D1553" t="s">
        <v>2</v>
      </c>
      <c r="E1553">
        <v>0</v>
      </c>
      <c r="F1553" t="s">
        <v>3</v>
      </c>
      <c r="G1553" t="s">
        <v>0</v>
      </c>
      <c r="H1553" t="s">
        <v>8</v>
      </c>
      <c r="I1553">
        <v>0</v>
      </c>
      <c r="J1553">
        <v>2</v>
      </c>
      <c r="K1553">
        <v>0</v>
      </c>
      <c r="L1553" t="s">
        <v>5</v>
      </c>
      <c r="M1553" t="s">
        <v>6</v>
      </c>
      <c r="N1553" t="s">
        <v>7</v>
      </c>
    </row>
    <row r="1554" spans="1:14" x14ac:dyDescent="0.35">
      <c r="A1554" t="s">
        <v>0</v>
      </c>
      <c r="B1554" t="s">
        <v>1</v>
      </c>
      <c r="C1554" t="s">
        <v>0</v>
      </c>
      <c r="D1554" t="s">
        <v>2</v>
      </c>
      <c r="E1554">
        <v>0</v>
      </c>
      <c r="F1554" t="s">
        <v>3</v>
      </c>
      <c r="G1554" t="s">
        <v>0</v>
      </c>
      <c r="H1554" t="s">
        <v>8</v>
      </c>
      <c r="I1554">
        <v>0</v>
      </c>
      <c r="J1554">
        <v>2</v>
      </c>
      <c r="K1554">
        <v>0</v>
      </c>
      <c r="L1554" t="s">
        <v>5</v>
      </c>
      <c r="M1554" t="s">
        <v>6</v>
      </c>
      <c r="N1554" t="s">
        <v>7</v>
      </c>
    </row>
    <row r="1555" spans="1:14" x14ac:dyDescent="0.35">
      <c r="A1555" t="s">
        <v>0</v>
      </c>
      <c r="B1555" t="s">
        <v>1</v>
      </c>
      <c r="C1555" t="s">
        <v>0</v>
      </c>
      <c r="D1555" t="s">
        <v>2</v>
      </c>
      <c r="E1555">
        <v>0</v>
      </c>
      <c r="F1555" t="s">
        <v>3</v>
      </c>
      <c r="G1555" t="s">
        <v>0</v>
      </c>
      <c r="H1555" t="s">
        <v>4</v>
      </c>
      <c r="I1555">
        <v>0</v>
      </c>
      <c r="J1555">
        <v>2</v>
      </c>
      <c r="K1555">
        <v>0</v>
      </c>
      <c r="L1555" t="s">
        <v>5</v>
      </c>
      <c r="M1555" t="s">
        <v>6</v>
      </c>
      <c r="N1555" t="s">
        <v>7</v>
      </c>
    </row>
    <row r="1556" spans="1:14" x14ac:dyDescent="0.35">
      <c r="A1556" t="s">
        <v>0</v>
      </c>
      <c r="B1556" t="s">
        <v>10</v>
      </c>
      <c r="C1556" t="s">
        <v>0</v>
      </c>
      <c r="D1556" t="s">
        <v>2</v>
      </c>
      <c r="E1556">
        <v>0</v>
      </c>
      <c r="F1556" t="s">
        <v>3</v>
      </c>
      <c r="G1556" t="s">
        <v>0</v>
      </c>
      <c r="H1556" t="s">
        <v>8</v>
      </c>
      <c r="I1556">
        <v>0</v>
      </c>
      <c r="J1556">
        <v>2</v>
      </c>
      <c r="K1556">
        <v>0</v>
      </c>
      <c r="L1556" t="s">
        <v>5</v>
      </c>
      <c r="M1556" t="s">
        <v>6</v>
      </c>
      <c r="N1556" t="s">
        <v>7</v>
      </c>
    </row>
    <row r="1557" spans="1:14" x14ac:dyDescent="0.35">
      <c r="A1557" t="s">
        <v>0</v>
      </c>
      <c r="B1557" t="s">
        <v>1</v>
      </c>
      <c r="C1557" t="s">
        <v>0</v>
      </c>
      <c r="D1557" t="s">
        <v>2</v>
      </c>
      <c r="E1557">
        <v>0</v>
      </c>
      <c r="F1557" t="s">
        <v>3</v>
      </c>
      <c r="G1557" t="s">
        <v>0</v>
      </c>
      <c r="H1557" t="s">
        <v>8</v>
      </c>
      <c r="I1557">
        <v>0</v>
      </c>
      <c r="J1557">
        <v>2</v>
      </c>
      <c r="K1557">
        <v>0</v>
      </c>
      <c r="L1557" t="s">
        <v>5</v>
      </c>
      <c r="M1557" t="s">
        <v>6</v>
      </c>
      <c r="N1557" t="s">
        <v>7</v>
      </c>
    </row>
    <row r="1558" spans="1:14" x14ac:dyDescent="0.35">
      <c r="A1558" t="s">
        <v>0</v>
      </c>
      <c r="B1558" t="s">
        <v>1</v>
      </c>
      <c r="C1558" t="s">
        <v>0</v>
      </c>
      <c r="D1558" t="s">
        <v>2</v>
      </c>
      <c r="E1558">
        <v>0</v>
      </c>
      <c r="F1558" t="s">
        <v>3</v>
      </c>
      <c r="G1558" t="s">
        <v>0</v>
      </c>
      <c r="H1558" t="s">
        <v>4</v>
      </c>
      <c r="I1558">
        <v>0</v>
      </c>
      <c r="J1558">
        <v>2</v>
      </c>
      <c r="K1558">
        <v>0</v>
      </c>
      <c r="L1558" t="s">
        <v>5</v>
      </c>
      <c r="M1558" t="s">
        <v>6</v>
      </c>
      <c r="N1558" t="s">
        <v>7</v>
      </c>
    </row>
    <row r="1559" spans="1:14" x14ac:dyDescent="0.35">
      <c r="A1559" t="s">
        <v>0</v>
      </c>
      <c r="B1559" t="s">
        <v>1</v>
      </c>
      <c r="C1559" t="s">
        <v>0</v>
      </c>
      <c r="D1559" t="s">
        <v>2</v>
      </c>
      <c r="E1559">
        <v>0</v>
      </c>
      <c r="F1559" t="s">
        <v>3</v>
      </c>
      <c r="G1559" t="s">
        <v>0</v>
      </c>
      <c r="H1559" t="s">
        <v>8</v>
      </c>
      <c r="I1559">
        <v>0</v>
      </c>
      <c r="J1559">
        <v>2</v>
      </c>
      <c r="K1559">
        <v>0</v>
      </c>
      <c r="L1559" t="s">
        <v>5</v>
      </c>
      <c r="M1559" t="s">
        <v>6</v>
      </c>
      <c r="N1559" t="s">
        <v>7</v>
      </c>
    </row>
    <row r="1560" spans="1:14" x14ac:dyDescent="0.35">
      <c r="A1560" t="s">
        <v>0</v>
      </c>
      <c r="B1560" t="s">
        <v>1</v>
      </c>
      <c r="C1560" t="s">
        <v>0</v>
      </c>
      <c r="D1560" t="s">
        <v>2</v>
      </c>
      <c r="E1560">
        <v>0</v>
      </c>
      <c r="F1560" t="s">
        <v>3</v>
      </c>
      <c r="G1560" t="s">
        <v>0</v>
      </c>
      <c r="H1560" t="s">
        <v>8</v>
      </c>
      <c r="I1560">
        <v>0</v>
      </c>
      <c r="J1560">
        <v>2</v>
      </c>
      <c r="K1560">
        <v>0</v>
      </c>
      <c r="L1560" t="s">
        <v>5</v>
      </c>
      <c r="M1560" t="s">
        <v>6</v>
      </c>
      <c r="N1560" t="s">
        <v>7</v>
      </c>
    </row>
    <row r="1561" spans="1:14" x14ac:dyDescent="0.35">
      <c r="A1561" t="s">
        <v>0</v>
      </c>
      <c r="B1561" t="s">
        <v>1</v>
      </c>
      <c r="C1561" t="s">
        <v>0</v>
      </c>
      <c r="D1561" t="s">
        <v>2</v>
      </c>
      <c r="E1561">
        <v>0</v>
      </c>
      <c r="F1561" t="s">
        <v>3</v>
      </c>
      <c r="G1561" t="s">
        <v>0</v>
      </c>
      <c r="H1561" t="s">
        <v>8</v>
      </c>
      <c r="I1561">
        <v>0</v>
      </c>
      <c r="J1561">
        <v>2</v>
      </c>
      <c r="K1561">
        <v>0</v>
      </c>
      <c r="L1561" t="s">
        <v>5</v>
      </c>
      <c r="M1561" t="s">
        <v>6</v>
      </c>
      <c r="N1561" t="s">
        <v>7</v>
      </c>
    </row>
    <row r="1562" spans="1:14" x14ac:dyDescent="0.35">
      <c r="A1562" t="s">
        <v>0</v>
      </c>
      <c r="B1562" t="s">
        <v>1</v>
      </c>
      <c r="C1562" t="s">
        <v>0</v>
      </c>
      <c r="D1562" t="s">
        <v>2</v>
      </c>
      <c r="E1562">
        <v>0</v>
      </c>
      <c r="F1562" t="s">
        <v>3</v>
      </c>
      <c r="G1562" t="s">
        <v>0</v>
      </c>
      <c r="H1562" t="s">
        <v>4</v>
      </c>
      <c r="I1562">
        <v>0</v>
      </c>
      <c r="J1562">
        <v>2</v>
      </c>
      <c r="K1562">
        <v>0</v>
      </c>
      <c r="L1562" t="s">
        <v>5</v>
      </c>
      <c r="M1562" t="s">
        <v>6</v>
      </c>
      <c r="N1562" t="s">
        <v>7</v>
      </c>
    </row>
    <row r="1563" spans="1:14" x14ac:dyDescent="0.35">
      <c r="A1563" t="s">
        <v>0</v>
      </c>
      <c r="B1563" t="s">
        <v>1</v>
      </c>
      <c r="C1563" t="s">
        <v>0</v>
      </c>
      <c r="D1563" t="s">
        <v>2</v>
      </c>
      <c r="E1563">
        <v>0</v>
      </c>
      <c r="F1563" t="s">
        <v>3</v>
      </c>
      <c r="G1563" t="s">
        <v>0</v>
      </c>
      <c r="H1563" t="s">
        <v>8</v>
      </c>
      <c r="I1563">
        <v>0</v>
      </c>
      <c r="J1563">
        <v>2</v>
      </c>
      <c r="K1563">
        <v>0</v>
      </c>
      <c r="L1563" t="s">
        <v>5</v>
      </c>
      <c r="M1563" t="s">
        <v>6</v>
      </c>
      <c r="N1563" t="s">
        <v>7</v>
      </c>
    </row>
    <row r="1564" spans="1:14" x14ac:dyDescent="0.35">
      <c r="A1564" t="s">
        <v>0</v>
      </c>
      <c r="B1564" t="s">
        <v>1</v>
      </c>
      <c r="C1564" t="s">
        <v>0</v>
      </c>
      <c r="D1564" t="s">
        <v>2</v>
      </c>
      <c r="E1564">
        <v>0</v>
      </c>
      <c r="F1564" t="s">
        <v>3</v>
      </c>
      <c r="G1564" t="s">
        <v>0</v>
      </c>
      <c r="H1564" t="s">
        <v>8</v>
      </c>
      <c r="I1564">
        <v>0</v>
      </c>
      <c r="J1564">
        <v>2</v>
      </c>
      <c r="K1564">
        <v>0</v>
      </c>
      <c r="L1564" t="s">
        <v>5</v>
      </c>
      <c r="M1564" t="s">
        <v>6</v>
      </c>
      <c r="N1564" t="s">
        <v>7</v>
      </c>
    </row>
    <row r="1565" spans="1:14" x14ac:dyDescent="0.35">
      <c r="A1565" t="s">
        <v>0</v>
      </c>
      <c r="B1565" t="s">
        <v>1</v>
      </c>
      <c r="C1565" t="s">
        <v>0</v>
      </c>
      <c r="D1565" t="s">
        <v>2</v>
      </c>
      <c r="E1565">
        <v>0</v>
      </c>
      <c r="F1565" t="s">
        <v>3</v>
      </c>
      <c r="G1565" t="s">
        <v>0</v>
      </c>
      <c r="H1565" t="s">
        <v>8</v>
      </c>
      <c r="I1565">
        <v>0</v>
      </c>
      <c r="J1565">
        <v>2</v>
      </c>
      <c r="K1565">
        <v>0</v>
      </c>
      <c r="L1565" t="s">
        <v>5</v>
      </c>
      <c r="M1565" t="s">
        <v>6</v>
      </c>
      <c r="N1565" t="s">
        <v>7</v>
      </c>
    </row>
    <row r="1566" spans="1:14" x14ac:dyDescent="0.35">
      <c r="A1566" t="s">
        <v>0</v>
      </c>
      <c r="B1566" t="s">
        <v>1</v>
      </c>
      <c r="C1566" t="s">
        <v>0</v>
      </c>
      <c r="D1566" t="s">
        <v>2</v>
      </c>
      <c r="E1566">
        <v>0</v>
      </c>
      <c r="F1566" t="s">
        <v>11</v>
      </c>
      <c r="G1566" t="s">
        <v>0</v>
      </c>
      <c r="H1566" t="s">
        <v>8</v>
      </c>
      <c r="I1566">
        <v>0</v>
      </c>
      <c r="J1566">
        <v>2</v>
      </c>
      <c r="K1566">
        <v>0</v>
      </c>
      <c r="L1566" t="s">
        <v>5</v>
      </c>
      <c r="M1566" t="s">
        <v>6</v>
      </c>
      <c r="N1566" t="s">
        <v>7</v>
      </c>
    </row>
    <row r="1567" spans="1:14" x14ac:dyDescent="0.35">
      <c r="A1567" t="s">
        <v>0</v>
      </c>
      <c r="B1567" t="s">
        <v>1</v>
      </c>
      <c r="C1567" t="s">
        <v>0</v>
      </c>
      <c r="D1567" t="s">
        <v>2</v>
      </c>
      <c r="E1567">
        <v>0</v>
      </c>
      <c r="F1567" t="s">
        <v>3</v>
      </c>
      <c r="G1567" t="s">
        <v>0</v>
      </c>
      <c r="H1567" t="s">
        <v>8</v>
      </c>
      <c r="I1567">
        <v>0</v>
      </c>
      <c r="J1567">
        <v>2</v>
      </c>
      <c r="K1567">
        <v>0</v>
      </c>
      <c r="L1567" t="s">
        <v>5</v>
      </c>
      <c r="M1567" t="s">
        <v>6</v>
      </c>
      <c r="N1567" t="s">
        <v>7</v>
      </c>
    </row>
    <row r="1568" spans="1:14" x14ac:dyDescent="0.35">
      <c r="A1568" t="s">
        <v>0</v>
      </c>
      <c r="B1568" t="s">
        <v>1</v>
      </c>
      <c r="C1568" t="s">
        <v>0</v>
      </c>
      <c r="D1568" t="s">
        <v>2</v>
      </c>
      <c r="E1568">
        <v>0</v>
      </c>
      <c r="F1568" t="s">
        <v>3</v>
      </c>
      <c r="G1568" t="s">
        <v>0</v>
      </c>
      <c r="H1568" t="s">
        <v>8</v>
      </c>
      <c r="I1568">
        <v>0</v>
      </c>
      <c r="J1568">
        <v>2</v>
      </c>
      <c r="K1568">
        <v>0</v>
      </c>
      <c r="L1568" t="s">
        <v>5</v>
      </c>
      <c r="M1568" t="s">
        <v>6</v>
      </c>
      <c r="N1568" t="s">
        <v>7</v>
      </c>
    </row>
    <row r="1569" spans="1:14" x14ac:dyDescent="0.35">
      <c r="A1569" t="s">
        <v>0</v>
      </c>
      <c r="B1569" t="s">
        <v>1</v>
      </c>
      <c r="C1569" t="s">
        <v>0</v>
      </c>
      <c r="D1569" t="s">
        <v>2</v>
      </c>
      <c r="E1569">
        <v>0</v>
      </c>
      <c r="F1569" t="s">
        <v>3</v>
      </c>
      <c r="G1569" t="s">
        <v>0</v>
      </c>
      <c r="H1569" t="s">
        <v>8</v>
      </c>
      <c r="I1569">
        <v>0</v>
      </c>
      <c r="J1569">
        <v>2</v>
      </c>
      <c r="K1569">
        <v>0</v>
      </c>
      <c r="L1569" t="s">
        <v>5</v>
      </c>
      <c r="M1569" t="s">
        <v>6</v>
      </c>
      <c r="N1569" t="s">
        <v>7</v>
      </c>
    </row>
    <row r="1570" spans="1:14" x14ac:dyDescent="0.35">
      <c r="A1570" t="s">
        <v>0</v>
      </c>
      <c r="B1570" t="s">
        <v>1</v>
      </c>
      <c r="C1570" t="s">
        <v>0</v>
      </c>
      <c r="D1570" t="s">
        <v>2</v>
      </c>
      <c r="E1570">
        <v>0</v>
      </c>
      <c r="F1570" t="s">
        <v>3</v>
      </c>
      <c r="G1570" t="s">
        <v>0</v>
      </c>
      <c r="H1570" t="s">
        <v>4</v>
      </c>
      <c r="I1570">
        <v>0</v>
      </c>
      <c r="J1570">
        <v>2</v>
      </c>
      <c r="K1570">
        <v>0</v>
      </c>
      <c r="L1570" t="s">
        <v>5</v>
      </c>
      <c r="M1570" t="s">
        <v>6</v>
      </c>
      <c r="N1570" t="s">
        <v>7</v>
      </c>
    </row>
    <row r="1571" spans="1:14" x14ac:dyDescent="0.35">
      <c r="A1571" t="s">
        <v>0</v>
      </c>
      <c r="B1571" t="s">
        <v>1</v>
      </c>
      <c r="C1571" t="s">
        <v>0</v>
      </c>
      <c r="D1571" t="s">
        <v>2</v>
      </c>
      <c r="E1571">
        <v>0</v>
      </c>
      <c r="F1571" t="s">
        <v>3</v>
      </c>
      <c r="G1571" t="s">
        <v>0</v>
      </c>
      <c r="H1571" t="s">
        <v>8</v>
      </c>
      <c r="I1571">
        <v>0</v>
      </c>
      <c r="J1571">
        <v>2</v>
      </c>
      <c r="K1571">
        <v>0</v>
      </c>
      <c r="L1571" t="s">
        <v>5</v>
      </c>
      <c r="M1571" t="s">
        <v>6</v>
      </c>
      <c r="N1571" t="s">
        <v>7</v>
      </c>
    </row>
    <row r="1572" spans="1:14" x14ac:dyDescent="0.35">
      <c r="A1572" t="s">
        <v>0</v>
      </c>
      <c r="B1572" t="s">
        <v>1</v>
      </c>
      <c r="C1572" t="s">
        <v>0</v>
      </c>
      <c r="D1572" t="s">
        <v>2</v>
      </c>
      <c r="E1572">
        <v>0</v>
      </c>
      <c r="F1572" t="s">
        <v>3</v>
      </c>
      <c r="G1572" t="s">
        <v>0</v>
      </c>
      <c r="H1572" t="s">
        <v>4</v>
      </c>
      <c r="I1572">
        <v>0</v>
      </c>
      <c r="J1572">
        <v>2</v>
      </c>
      <c r="K1572">
        <v>0</v>
      </c>
      <c r="L1572" t="s">
        <v>5</v>
      </c>
      <c r="M1572" t="s">
        <v>6</v>
      </c>
      <c r="N1572" t="s">
        <v>7</v>
      </c>
    </row>
    <row r="1573" spans="1:14" x14ac:dyDescent="0.35">
      <c r="A1573" t="s">
        <v>0</v>
      </c>
      <c r="B1573" t="s">
        <v>1</v>
      </c>
      <c r="C1573" t="s">
        <v>0</v>
      </c>
      <c r="D1573" t="s">
        <v>2</v>
      </c>
      <c r="E1573">
        <v>0</v>
      </c>
      <c r="F1573" t="s">
        <v>3</v>
      </c>
      <c r="G1573" t="s">
        <v>0</v>
      </c>
      <c r="H1573" t="s">
        <v>8</v>
      </c>
      <c r="I1573">
        <v>0</v>
      </c>
      <c r="J1573">
        <v>2</v>
      </c>
      <c r="K1573">
        <v>0</v>
      </c>
      <c r="L1573" t="s">
        <v>5</v>
      </c>
      <c r="M1573" t="s">
        <v>6</v>
      </c>
      <c r="N1573" t="s">
        <v>7</v>
      </c>
    </row>
    <row r="1574" spans="1:14" x14ac:dyDescent="0.35">
      <c r="A1574" t="s">
        <v>0</v>
      </c>
      <c r="B1574" t="s">
        <v>1</v>
      </c>
      <c r="C1574" t="s">
        <v>0</v>
      </c>
      <c r="D1574" t="s">
        <v>2</v>
      </c>
      <c r="E1574">
        <v>0</v>
      </c>
      <c r="F1574" t="s">
        <v>3</v>
      </c>
      <c r="G1574" t="s">
        <v>0</v>
      </c>
      <c r="H1574" t="s">
        <v>8</v>
      </c>
      <c r="I1574">
        <v>0</v>
      </c>
      <c r="J1574">
        <v>2</v>
      </c>
      <c r="K1574">
        <v>0</v>
      </c>
      <c r="L1574" t="s">
        <v>5</v>
      </c>
      <c r="M1574" t="s">
        <v>6</v>
      </c>
      <c r="N1574" t="s">
        <v>7</v>
      </c>
    </row>
    <row r="1575" spans="1:14" x14ac:dyDescent="0.35">
      <c r="A1575" t="s">
        <v>0</v>
      </c>
      <c r="B1575" t="s">
        <v>1</v>
      </c>
      <c r="C1575" t="s">
        <v>0</v>
      </c>
      <c r="D1575" t="s">
        <v>2</v>
      </c>
      <c r="E1575">
        <v>0</v>
      </c>
      <c r="F1575" t="s">
        <v>3</v>
      </c>
      <c r="G1575" t="s">
        <v>0</v>
      </c>
      <c r="H1575" t="s">
        <v>8</v>
      </c>
      <c r="I1575">
        <v>0</v>
      </c>
      <c r="J1575">
        <v>2</v>
      </c>
      <c r="K1575">
        <v>0</v>
      </c>
      <c r="L1575" t="s">
        <v>5</v>
      </c>
      <c r="M1575" t="s">
        <v>6</v>
      </c>
      <c r="N1575" t="s">
        <v>7</v>
      </c>
    </row>
    <row r="1576" spans="1:14" x14ac:dyDescent="0.35">
      <c r="A1576" t="s">
        <v>0</v>
      </c>
      <c r="B1576" t="s">
        <v>1</v>
      </c>
      <c r="C1576" t="s">
        <v>0</v>
      </c>
      <c r="D1576" t="s">
        <v>2</v>
      </c>
      <c r="E1576">
        <v>0</v>
      </c>
      <c r="F1576" t="s">
        <v>3</v>
      </c>
      <c r="G1576" t="s">
        <v>0</v>
      </c>
      <c r="H1576" t="s">
        <v>8</v>
      </c>
      <c r="I1576">
        <v>0</v>
      </c>
      <c r="J1576">
        <v>2</v>
      </c>
      <c r="K1576">
        <v>0</v>
      </c>
      <c r="L1576" t="s">
        <v>9</v>
      </c>
      <c r="M1576" t="s">
        <v>6</v>
      </c>
      <c r="N1576" t="s">
        <v>7</v>
      </c>
    </row>
    <row r="1577" spans="1:14" x14ac:dyDescent="0.35">
      <c r="A1577" t="s">
        <v>0</v>
      </c>
      <c r="B1577" t="s">
        <v>1</v>
      </c>
      <c r="C1577" t="s">
        <v>0</v>
      </c>
      <c r="D1577" t="s">
        <v>2</v>
      </c>
      <c r="E1577">
        <v>0</v>
      </c>
      <c r="F1577" t="s">
        <v>3</v>
      </c>
      <c r="G1577" t="s">
        <v>0</v>
      </c>
      <c r="H1577" t="s">
        <v>8</v>
      </c>
      <c r="I1577">
        <v>0</v>
      </c>
      <c r="J1577">
        <v>2</v>
      </c>
      <c r="K1577">
        <v>0</v>
      </c>
      <c r="L1577" t="s">
        <v>5</v>
      </c>
      <c r="M1577" t="s">
        <v>6</v>
      </c>
      <c r="N1577" t="s">
        <v>7</v>
      </c>
    </row>
    <row r="1578" spans="1:14" x14ac:dyDescent="0.35">
      <c r="A1578" t="s">
        <v>0</v>
      </c>
      <c r="B1578" t="s">
        <v>1</v>
      </c>
      <c r="C1578" t="s">
        <v>0</v>
      </c>
      <c r="D1578" t="s">
        <v>2</v>
      </c>
      <c r="E1578">
        <v>0</v>
      </c>
      <c r="F1578" t="s">
        <v>3</v>
      </c>
      <c r="G1578" t="s">
        <v>0</v>
      </c>
      <c r="H1578" t="s">
        <v>8</v>
      </c>
      <c r="I1578">
        <v>0</v>
      </c>
      <c r="J1578">
        <v>2</v>
      </c>
      <c r="K1578">
        <v>0</v>
      </c>
      <c r="L1578" t="s">
        <v>5</v>
      </c>
      <c r="M1578" t="s">
        <v>6</v>
      </c>
      <c r="N1578" t="s">
        <v>7</v>
      </c>
    </row>
    <row r="1579" spans="1:14" x14ac:dyDescent="0.35">
      <c r="A1579" t="s">
        <v>0</v>
      </c>
      <c r="B1579" t="s">
        <v>1</v>
      </c>
      <c r="C1579" t="s">
        <v>0</v>
      </c>
      <c r="D1579" t="s">
        <v>2</v>
      </c>
      <c r="E1579">
        <v>0</v>
      </c>
      <c r="F1579" t="s">
        <v>3</v>
      </c>
      <c r="G1579" t="s">
        <v>0</v>
      </c>
      <c r="H1579" t="s">
        <v>8</v>
      </c>
      <c r="I1579">
        <v>0</v>
      </c>
      <c r="J1579">
        <v>2</v>
      </c>
      <c r="K1579">
        <v>0</v>
      </c>
      <c r="L1579" t="s">
        <v>5</v>
      </c>
      <c r="M1579" t="s">
        <v>6</v>
      </c>
      <c r="N1579" t="s">
        <v>7</v>
      </c>
    </row>
    <row r="1580" spans="1:14" x14ac:dyDescent="0.35">
      <c r="A1580" t="s">
        <v>0</v>
      </c>
      <c r="B1580" t="s">
        <v>1</v>
      </c>
      <c r="C1580" t="s">
        <v>0</v>
      </c>
      <c r="D1580" t="s">
        <v>2</v>
      </c>
      <c r="E1580">
        <v>0</v>
      </c>
      <c r="F1580" t="s">
        <v>3</v>
      </c>
      <c r="G1580" t="s">
        <v>0</v>
      </c>
      <c r="H1580" t="s">
        <v>8</v>
      </c>
      <c r="I1580">
        <v>0</v>
      </c>
      <c r="J1580">
        <v>2</v>
      </c>
      <c r="K1580">
        <v>0</v>
      </c>
      <c r="L1580" t="s">
        <v>5</v>
      </c>
      <c r="M1580" t="s">
        <v>6</v>
      </c>
      <c r="N1580" t="s">
        <v>7</v>
      </c>
    </row>
    <row r="1581" spans="1:14" x14ac:dyDescent="0.35">
      <c r="A1581" t="s">
        <v>0</v>
      </c>
      <c r="B1581" t="s">
        <v>1</v>
      </c>
      <c r="C1581" t="s">
        <v>0</v>
      </c>
      <c r="D1581" t="s">
        <v>2</v>
      </c>
      <c r="E1581">
        <v>0</v>
      </c>
      <c r="F1581" t="s">
        <v>3</v>
      </c>
      <c r="G1581" t="s">
        <v>0</v>
      </c>
      <c r="H1581" t="s">
        <v>8</v>
      </c>
      <c r="I1581">
        <v>0</v>
      </c>
      <c r="J1581">
        <v>2</v>
      </c>
      <c r="K1581">
        <v>0</v>
      </c>
      <c r="L1581" t="s">
        <v>5</v>
      </c>
      <c r="M1581" t="s">
        <v>6</v>
      </c>
      <c r="N1581" t="s">
        <v>7</v>
      </c>
    </row>
    <row r="1582" spans="1:14" x14ac:dyDescent="0.35">
      <c r="A1582" t="s">
        <v>0</v>
      </c>
      <c r="B1582" t="s">
        <v>1</v>
      </c>
      <c r="C1582" t="s">
        <v>0</v>
      </c>
      <c r="D1582" t="s">
        <v>2</v>
      </c>
      <c r="E1582">
        <v>0</v>
      </c>
      <c r="F1582" t="s">
        <v>3</v>
      </c>
      <c r="G1582" t="s">
        <v>0</v>
      </c>
      <c r="H1582" t="s">
        <v>8</v>
      </c>
      <c r="I1582">
        <v>0</v>
      </c>
      <c r="J1582">
        <v>2</v>
      </c>
      <c r="K1582">
        <v>0</v>
      </c>
      <c r="L1582" t="s">
        <v>5</v>
      </c>
      <c r="M1582" t="s">
        <v>6</v>
      </c>
      <c r="N1582" t="s">
        <v>7</v>
      </c>
    </row>
    <row r="1583" spans="1:14" x14ac:dyDescent="0.35">
      <c r="A1583" t="s">
        <v>0</v>
      </c>
      <c r="B1583" t="s">
        <v>1</v>
      </c>
      <c r="C1583" t="s">
        <v>0</v>
      </c>
      <c r="D1583" t="s">
        <v>2</v>
      </c>
      <c r="E1583">
        <v>0</v>
      </c>
      <c r="F1583" t="s">
        <v>3</v>
      </c>
      <c r="G1583" t="s">
        <v>0</v>
      </c>
      <c r="H1583" t="s">
        <v>8</v>
      </c>
      <c r="I1583">
        <v>0</v>
      </c>
      <c r="J1583">
        <v>2</v>
      </c>
      <c r="K1583">
        <v>0</v>
      </c>
      <c r="L1583" t="s">
        <v>5</v>
      </c>
      <c r="M1583" t="s">
        <v>6</v>
      </c>
      <c r="N1583" t="s">
        <v>7</v>
      </c>
    </row>
    <row r="1584" spans="1:14" x14ac:dyDescent="0.35">
      <c r="A1584" t="s">
        <v>0</v>
      </c>
      <c r="B1584" t="s">
        <v>1</v>
      </c>
      <c r="C1584" t="s">
        <v>0</v>
      </c>
      <c r="D1584" t="s">
        <v>2</v>
      </c>
      <c r="E1584">
        <v>0</v>
      </c>
      <c r="F1584" t="s">
        <v>3</v>
      </c>
      <c r="G1584" t="s">
        <v>0</v>
      </c>
      <c r="H1584" t="s">
        <v>8</v>
      </c>
      <c r="I1584">
        <v>0</v>
      </c>
      <c r="J1584">
        <v>2</v>
      </c>
      <c r="K1584">
        <v>0</v>
      </c>
      <c r="L1584" t="s">
        <v>5</v>
      </c>
      <c r="M1584" t="s">
        <v>6</v>
      </c>
      <c r="N1584" t="s">
        <v>7</v>
      </c>
    </row>
    <row r="1585" spans="1:14" x14ac:dyDescent="0.35">
      <c r="A1585" t="s">
        <v>0</v>
      </c>
      <c r="B1585" t="s">
        <v>1</v>
      </c>
      <c r="C1585" t="s">
        <v>0</v>
      </c>
      <c r="D1585" t="s">
        <v>2</v>
      </c>
      <c r="E1585">
        <v>0</v>
      </c>
      <c r="F1585" t="s">
        <v>3</v>
      </c>
      <c r="G1585" t="s">
        <v>0</v>
      </c>
      <c r="H1585" t="s">
        <v>8</v>
      </c>
      <c r="I1585">
        <v>0</v>
      </c>
      <c r="J1585">
        <v>2</v>
      </c>
      <c r="K1585">
        <v>0</v>
      </c>
      <c r="L1585" t="s">
        <v>5</v>
      </c>
      <c r="M1585" t="s">
        <v>6</v>
      </c>
      <c r="N1585" t="s">
        <v>7</v>
      </c>
    </row>
    <row r="1586" spans="1:14" x14ac:dyDescent="0.35">
      <c r="A1586" t="s">
        <v>0</v>
      </c>
      <c r="B1586" t="s">
        <v>1</v>
      </c>
      <c r="C1586" t="s">
        <v>0</v>
      </c>
      <c r="D1586" t="s">
        <v>2</v>
      </c>
      <c r="E1586">
        <v>0</v>
      </c>
      <c r="F1586" t="s">
        <v>3</v>
      </c>
      <c r="G1586" t="s">
        <v>0</v>
      </c>
      <c r="H1586" t="s">
        <v>8</v>
      </c>
      <c r="I1586">
        <v>0</v>
      </c>
      <c r="J1586">
        <v>2</v>
      </c>
      <c r="K1586">
        <v>0</v>
      </c>
      <c r="L1586" t="s">
        <v>5</v>
      </c>
      <c r="M1586" t="s">
        <v>6</v>
      </c>
      <c r="N1586" t="s">
        <v>7</v>
      </c>
    </row>
    <row r="1587" spans="1:14" x14ac:dyDescent="0.35">
      <c r="A1587" t="s">
        <v>0</v>
      </c>
      <c r="B1587" t="s">
        <v>1</v>
      </c>
      <c r="C1587" t="s">
        <v>0</v>
      </c>
      <c r="D1587" t="s">
        <v>2</v>
      </c>
      <c r="E1587">
        <v>0</v>
      </c>
      <c r="F1587" t="s">
        <v>3</v>
      </c>
      <c r="G1587" t="s">
        <v>0</v>
      </c>
      <c r="H1587" t="s">
        <v>4</v>
      </c>
      <c r="I1587">
        <v>0</v>
      </c>
      <c r="J1587">
        <v>2</v>
      </c>
      <c r="K1587">
        <v>0</v>
      </c>
      <c r="L1587" t="s">
        <v>5</v>
      </c>
      <c r="M1587" t="s">
        <v>6</v>
      </c>
      <c r="N1587" t="s">
        <v>7</v>
      </c>
    </row>
    <row r="1588" spans="1:14" x14ac:dyDescent="0.35">
      <c r="A1588" t="s">
        <v>0</v>
      </c>
      <c r="B1588" t="s">
        <v>1</v>
      </c>
      <c r="C1588" t="s">
        <v>0</v>
      </c>
      <c r="D1588" t="s">
        <v>2</v>
      </c>
      <c r="E1588">
        <v>0</v>
      </c>
      <c r="F1588" t="s">
        <v>3</v>
      </c>
      <c r="G1588" t="s">
        <v>0</v>
      </c>
      <c r="H1588" t="s">
        <v>8</v>
      </c>
      <c r="I1588">
        <v>0</v>
      </c>
      <c r="J1588">
        <v>2</v>
      </c>
      <c r="K1588">
        <v>0</v>
      </c>
      <c r="L1588" t="s">
        <v>5</v>
      </c>
      <c r="M1588" t="s">
        <v>6</v>
      </c>
      <c r="N1588" t="s">
        <v>7</v>
      </c>
    </row>
    <row r="1589" spans="1:14" x14ac:dyDescent="0.35">
      <c r="A1589" t="s">
        <v>0</v>
      </c>
      <c r="B1589" t="s">
        <v>1</v>
      </c>
      <c r="C1589" t="s">
        <v>0</v>
      </c>
      <c r="D1589" t="s">
        <v>2</v>
      </c>
      <c r="E1589">
        <v>0</v>
      </c>
      <c r="F1589" t="s">
        <v>3</v>
      </c>
      <c r="G1589" t="s">
        <v>0</v>
      </c>
      <c r="H1589" t="s">
        <v>8</v>
      </c>
      <c r="I1589">
        <v>0</v>
      </c>
      <c r="J1589">
        <v>2</v>
      </c>
      <c r="K1589">
        <v>0</v>
      </c>
      <c r="L1589" t="s">
        <v>5</v>
      </c>
      <c r="M1589" t="s">
        <v>6</v>
      </c>
      <c r="N1589" t="s">
        <v>7</v>
      </c>
    </row>
    <row r="1590" spans="1:14" x14ac:dyDescent="0.35">
      <c r="A1590" t="s">
        <v>0</v>
      </c>
      <c r="B1590" t="s">
        <v>1</v>
      </c>
      <c r="C1590" t="s">
        <v>0</v>
      </c>
      <c r="D1590" t="s">
        <v>2</v>
      </c>
      <c r="E1590">
        <v>0</v>
      </c>
      <c r="F1590" t="s">
        <v>3</v>
      </c>
      <c r="G1590" t="s">
        <v>0</v>
      </c>
      <c r="H1590" t="s">
        <v>4</v>
      </c>
      <c r="I1590">
        <v>0</v>
      </c>
      <c r="J1590">
        <v>2</v>
      </c>
      <c r="K1590">
        <v>0</v>
      </c>
      <c r="L1590" t="s">
        <v>5</v>
      </c>
      <c r="M1590" t="s">
        <v>6</v>
      </c>
      <c r="N1590" t="s">
        <v>7</v>
      </c>
    </row>
    <row r="1591" spans="1:14" x14ac:dyDescent="0.35">
      <c r="A1591" t="s">
        <v>0</v>
      </c>
      <c r="B1591" t="s">
        <v>1</v>
      </c>
      <c r="C1591" t="s">
        <v>0</v>
      </c>
      <c r="D1591" t="s">
        <v>2</v>
      </c>
      <c r="E1591">
        <v>0</v>
      </c>
      <c r="F1591" t="s">
        <v>3</v>
      </c>
      <c r="G1591" t="s">
        <v>0</v>
      </c>
      <c r="H1591" t="s">
        <v>8</v>
      </c>
      <c r="I1591">
        <v>0</v>
      </c>
      <c r="J1591">
        <v>2</v>
      </c>
      <c r="K1591">
        <v>0</v>
      </c>
      <c r="L1591" t="s">
        <v>5</v>
      </c>
      <c r="M1591" t="s">
        <v>6</v>
      </c>
      <c r="N1591" t="s">
        <v>7</v>
      </c>
    </row>
    <row r="1592" spans="1:14" x14ac:dyDescent="0.35">
      <c r="A1592" t="s">
        <v>0</v>
      </c>
      <c r="B1592" t="s">
        <v>1</v>
      </c>
      <c r="C1592" t="s">
        <v>0</v>
      </c>
      <c r="D1592" t="s">
        <v>2</v>
      </c>
      <c r="E1592">
        <v>0</v>
      </c>
      <c r="F1592" t="s">
        <v>3</v>
      </c>
      <c r="G1592" t="s">
        <v>0</v>
      </c>
      <c r="H1592" t="s">
        <v>8</v>
      </c>
      <c r="I1592">
        <v>0</v>
      </c>
      <c r="J1592">
        <v>2</v>
      </c>
      <c r="K1592">
        <v>0</v>
      </c>
      <c r="L1592" t="s">
        <v>5</v>
      </c>
      <c r="M1592" t="s">
        <v>6</v>
      </c>
      <c r="N1592" t="s">
        <v>7</v>
      </c>
    </row>
    <row r="1593" spans="1:14" x14ac:dyDescent="0.35">
      <c r="A1593" t="s">
        <v>0</v>
      </c>
      <c r="B1593" t="s">
        <v>1</v>
      </c>
      <c r="C1593" t="s">
        <v>0</v>
      </c>
      <c r="D1593" t="s">
        <v>2</v>
      </c>
      <c r="E1593">
        <v>0</v>
      </c>
      <c r="F1593" t="s">
        <v>3</v>
      </c>
      <c r="G1593" t="s">
        <v>0</v>
      </c>
      <c r="H1593" t="s">
        <v>8</v>
      </c>
      <c r="I1593">
        <v>0</v>
      </c>
      <c r="J1593">
        <v>2</v>
      </c>
      <c r="K1593">
        <v>0</v>
      </c>
      <c r="L1593" t="s">
        <v>5</v>
      </c>
      <c r="M1593" t="s">
        <v>6</v>
      </c>
      <c r="N1593" t="s">
        <v>7</v>
      </c>
    </row>
    <row r="1594" spans="1:14" x14ac:dyDescent="0.35">
      <c r="A1594" t="s">
        <v>0</v>
      </c>
      <c r="B1594" t="s">
        <v>1</v>
      </c>
      <c r="C1594" t="s">
        <v>0</v>
      </c>
      <c r="D1594" t="s">
        <v>2</v>
      </c>
      <c r="E1594">
        <v>0</v>
      </c>
      <c r="F1594" t="s">
        <v>3</v>
      </c>
      <c r="G1594" t="s">
        <v>0</v>
      </c>
      <c r="H1594" t="s">
        <v>8</v>
      </c>
      <c r="I1594">
        <v>0</v>
      </c>
      <c r="J1594">
        <v>2</v>
      </c>
      <c r="K1594">
        <v>0</v>
      </c>
      <c r="L1594" t="s">
        <v>5</v>
      </c>
      <c r="M1594" t="s">
        <v>6</v>
      </c>
      <c r="N1594" t="s">
        <v>7</v>
      </c>
    </row>
    <row r="1595" spans="1:14" x14ac:dyDescent="0.35">
      <c r="A1595" t="s">
        <v>0</v>
      </c>
      <c r="B1595" t="s">
        <v>1</v>
      </c>
      <c r="C1595" t="s">
        <v>0</v>
      </c>
      <c r="D1595" t="s">
        <v>2</v>
      </c>
      <c r="E1595">
        <v>0</v>
      </c>
      <c r="F1595" t="s">
        <v>3</v>
      </c>
      <c r="G1595" t="s">
        <v>0</v>
      </c>
      <c r="H1595" t="s">
        <v>8</v>
      </c>
      <c r="I1595">
        <v>0</v>
      </c>
      <c r="J1595">
        <v>2</v>
      </c>
      <c r="K1595">
        <v>0</v>
      </c>
      <c r="L1595" t="s">
        <v>5</v>
      </c>
      <c r="M1595" t="s">
        <v>6</v>
      </c>
      <c r="N1595" t="s">
        <v>7</v>
      </c>
    </row>
    <row r="1596" spans="1:14" x14ac:dyDescent="0.35">
      <c r="A1596" t="s">
        <v>0</v>
      </c>
      <c r="B1596" t="s">
        <v>1</v>
      </c>
      <c r="C1596" t="s">
        <v>0</v>
      </c>
      <c r="D1596" t="s">
        <v>2</v>
      </c>
      <c r="E1596">
        <v>0</v>
      </c>
      <c r="F1596" t="s">
        <v>3</v>
      </c>
      <c r="G1596" t="s">
        <v>0</v>
      </c>
      <c r="H1596" t="s">
        <v>8</v>
      </c>
      <c r="I1596">
        <v>0</v>
      </c>
      <c r="J1596">
        <v>2</v>
      </c>
      <c r="K1596">
        <v>0</v>
      </c>
      <c r="L1596" t="s">
        <v>5</v>
      </c>
      <c r="M1596" t="s">
        <v>6</v>
      </c>
      <c r="N1596" t="s">
        <v>7</v>
      </c>
    </row>
    <row r="1597" spans="1:14" x14ac:dyDescent="0.35">
      <c r="A1597" t="s">
        <v>0</v>
      </c>
      <c r="B1597" t="s">
        <v>1</v>
      </c>
      <c r="C1597" t="s">
        <v>0</v>
      </c>
      <c r="D1597" t="s">
        <v>2</v>
      </c>
      <c r="E1597">
        <v>0</v>
      </c>
      <c r="F1597" t="s">
        <v>3</v>
      </c>
      <c r="G1597" t="s">
        <v>0</v>
      </c>
      <c r="H1597" t="s">
        <v>8</v>
      </c>
      <c r="I1597">
        <v>0</v>
      </c>
      <c r="J1597">
        <v>2</v>
      </c>
      <c r="K1597">
        <v>0</v>
      </c>
      <c r="L1597" t="s">
        <v>5</v>
      </c>
      <c r="M1597" t="s">
        <v>6</v>
      </c>
      <c r="N1597" t="s">
        <v>7</v>
      </c>
    </row>
    <row r="1598" spans="1:14" x14ac:dyDescent="0.35">
      <c r="A1598" t="s">
        <v>0</v>
      </c>
      <c r="B1598" t="s">
        <v>1</v>
      </c>
      <c r="C1598" t="s">
        <v>0</v>
      </c>
      <c r="D1598" t="s">
        <v>2</v>
      </c>
      <c r="E1598">
        <v>0</v>
      </c>
      <c r="F1598" t="s">
        <v>3</v>
      </c>
      <c r="G1598" t="s">
        <v>0</v>
      </c>
      <c r="H1598" t="s">
        <v>8</v>
      </c>
      <c r="I1598">
        <v>0</v>
      </c>
      <c r="J1598">
        <v>2</v>
      </c>
      <c r="K1598">
        <v>0</v>
      </c>
      <c r="L1598" t="s">
        <v>5</v>
      </c>
      <c r="M1598" t="s">
        <v>6</v>
      </c>
      <c r="N1598" t="s">
        <v>7</v>
      </c>
    </row>
    <row r="1599" spans="1:14" x14ac:dyDescent="0.35">
      <c r="A1599" t="s">
        <v>0</v>
      </c>
      <c r="B1599" t="s">
        <v>1</v>
      </c>
      <c r="C1599" t="s">
        <v>0</v>
      </c>
      <c r="D1599" t="s">
        <v>2</v>
      </c>
      <c r="E1599">
        <v>0</v>
      </c>
      <c r="F1599" t="s">
        <v>3</v>
      </c>
      <c r="G1599" t="s">
        <v>0</v>
      </c>
      <c r="H1599" t="s">
        <v>8</v>
      </c>
      <c r="I1599">
        <v>0</v>
      </c>
      <c r="J1599">
        <v>2</v>
      </c>
      <c r="K1599">
        <v>0</v>
      </c>
      <c r="L1599" t="s">
        <v>5</v>
      </c>
      <c r="M1599" t="s">
        <v>6</v>
      </c>
      <c r="N1599" t="s">
        <v>7</v>
      </c>
    </row>
    <row r="1600" spans="1:14" x14ac:dyDescent="0.35">
      <c r="A1600" t="s">
        <v>0</v>
      </c>
      <c r="B1600" t="s">
        <v>1</v>
      </c>
      <c r="C1600" t="s">
        <v>0</v>
      </c>
      <c r="D1600" t="s">
        <v>2</v>
      </c>
      <c r="E1600">
        <v>0</v>
      </c>
      <c r="F1600" t="s">
        <v>3</v>
      </c>
      <c r="G1600" t="s">
        <v>0</v>
      </c>
      <c r="H1600" t="s">
        <v>8</v>
      </c>
      <c r="I1600">
        <v>0</v>
      </c>
      <c r="J1600">
        <v>2</v>
      </c>
      <c r="K1600">
        <v>0</v>
      </c>
      <c r="L1600" t="s">
        <v>5</v>
      </c>
      <c r="M1600" t="s">
        <v>6</v>
      </c>
      <c r="N1600" t="s">
        <v>7</v>
      </c>
    </row>
    <row r="1601" spans="1:14" x14ac:dyDescent="0.35">
      <c r="A1601" t="s">
        <v>0</v>
      </c>
      <c r="B1601" t="s">
        <v>1</v>
      </c>
      <c r="C1601" t="s">
        <v>0</v>
      </c>
      <c r="D1601" t="s">
        <v>2</v>
      </c>
      <c r="E1601">
        <v>0</v>
      </c>
      <c r="F1601" t="s">
        <v>3</v>
      </c>
      <c r="G1601" t="s">
        <v>0</v>
      </c>
      <c r="H1601" t="s">
        <v>8</v>
      </c>
      <c r="I1601">
        <v>0</v>
      </c>
      <c r="J1601">
        <v>2</v>
      </c>
      <c r="K1601">
        <v>0</v>
      </c>
      <c r="L1601" t="s">
        <v>5</v>
      </c>
      <c r="M1601" t="s">
        <v>6</v>
      </c>
      <c r="N1601" t="s">
        <v>7</v>
      </c>
    </row>
    <row r="1602" spans="1:14" x14ac:dyDescent="0.35">
      <c r="A1602" t="s">
        <v>0</v>
      </c>
      <c r="B1602" t="s">
        <v>1</v>
      </c>
      <c r="C1602" t="s">
        <v>0</v>
      </c>
      <c r="D1602" t="s">
        <v>2</v>
      </c>
      <c r="E1602">
        <v>0</v>
      </c>
      <c r="F1602" t="s">
        <v>3</v>
      </c>
      <c r="G1602" t="s">
        <v>0</v>
      </c>
      <c r="H1602" t="s">
        <v>8</v>
      </c>
      <c r="I1602">
        <v>0</v>
      </c>
      <c r="J1602">
        <v>2</v>
      </c>
      <c r="K1602">
        <v>0</v>
      </c>
      <c r="L1602" t="s">
        <v>5</v>
      </c>
      <c r="M1602" t="s">
        <v>6</v>
      </c>
      <c r="N1602" t="s">
        <v>7</v>
      </c>
    </row>
    <row r="1603" spans="1:14" x14ac:dyDescent="0.35">
      <c r="A1603" t="s">
        <v>0</v>
      </c>
      <c r="B1603" t="s">
        <v>1</v>
      </c>
      <c r="C1603" t="s">
        <v>0</v>
      </c>
      <c r="D1603" t="s">
        <v>2</v>
      </c>
      <c r="E1603">
        <v>0</v>
      </c>
      <c r="F1603" t="s">
        <v>3</v>
      </c>
      <c r="G1603" t="s">
        <v>0</v>
      </c>
      <c r="H1603" t="s">
        <v>8</v>
      </c>
      <c r="I1603">
        <v>0</v>
      </c>
      <c r="J1603">
        <v>2</v>
      </c>
      <c r="K1603">
        <v>0</v>
      </c>
      <c r="L1603" t="s">
        <v>5</v>
      </c>
      <c r="M1603" t="s">
        <v>6</v>
      </c>
      <c r="N1603" t="s">
        <v>7</v>
      </c>
    </row>
    <row r="1604" spans="1:14" x14ac:dyDescent="0.35">
      <c r="A1604" t="s">
        <v>0</v>
      </c>
      <c r="B1604" t="s">
        <v>1</v>
      </c>
      <c r="C1604" t="s">
        <v>0</v>
      </c>
      <c r="D1604" t="s">
        <v>2</v>
      </c>
      <c r="E1604">
        <v>0</v>
      </c>
      <c r="F1604" t="s">
        <v>3</v>
      </c>
      <c r="G1604" t="s">
        <v>0</v>
      </c>
      <c r="H1604" t="s">
        <v>8</v>
      </c>
      <c r="I1604">
        <v>0</v>
      </c>
      <c r="J1604">
        <v>2</v>
      </c>
      <c r="K1604">
        <v>0</v>
      </c>
      <c r="L1604" t="s">
        <v>5</v>
      </c>
      <c r="M1604" t="s">
        <v>6</v>
      </c>
      <c r="N1604" t="s">
        <v>7</v>
      </c>
    </row>
    <row r="1605" spans="1:14" x14ac:dyDescent="0.35">
      <c r="A1605" t="s">
        <v>0</v>
      </c>
      <c r="B1605" t="s">
        <v>1</v>
      </c>
      <c r="C1605" t="s">
        <v>0</v>
      </c>
      <c r="D1605" t="s">
        <v>2</v>
      </c>
      <c r="E1605">
        <v>0</v>
      </c>
      <c r="F1605" t="s">
        <v>3</v>
      </c>
      <c r="G1605" t="s">
        <v>0</v>
      </c>
      <c r="H1605" t="s">
        <v>8</v>
      </c>
      <c r="I1605">
        <v>0</v>
      </c>
      <c r="J1605">
        <v>2</v>
      </c>
      <c r="K1605">
        <v>0</v>
      </c>
      <c r="L1605" t="s">
        <v>5</v>
      </c>
      <c r="M1605" t="s">
        <v>6</v>
      </c>
      <c r="N1605" t="s">
        <v>7</v>
      </c>
    </row>
    <row r="1606" spans="1:14" x14ac:dyDescent="0.35">
      <c r="A1606" t="s">
        <v>0</v>
      </c>
      <c r="B1606" t="s">
        <v>1</v>
      </c>
      <c r="C1606" t="s">
        <v>0</v>
      </c>
      <c r="D1606" t="s">
        <v>2</v>
      </c>
      <c r="E1606">
        <v>0</v>
      </c>
      <c r="F1606" t="s">
        <v>3</v>
      </c>
      <c r="G1606" t="s">
        <v>0</v>
      </c>
      <c r="H1606" t="s">
        <v>8</v>
      </c>
      <c r="I1606">
        <v>0</v>
      </c>
      <c r="J1606">
        <v>2</v>
      </c>
      <c r="K1606">
        <v>0</v>
      </c>
      <c r="L1606" t="s">
        <v>5</v>
      </c>
      <c r="M1606" t="s">
        <v>6</v>
      </c>
      <c r="N1606" t="s">
        <v>7</v>
      </c>
    </row>
    <row r="1607" spans="1:14" x14ac:dyDescent="0.35">
      <c r="A1607" t="s">
        <v>0</v>
      </c>
      <c r="B1607" t="s">
        <v>1</v>
      </c>
      <c r="C1607">
        <v>0</v>
      </c>
      <c r="D1607">
        <v>0</v>
      </c>
      <c r="E1607">
        <v>0</v>
      </c>
      <c r="F1607" t="s">
        <v>3</v>
      </c>
      <c r="G1607" t="s">
        <v>0</v>
      </c>
      <c r="H1607" t="s">
        <v>8</v>
      </c>
      <c r="I1607">
        <v>0</v>
      </c>
      <c r="J1607">
        <v>2</v>
      </c>
      <c r="K1607">
        <v>0</v>
      </c>
      <c r="L1607" t="s">
        <v>5</v>
      </c>
      <c r="M1607" t="s">
        <v>6</v>
      </c>
      <c r="N1607" t="s">
        <v>7</v>
      </c>
    </row>
    <row r="1608" spans="1:14" x14ac:dyDescent="0.35">
      <c r="A1608" t="s">
        <v>0</v>
      </c>
      <c r="B1608" t="s">
        <v>1</v>
      </c>
      <c r="C1608" t="s">
        <v>0</v>
      </c>
      <c r="D1608" t="s">
        <v>2</v>
      </c>
      <c r="E1608">
        <v>0</v>
      </c>
      <c r="F1608" t="s">
        <v>3</v>
      </c>
      <c r="G1608" t="s">
        <v>0</v>
      </c>
      <c r="H1608" t="s">
        <v>8</v>
      </c>
      <c r="I1608">
        <v>0</v>
      </c>
      <c r="J1608">
        <v>2</v>
      </c>
      <c r="K1608">
        <v>0</v>
      </c>
      <c r="L1608" t="s">
        <v>5</v>
      </c>
      <c r="M1608" t="s">
        <v>6</v>
      </c>
      <c r="N1608" t="s">
        <v>7</v>
      </c>
    </row>
    <row r="1609" spans="1:14" x14ac:dyDescent="0.35">
      <c r="A1609" t="s">
        <v>0</v>
      </c>
      <c r="B1609" t="s">
        <v>1</v>
      </c>
      <c r="C1609" t="s">
        <v>0</v>
      </c>
      <c r="D1609" t="s">
        <v>2</v>
      </c>
      <c r="E1609">
        <v>0</v>
      </c>
      <c r="F1609" t="s">
        <v>3</v>
      </c>
      <c r="G1609" t="s">
        <v>0</v>
      </c>
      <c r="H1609" t="s">
        <v>8</v>
      </c>
      <c r="I1609">
        <v>0</v>
      </c>
      <c r="J1609">
        <v>2</v>
      </c>
      <c r="K1609">
        <v>0</v>
      </c>
      <c r="L1609" t="s">
        <v>5</v>
      </c>
      <c r="M1609" t="s">
        <v>6</v>
      </c>
      <c r="N1609" t="s">
        <v>7</v>
      </c>
    </row>
    <row r="1610" spans="1:14" x14ac:dyDescent="0.35">
      <c r="A1610" t="s">
        <v>0</v>
      </c>
      <c r="B1610" t="s">
        <v>1</v>
      </c>
      <c r="C1610" t="s">
        <v>0</v>
      </c>
      <c r="D1610" t="s">
        <v>2</v>
      </c>
      <c r="E1610">
        <v>0</v>
      </c>
      <c r="F1610" t="s">
        <v>3</v>
      </c>
      <c r="G1610" t="s">
        <v>0</v>
      </c>
      <c r="H1610" t="s">
        <v>8</v>
      </c>
      <c r="I1610">
        <v>0</v>
      </c>
      <c r="J1610">
        <v>2</v>
      </c>
      <c r="K1610">
        <v>0</v>
      </c>
      <c r="L1610" t="s">
        <v>5</v>
      </c>
      <c r="M1610" t="s">
        <v>6</v>
      </c>
      <c r="N1610" t="s">
        <v>7</v>
      </c>
    </row>
    <row r="1611" spans="1:14" x14ac:dyDescent="0.35">
      <c r="A1611" t="s">
        <v>0</v>
      </c>
      <c r="B1611" t="s">
        <v>1</v>
      </c>
      <c r="C1611" t="s">
        <v>0</v>
      </c>
      <c r="D1611" t="s">
        <v>2</v>
      </c>
      <c r="E1611">
        <v>0</v>
      </c>
      <c r="F1611" t="s">
        <v>3</v>
      </c>
      <c r="G1611" t="s">
        <v>0</v>
      </c>
      <c r="H1611" t="s">
        <v>8</v>
      </c>
      <c r="I1611">
        <v>0</v>
      </c>
      <c r="J1611">
        <v>2</v>
      </c>
      <c r="K1611">
        <v>0</v>
      </c>
      <c r="L1611" t="s">
        <v>5</v>
      </c>
      <c r="M1611" t="s">
        <v>6</v>
      </c>
      <c r="N1611" t="s">
        <v>7</v>
      </c>
    </row>
    <row r="1612" spans="1:14" x14ac:dyDescent="0.35">
      <c r="A1612" t="s">
        <v>0</v>
      </c>
      <c r="B1612" t="s">
        <v>1</v>
      </c>
      <c r="C1612" t="s">
        <v>0</v>
      </c>
      <c r="D1612" t="s">
        <v>2</v>
      </c>
      <c r="E1612">
        <v>0</v>
      </c>
      <c r="F1612" t="s">
        <v>3</v>
      </c>
      <c r="G1612" t="s">
        <v>0</v>
      </c>
      <c r="H1612" t="s">
        <v>8</v>
      </c>
      <c r="I1612">
        <v>0</v>
      </c>
      <c r="J1612">
        <v>2</v>
      </c>
      <c r="K1612">
        <v>0</v>
      </c>
      <c r="L1612" t="s">
        <v>5</v>
      </c>
      <c r="M1612" t="s">
        <v>6</v>
      </c>
      <c r="N1612" t="s">
        <v>7</v>
      </c>
    </row>
    <row r="1613" spans="1:14" x14ac:dyDescent="0.35">
      <c r="A1613" t="s">
        <v>0</v>
      </c>
      <c r="B1613" t="s">
        <v>1</v>
      </c>
      <c r="C1613" t="s">
        <v>0</v>
      </c>
      <c r="D1613" t="s">
        <v>2</v>
      </c>
      <c r="E1613">
        <v>0</v>
      </c>
      <c r="F1613" t="s">
        <v>3</v>
      </c>
      <c r="G1613" t="s">
        <v>0</v>
      </c>
      <c r="H1613" t="s">
        <v>8</v>
      </c>
      <c r="I1613">
        <v>0</v>
      </c>
      <c r="J1613">
        <v>2</v>
      </c>
      <c r="K1613">
        <v>0</v>
      </c>
      <c r="L1613" t="s">
        <v>5</v>
      </c>
      <c r="M1613" t="s">
        <v>6</v>
      </c>
      <c r="N1613" t="s">
        <v>7</v>
      </c>
    </row>
    <row r="1614" spans="1:14" x14ac:dyDescent="0.35">
      <c r="A1614" t="s">
        <v>0</v>
      </c>
      <c r="B1614" t="s">
        <v>1</v>
      </c>
      <c r="C1614" t="s">
        <v>0</v>
      </c>
      <c r="D1614" t="s">
        <v>2</v>
      </c>
      <c r="E1614">
        <v>0</v>
      </c>
      <c r="F1614" t="s">
        <v>3</v>
      </c>
      <c r="G1614" t="s">
        <v>0</v>
      </c>
      <c r="H1614" t="s">
        <v>8</v>
      </c>
      <c r="I1614">
        <v>0</v>
      </c>
      <c r="J1614">
        <v>2</v>
      </c>
      <c r="K1614">
        <v>0</v>
      </c>
      <c r="L1614" t="s">
        <v>5</v>
      </c>
      <c r="M1614" t="s">
        <v>6</v>
      </c>
      <c r="N1614" t="s">
        <v>7</v>
      </c>
    </row>
    <row r="1615" spans="1:14" x14ac:dyDescent="0.35">
      <c r="A1615" t="s">
        <v>0</v>
      </c>
      <c r="B1615" t="s">
        <v>1</v>
      </c>
      <c r="C1615" t="s">
        <v>0</v>
      </c>
      <c r="D1615" t="s">
        <v>2</v>
      </c>
      <c r="E1615">
        <v>0</v>
      </c>
      <c r="F1615" t="s">
        <v>3</v>
      </c>
      <c r="G1615" t="s">
        <v>0</v>
      </c>
      <c r="H1615" t="s">
        <v>8</v>
      </c>
      <c r="I1615">
        <v>0</v>
      </c>
      <c r="J1615">
        <v>2</v>
      </c>
      <c r="K1615">
        <v>0</v>
      </c>
      <c r="L1615" t="s">
        <v>5</v>
      </c>
      <c r="M1615" t="s">
        <v>6</v>
      </c>
      <c r="N1615" t="s">
        <v>7</v>
      </c>
    </row>
    <row r="1616" spans="1:14" x14ac:dyDescent="0.35">
      <c r="A1616" t="s">
        <v>0</v>
      </c>
      <c r="B1616" t="s">
        <v>1</v>
      </c>
      <c r="C1616" t="s">
        <v>0</v>
      </c>
      <c r="D1616" t="s">
        <v>2</v>
      </c>
      <c r="E1616">
        <v>0</v>
      </c>
      <c r="F1616" t="s">
        <v>3</v>
      </c>
      <c r="G1616" t="s">
        <v>0</v>
      </c>
      <c r="H1616" t="s">
        <v>8</v>
      </c>
      <c r="I1616">
        <v>0</v>
      </c>
      <c r="J1616">
        <v>2</v>
      </c>
      <c r="K1616">
        <v>0</v>
      </c>
      <c r="L1616" t="s">
        <v>5</v>
      </c>
      <c r="M1616" t="s">
        <v>6</v>
      </c>
      <c r="N1616" t="s">
        <v>7</v>
      </c>
    </row>
    <row r="1617" spans="1:14" x14ac:dyDescent="0.35">
      <c r="A1617" t="s">
        <v>0</v>
      </c>
      <c r="B1617" t="s">
        <v>1</v>
      </c>
      <c r="C1617" t="s">
        <v>0</v>
      </c>
      <c r="D1617" t="s">
        <v>2</v>
      </c>
      <c r="E1617">
        <v>0</v>
      </c>
      <c r="F1617" t="s">
        <v>3</v>
      </c>
      <c r="G1617" t="s">
        <v>0</v>
      </c>
      <c r="H1617" t="s">
        <v>4</v>
      </c>
      <c r="I1617">
        <v>0</v>
      </c>
      <c r="J1617">
        <v>2</v>
      </c>
      <c r="K1617">
        <v>0</v>
      </c>
      <c r="L1617" t="s">
        <v>5</v>
      </c>
      <c r="M1617" t="s">
        <v>6</v>
      </c>
      <c r="N1617" t="s">
        <v>7</v>
      </c>
    </row>
    <row r="1618" spans="1:14" x14ac:dyDescent="0.35">
      <c r="A1618" t="s">
        <v>0</v>
      </c>
      <c r="B1618" t="s">
        <v>1</v>
      </c>
      <c r="C1618" t="s">
        <v>0</v>
      </c>
      <c r="D1618" t="s">
        <v>2</v>
      </c>
      <c r="E1618">
        <v>0</v>
      </c>
      <c r="F1618" t="s">
        <v>3</v>
      </c>
      <c r="G1618" t="s">
        <v>0</v>
      </c>
      <c r="H1618" t="s">
        <v>8</v>
      </c>
      <c r="I1618">
        <v>0</v>
      </c>
      <c r="J1618">
        <v>2</v>
      </c>
      <c r="K1618">
        <v>0</v>
      </c>
      <c r="L1618" t="s">
        <v>5</v>
      </c>
      <c r="M1618" t="s">
        <v>6</v>
      </c>
      <c r="N1618" t="s">
        <v>7</v>
      </c>
    </row>
    <row r="1619" spans="1:14" x14ac:dyDescent="0.35">
      <c r="A1619" t="s">
        <v>0</v>
      </c>
      <c r="B1619" t="s">
        <v>1</v>
      </c>
      <c r="C1619" t="s">
        <v>0</v>
      </c>
      <c r="D1619" t="s">
        <v>2</v>
      </c>
      <c r="E1619">
        <v>0</v>
      </c>
      <c r="F1619" t="s">
        <v>3</v>
      </c>
      <c r="G1619" t="s">
        <v>0</v>
      </c>
      <c r="H1619" t="s">
        <v>8</v>
      </c>
      <c r="I1619">
        <v>0</v>
      </c>
      <c r="J1619">
        <v>2</v>
      </c>
      <c r="K1619">
        <v>0</v>
      </c>
      <c r="L1619" t="s">
        <v>5</v>
      </c>
      <c r="M1619" t="s">
        <v>6</v>
      </c>
      <c r="N1619" t="s">
        <v>7</v>
      </c>
    </row>
    <row r="1620" spans="1:14" x14ac:dyDescent="0.35">
      <c r="A1620" t="s">
        <v>0</v>
      </c>
      <c r="B1620" t="s">
        <v>1</v>
      </c>
      <c r="C1620" t="s">
        <v>0</v>
      </c>
      <c r="D1620" t="s">
        <v>2</v>
      </c>
      <c r="E1620">
        <v>0</v>
      </c>
      <c r="F1620" t="s">
        <v>3</v>
      </c>
      <c r="G1620" t="s">
        <v>0</v>
      </c>
      <c r="H1620" t="s">
        <v>8</v>
      </c>
      <c r="I1620">
        <v>0</v>
      </c>
      <c r="J1620">
        <v>2</v>
      </c>
      <c r="K1620">
        <v>0</v>
      </c>
      <c r="L1620" t="s">
        <v>5</v>
      </c>
      <c r="M1620" t="s">
        <v>6</v>
      </c>
      <c r="N1620" t="s">
        <v>7</v>
      </c>
    </row>
    <row r="1621" spans="1:14" x14ac:dyDescent="0.35">
      <c r="A1621" t="s">
        <v>0</v>
      </c>
      <c r="B1621" t="s">
        <v>1</v>
      </c>
      <c r="C1621" t="s">
        <v>0</v>
      </c>
      <c r="D1621" t="s">
        <v>2</v>
      </c>
      <c r="E1621">
        <v>0</v>
      </c>
      <c r="F1621" t="s">
        <v>3</v>
      </c>
      <c r="G1621" t="s">
        <v>0</v>
      </c>
      <c r="H1621" t="s">
        <v>8</v>
      </c>
      <c r="I1621">
        <v>0</v>
      </c>
      <c r="J1621">
        <v>2</v>
      </c>
      <c r="K1621">
        <v>0</v>
      </c>
      <c r="L1621" t="s">
        <v>5</v>
      </c>
      <c r="M1621" t="s">
        <v>6</v>
      </c>
      <c r="N1621" t="s">
        <v>7</v>
      </c>
    </row>
    <row r="1622" spans="1:14" x14ac:dyDescent="0.35">
      <c r="A1622" t="s">
        <v>0</v>
      </c>
      <c r="B1622" t="s">
        <v>1</v>
      </c>
      <c r="C1622" t="s">
        <v>0</v>
      </c>
      <c r="D1622" t="s">
        <v>2</v>
      </c>
      <c r="E1622">
        <v>0</v>
      </c>
      <c r="F1622" t="s">
        <v>3</v>
      </c>
      <c r="G1622" t="s">
        <v>0</v>
      </c>
      <c r="H1622" t="s">
        <v>8</v>
      </c>
      <c r="I1622">
        <v>0</v>
      </c>
      <c r="J1622">
        <v>2</v>
      </c>
      <c r="K1622">
        <v>0</v>
      </c>
      <c r="L1622" t="s">
        <v>5</v>
      </c>
      <c r="M1622" t="s">
        <v>6</v>
      </c>
      <c r="N1622" t="s">
        <v>7</v>
      </c>
    </row>
    <row r="1623" spans="1:14" x14ac:dyDescent="0.35">
      <c r="A1623" t="s">
        <v>0</v>
      </c>
      <c r="B1623" t="s">
        <v>1</v>
      </c>
      <c r="C1623" t="s">
        <v>0</v>
      </c>
      <c r="D1623" t="s">
        <v>2</v>
      </c>
      <c r="E1623">
        <v>0</v>
      </c>
      <c r="F1623" t="s">
        <v>3</v>
      </c>
      <c r="G1623" t="s">
        <v>0</v>
      </c>
      <c r="H1623" t="s">
        <v>8</v>
      </c>
      <c r="I1623">
        <v>0</v>
      </c>
      <c r="J1623">
        <v>2</v>
      </c>
      <c r="K1623">
        <v>0</v>
      </c>
      <c r="L1623" t="s">
        <v>5</v>
      </c>
      <c r="M1623" t="s">
        <v>6</v>
      </c>
      <c r="N1623" t="s">
        <v>7</v>
      </c>
    </row>
    <row r="1624" spans="1:14" x14ac:dyDescent="0.35">
      <c r="A1624" t="s">
        <v>0</v>
      </c>
      <c r="B1624" t="s">
        <v>1</v>
      </c>
      <c r="C1624" t="s">
        <v>0</v>
      </c>
      <c r="D1624" t="s">
        <v>2</v>
      </c>
      <c r="E1624">
        <v>0</v>
      </c>
      <c r="F1624" t="s">
        <v>3</v>
      </c>
      <c r="G1624" t="s">
        <v>0</v>
      </c>
      <c r="H1624" t="s">
        <v>8</v>
      </c>
      <c r="I1624">
        <v>0</v>
      </c>
      <c r="J1624">
        <v>2</v>
      </c>
      <c r="K1624">
        <v>0</v>
      </c>
      <c r="L1624" t="s">
        <v>5</v>
      </c>
      <c r="M1624" t="s">
        <v>6</v>
      </c>
      <c r="N1624" t="s">
        <v>7</v>
      </c>
    </row>
    <row r="1625" spans="1:14" x14ac:dyDescent="0.35">
      <c r="A1625" t="s">
        <v>0</v>
      </c>
      <c r="B1625" t="s">
        <v>1</v>
      </c>
      <c r="C1625" t="s">
        <v>0</v>
      </c>
      <c r="D1625" t="s">
        <v>2</v>
      </c>
      <c r="E1625">
        <v>0</v>
      </c>
      <c r="F1625" t="s">
        <v>3</v>
      </c>
      <c r="G1625" t="s">
        <v>0</v>
      </c>
      <c r="H1625" t="s">
        <v>8</v>
      </c>
      <c r="I1625">
        <v>0</v>
      </c>
      <c r="J1625">
        <v>2</v>
      </c>
      <c r="K1625">
        <v>0</v>
      </c>
      <c r="L1625" t="s">
        <v>5</v>
      </c>
      <c r="M1625" t="s">
        <v>6</v>
      </c>
      <c r="N1625" t="s">
        <v>7</v>
      </c>
    </row>
    <row r="1626" spans="1:14" x14ac:dyDescent="0.35">
      <c r="A1626" t="s">
        <v>0</v>
      </c>
      <c r="B1626" t="s">
        <v>1</v>
      </c>
      <c r="C1626" t="s">
        <v>0</v>
      </c>
      <c r="D1626" t="s">
        <v>2</v>
      </c>
      <c r="E1626">
        <v>0</v>
      </c>
      <c r="F1626" t="s">
        <v>3</v>
      </c>
      <c r="G1626" t="s">
        <v>0</v>
      </c>
      <c r="H1626" t="s">
        <v>8</v>
      </c>
      <c r="I1626">
        <v>0</v>
      </c>
      <c r="J1626">
        <v>2</v>
      </c>
      <c r="K1626">
        <v>0</v>
      </c>
      <c r="L1626" t="s">
        <v>5</v>
      </c>
      <c r="M1626" t="s">
        <v>6</v>
      </c>
      <c r="N1626" t="s">
        <v>7</v>
      </c>
    </row>
    <row r="1627" spans="1:14" x14ac:dyDescent="0.35">
      <c r="A1627" t="s">
        <v>0</v>
      </c>
      <c r="B1627" t="s">
        <v>1</v>
      </c>
      <c r="C1627" t="s">
        <v>0</v>
      </c>
      <c r="D1627" t="s">
        <v>2</v>
      </c>
      <c r="E1627">
        <v>0</v>
      </c>
      <c r="F1627" t="s">
        <v>3</v>
      </c>
      <c r="G1627" t="s">
        <v>0</v>
      </c>
      <c r="H1627" t="s">
        <v>8</v>
      </c>
      <c r="I1627">
        <v>0</v>
      </c>
      <c r="J1627">
        <v>2</v>
      </c>
      <c r="K1627">
        <v>0</v>
      </c>
      <c r="L1627" t="s">
        <v>9</v>
      </c>
      <c r="M1627" t="s">
        <v>6</v>
      </c>
      <c r="N1627" t="s">
        <v>7</v>
      </c>
    </row>
    <row r="1628" spans="1:14" x14ac:dyDescent="0.35">
      <c r="A1628" t="s">
        <v>0</v>
      </c>
      <c r="B1628" t="s">
        <v>1</v>
      </c>
      <c r="C1628" t="s">
        <v>0</v>
      </c>
      <c r="D1628" t="s">
        <v>2</v>
      </c>
      <c r="E1628">
        <v>0</v>
      </c>
      <c r="F1628" t="s">
        <v>3</v>
      </c>
      <c r="G1628" t="s">
        <v>0</v>
      </c>
      <c r="H1628" t="s">
        <v>8</v>
      </c>
      <c r="I1628">
        <v>0</v>
      </c>
      <c r="J1628">
        <v>2</v>
      </c>
      <c r="K1628">
        <v>0</v>
      </c>
      <c r="L1628" t="s">
        <v>5</v>
      </c>
      <c r="M1628" t="s">
        <v>6</v>
      </c>
      <c r="N1628" t="s">
        <v>7</v>
      </c>
    </row>
    <row r="1629" spans="1:14" x14ac:dyDescent="0.35">
      <c r="A1629" t="s">
        <v>0</v>
      </c>
      <c r="B1629" t="s">
        <v>1</v>
      </c>
      <c r="C1629" t="s">
        <v>0</v>
      </c>
      <c r="D1629" t="s">
        <v>2</v>
      </c>
      <c r="E1629">
        <v>0</v>
      </c>
      <c r="F1629" t="s">
        <v>3</v>
      </c>
      <c r="G1629" t="s">
        <v>0</v>
      </c>
      <c r="H1629" t="s">
        <v>8</v>
      </c>
      <c r="I1629">
        <v>0</v>
      </c>
      <c r="J1629">
        <v>2</v>
      </c>
      <c r="K1629">
        <v>0</v>
      </c>
      <c r="L1629" t="s">
        <v>5</v>
      </c>
      <c r="M1629" t="s">
        <v>6</v>
      </c>
      <c r="N1629" t="s">
        <v>7</v>
      </c>
    </row>
    <row r="1630" spans="1:14" x14ac:dyDescent="0.35">
      <c r="A1630" t="s">
        <v>0</v>
      </c>
      <c r="B1630" t="s">
        <v>1</v>
      </c>
      <c r="C1630" t="s">
        <v>0</v>
      </c>
      <c r="D1630" t="s">
        <v>2</v>
      </c>
      <c r="E1630">
        <v>0</v>
      </c>
      <c r="F1630" t="s">
        <v>3</v>
      </c>
      <c r="G1630" t="s">
        <v>0</v>
      </c>
      <c r="H1630" t="s">
        <v>8</v>
      </c>
      <c r="I1630">
        <v>0</v>
      </c>
      <c r="J1630">
        <v>2</v>
      </c>
      <c r="K1630">
        <v>0</v>
      </c>
      <c r="L1630" t="s">
        <v>5</v>
      </c>
      <c r="M1630" t="s">
        <v>6</v>
      </c>
      <c r="N1630" t="s">
        <v>7</v>
      </c>
    </row>
    <row r="1631" spans="1:14" x14ac:dyDescent="0.35">
      <c r="A1631" t="s">
        <v>0</v>
      </c>
      <c r="B1631" t="s">
        <v>1</v>
      </c>
      <c r="C1631" t="s">
        <v>0</v>
      </c>
      <c r="D1631" t="s">
        <v>2</v>
      </c>
      <c r="E1631">
        <v>0</v>
      </c>
      <c r="F1631" t="s">
        <v>3</v>
      </c>
      <c r="G1631" t="s">
        <v>0</v>
      </c>
      <c r="H1631" t="s">
        <v>8</v>
      </c>
      <c r="I1631">
        <v>0</v>
      </c>
      <c r="J1631">
        <v>2</v>
      </c>
      <c r="K1631">
        <v>0</v>
      </c>
      <c r="L1631" t="s">
        <v>5</v>
      </c>
      <c r="M1631" t="s">
        <v>6</v>
      </c>
      <c r="N1631" t="s">
        <v>7</v>
      </c>
    </row>
    <row r="1632" spans="1:14" x14ac:dyDescent="0.35">
      <c r="A1632" t="s">
        <v>0</v>
      </c>
      <c r="B1632" t="s">
        <v>1</v>
      </c>
      <c r="C1632" t="s">
        <v>0</v>
      </c>
      <c r="D1632" t="s">
        <v>2</v>
      </c>
      <c r="E1632">
        <v>0</v>
      </c>
      <c r="F1632" t="s">
        <v>3</v>
      </c>
      <c r="G1632" t="s">
        <v>0</v>
      </c>
      <c r="H1632" t="s">
        <v>8</v>
      </c>
      <c r="I1632">
        <v>0</v>
      </c>
      <c r="J1632">
        <v>2</v>
      </c>
      <c r="K1632">
        <v>0</v>
      </c>
      <c r="L1632" t="s">
        <v>5</v>
      </c>
      <c r="M1632" t="s">
        <v>6</v>
      </c>
      <c r="N1632" t="s">
        <v>7</v>
      </c>
    </row>
    <row r="1633" spans="1:14" x14ac:dyDescent="0.35">
      <c r="A1633" t="s">
        <v>0</v>
      </c>
      <c r="B1633" t="s">
        <v>1</v>
      </c>
      <c r="C1633" t="s">
        <v>0</v>
      </c>
      <c r="D1633" t="s">
        <v>2</v>
      </c>
      <c r="E1633">
        <v>0</v>
      </c>
      <c r="F1633" t="s">
        <v>3</v>
      </c>
      <c r="G1633" t="s">
        <v>0</v>
      </c>
      <c r="H1633" t="s">
        <v>4</v>
      </c>
      <c r="I1633">
        <v>0</v>
      </c>
      <c r="J1633">
        <v>2</v>
      </c>
      <c r="K1633">
        <v>0</v>
      </c>
      <c r="L1633" t="s">
        <v>5</v>
      </c>
      <c r="M1633" t="s">
        <v>6</v>
      </c>
      <c r="N1633" t="s">
        <v>7</v>
      </c>
    </row>
    <row r="1634" spans="1:14" x14ac:dyDescent="0.35">
      <c r="A1634" t="s">
        <v>0</v>
      </c>
      <c r="B1634" t="s">
        <v>1</v>
      </c>
      <c r="C1634" t="s">
        <v>0</v>
      </c>
      <c r="D1634" t="s">
        <v>2</v>
      </c>
      <c r="E1634">
        <v>0</v>
      </c>
      <c r="F1634" t="s">
        <v>3</v>
      </c>
      <c r="G1634" t="s">
        <v>0</v>
      </c>
      <c r="H1634" t="s">
        <v>8</v>
      </c>
      <c r="I1634">
        <v>0</v>
      </c>
      <c r="J1634">
        <v>2</v>
      </c>
      <c r="K1634">
        <v>0</v>
      </c>
      <c r="L1634" t="s">
        <v>5</v>
      </c>
      <c r="M1634" t="s">
        <v>6</v>
      </c>
      <c r="N1634" t="s">
        <v>7</v>
      </c>
    </row>
    <row r="1635" spans="1:14" x14ac:dyDescent="0.35">
      <c r="A1635" t="s">
        <v>0</v>
      </c>
      <c r="B1635" t="s">
        <v>1</v>
      </c>
      <c r="C1635" t="s">
        <v>0</v>
      </c>
      <c r="D1635" t="s">
        <v>2</v>
      </c>
      <c r="E1635">
        <v>0</v>
      </c>
      <c r="F1635" t="s">
        <v>3</v>
      </c>
      <c r="G1635" t="s">
        <v>0</v>
      </c>
      <c r="H1635" t="s">
        <v>8</v>
      </c>
      <c r="I1635">
        <v>0</v>
      </c>
      <c r="J1635">
        <v>2</v>
      </c>
      <c r="K1635">
        <v>0</v>
      </c>
      <c r="L1635" t="s">
        <v>5</v>
      </c>
      <c r="M1635" t="s">
        <v>6</v>
      </c>
      <c r="N1635" t="s">
        <v>7</v>
      </c>
    </row>
    <row r="1636" spans="1:14" x14ac:dyDescent="0.35">
      <c r="A1636" t="s">
        <v>0</v>
      </c>
      <c r="B1636" t="s">
        <v>1</v>
      </c>
      <c r="C1636" t="s">
        <v>0</v>
      </c>
      <c r="D1636" t="s">
        <v>2</v>
      </c>
      <c r="E1636">
        <v>0</v>
      </c>
      <c r="F1636" t="s">
        <v>3</v>
      </c>
      <c r="G1636" t="s">
        <v>0</v>
      </c>
      <c r="H1636" t="s">
        <v>8</v>
      </c>
      <c r="I1636">
        <v>0</v>
      </c>
      <c r="J1636">
        <v>2</v>
      </c>
      <c r="K1636">
        <v>0</v>
      </c>
      <c r="L1636" t="s">
        <v>5</v>
      </c>
      <c r="M1636" t="s">
        <v>6</v>
      </c>
      <c r="N1636" t="s">
        <v>7</v>
      </c>
    </row>
    <row r="1637" spans="1:14" x14ac:dyDescent="0.35">
      <c r="A1637" t="s">
        <v>0</v>
      </c>
      <c r="B1637" t="s">
        <v>1</v>
      </c>
      <c r="C1637" t="s">
        <v>0</v>
      </c>
      <c r="D1637" t="s">
        <v>2</v>
      </c>
      <c r="E1637">
        <v>0</v>
      </c>
      <c r="F1637" t="s">
        <v>3</v>
      </c>
      <c r="G1637" t="s">
        <v>0</v>
      </c>
      <c r="H1637" t="s">
        <v>8</v>
      </c>
      <c r="I1637">
        <v>0</v>
      </c>
      <c r="J1637">
        <v>2</v>
      </c>
      <c r="K1637">
        <v>0</v>
      </c>
      <c r="L1637" t="s">
        <v>5</v>
      </c>
      <c r="M1637" t="s">
        <v>6</v>
      </c>
      <c r="N1637" t="s">
        <v>7</v>
      </c>
    </row>
    <row r="1638" spans="1:14" x14ac:dyDescent="0.35">
      <c r="A1638" t="s">
        <v>0</v>
      </c>
      <c r="B1638" t="s">
        <v>1</v>
      </c>
      <c r="C1638" t="s">
        <v>0</v>
      </c>
      <c r="D1638" t="s">
        <v>2</v>
      </c>
      <c r="E1638">
        <v>0</v>
      </c>
      <c r="F1638" t="s">
        <v>3</v>
      </c>
      <c r="G1638" t="s">
        <v>0</v>
      </c>
      <c r="H1638" t="s">
        <v>8</v>
      </c>
      <c r="I1638">
        <v>0</v>
      </c>
      <c r="J1638">
        <v>2</v>
      </c>
      <c r="K1638">
        <v>0</v>
      </c>
      <c r="L1638" t="s">
        <v>5</v>
      </c>
      <c r="M1638" t="s">
        <v>6</v>
      </c>
      <c r="N1638" t="s">
        <v>7</v>
      </c>
    </row>
    <row r="1639" spans="1:14" x14ac:dyDescent="0.35">
      <c r="A1639" t="s">
        <v>0</v>
      </c>
      <c r="B1639" t="s">
        <v>1</v>
      </c>
      <c r="C1639" t="s">
        <v>0</v>
      </c>
      <c r="D1639" t="s">
        <v>2</v>
      </c>
      <c r="E1639">
        <v>0</v>
      </c>
      <c r="F1639" t="s">
        <v>3</v>
      </c>
      <c r="G1639" t="s">
        <v>0</v>
      </c>
      <c r="H1639" t="s">
        <v>8</v>
      </c>
      <c r="I1639">
        <v>0</v>
      </c>
      <c r="J1639">
        <v>2</v>
      </c>
      <c r="K1639">
        <v>0</v>
      </c>
      <c r="L1639" t="s">
        <v>5</v>
      </c>
      <c r="M1639" t="s">
        <v>6</v>
      </c>
      <c r="N1639" t="s">
        <v>7</v>
      </c>
    </row>
    <row r="1640" spans="1:14" x14ac:dyDescent="0.35">
      <c r="A1640" t="s">
        <v>0</v>
      </c>
      <c r="B1640" t="s">
        <v>1</v>
      </c>
      <c r="C1640" t="s">
        <v>0</v>
      </c>
      <c r="D1640" t="s">
        <v>2</v>
      </c>
      <c r="E1640">
        <v>0</v>
      </c>
      <c r="F1640" t="s">
        <v>3</v>
      </c>
      <c r="G1640" t="s">
        <v>0</v>
      </c>
      <c r="H1640" t="s">
        <v>8</v>
      </c>
      <c r="I1640">
        <v>0</v>
      </c>
      <c r="J1640">
        <v>2</v>
      </c>
      <c r="K1640">
        <v>0</v>
      </c>
      <c r="L1640" t="s">
        <v>5</v>
      </c>
      <c r="M1640" t="s">
        <v>6</v>
      </c>
      <c r="N1640" t="s">
        <v>7</v>
      </c>
    </row>
    <row r="1641" spans="1:14" x14ac:dyDescent="0.35">
      <c r="A1641" t="s">
        <v>0</v>
      </c>
      <c r="B1641" t="s">
        <v>1</v>
      </c>
      <c r="C1641" t="s">
        <v>0</v>
      </c>
      <c r="D1641" t="s">
        <v>2</v>
      </c>
      <c r="E1641">
        <v>0</v>
      </c>
      <c r="F1641" t="s">
        <v>3</v>
      </c>
      <c r="G1641" t="s">
        <v>0</v>
      </c>
      <c r="H1641" t="s">
        <v>8</v>
      </c>
      <c r="I1641">
        <v>0</v>
      </c>
      <c r="J1641">
        <v>2</v>
      </c>
      <c r="K1641">
        <v>0</v>
      </c>
      <c r="L1641" t="s">
        <v>5</v>
      </c>
      <c r="M1641" t="s">
        <v>6</v>
      </c>
      <c r="N1641" t="s">
        <v>7</v>
      </c>
    </row>
    <row r="1642" spans="1:14" x14ac:dyDescent="0.35">
      <c r="A1642" t="s">
        <v>0</v>
      </c>
      <c r="B1642" t="s">
        <v>1</v>
      </c>
      <c r="C1642" t="s">
        <v>0</v>
      </c>
      <c r="D1642" t="s">
        <v>2</v>
      </c>
      <c r="E1642">
        <v>0</v>
      </c>
      <c r="F1642" t="s">
        <v>3</v>
      </c>
      <c r="G1642" t="s">
        <v>0</v>
      </c>
      <c r="H1642" t="s">
        <v>4</v>
      </c>
      <c r="I1642">
        <v>0</v>
      </c>
      <c r="J1642">
        <v>2</v>
      </c>
      <c r="K1642">
        <v>0</v>
      </c>
      <c r="L1642" t="s">
        <v>5</v>
      </c>
      <c r="M1642" t="s">
        <v>6</v>
      </c>
      <c r="N1642" t="s">
        <v>7</v>
      </c>
    </row>
    <row r="1643" spans="1:14" x14ac:dyDescent="0.35">
      <c r="A1643" t="s">
        <v>0</v>
      </c>
      <c r="B1643" t="s">
        <v>1</v>
      </c>
      <c r="C1643" t="s">
        <v>0</v>
      </c>
      <c r="D1643" t="s">
        <v>2</v>
      </c>
      <c r="E1643">
        <v>0</v>
      </c>
      <c r="F1643" t="s">
        <v>3</v>
      </c>
      <c r="G1643" t="s">
        <v>0</v>
      </c>
      <c r="H1643" t="s">
        <v>8</v>
      </c>
      <c r="I1643">
        <v>0</v>
      </c>
      <c r="J1643">
        <v>2</v>
      </c>
      <c r="K1643">
        <v>0</v>
      </c>
      <c r="L1643" t="s">
        <v>5</v>
      </c>
      <c r="M1643" t="s">
        <v>6</v>
      </c>
      <c r="N1643" t="s">
        <v>7</v>
      </c>
    </row>
    <row r="1644" spans="1:14" x14ac:dyDescent="0.35">
      <c r="A1644" t="s">
        <v>0</v>
      </c>
      <c r="B1644" t="s">
        <v>1</v>
      </c>
      <c r="C1644" t="s">
        <v>0</v>
      </c>
      <c r="D1644" t="s">
        <v>2</v>
      </c>
      <c r="E1644">
        <v>0</v>
      </c>
      <c r="F1644" t="s">
        <v>3</v>
      </c>
      <c r="G1644" t="s">
        <v>0</v>
      </c>
      <c r="H1644" t="s">
        <v>8</v>
      </c>
      <c r="I1644">
        <v>0</v>
      </c>
      <c r="J1644">
        <v>2</v>
      </c>
      <c r="K1644">
        <v>0</v>
      </c>
      <c r="L1644" t="s">
        <v>5</v>
      </c>
      <c r="M1644" t="s">
        <v>6</v>
      </c>
      <c r="N1644" t="s">
        <v>7</v>
      </c>
    </row>
    <row r="1645" spans="1:14" x14ac:dyDescent="0.35">
      <c r="A1645" t="s">
        <v>0</v>
      </c>
      <c r="B1645" t="s">
        <v>1</v>
      </c>
      <c r="C1645" t="s">
        <v>0</v>
      </c>
      <c r="D1645" t="s">
        <v>2</v>
      </c>
      <c r="E1645">
        <v>0</v>
      </c>
      <c r="F1645" t="s">
        <v>3</v>
      </c>
      <c r="G1645" t="s">
        <v>0</v>
      </c>
      <c r="H1645" t="s">
        <v>8</v>
      </c>
      <c r="I1645">
        <v>0</v>
      </c>
      <c r="J1645">
        <v>2</v>
      </c>
      <c r="K1645">
        <v>0</v>
      </c>
      <c r="L1645" t="s">
        <v>5</v>
      </c>
      <c r="M1645" t="s">
        <v>6</v>
      </c>
      <c r="N1645" t="s">
        <v>7</v>
      </c>
    </row>
    <row r="1646" spans="1:14" x14ac:dyDescent="0.35">
      <c r="A1646" t="s">
        <v>0</v>
      </c>
      <c r="B1646" t="s">
        <v>1</v>
      </c>
      <c r="C1646" t="s">
        <v>0</v>
      </c>
      <c r="D1646" t="s">
        <v>2</v>
      </c>
      <c r="E1646">
        <v>0</v>
      </c>
      <c r="F1646" t="s">
        <v>3</v>
      </c>
      <c r="G1646" t="s">
        <v>0</v>
      </c>
      <c r="H1646" t="s">
        <v>8</v>
      </c>
      <c r="I1646">
        <v>0</v>
      </c>
      <c r="J1646">
        <v>2</v>
      </c>
      <c r="K1646">
        <v>0</v>
      </c>
      <c r="L1646" t="s">
        <v>5</v>
      </c>
      <c r="M1646" t="s">
        <v>6</v>
      </c>
      <c r="N1646" t="s">
        <v>7</v>
      </c>
    </row>
    <row r="1647" spans="1:14" x14ac:dyDescent="0.35">
      <c r="A1647" t="s">
        <v>0</v>
      </c>
      <c r="B1647" t="s">
        <v>1</v>
      </c>
      <c r="C1647" t="s">
        <v>0</v>
      </c>
      <c r="D1647" t="s">
        <v>2</v>
      </c>
      <c r="E1647">
        <v>0</v>
      </c>
      <c r="F1647" t="s">
        <v>3</v>
      </c>
      <c r="G1647" t="s">
        <v>0</v>
      </c>
      <c r="H1647" t="s">
        <v>8</v>
      </c>
      <c r="I1647">
        <v>0</v>
      </c>
      <c r="J1647">
        <v>2</v>
      </c>
      <c r="K1647">
        <v>0</v>
      </c>
      <c r="L1647" t="s">
        <v>5</v>
      </c>
      <c r="M1647" t="s">
        <v>6</v>
      </c>
      <c r="N1647" t="s">
        <v>7</v>
      </c>
    </row>
    <row r="1648" spans="1:14" x14ac:dyDescent="0.35">
      <c r="A1648" t="s">
        <v>0</v>
      </c>
      <c r="B1648" t="s">
        <v>10</v>
      </c>
      <c r="C1648" t="s">
        <v>0</v>
      </c>
      <c r="D1648" t="s">
        <v>2</v>
      </c>
      <c r="E1648">
        <v>0</v>
      </c>
      <c r="F1648" t="s">
        <v>3</v>
      </c>
      <c r="G1648" t="s">
        <v>0</v>
      </c>
      <c r="H1648" t="s">
        <v>8</v>
      </c>
      <c r="I1648">
        <v>0</v>
      </c>
      <c r="J1648">
        <v>2</v>
      </c>
      <c r="K1648">
        <v>0</v>
      </c>
      <c r="L1648" t="s">
        <v>5</v>
      </c>
      <c r="M1648" t="s">
        <v>6</v>
      </c>
      <c r="N1648" t="s">
        <v>7</v>
      </c>
    </row>
    <row r="1649" spans="1:14" x14ac:dyDescent="0.35">
      <c r="A1649" t="s">
        <v>0</v>
      </c>
      <c r="B1649" t="s">
        <v>1</v>
      </c>
      <c r="C1649" t="s">
        <v>0</v>
      </c>
      <c r="D1649" t="s">
        <v>2</v>
      </c>
      <c r="E1649">
        <v>0</v>
      </c>
      <c r="F1649" t="s">
        <v>3</v>
      </c>
      <c r="G1649" t="s">
        <v>0</v>
      </c>
      <c r="H1649" t="s">
        <v>8</v>
      </c>
      <c r="I1649">
        <v>0</v>
      </c>
      <c r="J1649">
        <v>2</v>
      </c>
      <c r="K1649">
        <v>0</v>
      </c>
      <c r="L1649" t="s">
        <v>5</v>
      </c>
      <c r="M1649" t="s">
        <v>6</v>
      </c>
      <c r="N1649" t="s">
        <v>7</v>
      </c>
    </row>
    <row r="1650" spans="1:14" x14ac:dyDescent="0.35">
      <c r="A1650" t="s">
        <v>0</v>
      </c>
      <c r="B1650" t="s">
        <v>1</v>
      </c>
      <c r="C1650" t="s">
        <v>0</v>
      </c>
      <c r="D1650" t="s">
        <v>2</v>
      </c>
      <c r="E1650">
        <v>0</v>
      </c>
      <c r="F1650" t="s">
        <v>3</v>
      </c>
      <c r="G1650" t="s">
        <v>0</v>
      </c>
      <c r="H1650" t="s">
        <v>8</v>
      </c>
      <c r="I1650">
        <v>0</v>
      </c>
      <c r="J1650">
        <v>2</v>
      </c>
      <c r="K1650">
        <v>0</v>
      </c>
      <c r="L1650" t="s">
        <v>5</v>
      </c>
      <c r="M1650" t="s">
        <v>6</v>
      </c>
      <c r="N1650" t="s">
        <v>7</v>
      </c>
    </row>
    <row r="1651" spans="1:14" x14ac:dyDescent="0.35">
      <c r="A1651" t="s">
        <v>0</v>
      </c>
      <c r="B1651" t="s">
        <v>1</v>
      </c>
      <c r="C1651" t="s">
        <v>0</v>
      </c>
      <c r="D1651" t="s">
        <v>2</v>
      </c>
      <c r="E1651">
        <v>0</v>
      </c>
      <c r="F1651" t="s">
        <v>3</v>
      </c>
      <c r="G1651" t="s">
        <v>0</v>
      </c>
      <c r="H1651" t="s">
        <v>8</v>
      </c>
      <c r="I1651">
        <v>0</v>
      </c>
      <c r="J1651">
        <v>2</v>
      </c>
      <c r="K1651">
        <v>0</v>
      </c>
      <c r="L1651" t="s">
        <v>5</v>
      </c>
      <c r="M1651" t="s">
        <v>6</v>
      </c>
      <c r="N1651" t="s">
        <v>7</v>
      </c>
    </row>
    <row r="1652" spans="1:14" x14ac:dyDescent="0.35">
      <c r="A1652" t="s">
        <v>0</v>
      </c>
      <c r="B1652" t="s">
        <v>1</v>
      </c>
      <c r="C1652" t="s">
        <v>0</v>
      </c>
      <c r="D1652" t="s">
        <v>2</v>
      </c>
      <c r="E1652">
        <v>0</v>
      </c>
      <c r="F1652" t="s">
        <v>3</v>
      </c>
      <c r="G1652" t="s">
        <v>0</v>
      </c>
      <c r="H1652" t="s">
        <v>8</v>
      </c>
      <c r="I1652">
        <v>0</v>
      </c>
      <c r="J1652">
        <v>2</v>
      </c>
      <c r="K1652">
        <v>0</v>
      </c>
      <c r="L1652" t="s">
        <v>5</v>
      </c>
      <c r="M1652" t="s">
        <v>6</v>
      </c>
      <c r="N1652" t="s">
        <v>7</v>
      </c>
    </row>
    <row r="1653" spans="1:14" x14ac:dyDescent="0.35">
      <c r="A1653" t="s">
        <v>0</v>
      </c>
      <c r="B1653" t="s">
        <v>1</v>
      </c>
      <c r="C1653" t="s">
        <v>0</v>
      </c>
      <c r="D1653" t="s">
        <v>2</v>
      </c>
      <c r="E1653">
        <v>0</v>
      </c>
      <c r="F1653" t="s">
        <v>3</v>
      </c>
      <c r="G1653" t="s">
        <v>0</v>
      </c>
      <c r="H1653" t="s">
        <v>8</v>
      </c>
      <c r="I1653">
        <v>0</v>
      </c>
      <c r="J1653">
        <v>2</v>
      </c>
      <c r="K1653">
        <v>0</v>
      </c>
      <c r="L1653" t="s">
        <v>5</v>
      </c>
      <c r="M1653" t="s">
        <v>6</v>
      </c>
      <c r="N1653" t="s">
        <v>7</v>
      </c>
    </row>
    <row r="1654" spans="1:14" x14ac:dyDescent="0.35">
      <c r="A1654" t="s">
        <v>0</v>
      </c>
      <c r="B1654" t="s">
        <v>1</v>
      </c>
      <c r="C1654" t="s">
        <v>0</v>
      </c>
      <c r="D1654" t="s">
        <v>2</v>
      </c>
      <c r="E1654">
        <v>0</v>
      </c>
      <c r="F1654" t="s">
        <v>3</v>
      </c>
      <c r="G1654" t="s">
        <v>0</v>
      </c>
      <c r="H1654" t="s">
        <v>4</v>
      </c>
      <c r="I1654">
        <v>0</v>
      </c>
      <c r="J1654">
        <v>2</v>
      </c>
      <c r="K1654">
        <v>0</v>
      </c>
      <c r="L1654" t="s">
        <v>5</v>
      </c>
      <c r="M1654" t="s">
        <v>6</v>
      </c>
      <c r="N1654" t="s">
        <v>7</v>
      </c>
    </row>
    <row r="1655" spans="1:14" x14ac:dyDescent="0.35">
      <c r="A1655" t="s">
        <v>0</v>
      </c>
      <c r="B1655" t="s">
        <v>1</v>
      </c>
      <c r="C1655" t="s">
        <v>0</v>
      </c>
      <c r="D1655" t="s">
        <v>2</v>
      </c>
      <c r="E1655">
        <v>0</v>
      </c>
      <c r="F1655" t="s">
        <v>3</v>
      </c>
      <c r="G1655" t="s">
        <v>0</v>
      </c>
      <c r="H1655" t="s">
        <v>8</v>
      </c>
      <c r="I1655">
        <v>0</v>
      </c>
      <c r="J1655">
        <v>2</v>
      </c>
      <c r="K1655">
        <v>0</v>
      </c>
      <c r="L1655" t="s">
        <v>5</v>
      </c>
      <c r="M1655" t="s">
        <v>6</v>
      </c>
      <c r="N1655" t="s">
        <v>7</v>
      </c>
    </row>
    <row r="1656" spans="1:14" x14ac:dyDescent="0.35">
      <c r="A1656" t="s">
        <v>0</v>
      </c>
      <c r="B1656" t="s">
        <v>1</v>
      </c>
      <c r="C1656" t="s">
        <v>0</v>
      </c>
      <c r="D1656" t="s">
        <v>2</v>
      </c>
      <c r="E1656">
        <v>0</v>
      </c>
      <c r="F1656" t="s">
        <v>3</v>
      </c>
      <c r="G1656" t="s">
        <v>0</v>
      </c>
      <c r="H1656" t="s">
        <v>8</v>
      </c>
      <c r="I1656">
        <v>0</v>
      </c>
      <c r="J1656">
        <v>2</v>
      </c>
      <c r="K1656">
        <v>0</v>
      </c>
      <c r="L1656" t="s">
        <v>5</v>
      </c>
      <c r="M1656" t="s">
        <v>6</v>
      </c>
      <c r="N1656" t="s">
        <v>7</v>
      </c>
    </row>
    <row r="1657" spans="1:14" x14ac:dyDescent="0.35">
      <c r="A1657" t="s">
        <v>0</v>
      </c>
      <c r="B1657" t="s">
        <v>1</v>
      </c>
      <c r="C1657" t="s">
        <v>0</v>
      </c>
      <c r="D1657" t="s">
        <v>2</v>
      </c>
      <c r="E1657">
        <v>0</v>
      </c>
      <c r="F1657" t="s">
        <v>3</v>
      </c>
      <c r="G1657" t="s">
        <v>0</v>
      </c>
      <c r="H1657" t="s">
        <v>8</v>
      </c>
      <c r="I1657">
        <v>0</v>
      </c>
      <c r="J1657">
        <v>2</v>
      </c>
      <c r="K1657">
        <v>0</v>
      </c>
      <c r="L1657" t="s">
        <v>5</v>
      </c>
      <c r="M1657" t="s">
        <v>6</v>
      </c>
      <c r="N1657" t="s">
        <v>7</v>
      </c>
    </row>
    <row r="1658" spans="1:14" x14ac:dyDescent="0.35">
      <c r="A1658" t="s">
        <v>0</v>
      </c>
      <c r="B1658" t="s">
        <v>1</v>
      </c>
      <c r="C1658" t="s">
        <v>0</v>
      </c>
      <c r="D1658" t="s">
        <v>2</v>
      </c>
      <c r="E1658">
        <v>0</v>
      </c>
      <c r="F1658" t="s">
        <v>11</v>
      </c>
      <c r="G1658" t="s">
        <v>0</v>
      </c>
      <c r="H1658" t="s">
        <v>8</v>
      </c>
      <c r="I1658">
        <v>0</v>
      </c>
      <c r="J1658">
        <v>2</v>
      </c>
      <c r="K1658">
        <v>0</v>
      </c>
      <c r="L1658" t="s">
        <v>5</v>
      </c>
      <c r="M1658" t="s">
        <v>6</v>
      </c>
      <c r="N1658" t="s">
        <v>7</v>
      </c>
    </row>
    <row r="1659" spans="1:14" x14ac:dyDescent="0.35">
      <c r="A1659" t="s">
        <v>0</v>
      </c>
      <c r="B1659" t="s">
        <v>1</v>
      </c>
      <c r="C1659" t="s">
        <v>0</v>
      </c>
      <c r="D1659" t="s">
        <v>2</v>
      </c>
      <c r="E1659">
        <v>0</v>
      </c>
      <c r="F1659" t="s">
        <v>3</v>
      </c>
      <c r="G1659" t="s">
        <v>0</v>
      </c>
      <c r="H1659" t="s">
        <v>4</v>
      </c>
      <c r="I1659">
        <v>0</v>
      </c>
      <c r="J1659">
        <v>2</v>
      </c>
      <c r="K1659">
        <v>0</v>
      </c>
      <c r="L1659" t="s">
        <v>5</v>
      </c>
      <c r="M1659" t="s">
        <v>6</v>
      </c>
      <c r="N1659" t="s">
        <v>7</v>
      </c>
    </row>
    <row r="1660" spans="1:14" x14ac:dyDescent="0.35">
      <c r="A1660" t="s">
        <v>0</v>
      </c>
      <c r="B1660" t="s">
        <v>1</v>
      </c>
      <c r="C1660" t="s">
        <v>0</v>
      </c>
      <c r="D1660" t="s">
        <v>2</v>
      </c>
      <c r="E1660">
        <v>0</v>
      </c>
      <c r="F1660" t="s">
        <v>3</v>
      </c>
      <c r="G1660" t="s">
        <v>0</v>
      </c>
      <c r="H1660" t="s">
        <v>8</v>
      </c>
      <c r="I1660">
        <v>0</v>
      </c>
      <c r="J1660">
        <v>2</v>
      </c>
      <c r="K1660">
        <v>0</v>
      </c>
      <c r="L1660" t="s">
        <v>5</v>
      </c>
      <c r="M1660" t="s">
        <v>6</v>
      </c>
      <c r="N1660" t="s">
        <v>7</v>
      </c>
    </row>
    <row r="1661" spans="1:14" x14ac:dyDescent="0.35">
      <c r="A1661" t="s">
        <v>0</v>
      </c>
      <c r="B1661" t="s">
        <v>1</v>
      </c>
      <c r="C1661" t="s">
        <v>0</v>
      </c>
      <c r="D1661" t="s">
        <v>2</v>
      </c>
      <c r="E1661">
        <v>0</v>
      </c>
      <c r="F1661" t="s">
        <v>3</v>
      </c>
      <c r="G1661" t="s">
        <v>0</v>
      </c>
      <c r="H1661" t="s">
        <v>8</v>
      </c>
      <c r="I1661">
        <v>0</v>
      </c>
      <c r="J1661">
        <v>2</v>
      </c>
      <c r="K1661">
        <v>0</v>
      </c>
      <c r="L1661" t="s">
        <v>5</v>
      </c>
      <c r="M1661" t="s">
        <v>6</v>
      </c>
      <c r="N1661" t="s">
        <v>7</v>
      </c>
    </row>
    <row r="1662" spans="1:14" x14ac:dyDescent="0.35">
      <c r="A1662" t="s">
        <v>0</v>
      </c>
      <c r="B1662" t="s">
        <v>1</v>
      </c>
      <c r="C1662" t="s">
        <v>0</v>
      </c>
      <c r="D1662" t="s">
        <v>2</v>
      </c>
      <c r="E1662">
        <v>0</v>
      </c>
      <c r="F1662" t="s">
        <v>3</v>
      </c>
      <c r="G1662" t="s">
        <v>0</v>
      </c>
      <c r="H1662" t="s">
        <v>8</v>
      </c>
      <c r="I1662">
        <v>0</v>
      </c>
      <c r="J1662">
        <v>2</v>
      </c>
      <c r="K1662">
        <v>0</v>
      </c>
      <c r="L1662" t="s">
        <v>5</v>
      </c>
      <c r="M1662" t="s">
        <v>6</v>
      </c>
      <c r="N1662" t="s">
        <v>7</v>
      </c>
    </row>
    <row r="1663" spans="1:14" x14ac:dyDescent="0.35">
      <c r="A1663" t="s">
        <v>0</v>
      </c>
      <c r="B1663" t="s">
        <v>1</v>
      </c>
      <c r="C1663" t="s">
        <v>0</v>
      </c>
      <c r="D1663" t="s">
        <v>2</v>
      </c>
      <c r="E1663">
        <v>0</v>
      </c>
      <c r="F1663" t="s">
        <v>3</v>
      </c>
      <c r="G1663" t="s">
        <v>0</v>
      </c>
      <c r="H1663" t="s">
        <v>8</v>
      </c>
      <c r="I1663">
        <v>0</v>
      </c>
      <c r="J1663">
        <v>2</v>
      </c>
      <c r="K1663">
        <v>0</v>
      </c>
      <c r="L1663" t="s">
        <v>5</v>
      </c>
      <c r="M1663" t="s">
        <v>6</v>
      </c>
      <c r="N1663" t="s">
        <v>7</v>
      </c>
    </row>
    <row r="1664" spans="1:14" x14ac:dyDescent="0.35">
      <c r="A1664" t="s">
        <v>0</v>
      </c>
      <c r="B1664" t="s">
        <v>1</v>
      </c>
      <c r="C1664" t="s">
        <v>0</v>
      </c>
      <c r="D1664" t="s">
        <v>2</v>
      </c>
      <c r="E1664">
        <v>0</v>
      </c>
      <c r="F1664" t="s">
        <v>3</v>
      </c>
      <c r="G1664" t="s">
        <v>0</v>
      </c>
      <c r="H1664" t="s">
        <v>8</v>
      </c>
      <c r="I1664">
        <v>0</v>
      </c>
      <c r="J1664">
        <v>2</v>
      </c>
      <c r="K1664">
        <v>0</v>
      </c>
      <c r="L1664" t="s">
        <v>5</v>
      </c>
      <c r="M1664" t="s">
        <v>6</v>
      </c>
      <c r="N1664" t="s">
        <v>7</v>
      </c>
    </row>
    <row r="1665" spans="1:14" x14ac:dyDescent="0.35">
      <c r="A1665" t="s">
        <v>0</v>
      </c>
      <c r="B1665" t="s">
        <v>1</v>
      </c>
      <c r="C1665" t="s">
        <v>0</v>
      </c>
      <c r="D1665" t="s">
        <v>2</v>
      </c>
      <c r="E1665">
        <v>0</v>
      </c>
      <c r="F1665" t="s">
        <v>3</v>
      </c>
      <c r="G1665" t="s">
        <v>0</v>
      </c>
      <c r="H1665" t="s">
        <v>8</v>
      </c>
      <c r="I1665">
        <v>0</v>
      </c>
      <c r="J1665">
        <v>2</v>
      </c>
      <c r="K1665">
        <v>0</v>
      </c>
      <c r="L1665" t="s">
        <v>5</v>
      </c>
      <c r="M1665" t="s">
        <v>6</v>
      </c>
      <c r="N1665" t="s">
        <v>7</v>
      </c>
    </row>
    <row r="1666" spans="1:14" x14ac:dyDescent="0.35">
      <c r="A1666" t="s">
        <v>0</v>
      </c>
      <c r="B1666" t="s">
        <v>1</v>
      </c>
      <c r="C1666" t="s">
        <v>0</v>
      </c>
      <c r="D1666" t="s">
        <v>2</v>
      </c>
      <c r="E1666">
        <v>0</v>
      </c>
      <c r="F1666" t="s">
        <v>3</v>
      </c>
      <c r="G1666" t="s">
        <v>0</v>
      </c>
      <c r="H1666" t="s">
        <v>8</v>
      </c>
      <c r="I1666">
        <v>0</v>
      </c>
      <c r="J1666">
        <v>2</v>
      </c>
      <c r="K1666">
        <v>0</v>
      </c>
      <c r="L1666" t="s">
        <v>5</v>
      </c>
      <c r="M1666" t="s">
        <v>6</v>
      </c>
      <c r="N1666" t="s">
        <v>7</v>
      </c>
    </row>
    <row r="1667" spans="1:14" x14ac:dyDescent="0.35">
      <c r="A1667" t="s">
        <v>0</v>
      </c>
      <c r="B1667" t="s">
        <v>1</v>
      </c>
      <c r="C1667" t="s">
        <v>0</v>
      </c>
      <c r="D1667" t="s">
        <v>2</v>
      </c>
      <c r="E1667">
        <v>0</v>
      </c>
      <c r="F1667" t="s">
        <v>3</v>
      </c>
      <c r="G1667" t="s">
        <v>0</v>
      </c>
      <c r="H1667" t="s">
        <v>8</v>
      </c>
      <c r="I1667">
        <v>0</v>
      </c>
      <c r="J1667">
        <v>2</v>
      </c>
      <c r="K1667">
        <v>0</v>
      </c>
      <c r="L1667" t="s">
        <v>5</v>
      </c>
      <c r="M1667" t="s">
        <v>6</v>
      </c>
      <c r="N1667" t="s">
        <v>7</v>
      </c>
    </row>
    <row r="1668" spans="1:14" x14ac:dyDescent="0.35">
      <c r="A1668" t="s">
        <v>0</v>
      </c>
      <c r="B1668" t="s">
        <v>1</v>
      </c>
      <c r="C1668" t="s">
        <v>0</v>
      </c>
      <c r="D1668" t="s">
        <v>2</v>
      </c>
      <c r="E1668">
        <v>0</v>
      </c>
      <c r="F1668" t="s">
        <v>3</v>
      </c>
      <c r="G1668" t="s">
        <v>0</v>
      </c>
      <c r="H1668" t="s">
        <v>8</v>
      </c>
      <c r="I1668">
        <v>0</v>
      </c>
      <c r="J1668">
        <v>4</v>
      </c>
      <c r="K1668">
        <v>0</v>
      </c>
      <c r="L1668" t="s">
        <v>5</v>
      </c>
      <c r="M1668" t="s">
        <v>6</v>
      </c>
      <c r="N1668" t="s">
        <v>7</v>
      </c>
    </row>
    <row r="1669" spans="1:14" x14ac:dyDescent="0.35">
      <c r="A1669" t="s">
        <v>0</v>
      </c>
      <c r="B1669" t="s">
        <v>1</v>
      </c>
      <c r="C1669" t="s">
        <v>0</v>
      </c>
      <c r="D1669" t="s">
        <v>2</v>
      </c>
      <c r="E1669">
        <v>0</v>
      </c>
      <c r="F1669" t="s">
        <v>3</v>
      </c>
      <c r="G1669" t="s">
        <v>0</v>
      </c>
      <c r="H1669" t="s">
        <v>8</v>
      </c>
      <c r="I1669">
        <v>0</v>
      </c>
      <c r="J1669">
        <v>2</v>
      </c>
      <c r="K1669">
        <v>0</v>
      </c>
      <c r="L1669" t="s">
        <v>5</v>
      </c>
      <c r="M1669" t="s">
        <v>6</v>
      </c>
      <c r="N1669" t="s">
        <v>7</v>
      </c>
    </row>
    <row r="1670" spans="1:14" x14ac:dyDescent="0.35">
      <c r="A1670" t="s">
        <v>0</v>
      </c>
      <c r="B1670" t="s">
        <v>1</v>
      </c>
      <c r="C1670" t="s">
        <v>0</v>
      </c>
      <c r="D1670" t="s">
        <v>2</v>
      </c>
      <c r="E1670">
        <v>0</v>
      </c>
      <c r="F1670" t="s">
        <v>3</v>
      </c>
      <c r="G1670" t="s">
        <v>0</v>
      </c>
      <c r="H1670" t="s">
        <v>8</v>
      </c>
      <c r="I1670">
        <v>0</v>
      </c>
      <c r="J1670">
        <v>2</v>
      </c>
      <c r="K1670">
        <v>0</v>
      </c>
      <c r="L1670" t="s">
        <v>5</v>
      </c>
      <c r="M1670" t="s">
        <v>6</v>
      </c>
      <c r="N1670" t="s">
        <v>7</v>
      </c>
    </row>
    <row r="1671" spans="1:14" x14ac:dyDescent="0.35">
      <c r="A1671" t="s">
        <v>0</v>
      </c>
      <c r="B1671" t="s">
        <v>1</v>
      </c>
      <c r="C1671" t="s">
        <v>0</v>
      </c>
      <c r="D1671" t="s">
        <v>2</v>
      </c>
      <c r="E1671">
        <v>0</v>
      </c>
      <c r="F1671" t="s">
        <v>3</v>
      </c>
      <c r="G1671" t="s">
        <v>0</v>
      </c>
      <c r="H1671" t="s">
        <v>8</v>
      </c>
      <c r="I1671">
        <v>0</v>
      </c>
      <c r="J1671">
        <v>2</v>
      </c>
      <c r="K1671">
        <v>0</v>
      </c>
      <c r="L1671" t="s">
        <v>5</v>
      </c>
      <c r="M1671" t="s">
        <v>6</v>
      </c>
      <c r="N1671" t="s">
        <v>7</v>
      </c>
    </row>
    <row r="1672" spans="1:14" x14ac:dyDescent="0.35">
      <c r="A1672" t="s">
        <v>0</v>
      </c>
      <c r="B1672" t="s">
        <v>1</v>
      </c>
      <c r="C1672" t="s">
        <v>0</v>
      </c>
      <c r="D1672" t="s">
        <v>2</v>
      </c>
      <c r="E1672">
        <v>0</v>
      </c>
      <c r="F1672" t="s">
        <v>3</v>
      </c>
      <c r="G1672" t="s">
        <v>0</v>
      </c>
      <c r="H1672" t="s">
        <v>8</v>
      </c>
      <c r="I1672">
        <v>0</v>
      </c>
      <c r="J1672">
        <v>2</v>
      </c>
      <c r="K1672">
        <v>0</v>
      </c>
      <c r="L1672" t="s">
        <v>5</v>
      </c>
      <c r="M1672" t="s">
        <v>6</v>
      </c>
      <c r="N1672" t="s">
        <v>7</v>
      </c>
    </row>
    <row r="1673" spans="1:14" x14ac:dyDescent="0.35">
      <c r="A1673" t="s">
        <v>0</v>
      </c>
      <c r="B1673" t="s">
        <v>1</v>
      </c>
      <c r="C1673" t="s">
        <v>0</v>
      </c>
      <c r="D1673" t="s">
        <v>2</v>
      </c>
      <c r="E1673">
        <v>0</v>
      </c>
      <c r="F1673" t="s">
        <v>3</v>
      </c>
      <c r="G1673" t="s">
        <v>0</v>
      </c>
      <c r="H1673" t="s">
        <v>8</v>
      </c>
      <c r="I1673">
        <v>0</v>
      </c>
      <c r="J1673">
        <v>2</v>
      </c>
      <c r="K1673">
        <v>0</v>
      </c>
      <c r="L1673" t="s">
        <v>5</v>
      </c>
      <c r="M1673" t="s">
        <v>6</v>
      </c>
      <c r="N1673" t="s">
        <v>7</v>
      </c>
    </row>
    <row r="1674" spans="1:14" x14ac:dyDescent="0.35">
      <c r="A1674" t="s">
        <v>0</v>
      </c>
      <c r="B1674" t="s">
        <v>1</v>
      </c>
      <c r="C1674" t="s">
        <v>0</v>
      </c>
      <c r="D1674" t="s">
        <v>2</v>
      </c>
      <c r="E1674">
        <v>0</v>
      </c>
      <c r="F1674" t="s">
        <v>3</v>
      </c>
      <c r="G1674" t="s">
        <v>0</v>
      </c>
      <c r="H1674" t="s">
        <v>8</v>
      </c>
      <c r="I1674">
        <v>0</v>
      </c>
      <c r="J1674">
        <v>2</v>
      </c>
      <c r="K1674">
        <v>0</v>
      </c>
      <c r="L1674" t="s">
        <v>5</v>
      </c>
      <c r="M1674" t="s">
        <v>6</v>
      </c>
      <c r="N1674" t="s">
        <v>7</v>
      </c>
    </row>
    <row r="1675" spans="1:14" x14ac:dyDescent="0.35">
      <c r="A1675" t="s">
        <v>0</v>
      </c>
      <c r="B1675" t="s">
        <v>1</v>
      </c>
      <c r="C1675" t="s">
        <v>0</v>
      </c>
      <c r="D1675" t="s">
        <v>2</v>
      </c>
      <c r="E1675">
        <v>0</v>
      </c>
      <c r="F1675" t="s">
        <v>3</v>
      </c>
      <c r="G1675" t="s">
        <v>0</v>
      </c>
      <c r="H1675" t="s">
        <v>8</v>
      </c>
      <c r="I1675">
        <v>0</v>
      </c>
      <c r="J1675">
        <v>2</v>
      </c>
      <c r="K1675">
        <v>0</v>
      </c>
      <c r="L1675" t="s">
        <v>5</v>
      </c>
      <c r="M1675" t="s">
        <v>6</v>
      </c>
      <c r="N1675" t="s">
        <v>7</v>
      </c>
    </row>
    <row r="1676" spans="1:14" x14ac:dyDescent="0.35">
      <c r="A1676" t="s">
        <v>0</v>
      </c>
      <c r="B1676" t="s">
        <v>1</v>
      </c>
      <c r="C1676" t="s">
        <v>0</v>
      </c>
      <c r="D1676" t="s">
        <v>2</v>
      </c>
      <c r="E1676">
        <v>0</v>
      </c>
      <c r="F1676" t="s">
        <v>3</v>
      </c>
      <c r="G1676" t="s">
        <v>0</v>
      </c>
      <c r="H1676" t="s">
        <v>8</v>
      </c>
      <c r="I1676">
        <v>0</v>
      </c>
      <c r="J1676">
        <v>2</v>
      </c>
      <c r="K1676">
        <v>0</v>
      </c>
      <c r="L1676" t="s">
        <v>5</v>
      </c>
      <c r="M1676" t="s">
        <v>6</v>
      </c>
      <c r="N1676" t="s">
        <v>7</v>
      </c>
    </row>
    <row r="1677" spans="1:14" x14ac:dyDescent="0.35">
      <c r="A1677" t="s">
        <v>0</v>
      </c>
      <c r="B1677" t="s">
        <v>1</v>
      </c>
      <c r="C1677" t="s">
        <v>0</v>
      </c>
      <c r="D1677" t="s">
        <v>2</v>
      </c>
      <c r="E1677">
        <v>0</v>
      </c>
      <c r="F1677" t="s">
        <v>3</v>
      </c>
      <c r="G1677" t="s">
        <v>0</v>
      </c>
      <c r="H1677" t="s">
        <v>8</v>
      </c>
      <c r="I1677">
        <v>0</v>
      </c>
      <c r="J1677">
        <v>2</v>
      </c>
      <c r="K1677">
        <v>0</v>
      </c>
      <c r="L1677" t="s">
        <v>5</v>
      </c>
      <c r="M1677" t="s">
        <v>6</v>
      </c>
      <c r="N1677" t="s">
        <v>7</v>
      </c>
    </row>
    <row r="1678" spans="1:14" x14ac:dyDescent="0.35">
      <c r="A1678" t="s">
        <v>0</v>
      </c>
      <c r="B1678" t="s">
        <v>1</v>
      </c>
      <c r="C1678" t="s">
        <v>0</v>
      </c>
      <c r="D1678" t="s">
        <v>2</v>
      </c>
      <c r="E1678">
        <v>0</v>
      </c>
      <c r="F1678" t="s">
        <v>3</v>
      </c>
      <c r="G1678" t="s">
        <v>0</v>
      </c>
      <c r="H1678" t="s">
        <v>8</v>
      </c>
      <c r="I1678">
        <v>0</v>
      </c>
      <c r="J1678">
        <v>2</v>
      </c>
      <c r="K1678">
        <v>0</v>
      </c>
      <c r="L1678" t="s">
        <v>5</v>
      </c>
      <c r="M1678" t="s">
        <v>6</v>
      </c>
      <c r="N1678" t="s">
        <v>7</v>
      </c>
    </row>
    <row r="1679" spans="1:14" x14ac:dyDescent="0.35">
      <c r="A1679" t="s">
        <v>0</v>
      </c>
      <c r="B1679" t="s">
        <v>1</v>
      </c>
      <c r="C1679" t="s">
        <v>0</v>
      </c>
      <c r="D1679" t="s">
        <v>2</v>
      </c>
      <c r="E1679">
        <v>0</v>
      </c>
      <c r="F1679" t="s">
        <v>3</v>
      </c>
      <c r="G1679" t="s">
        <v>0</v>
      </c>
      <c r="H1679" t="s">
        <v>8</v>
      </c>
      <c r="I1679">
        <v>0</v>
      </c>
      <c r="J1679">
        <v>2</v>
      </c>
      <c r="K1679">
        <v>0</v>
      </c>
      <c r="L1679" t="s">
        <v>5</v>
      </c>
      <c r="M1679" t="s">
        <v>6</v>
      </c>
      <c r="N1679" t="s">
        <v>7</v>
      </c>
    </row>
    <row r="1680" spans="1:14" x14ac:dyDescent="0.35">
      <c r="A1680" t="s">
        <v>0</v>
      </c>
      <c r="B1680" t="s">
        <v>1</v>
      </c>
      <c r="C1680" t="s">
        <v>0</v>
      </c>
      <c r="D1680" t="s">
        <v>2</v>
      </c>
      <c r="E1680">
        <v>0</v>
      </c>
      <c r="F1680" t="s">
        <v>3</v>
      </c>
      <c r="G1680" t="s">
        <v>0</v>
      </c>
      <c r="H1680" t="s">
        <v>8</v>
      </c>
      <c r="I1680">
        <v>0</v>
      </c>
      <c r="J1680">
        <v>2</v>
      </c>
      <c r="K1680">
        <v>0</v>
      </c>
      <c r="L1680" t="s">
        <v>5</v>
      </c>
      <c r="M1680" t="s">
        <v>6</v>
      </c>
      <c r="N1680" t="s">
        <v>7</v>
      </c>
    </row>
    <row r="1681" spans="1:14" x14ac:dyDescent="0.35">
      <c r="A1681" t="s">
        <v>0</v>
      </c>
      <c r="B1681" t="s">
        <v>1</v>
      </c>
      <c r="C1681" t="s">
        <v>0</v>
      </c>
      <c r="D1681" t="s">
        <v>2</v>
      </c>
      <c r="E1681">
        <v>0</v>
      </c>
      <c r="F1681" t="s">
        <v>3</v>
      </c>
      <c r="G1681" t="s">
        <v>0</v>
      </c>
      <c r="H1681" t="s">
        <v>8</v>
      </c>
      <c r="I1681">
        <v>0</v>
      </c>
      <c r="J1681">
        <v>2</v>
      </c>
      <c r="K1681">
        <v>0</v>
      </c>
      <c r="L1681" t="s">
        <v>5</v>
      </c>
      <c r="M1681" t="s">
        <v>6</v>
      </c>
      <c r="N1681" t="s">
        <v>7</v>
      </c>
    </row>
    <row r="1682" spans="1:14" x14ac:dyDescent="0.35">
      <c r="A1682" t="s">
        <v>0</v>
      </c>
      <c r="B1682" t="s">
        <v>1</v>
      </c>
      <c r="C1682" t="s">
        <v>0</v>
      </c>
      <c r="D1682" t="s">
        <v>2</v>
      </c>
      <c r="E1682">
        <v>0</v>
      </c>
      <c r="F1682" t="s">
        <v>3</v>
      </c>
      <c r="G1682" t="s">
        <v>0</v>
      </c>
      <c r="H1682" t="s">
        <v>4</v>
      </c>
      <c r="I1682">
        <v>0</v>
      </c>
      <c r="J1682">
        <v>2</v>
      </c>
      <c r="K1682">
        <v>0</v>
      </c>
      <c r="L1682" t="s">
        <v>5</v>
      </c>
      <c r="M1682" t="s">
        <v>6</v>
      </c>
      <c r="N1682" t="s">
        <v>7</v>
      </c>
    </row>
    <row r="1683" spans="1:14" x14ac:dyDescent="0.35">
      <c r="A1683" t="s">
        <v>0</v>
      </c>
      <c r="B1683" t="s">
        <v>1</v>
      </c>
      <c r="C1683" t="s">
        <v>0</v>
      </c>
      <c r="D1683" t="s">
        <v>2</v>
      </c>
      <c r="E1683">
        <v>0</v>
      </c>
      <c r="F1683" t="s">
        <v>3</v>
      </c>
      <c r="G1683" t="s">
        <v>0</v>
      </c>
      <c r="H1683" t="s">
        <v>8</v>
      </c>
      <c r="I1683">
        <v>0</v>
      </c>
      <c r="J1683">
        <v>2</v>
      </c>
      <c r="K1683">
        <v>0</v>
      </c>
      <c r="L1683" t="s">
        <v>5</v>
      </c>
      <c r="M1683" t="s">
        <v>6</v>
      </c>
      <c r="N1683" t="s">
        <v>7</v>
      </c>
    </row>
    <row r="1684" spans="1:14" x14ac:dyDescent="0.35">
      <c r="A1684" t="s">
        <v>0</v>
      </c>
      <c r="B1684" t="s">
        <v>1</v>
      </c>
      <c r="C1684" t="s">
        <v>0</v>
      </c>
      <c r="D1684" t="s">
        <v>2</v>
      </c>
      <c r="E1684">
        <v>0</v>
      </c>
      <c r="F1684" t="s">
        <v>3</v>
      </c>
      <c r="G1684" t="s">
        <v>0</v>
      </c>
      <c r="H1684" t="s">
        <v>8</v>
      </c>
      <c r="I1684">
        <v>0</v>
      </c>
      <c r="J1684">
        <v>2</v>
      </c>
      <c r="K1684">
        <v>0</v>
      </c>
      <c r="L1684" t="s">
        <v>5</v>
      </c>
      <c r="M1684" t="s">
        <v>6</v>
      </c>
      <c r="N1684" t="s">
        <v>7</v>
      </c>
    </row>
    <row r="1685" spans="1:14" x14ac:dyDescent="0.35">
      <c r="A1685" t="s">
        <v>0</v>
      </c>
      <c r="B1685" t="s">
        <v>1</v>
      </c>
      <c r="C1685" t="s">
        <v>0</v>
      </c>
      <c r="D1685" t="s">
        <v>2</v>
      </c>
      <c r="E1685">
        <v>0</v>
      </c>
      <c r="F1685" t="s">
        <v>3</v>
      </c>
      <c r="G1685" t="s">
        <v>0</v>
      </c>
      <c r="H1685" t="s">
        <v>8</v>
      </c>
      <c r="I1685">
        <v>0</v>
      </c>
      <c r="J1685">
        <v>2</v>
      </c>
      <c r="K1685">
        <v>0</v>
      </c>
      <c r="L1685" t="s">
        <v>5</v>
      </c>
      <c r="M1685" t="s">
        <v>6</v>
      </c>
      <c r="N1685" t="s">
        <v>7</v>
      </c>
    </row>
    <row r="1686" spans="1:14" x14ac:dyDescent="0.35">
      <c r="A1686" t="s">
        <v>0</v>
      </c>
      <c r="B1686" t="s">
        <v>1</v>
      </c>
      <c r="C1686" t="s">
        <v>0</v>
      </c>
      <c r="D1686" t="s">
        <v>2</v>
      </c>
      <c r="E1686">
        <v>0</v>
      </c>
      <c r="F1686" t="s">
        <v>3</v>
      </c>
      <c r="G1686" t="s">
        <v>0</v>
      </c>
      <c r="H1686" t="s">
        <v>8</v>
      </c>
      <c r="I1686">
        <v>0</v>
      </c>
      <c r="J1686">
        <v>2</v>
      </c>
      <c r="K1686">
        <v>0</v>
      </c>
      <c r="L1686" t="s">
        <v>5</v>
      </c>
      <c r="M1686" t="s">
        <v>6</v>
      </c>
      <c r="N1686" t="s">
        <v>7</v>
      </c>
    </row>
    <row r="1687" spans="1:14" x14ac:dyDescent="0.35">
      <c r="A1687" t="s">
        <v>0</v>
      </c>
      <c r="B1687" t="s">
        <v>1</v>
      </c>
      <c r="C1687" t="s">
        <v>0</v>
      </c>
      <c r="D1687" t="s">
        <v>2</v>
      </c>
      <c r="E1687">
        <v>0</v>
      </c>
      <c r="F1687" t="s">
        <v>3</v>
      </c>
      <c r="G1687" t="s">
        <v>0</v>
      </c>
      <c r="H1687" t="s">
        <v>8</v>
      </c>
      <c r="I1687">
        <v>0</v>
      </c>
      <c r="J1687">
        <v>2</v>
      </c>
      <c r="K1687">
        <v>0</v>
      </c>
      <c r="L1687" t="s">
        <v>5</v>
      </c>
      <c r="M1687" t="s">
        <v>6</v>
      </c>
      <c r="N1687" t="s">
        <v>7</v>
      </c>
    </row>
    <row r="1688" spans="1:14" x14ac:dyDescent="0.35">
      <c r="A1688" t="s">
        <v>0</v>
      </c>
      <c r="B1688" t="s">
        <v>1</v>
      </c>
      <c r="C1688" t="s">
        <v>0</v>
      </c>
      <c r="D1688" t="s">
        <v>2</v>
      </c>
      <c r="E1688">
        <v>0</v>
      </c>
      <c r="F1688" t="s">
        <v>3</v>
      </c>
      <c r="G1688" t="s">
        <v>0</v>
      </c>
      <c r="H1688" t="s">
        <v>8</v>
      </c>
      <c r="I1688">
        <v>0</v>
      </c>
      <c r="J1688">
        <v>2</v>
      </c>
      <c r="K1688">
        <v>0</v>
      </c>
      <c r="L1688" t="s">
        <v>5</v>
      </c>
      <c r="M1688" t="s">
        <v>6</v>
      </c>
      <c r="N1688" t="s">
        <v>7</v>
      </c>
    </row>
    <row r="1689" spans="1:14" x14ac:dyDescent="0.35">
      <c r="A1689" t="s">
        <v>0</v>
      </c>
      <c r="B1689" t="s">
        <v>1</v>
      </c>
      <c r="C1689" t="s">
        <v>0</v>
      </c>
      <c r="D1689" t="s">
        <v>2</v>
      </c>
      <c r="E1689">
        <v>0</v>
      </c>
      <c r="F1689" t="s">
        <v>3</v>
      </c>
      <c r="G1689" t="s">
        <v>0</v>
      </c>
      <c r="H1689" t="s">
        <v>8</v>
      </c>
      <c r="I1689">
        <v>0</v>
      </c>
      <c r="J1689">
        <v>2</v>
      </c>
      <c r="K1689">
        <v>0</v>
      </c>
      <c r="L1689" t="s">
        <v>5</v>
      </c>
      <c r="M1689" t="s">
        <v>6</v>
      </c>
      <c r="N1689" t="s">
        <v>7</v>
      </c>
    </row>
    <row r="1690" spans="1:14" x14ac:dyDescent="0.35">
      <c r="A1690" t="s">
        <v>0</v>
      </c>
      <c r="B1690" t="s">
        <v>1</v>
      </c>
      <c r="C1690" t="s">
        <v>0</v>
      </c>
      <c r="D1690" t="s">
        <v>2</v>
      </c>
      <c r="E1690">
        <v>0</v>
      </c>
      <c r="F1690" t="s">
        <v>3</v>
      </c>
      <c r="G1690" t="s">
        <v>0</v>
      </c>
      <c r="H1690" t="s">
        <v>8</v>
      </c>
      <c r="I1690">
        <v>0</v>
      </c>
      <c r="J1690">
        <v>2</v>
      </c>
      <c r="K1690">
        <v>0</v>
      </c>
      <c r="L1690" t="s">
        <v>5</v>
      </c>
      <c r="M1690" t="s">
        <v>6</v>
      </c>
      <c r="N1690" t="s">
        <v>7</v>
      </c>
    </row>
    <row r="1691" spans="1:14" x14ac:dyDescent="0.35">
      <c r="A1691" t="s">
        <v>0</v>
      </c>
      <c r="B1691" t="s">
        <v>1</v>
      </c>
      <c r="C1691" t="s">
        <v>0</v>
      </c>
      <c r="D1691" t="s">
        <v>2</v>
      </c>
      <c r="E1691">
        <v>0</v>
      </c>
      <c r="F1691" t="s">
        <v>3</v>
      </c>
      <c r="G1691" t="s">
        <v>0</v>
      </c>
      <c r="H1691" t="s">
        <v>8</v>
      </c>
      <c r="I1691">
        <v>0</v>
      </c>
      <c r="J1691">
        <v>2</v>
      </c>
      <c r="K1691">
        <v>0</v>
      </c>
      <c r="L1691" t="s">
        <v>5</v>
      </c>
      <c r="M1691" t="s">
        <v>6</v>
      </c>
      <c r="N1691" t="s">
        <v>7</v>
      </c>
    </row>
    <row r="1692" spans="1:14" x14ac:dyDescent="0.35">
      <c r="A1692" t="s">
        <v>0</v>
      </c>
      <c r="B1692" t="s">
        <v>1</v>
      </c>
      <c r="C1692" t="s">
        <v>0</v>
      </c>
      <c r="D1692" t="s">
        <v>2</v>
      </c>
      <c r="E1692">
        <v>0</v>
      </c>
      <c r="F1692" t="s">
        <v>3</v>
      </c>
      <c r="G1692" t="s">
        <v>0</v>
      </c>
      <c r="H1692" t="s">
        <v>8</v>
      </c>
      <c r="I1692">
        <v>0</v>
      </c>
      <c r="J1692">
        <v>2</v>
      </c>
      <c r="K1692">
        <v>0</v>
      </c>
      <c r="L1692" t="s">
        <v>5</v>
      </c>
      <c r="M1692" t="s">
        <v>6</v>
      </c>
      <c r="N1692" t="s">
        <v>7</v>
      </c>
    </row>
    <row r="1693" spans="1:14" x14ac:dyDescent="0.35">
      <c r="A1693" t="s">
        <v>0</v>
      </c>
      <c r="B1693" t="s">
        <v>1</v>
      </c>
      <c r="C1693" t="s">
        <v>0</v>
      </c>
      <c r="D1693" t="s">
        <v>2</v>
      </c>
      <c r="E1693">
        <v>0</v>
      </c>
      <c r="F1693" t="s">
        <v>3</v>
      </c>
      <c r="G1693" t="s">
        <v>0</v>
      </c>
      <c r="H1693" t="s">
        <v>8</v>
      </c>
      <c r="I1693">
        <v>0</v>
      </c>
      <c r="J1693">
        <v>2</v>
      </c>
      <c r="K1693">
        <v>0</v>
      </c>
      <c r="L1693" t="s">
        <v>5</v>
      </c>
      <c r="M1693" t="s">
        <v>6</v>
      </c>
      <c r="N1693" t="s">
        <v>7</v>
      </c>
    </row>
    <row r="1694" spans="1:14" x14ac:dyDescent="0.35">
      <c r="A1694" t="s">
        <v>0</v>
      </c>
      <c r="B1694" t="s">
        <v>1</v>
      </c>
      <c r="C1694" t="s">
        <v>0</v>
      </c>
      <c r="D1694" t="s">
        <v>2</v>
      </c>
      <c r="E1694">
        <v>0</v>
      </c>
      <c r="F1694" t="s">
        <v>3</v>
      </c>
      <c r="G1694" t="s">
        <v>0</v>
      </c>
      <c r="H1694" t="s">
        <v>8</v>
      </c>
      <c r="I1694">
        <v>0</v>
      </c>
      <c r="J1694">
        <v>2</v>
      </c>
      <c r="K1694">
        <v>0</v>
      </c>
      <c r="L1694" t="s">
        <v>5</v>
      </c>
      <c r="M1694" t="s">
        <v>6</v>
      </c>
      <c r="N1694" t="s">
        <v>7</v>
      </c>
    </row>
    <row r="1695" spans="1:14" x14ac:dyDescent="0.35">
      <c r="A1695" t="s">
        <v>0</v>
      </c>
      <c r="B1695" t="s">
        <v>1</v>
      </c>
      <c r="C1695" t="s">
        <v>0</v>
      </c>
      <c r="D1695" t="s">
        <v>2</v>
      </c>
      <c r="E1695">
        <v>0</v>
      </c>
      <c r="F1695" t="s">
        <v>3</v>
      </c>
      <c r="G1695" t="s">
        <v>0</v>
      </c>
      <c r="H1695" t="s">
        <v>8</v>
      </c>
      <c r="I1695">
        <v>0</v>
      </c>
      <c r="J1695">
        <v>2</v>
      </c>
      <c r="K1695">
        <v>0</v>
      </c>
      <c r="L1695" t="s">
        <v>5</v>
      </c>
      <c r="M1695" t="s">
        <v>6</v>
      </c>
      <c r="N1695" t="s">
        <v>7</v>
      </c>
    </row>
    <row r="1696" spans="1:14" x14ac:dyDescent="0.35">
      <c r="A1696" t="s">
        <v>0</v>
      </c>
      <c r="B1696" t="s">
        <v>1</v>
      </c>
      <c r="C1696" t="s">
        <v>0</v>
      </c>
      <c r="D1696" t="s">
        <v>2</v>
      </c>
      <c r="E1696">
        <v>0</v>
      </c>
      <c r="F1696" t="s">
        <v>3</v>
      </c>
      <c r="G1696" t="s">
        <v>0</v>
      </c>
      <c r="H1696" t="s">
        <v>8</v>
      </c>
      <c r="I1696">
        <v>0</v>
      </c>
      <c r="J1696">
        <v>2</v>
      </c>
      <c r="K1696">
        <v>0</v>
      </c>
      <c r="L1696" t="s">
        <v>5</v>
      </c>
      <c r="M1696" t="s">
        <v>6</v>
      </c>
      <c r="N1696" t="s">
        <v>7</v>
      </c>
    </row>
    <row r="1697" spans="1:14" x14ac:dyDescent="0.35">
      <c r="A1697" t="s">
        <v>0</v>
      </c>
      <c r="B1697" t="s">
        <v>1</v>
      </c>
      <c r="C1697" t="s">
        <v>0</v>
      </c>
      <c r="D1697" t="s">
        <v>2</v>
      </c>
      <c r="E1697">
        <v>0</v>
      </c>
      <c r="F1697" t="s">
        <v>3</v>
      </c>
      <c r="G1697" t="s">
        <v>0</v>
      </c>
      <c r="H1697" t="s">
        <v>8</v>
      </c>
      <c r="I1697">
        <v>0</v>
      </c>
      <c r="J1697">
        <v>2</v>
      </c>
      <c r="K1697">
        <v>0</v>
      </c>
      <c r="L1697" t="s">
        <v>5</v>
      </c>
      <c r="M1697" t="s">
        <v>6</v>
      </c>
      <c r="N1697" t="s">
        <v>7</v>
      </c>
    </row>
    <row r="1698" spans="1:14" x14ac:dyDescent="0.35">
      <c r="A1698" t="s">
        <v>0</v>
      </c>
      <c r="B1698" t="s">
        <v>1</v>
      </c>
      <c r="C1698" t="s">
        <v>0</v>
      </c>
      <c r="D1698" t="s">
        <v>2</v>
      </c>
      <c r="E1698">
        <v>0</v>
      </c>
      <c r="F1698" t="s">
        <v>3</v>
      </c>
      <c r="G1698" t="s">
        <v>0</v>
      </c>
      <c r="H1698" t="s">
        <v>8</v>
      </c>
      <c r="I1698">
        <v>0</v>
      </c>
      <c r="J1698">
        <v>2</v>
      </c>
      <c r="K1698">
        <v>0</v>
      </c>
      <c r="L1698" t="s">
        <v>5</v>
      </c>
      <c r="M1698" t="s">
        <v>6</v>
      </c>
      <c r="N1698" t="s">
        <v>7</v>
      </c>
    </row>
    <row r="1699" spans="1:14" x14ac:dyDescent="0.35">
      <c r="A1699" t="s">
        <v>0</v>
      </c>
      <c r="B1699" t="s">
        <v>10</v>
      </c>
      <c r="C1699">
        <v>0</v>
      </c>
      <c r="D1699">
        <v>0</v>
      </c>
      <c r="E1699">
        <v>0</v>
      </c>
      <c r="F1699" t="s">
        <v>3</v>
      </c>
      <c r="G1699" t="s">
        <v>0</v>
      </c>
      <c r="H1699" t="s">
        <v>8</v>
      </c>
      <c r="I1699">
        <v>0</v>
      </c>
      <c r="J1699">
        <v>2</v>
      </c>
      <c r="K1699">
        <v>0</v>
      </c>
      <c r="L1699" t="s">
        <v>5</v>
      </c>
      <c r="M1699" t="s">
        <v>6</v>
      </c>
      <c r="N1699" t="s">
        <v>7</v>
      </c>
    </row>
    <row r="1700" spans="1:14" x14ac:dyDescent="0.35">
      <c r="A1700" t="s">
        <v>0</v>
      </c>
      <c r="B1700" t="s">
        <v>1</v>
      </c>
      <c r="C1700" t="s">
        <v>0</v>
      </c>
      <c r="D1700" t="s">
        <v>2</v>
      </c>
      <c r="E1700">
        <v>0</v>
      </c>
      <c r="F1700" t="s">
        <v>3</v>
      </c>
      <c r="G1700" t="s">
        <v>0</v>
      </c>
      <c r="H1700" t="s">
        <v>8</v>
      </c>
      <c r="I1700">
        <v>0</v>
      </c>
      <c r="J1700">
        <v>2</v>
      </c>
      <c r="K1700">
        <v>0</v>
      </c>
      <c r="L1700" t="s">
        <v>5</v>
      </c>
      <c r="M1700" t="s">
        <v>6</v>
      </c>
      <c r="N1700" t="s">
        <v>7</v>
      </c>
    </row>
    <row r="1701" spans="1:14" x14ac:dyDescent="0.35">
      <c r="A1701" t="s">
        <v>0</v>
      </c>
      <c r="B1701" t="s">
        <v>1</v>
      </c>
      <c r="C1701" t="s">
        <v>0</v>
      </c>
      <c r="D1701" t="s">
        <v>2</v>
      </c>
      <c r="E1701">
        <v>0</v>
      </c>
      <c r="F1701" t="s">
        <v>3</v>
      </c>
      <c r="G1701" t="s">
        <v>0</v>
      </c>
      <c r="H1701" t="s">
        <v>4</v>
      </c>
      <c r="I1701">
        <v>0</v>
      </c>
      <c r="J1701">
        <v>2</v>
      </c>
      <c r="K1701">
        <v>0</v>
      </c>
      <c r="L1701" t="s">
        <v>5</v>
      </c>
      <c r="M1701" t="s">
        <v>6</v>
      </c>
      <c r="N1701" t="s">
        <v>7</v>
      </c>
    </row>
    <row r="1702" spans="1:14" x14ac:dyDescent="0.35">
      <c r="A1702" t="s">
        <v>0</v>
      </c>
      <c r="B1702" t="s">
        <v>1</v>
      </c>
      <c r="C1702" t="s">
        <v>0</v>
      </c>
      <c r="D1702" t="s">
        <v>2</v>
      </c>
      <c r="E1702">
        <v>0</v>
      </c>
      <c r="F1702" t="s">
        <v>3</v>
      </c>
      <c r="G1702" t="s">
        <v>0</v>
      </c>
      <c r="H1702" t="s">
        <v>8</v>
      </c>
      <c r="I1702">
        <v>0</v>
      </c>
      <c r="J1702">
        <v>2</v>
      </c>
      <c r="K1702">
        <v>0</v>
      </c>
      <c r="L1702" t="s">
        <v>5</v>
      </c>
      <c r="M1702" t="s">
        <v>6</v>
      </c>
      <c r="N1702" t="s">
        <v>7</v>
      </c>
    </row>
    <row r="1703" spans="1:14" x14ac:dyDescent="0.35">
      <c r="A1703" t="s">
        <v>0</v>
      </c>
      <c r="B1703" t="s">
        <v>1</v>
      </c>
      <c r="C1703" t="s">
        <v>0</v>
      </c>
      <c r="D1703" t="s">
        <v>2</v>
      </c>
      <c r="E1703">
        <v>0</v>
      </c>
      <c r="F1703" t="s">
        <v>3</v>
      </c>
      <c r="G1703" t="s">
        <v>0</v>
      </c>
      <c r="H1703" t="s">
        <v>4</v>
      </c>
      <c r="I1703">
        <v>0</v>
      </c>
      <c r="J1703">
        <v>2</v>
      </c>
      <c r="K1703">
        <v>0</v>
      </c>
      <c r="L1703" t="s">
        <v>5</v>
      </c>
      <c r="M1703" t="s">
        <v>6</v>
      </c>
      <c r="N1703" t="s">
        <v>7</v>
      </c>
    </row>
    <row r="1704" spans="1:14" x14ac:dyDescent="0.35">
      <c r="A1704" t="s">
        <v>0</v>
      </c>
      <c r="B1704" t="s">
        <v>1</v>
      </c>
      <c r="C1704" t="s">
        <v>0</v>
      </c>
      <c r="D1704" t="s">
        <v>2</v>
      </c>
      <c r="E1704">
        <v>0</v>
      </c>
      <c r="F1704" t="s">
        <v>3</v>
      </c>
      <c r="G1704" t="s">
        <v>0</v>
      </c>
      <c r="H1704" t="s">
        <v>8</v>
      </c>
      <c r="I1704">
        <v>0</v>
      </c>
      <c r="J1704">
        <v>2</v>
      </c>
      <c r="K1704">
        <v>0</v>
      </c>
      <c r="L1704" t="s">
        <v>5</v>
      </c>
      <c r="M1704" t="s">
        <v>6</v>
      </c>
      <c r="N1704" t="s">
        <v>7</v>
      </c>
    </row>
    <row r="1705" spans="1:14" x14ac:dyDescent="0.35">
      <c r="A1705" t="s">
        <v>0</v>
      </c>
      <c r="B1705" t="s">
        <v>1</v>
      </c>
      <c r="C1705" t="s">
        <v>0</v>
      </c>
      <c r="D1705" t="s">
        <v>2</v>
      </c>
      <c r="E1705">
        <v>0</v>
      </c>
      <c r="F1705" t="s">
        <v>3</v>
      </c>
      <c r="G1705" t="s">
        <v>0</v>
      </c>
      <c r="H1705" t="s">
        <v>8</v>
      </c>
      <c r="I1705">
        <v>0</v>
      </c>
      <c r="J1705">
        <v>2</v>
      </c>
      <c r="K1705">
        <v>0</v>
      </c>
      <c r="L1705" t="s">
        <v>5</v>
      </c>
      <c r="M1705" t="s">
        <v>6</v>
      </c>
      <c r="N1705" t="s">
        <v>7</v>
      </c>
    </row>
    <row r="1706" spans="1:14" x14ac:dyDescent="0.35">
      <c r="A1706" t="s">
        <v>0</v>
      </c>
      <c r="B1706" t="s">
        <v>1</v>
      </c>
      <c r="C1706" t="s">
        <v>0</v>
      </c>
      <c r="D1706" t="s">
        <v>2</v>
      </c>
      <c r="E1706">
        <v>0</v>
      </c>
      <c r="F1706" t="s">
        <v>3</v>
      </c>
      <c r="G1706" t="s">
        <v>0</v>
      </c>
      <c r="H1706" t="s">
        <v>8</v>
      </c>
      <c r="I1706">
        <v>0</v>
      </c>
      <c r="J1706">
        <v>2</v>
      </c>
      <c r="K1706">
        <v>0</v>
      </c>
      <c r="L1706" t="s">
        <v>5</v>
      </c>
      <c r="M1706" t="s">
        <v>6</v>
      </c>
      <c r="N1706" t="s">
        <v>7</v>
      </c>
    </row>
    <row r="1707" spans="1:14" x14ac:dyDescent="0.35">
      <c r="A1707" t="s">
        <v>0</v>
      </c>
      <c r="B1707" t="s">
        <v>1</v>
      </c>
      <c r="C1707" t="s">
        <v>0</v>
      </c>
      <c r="D1707" t="s">
        <v>2</v>
      </c>
      <c r="E1707">
        <v>0</v>
      </c>
      <c r="F1707" t="s">
        <v>3</v>
      </c>
      <c r="G1707" t="s">
        <v>0</v>
      </c>
      <c r="H1707" t="s">
        <v>8</v>
      </c>
      <c r="I1707">
        <v>0</v>
      </c>
      <c r="J1707">
        <v>2</v>
      </c>
      <c r="K1707">
        <v>0</v>
      </c>
      <c r="L1707" t="s">
        <v>9</v>
      </c>
      <c r="M1707" t="s">
        <v>6</v>
      </c>
      <c r="N1707" t="s">
        <v>7</v>
      </c>
    </row>
    <row r="1708" spans="1:14" x14ac:dyDescent="0.35">
      <c r="A1708" t="s">
        <v>0</v>
      </c>
      <c r="B1708" t="s">
        <v>1</v>
      </c>
      <c r="C1708" t="s">
        <v>0</v>
      </c>
      <c r="D1708" t="s">
        <v>2</v>
      </c>
      <c r="E1708">
        <v>0</v>
      </c>
      <c r="F1708" t="s">
        <v>3</v>
      </c>
      <c r="G1708" t="s">
        <v>0</v>
      </c>
      <c r="H1708" t="s">
        <v>8</v>
      </c>
      <c r="I1708">
        <v>0</v>
      </c>
      <c r="J1708">
        <v>2</v>
      </c>
      <c r="K1708">
        <v>0</v>
      </c>
      <c r="L1708" t="s">
        <v>9</v>
      </c>
      <c r="M1708" t="s">
        <v>6</v>
      </c>
      <c r="N1708" t="s">
        <v>7</v>
      </c>
    </row>
    <row r="1709" spans="1:14" x14ac:dyDescent="0.35">
      <c r="A1709" t="s">
        <v>0</v>
      </c>
      <c r="B1709" t="s">
        <v>1</v>
      </c>
      <c r="C1709" t="s">
        <v>0</v>
      </c>
      <c r="D1709" t="s">
        <v>2</v>
      </c>
      <c r="E1709">
        <v>0</v>
      </c>
      <c r="F1709" t="s">
        <v>3</v>
      </c>
      <c r="G1709" t="s">
        <v>0</v>
      </c>
      <c r="H1709" t="s">
        <v>4</v>
      </c>
      <c r="I1709">
        <v>0</v>
      </c>
      <c r="J1709">
        <v>2</v>
      </c>
      <c r="K1709">
        <v>0</v>
      </c>
      <c r="L1709" t="s">
        <v>5</v>
      </c>
      <c r="M1709" t="s">
        <v>6</v>
      </c>
      <c r="N1709" t="s">
        <v>7</v>
      </c>
    </row>
    <row r="1710" spans="1:14" x14ac:dyDescent="0.35">
      <c r="A1710" t="s">
        <v>0</v>
      </c>
      <c r="B1710" t="s">
        <v>1</v>
      </c>
      <c r="C1710" t="s">
        <v>0</v>
      </c>
      <c r="D1710" t="s">
        <v>2</v>
      </c>
      <c r="E1710">
        <v>0</v>
      </c>
      <c r="F1710" t="s">
        <v>3</v>
      </c>
      <c r="G1710" t="s">
        <v>0</v>
      </c>
      <c r="H1710" t="s">
        <v>8</v>
      </c>
      <c r="I1710">
        <v>0</v>
      </c>
      <c r="J1710">
        <v>2</v>
      </c>
      <c r="K1710">
        <v>0</v>
      </c>
      <c r="L1710" t="s">
        <v>5</v>
      </c>
      <c r="M1710" t="s">
        <v>6</v>
      </c>
      <c r="N1710" t="s">
        <v>7</v>
      </c>
    </row>
    <row r="1711" spans="1:14" x14ac:dyDescent="0.35">
      <c r="A1711" t="s">
        <v>0</v>
      </c>
      <c r="B1711" t="s">
        <v>1</v>
      </c>
      <c r="C1711" t="s">
        <v>0</v>
      </c>
      <c r="D1711" t="s">
        <v>2</v>
      </c>
      <c r="E1711">
        <v>0</v>
      </c>
      <c r="F1711" t="s">
        <v>3</v>
      </c>
      <c r="G1711" t="s">
        <v>0</v>
      </c>
      <c r="H1711" t="s">
        <v>8</v>
      </c>
      <c r="I1711">
        <v>0</v>
      </c>
      <c r="J1711">
        <v>2</v>
      </c>
      <c r="K1711">
        <v>0</v>
      </c>
      <c r="L1711" t="s">
        <v>5</v>
      </c>
      <c r="M1711" t="s">
        <v>6</v>
      </c>
      <c r="N1711" t="s">
        <v>7</v>
      </c>
    </row>
    <row r="1712" spans="1:14" x14ac:dyDescent="0.35">
      <c r="A1712" t="s">
        <v>0</v>
      </c>
      <c r="B1712" t="s">
        <v>1</v>
      </c>
      <c r="C1712" t="s">
        <v>0</v>
      </c>
      <c r="D1712" t="s">
        <v>2</v>
      </c>
      <c r="E1712">
        <v>0</v>
      </c>
      <c r="F1712" t="s">
        <v>3</v>
      </c>
      <c r="G1712" t="s">
        <v>0</v>
      </c>
      <c r="H1712" t="s">
        <v>8</v>
      </c>
      <c r="I1712">
        <v>0</v>
      </c>
      <c r="J1712">
        <v>2</v>
      </c>
      <c r="K1712">
        <v>0</v>
      </c>
      <c r="L1712" t="s">
        <v>5</v>
      </c>
      <c r="M1712" t="s">
        <v>6</v>
      </c>
      <c r="N1712" t="s">
        <v>7</v>
      </c>
    </row>
    <row r="1713" spans="1:14" x14ac:dyDescent="0.35">
      <c r="A1713" t="s">
        <v>0</v>
      </c>
      <c r="B1713" t="s">
        <v>1</v>
      </c>
      <c r="C1713" t="s">
        <v>0</v>
      </c>
      <c r="D1713" t="s">
        <v>2</v>
      </c>
      <c r="E1713">
        <v>0</v>
      </c>
      <c r="F1713" t="s">
        <v>3</v>
      </c>
      <c r="G1713" t="s">
        <v>0</v>
      </c>
      <c r="H1713" t="s">
        <v>8</v>
      </c>
      <c r="I1713">
        <v>0</v>
      </c>
      <c r="J1713">
        <v>2</v>
      </c>
      <c r="K1713">
        <v>0</v>
      </c>
      <c r="L1713" t="s">
        <v>5</v>
      </c>
      <c r="M1713" t="s">
        <v>6</v>
      </c>
      <c r="N1713" t="s">
        <v>7</v>
      </c>
    </row>
    <row r="1714" spans="1:14" x14ac:dyDescent="0.35">
      <c r="A1714" t="s">
        <v>0</v>
      </c>
      <c r="B1714" t="s">
        <v>1</v>
      </c>
      <c r="C1714" t="s">
        <v>0</v>
      </c>
      <c r="D1714" t="s">
        <v>2</v>
      </c>
      <c r="E1714">
        <v>0</v>
      </c>
      <c r="F1714" t="s">
        <v>3</v>
      </c>
      <c r="G1714" t="s">
        <v>0</v>
      </c>
      <c r="H1714" t="s">
        <v>8</v>
      </c>
      <c r="I1714">
        <v>0</v>
      </c>
      <c r="J1714">
        <v>2</v>
      </c>
      <c r="K1714">
        <v>0</v>
      </c>
      <c r="L1714" t="s">
        <v>5</v>
      </c>
      <c r="M1714" t="s">
        <v>6</v>
      </c>
      <c r="N1714" t="s">
        <v>7</v>
      </c>
    </row>
    <row r="1715" spans="1:14" x14ac:dyDescent="0.35">
      <c r="A1715" t="s">
        <v>0</v>
      </c>
      <c r="B1715" t="s">
        <v>1</v>
      </c>
      <c r="C1715" t="s">
        <v>0</v>
      </c>
      <c r="D1715" t="s">
        <v>2</v>
      </c>
      <c r="E1715">
        <v>0</v>
      </c>
      <c r="F1715" t="s">
        <v>3</v>
      </c>
      <c r="G1715" t="s">
        <v>0</v>
      </c>
      <c r="H1715" t="s">
        <v>8</v>
      </c>
      <c r="I1715">
        <v>0</v>
      </c>
      <c r="J1715">
        <v>2</v>
      </c>
      <c r="K1715">
        <v>0</v>
      </c>
      <c r="L1715" t="s">
        <v>5</v>
      </c>
      <c r="M1715" t="s">
        <v>6</v>
      </c>
      <c r="N1715" t="s">
        <v>7</v>
      </c>
    </row>
    <row r="1716" spans="1:14" x14ac:dyDescent="0.35">
      <c r="A1716" t="s">
        <v>0</v>
      </c>
      <c r="B1716" t="s">
        <v>1</v>
      </c>
      <c r="C1716" t="s">
        <v>0</v>
      </c>
      <c r="D1716" t="s">
        <v>2</v>
      </c>
      <c r="E1716">
        <v>0</v>
      </c>
      <c r="F1716" t="s">
        <v>3</v>
      </c>
      <c r="G1716" t="s">
        <v>0</v>
      </c>
      <c r="H1716" t="s">
        <v>8</v>
      </c>
      <c r="I1716">
        <v>0</v>
      </c>
      <c r="J1716">
        <v>2</v>
      </c>
      <c r="K1716">
        <v>0</v>
      </c>
      <c r="L1716" t="s">
        <v>5</v>
      </c>
      <c r="M1716" t="s">
        <v>6</v>
      </c>
      <c r="N1716" t="s">
        <v>7</v>
      </c>
    </row>
    <row r="1717" spans="1:14" x14ac:dyDescent="0.35">
      <c r="A1717" t="s">
        <v>0</v>
      </c>
      <c r="B1717" t="s">
        <v>1</v>
      </c>
      <c r="C1717" t="s">
        <v>0</v>
      </c>
      <c r="D1717" t="s">
        <v>2</v>
      </c>
      <c r="E1717">
        <v>0</v>
      </c>
      <c r="F1717" t="s">
        <v>3</v>
      </c>
      <c r="G1717" t="s">
        <v>0</v>
      </c>
      <c r="H1717" t="s">
        <v>8</v>
      </c>
      <c r="I1717">
        <v>0</v>
      </c>
      <c r="J1717">
        <v>2</v>
      </c>
      <c r="K1717">
        <v>0</v>
      </c>
      <c r="L1717" t="s">
        <v>9</v>
      </c>
      <c r="M1717" t="s">
        <v>6</v>
      </c>
      <c r="N1717" t="s">
        <v>7</v>
      </c>
    </row>
    <row r="1718" spans="1:14" x14ac:dyDescent="0.35">
      <c r="A1718" t="s">
        <v>0</v>
      </c>
      <c r="B1718" t="s">
        <v>1</v>
      </c>
      <c r="C1718" t="s">
        <v>0</v>
      </c>
      <c r="D1718" t="s">
        <v>2</v>
      </c>
      <c r="E1718">
        <v>0</v>
      </c>
      <c r="F1718" t="s">
        <v>3</v>
      </c>
      <c r="G1718" t="s">
        <v>0</v>
      </c>
      <c r="H1718" t="s">
        <v>8</v>
      </c>
      <c r="I1718">
        <v>0</v>
      </c>
      <c r="J1718">
        <v>2</v>
      </c>
      <c r="K1718">
        <v>0</v>
      </c>
      <c r="L1718" t="s">
        <v>9</v>
      </c>
      <c r="M1718" t="s">
        <v>6</v>
      </c>
      <c r="N1718" t="s">
        <v>7</v>
      </c>
    </row>
    <row r="1719" spans="1:14" x14ac:dyDescent="0.35">
      <c r="A1719" t="s">
        <v>0</v>
      </c>
      <c r="B1719" t="s">
        <v>1</v>
      </c>
      <c r="C1719" t="s">
        <v>0</v>
      </c>
      <c r="D1719" t="s">
        <v>2</v>
      </c>
      <c r="E1719">
        <v>0</v>
      </c>
      <c r="F1719" t="s">
        <v>3</v>
      </c>
      <c r="G1719" t="s">
        <v>0</v>
      </c>
      <c r="H1719" t="s">
        <v>8</v>
      </c>
      <c r="I1719">
        <v>0</v>
      </c>
      <c r="J1719">
        <v>2</v>
      </c>
      <c r="K1719">
        <v>0</v>
      </c>
      <c r="L1719" t="s">
        <v>9</v>
      </c>
      <c r="M1719" t="s">
        <v>6</v>
      </c>
      <c r="N1719" t="s">
        <v>7</v>
      </c>
    </row>
    <row r="1720" spans="1:14" x14ac:dyDescent="0.35">
      <c r="A1720" t="s">
        <v>0</v>
      </c>
      <c r="B1720" t="s">
        <v>1</v>
      </c>
      <c r="C1720" t="s">
        <v>0</v>
      </c>
      <c r="D1720" t="s">
        <v>2</v>
      </c>
      <c r="E1720">
        <v>0</v>
      </c>
      <c r="F1720" t="s">
        <v>3</v>
      </c>
      <c r="G1720" t="s">
        <v>0</v>
      </c>
      <c r="H1720" t="s">
        <v>8</v>
      </c>
      <c r="I1720">
        <v>0</v>
      </c>
      <c r="J1720">
        <v>2</v>
      </c>
      <c r="K1720">
        <v>0</v>
      </c>
      <c r="L1720" t="s">
        <v>9</v>
      </c>
      <c r="M1720" t="s">
        <v>6</v>
      </c>
      <c r="N1720" t="s">
        <v>7</v>
      </c>
    </row>
    <row r="1721" spans="1:14" x14ac:dyDescent="0.35">
      <c r="A1721" t="s">
        <v>0</v>
      </c>
      <c r="B1721" t="s">
        <v>1</v>
      </c>
      <c r="C1721" t="s">
        <v>0</v>
      </c>
      <c r="D1721" t="s">
        <v>2</v>
      </c>
      <c r="E1721">
        <v>0</v>
      </c>
      <c r="F1721" t="s">
        <v>3</v>
      </c>
      <c r="G1721" t="s">
        <v>0</v>
      </c>
      <c r="H1721" t="s">
        <v>8</v>
      </c>
      <c r="I1721">
        <v>0</v>
      </c>
      <c r="J1721">
        <v>2</v>
      </c>
      <c r="K1721">
        <v>0</v>
      </c>
      <c r="L1721" t="s">
        <v>5</v>
      </c>
      <c r="M1721" t="s">
        <v>6</v>
      </c>
      <c r="N1721" t="s">
        <v>7</v>
      </c>
    </row>
    <row r="1722" spans="1:14" x14ac:dyDescent="0.35">
      <c r="A1722" t="s">
        <v>0</v>
      </c>
      <c r="B1722" t="s">
        <v>1</v>
      </c>
      <c r="C1722" t="s">
        <v>0</v>
      </c>
      <c r="D1722" t="s">
        <v>2</v>
      </c>
      <c r="E1722">
        <v>0</v>
      </c>
      <c r="F1722" t="s">
        <v>3</v>
      </c>
      <c r="G1722" t="s">
        <v>0</v>
      </c>
      <c r="H1722" t="s">
        <v>8</v>
      </c>
      <c r="I1722">
        <v>0</v>
      </c>
      <c r="J1722">
        <v>2</v>
      </c>
      <c r="K1722">
        <v>0</v>
      </c>
      <c r="L1722" t="s">
        <v>5</v>
      </c>
      <c r="M1722" t="s">
        <v>6</v>
      </c>
      <c r="N1722" t="s">
        <v>7</v>
      </c>
    </row>
    <row r="1723" spans="1:14" x14ac:dyDescent="0.35">
      <c r="A1723" t="s">
        <v>0</v>
      </c>
      <c r="B1723" t="s">
        <v>1</v>
      </c>
      <c r="C1723" t="s">
        <v>0</v>
      </c>
      <c r="D1723" t="s">
        <v>2</v>
      </c>
      <c r="E1723">
        <v>0</v>
      </c>
      <c r="F1723" t="s">
        <v>3</v>
      </c>
      <c r="G1723" t="s">
        <v>0</v>
      </c>
      <c r="H1723" t="s">
        <v>8</v>
      </c>
      <c r="I1723">
        <v>0</v>
      </c>
      <c r="J1723">
        <v>2</v>
      </c>
      <c r="K1723">
        <v>0</v>
      </c>
      <c r="L1723" t="s">
        <v>5</v>
      </c>
      <c r="M1723" t="s">
        <v>6</v>
      </c>
      <c r="N1723" t="s">
        <v>7</v>
      </c>
    </row>
    <row r="1724" spans="1:14" x14ac:dyDescent="0.35">
      <c r="A1724" t="s">
        <v>0</v>
      </c>
      <c r="B1724" t="s">
        <v>1</v>
      </c>
      <c r="C1724" t="s">
        <v>0</v>
      </c>
      <c r="D1724" t="s">
        <v>2</v>
      </c>
      <c r="E1724">
        <v>0</v>
      </c>
      <c r="F1724" t="s">
        <v>3</v>
      </c>
      <c r="G1724" t="s">
        <v>0</v>
      </c>
      <c r="H1724" t="s">
        <v>8</v>
      </c>
      <c r="I1724">
        <v>0</v>
      </c>
      <c r="J1724">
        <v>2</v>
      </c>
      <c r="K1724">
        <v>0</v>
      </c>
      <c r="L1724" t="s">
        <v>5</v>
      </c>
      <c r="M1724" t="s">
        <v>6</v>
      </c>
      <c r="N1724" t="s">
        <v>7</v>
      </c>
    </row>
    <row r="1725" spans="1:14" x14ac:dyDescent="0.35">
      <c r="A1725" t="s">
        <v>0</v>
      </c>
      <c r="B1725" t="s">
        <v>1</v>
      </c>
      <c r="C1725" t="s">
        <v>0</v>
      </c>
      <c r="D1725" t="s">
        <v>2</v>
      </c>
      <c r="E1725">
        <v>0</v>
      </c>
      <c r="F1725" t="s">
        <v>3</v>
      </c>
      <c r="G1725" t="s">
        <v>0</v>
      </c>
      <c r="H1725" t="s">
        <v>8</v>
      </c>
      <c r="I1725">
        <v>0</v>
      </c>
      <c r="J1725">
        <v>2</v>
      </c>
      <c r="K1725">
        <v>0</v>
      </c>
      <c r="L1725" t="s">
        <v>5</v>
      </c>
      <c r="M1725" t="s">
        <v>6</v>
      </c>
      <c r="N1725" t="s">
        <v>7</v>
      </c>
    </row>
    <row r="1726" spans="1:14" x14ac:dyDescent="0.35">
      <c r="A1726" t="s">
        <v>0</v>
      </c>
      <c r="B1726" t="s">
        <v>1</v>
      </c>
      <c r="C1726" t="s">
        <v>0</v>
      </c>
      <c r="D1726" t="s">
        <v>2</v>
      </c>
      <c r="E1726">
        <v>0</v>
      </c>
      <c r="F1726" t="s">
        <v>3</v>
      </c>
      <c r="G1726" t="s">
        <v>0</v>
      </c>
      <c r="H1726" t="s">
        <v>8</v>
      </c>
      <c r="I1726">
        <v>0</v>
      </c>
      <c r="J1726">
        <v>2</v>
      </c>
      <c r="K1726">
        <v>0</v>
      </c>
      <c r="L1726" t="s">
        <v>5</v>
      </c>
      <c r="M1726" t="s">
        <v>6</v>
      </c>
      <c r="N1726" t="s">
        <v>7</v>
      </c>
    </row>
    <row r="1727" spans="1:14" x14ac:dyDescent="0.35">
      <c r="A1727" t="s">
        <v>0</v>
      </c>
      <c r="B1727" t="s">
        <v>1</v>
      </c>
      <c r="C1727" t="s">
        <v>0</v>
      </c>
      <c r="D1727" t="s">
        <v>2</v>
      </c>
      <c r="E1727">
        <v>0</v>
      </c>
      <c r="F1727" t="s">
        <v>3</v>
      </c>
      <c r="G1727" t="s">
        <v>0</v>
      </c>
      <c r="H1727" t="s">
        <v>8</v>
      </c>
      <c r="I1727">
        <v>0</v>
      </c>
      <c r="J1727">
        <v>2</v>
      </c>
      <c r="K1727">
        <v>0</v>
      </c>
      <c r="L1727" t="s">
        <v>9</v>
      </c>
      <c r="M1727" t="s">
        <v>6</v>
      </c>
      <c r="N1727" t="s">
        <v>7</v>
      </c>
    </row>
    <row r="1728" spans="1:14" x14ac:dyDescent="0.35">
      <c r="A1728" t="s">
        <v>0</v>
      </c>
      <c r="B1728" t="s">
        <v>1</v>
      </c>
      <c r="C1728" t="s">
        <v>0</v>
      </c>
      <c r="D1728" t="s">
        <v>2</v>
      </c>
      <c r="E1728">
        <v>0</v>
      </c>
      <c r="F1728" t="s">
        <v>3</v>
      </c>
      <c r="G1728" t="s">
        <v>0</v>
      </c>
      <c r="H1728" t="s">
        <v>8</v>
      </c>
      <c r="I1728">
        <v>0</v>
      </c>
      <c r="J1728">
        <v>2</v>
      </c>
      <c r="K1728">
        <v>0</v>
      </c>
      <c r="L1728" t="s">
        <v>9</v>
      </c>
      <c r="M1728" t="s">
        <v>6</v>
      </c>
      <c r="N1728" t="s">
        <v>7</v>
      </c>
    </row>
    <row r="1729" spans="1:14" x14ac:dyDescent="0.35">
      <c r="A1729" t="s">
        <v>0</v>
      </c>
      <c r="B1729" t="s">
        <v>1</v>
      </c>
      <c r="C1729" t="s">
        <v>0</v>
      </c>
      <c r="D1729" t="s">
        <v>2</v>
      </c>
      <c r="E1729">
        <v>0</v>
      </c>
      <c r="F1729" t="s">
        <v>3</v>
      </c>
      <c r="G1729" t="s">
        <v>0</v>
      </c>
      <c r="H1729" t="s">
        <v>8</v>
      </c>
      <c r="I1729">
        <v>0</v>
      </c>
      <c r="J1729">
        <v>2</v>
      </c>
      <c r="K1729">
        <v>0</v>
      </c>
      <c r="L1729" t="s">
        <v>5</v>
      </c>
      <c r="M1729" t="s">
        <v>6</v>
      </c>
      <c r="N1729" t="s">
        <v>7</v>
      </c>
    </row>
    <row r="1730" spans="1:14" x14ac:dyDescent="0.35">
      <c r="A1730" t="s">
        <v>0</v>
      </c>
      <c r="B1730" t="s">
        <v>1</v>
      </c>
      <c r="C1730" t="s">
        <v>0</v>
      </c>
      <c r="D1730" t="s">
        <v>2</v>
      </c>
      <c r="E1730">
        <v>0</v>
      </c>
      <c r="F1730" t="s">
        <v>3</v>
      </c>
      <c r="G1730" t="s">
        <v>0</v>
      </c>
      <c r="H1730" t="s">
        <v>8</v>
      </c>
      <c r="I1730">
        <v>0</v>
      </c>
      <c r="J1730">
        <v>2</v>
      </c>
      <c r="K1730">
        <v>0</v>
      </c>
      <c r="L1730" t="s">
        <v>5</v>
      </c>
      <c r="M1730" t="s">
        <v>6</v>
      </c>
      <c r="N1730" t="s">
        <v>7</v>
      </c>
    </row>
    <row r="1731" spans="1:14" x14ac:dyDescent="0.35">
      <c r="A1731" t="s">
        <v>0</v>
      </c>
      <c r="B1731" t="s">
        <v>1</v>
      </c>
      <c r="C1731" t="s">
        <v>0</v>
      </c>
      <c r="D1731" t="s">
        <v>2</v>
      </c>
      <c r="E1731">
        <v>0</v>
      </c>
      <c r="F1731" t="s">
        <v>3</v>
      </c>
      <c r="G1731" t="s">
        <v>0</v>
      </c>
      <c r="H1731" t="s">
        <v>8</v>
      </c>
      <c r="I1731">
        <v>0</v>
      </c>
      <c r="J1731">
        <v>2</v>
      </c>
      <c r="K1731">
        <v>0</v>
      </c>
      <c r="L1731" t="s">
        <v>5</v>
      </c>
      <c r="M1731" t="s">
        <v>6</v>
      </c>
      <c r="N1731" t="s">
        <v>7</v>
      </c>
    </row>
    <row r="1732" spans="1:14" x14ac:dyDescent="0.35">
      <c r="A1732" t="s">
        <v>0</v>
      </c>
      <c r="B1732" t="s">
        <v>1</v>
      </c>
      <c r="C1732" t="s">
        <v>0</v>
      </c>
      <c r="D1732" t="s">
        <v>2</v>
      </c>
      <c r="E1732">
        <v>0</v>
      </c>
      <c r="F1732" t="s">
        <v>3</v>
      </c>
      <c r="G1732" t="s">
        <v>0</v>
      </c>
      <c r="H1732" t="s">
        <v>8</v>
      </c>
      <c r="I1732">
        <v>0</v>
      </c>
      <c r="J1732">
        <v>2</v>
      </c>
      <c r="K1732">
        <v>0</v>
      </c>
      <c r="L1732" t="s">
        <v>9</v>
      </c>
      <c r="M1732" t="s">
        <v>6</v>
      </c>
      <c r="N1732" t="s">
        <v>7</v>
      </c>
    </row>
    <row r="1733" spans="1:14" x14ac:dyDescent="0.35">
      <c r="A1733" t="s">
        <v>0</v>
      </c>
      <c r="B1733" t="s">
        <v>1</v>
      </c>
      <c r="C1733" t="s">
        <v>0</v>
      </c>
      <c r="D1733" t="s">
        <v>2</v>
      </c>
      <c r="E1733">
        <v>0</v>
      </c>
      <c r="F1733" t="s">
        <v>3</v>
      </c>
      <c r="G1733" t="s">
        <v>0</v>
      </c>
      <c r="H1733" t="s">
        <v>8</v>
      </c>
      <c r="I1733">
        <v>0</v>
      </c>
      <c r="J1733">
        <v>2</v>
      </c>
      <c r="K1733">
        <v>0</v>
      </c>
      <c r="L1733" t="s">
        <v>5</v>
      </c>
      <c r="M1733" t="s">
        <v>6</v>
      </c>
      <c r="N1733" t="s">
        <v>7</v>
      </c>
    </row>
    <row r="1734" spans="1:14" x14ac:dyDescent="0.35">
      <c r="A1734" t="s">
        <v>0</v>
      </c>
      <c r="B1734" t="s">
        <v>1</v>
      </c>
      <c r="C1734" t="s">
        <v>0</v>
      </c>
      <c r="D1734" t="s">
        <v>2</v>
      </c>
      <c r="E1734">
        <v>0</v>
      </c>
      <c r="F1734" t="s">
        <v>3</v>
      </c>
      <c r="G1734" t="s">
        <v>0</v>
      </c>
      <c r="H1734" t="s">
        <v>8</v>
      </c>
      <c r="I1734">
        <v>0</v>
      </c>
      <c r="J1734">
        <v>2</v>
      </c>
      <c r="K1734">
        <v>0</v>
      </c>
      <c r="L1734" t="s">
        <v>5</v>
      </c>
      <c r="M1734" t="s">
        <v>6</v>
      </c>
      <c r="N1734" t="s">
        <v>7</v>
      </c>
    </row>
    <row r="1735" spans="1:14" x14ac:dyDescent="0.35">
      <c r="A1735" t="s">
        <v>0</v>
      </c>
      <c r="B1735" t="s">
        <v>1</v>
      </c>
      <c r="C1735" t="s">
        <v>0</v>
      </c>
      <c r="D1735" t="s">
        <v>2</v>
      </c>
      <c r="E1735">
        <v>0</v>
      </c>
      <c r="F1735" t="s">
        <v>3</v>
      </c>
      <c r="G1735" t="s">
        <v>0</v>
      </c>
      <c r="H1735" t="s">
        <v>8</v>
      </c>
      <c r="I1735">
        <v>0</v>
      </c>
      <c r="J1735">
        <v>2</v>
      </c>
      <c r="K1735">
        <v>0</v>
      </c>
      <c r="L1735" t="s">
        <v>5</v>
      </c>
      <c r="M1735" t="s">
        <v>6</v>
      </c>
      <c r="N1735" t="s">
        <v>7</v>
      </c>
    </row>
    <row r="1736" spans="1:14" x14ac:dyDescent="0.35">
      <c r="A1736" t="s">
        <v>0</v>
      </c>
      <c r="B1736" t="s">
        <v>1</v>
      </c>
      <c r="C1736" t="s">
        <v>0</v>
      </c>
      <c r="D1736" t="s">
        <v>2</v>
      </c>
      <c r="E1736">
        <v>0</v>
      </c>
      <c r="F1736" t="s">
        <v>3</v>
      </c>
      <c r="G1736" t="s">
        <v>0</v>
      </c>
      <c r="H1736" t="s">
        <v>8</v>
      </c>
      <c r="I1736">
        <v>0</v>
      </c>
      <c r="J1736">
        <v>2</v>
      </c>
      <c r="K1736">
        <v>0</v>
      </c>
      <c r="L1736" t="s">
        <v>5</v>
      </c>
      <c r="M1736" t="s">
        <v>6</v>
      </c>
      <c r="N1736" t="s">
        <v>7</v>
      </c>
    </row>
    <row r="1737" spans="1:14" x14ac:dyDescent="0.35">
      <c r="A1737" t="s">
        <v>0</v>
      </c>
      <c r="B1737" t="s">
        <v>1</v>
      </c>
      <c r="C1737" t="s">
        <v>0</v>
      </c>
      <c r="D1737" t="s">
        <v>2</v>
      </c>
      <c r="E1737">
        <v>0</v>
      </c>
      <c r="F1737" t="s">
        <v>3</v>
      </c>
      <c r="G1737" t="s">
        <v>0</v>
      </c>
      <c r="H1737" t="s">
        <v>8</v>
      </c>
      <c r="I1737">
        <v>0</v>
      </c>
      <c r="J1737">
        <v>2</v>
      </c>
      <c r="K1737">
        <v>0</v>
      </c>
      <c r="L1737" t="s">
        <v>5</v>
      </c>
      <c r="M1737" t="s">
        <v>6</v>
      </c>
      <c r="N1737" t="s">
        <v>7</v>
      </c>
    </row>
    <row r="1738" spans="1:14" x14ac:dyDescent="0.35">
      <c r="A1738" t="s">
        <v>0</v>
      </c>
      <c r="B1738" t="s">
        <v>1</v>
      </c>
      <c r="C1738" t="s">
        <v>0</v>
      </c>
      <c r="D1738" t="s">
        <v>2</v>
      </c>
      <c r="E1738">
        <v>0</v>
      </c>
      <c r="F1738" t="s">
        <v>3</v>
      </c>
      <c r="G1738" t="s">
        <v>0</v>
      </c>
      <c r="H1738" t="s">
        <v>8</v>
      </c>
      <c r="I1738">
        <v>0</v>
      </c>
      <c r="J1738">
        <v>2</v>
      </c>
      <c r="K1738">
        <v>0</v>
      </c>
      <c r="L1738" t="s">
        <v>9</v>
      </c>
      <c r="M1738" t="s">
        <v>6</v>
      </c>
      <c r="N1738" t="s">
        <v>7</v>
      </c>
    </row>
    <row r="1739" spans="1:14" x14ac:dyDescent="0.35">
      <c r="A1739" t="s">
        <v>0</v>
      </c>
      <c r="B1739" t="s">
        <v>1</v>
      </c>
      <c r="C1739" t="s">
        <v>0</v>
      </c>
      <c r="D1739" t="s">
        <v>2</v>
      </c>
      <c r="E1739">
        <v>0</v>
      </c>
      <c r="F1739" t="s">
        <v>3</v>
      </c>
      <c r="G1739" t="s">
        <v>0</v>
      </c>
      <c r="H1739" t="s">
        <v>8</v>
      </c>
      <c r="I1739">
        <v>0</v>
      </c>
      <c r="J1739">
        <v>2</v>
      </c>
      <c r="K1739">
        <v>0</v>
      </c>
      <c r="L1739" t="s">
        <v>9</v>
      </c>
      <c r="M1739" t="s">
        <v>6</v>
      </c>
      <c r="N1739" t="s">
        <v>7</v>
      </c>
    </row>
    <row r="1740" spans="1:14" x14ac:dyDescent="0.35">
      <c r="A1740" t="s">
        <v>0</v>
      </c>
      <c r="B1740" t="s">
        <v>10</v>
      </c>
      <c r="C1740" t="s">
        <v>0</v>
      </c>
      <c r="D1740" t="s">
        <v>2</v>
      </c>
      <c r="E1740">
        <v>0</v>
      </c>
      <c r="F1740" t="s">
        <v>3</v>
      </c>
      <c r="G1740" t="s">
        <v>0</v>
      </c>
      <c r="H1740" t="s">
        <v>8</v>
      </c>
      <c r="I1740">
        <v>0</v>
      </c>
      <c r="J1740">
        <v>2</v>
      </c>
      <c r="K1740">
        <v>0</v>
      </c>
      <c r="L1740" t="s">
        <v>5</v>
      </c>
      <c r="M1740" t="s">
        <v>6</v>
      </c>
      <c r="N1740" t="s">
        <v>7</v>
      </c>
    </row>
    <row r="1741" spans="1:14" x14ac:dyDescent="0.35">
      <c r="A1741" t="s">
        <v>0</v>
      </c>
      <c r="B1741" t="s">
        <v>1</v>
      </c>
      <c r="C1741" t="s">
        <v>0</v>
      </c>
      <c r="D1741" t="s">
        <v>2</v>
      </c>
      <c r="E1741">
        <v>0</v>
      </c>
      <c r="F1741" t="s">
        <v>3</v>
      </c>
      <c r="G1741" t="s">
        <v>0</v>
      </c>
      <c r="H1741" t="s">
        <v>8</v>
      </c>
      <c r="I1741">
        <v>0</v>
      </c>
      <c r="J1741">
        <v>2</v>
      </c>
      <c r="K1741">
        <v>0</v>
      </c>
      <c r="L1741" t="s">
        <v>5</v>
      </c>
      <c r="M1741" t="s">
        <v>6</v>
      </c>
      <c r="N1741" t="s">
        <v>7</v>
      </c>
    </row>
    <row r="1742" spans="1:14" x14ac:dyDescent="0.35">
      <c r="A1742" t="s">
        <v>0</v>
      </c>
      <c r="B1742" t="s">
        <v>1</v>
      </c>
      <c r="C1742" t="s">
        <v>0</v>
      </c>
      <c r="D1742" t="s">
        <v>2</v>
      </c>
      <c r="E1742">
        <v>0</v>
      </c>
      <c r="F1742" t="s">
        <v>3</v>
      </c>
      <c r="G1742" t="s">
        <v>0</v>
      </c>
      <c r="H1742" t="s">
        <v>8</v>
      </c>
      <c r="I1742">
        <v>0</v>
      </c>
      <c r="J1742">
        <v>2</v>
      </c>
      <c r="K1742">
        <v>0</v>
      </c>
      <c r="L1742" t="s">
        <v>9</v>
      </c>
      <c r="M1742" t="s">
        <v>6</v>
      </c>
      <c r="N1742" t="s">
        <v>7</v>
      </c>
    </row>
    <row r="1743" spans="1:14" x14ac:dyDescent="0.35">
      <c r="A1743" t="s">
        <v>0</v>
      </c>
      <c r="B1743" t="s">
        <v>1</v>
      </c>
      <c r="C1743" t="s">
        <v>0</v>
      </c>
      <c r="D1743" t="s">
        <v>2</v>
      </c>
      <c r="E1743">
        <v>0</v>
      </c>
      <c r="F1743" t="s">
        <v>3</v>
      </c>
      <c r="G1743" t="s">
        <v>0</v>
      </c>
      <c r="H1743" t="s">
        <v>8</v>
      </c>
      <c r="I1743">
        <v>0</v>
      </c>
      <c r="J1743">
        <v>2</v>
      </c>
      <c r="K1743">
        <v>0</v>
      </c>
      <c r="L1743" t="s">
        <v>9</v>
      </c>
      <c r="M1743" t="s">
        <v>6</v>
      </c>
      <c r="N1743" t="s">
        <v>7</v>
      </c>
    </row>
    <row r="1744" spans="1:14" x14ac:dyDescent="0.35">
      <c r="A1744" t="s">
        <v>0</v>
      </c>
      <c r="B1744" t="s">
        <v>1</v>
      </c>
      <c r="C1744" t="s">
        <v>0</v>
      </c>
      <c r="D1744" t="s">
        <v>2</v>
      </c>
      <c r="E1744">
        <v>0</v>
      </c>
      <c r="F1744" t="s">
        <v>3</v>
      </c>
      <c r="G1744" t="s">
        <v>0</v>
      </c>
      <c r="H1744" t="s">
        <v>8</v>
      </c>
      <c r="I1744">
        <v>0</v>
      </c>
      <c r="J1744">
        <v>2</v>
      </c>
      <c r="K1744">
        <v>0</v>
      </c>
      <c r="L1744" t="s">
        <v>9</v>
      </c>
      <c r="M1744" t="s">
        <v>6</v>
      </c>
      <c r="N1744" t="s">
        <v>7</v>
      </c>
    </row>
    <row r="1745" spans="1:14" x14ac:dyDescent="0.35">
      <c r="A1745" t="s">
        <v>0</v>
      </c>
      <c r="B1745" t="s">
        <v>1</v>
      </c>
      <c r="C1745" t="s">
        <v>0</v>
      </c>
      <c r="D1745" t="s">
        <v>2</v>
      </c>
      <c r="E1745">
        <v>0</v>
      </c>
      <c r="F1745" t="s">
        <v>3</v>
      </c>
      <c r="G1745" t="s">
        <v>0</v>
      </c>
      <c r="H1745" t="s">
        <v>8</v>
      </c>
      <c r="I1745">
        <v>0</v>
      </c>
      <c r="J1745">
        <v>2</v>
      </c>
      <c r="K1745">
        <v>0</v>
      </c>
      <c r="L1745" t="s">
        <v>9</v>
      </c>
      <c r="M1745" t="s">
        <v>6</v>
      </c>
      <c r="N1745" t="s">
        <v>7</v>
      </c>
    </row>
    <row r="1746" spans="1:14" x14ac:dyDescent="0.35">
      <c r="A1746" t="s">
        <v>0</v>
      </c>
      <c r="B1746" t="s">
        <v>1</v>
      </c>
      <c r="C1746" t="s">
        <v>0</v>
      </c>
      <c r="D1746" t="s">
        <v>2</v>
      </c>
      <c r="E1746">
        <v>0</v>
      </c>
      <c r="F1746" t="s">
        <v>3</v>
      </c>
      <c r="G1746" t="s">
        <v>0</v>
      </c>
      <c r="H1746" t="s">
        <v>8</v>
      </c>
      <c r="I1746">
        <v>0</v>
      </c>
      <c r="J1746">
        <v>2</v>
      </c>
      <c r="K1746">
        <v>0</v>
      </c>
      <c r="L1746" t="s">
        <v>9</v>
      </c>
      <c r="M1746" t="s">
        <v>6</v>
      </c>
      <c r="N1746" t="s">
        <v>7</v>
      </c>
    </row>
    <row r="1747" spans="1:14" x14ac:dyDescent="0.35">
      <c r="A1747" t="s">
        <v>0</v>
      </c>
      <c r="B1747" t="s">
        <v>1</v>
      </c>
      <c r="C1747" t="s">
        <v>0</v>
      </c>
      <c r="D1747" t="s">
        <v>2</v>
      </c>
      <c r="E1747">
        <v>0</v>
      </c>
      <c r="F1747" t="s">
        <v>3</v>
      </c>
      <c r="G1747" t="s">
        <v>0</v>
      </c>
      <c r="H1747" t="s">
        <v>8</v>
      </c>
      <c r="I1747">
        <v>0</v>
      </c>
      <c r="J1747">
        <v>2</v>
      </c>
      <c r="K1747">
        <v>0</v>
      </c>
      <c r="L1747" t="s">
        <v>9</v>
      </c>
      <c r="M1747" t="s">
        <v>6</v>
      </c>
      <c r="N1747" t="s">
        <v>7</v>
      </c>
    </row>
    <row r="1748" spans="1:14" x14ac:dyDescent="0.35">
      <c r="A1748" t="s">
        <v>0</v>
      </c>
      <c r="B1748" t="s">
        <v>1</v>
      </c>
      <c r="C1748" t="s">
        <v>0</v>
      </c>
      <c r="D1748" t="s">
        <v>2</v>
      </c>
      <c r="E1748">
        <v>0</v>
      </c>
      <c r="F1748" t="s">
        <v>3</v>
      </c>
      <c r="G1748" t="s">
        <v>0</v>
      </c>
      <c r="H1748" t="s">
        <v>8</v>
      </c>
      <c r="I1748">
        <v>0</v>
      </c>
      <c r="J1748">
        <v>2</v>
      </c>
      <c r="K1748">
        <v>0</v>
      </c>
      <c r="L1748" t="s">
        <v>9</v>
      </c>
      <c r="M1748" t="s">
        <v>6</v>
      </c>
      <c r="N1748" t="s">
        <v>7</v>
      </c>
    </row>
    <row r="1749" spans="1:14" x14ac:dyDescent="0.35">
      <c r="A1749" t="s">
        <v>0</v>
      </c>
      <c r="B1749" t="s">
        <v>1</v>
      </c>
      <c r="C1749" t="s">
        <v>0</v>
      </c>
      <c r="D1749" t="s">
        <v>2</v>
      </c>
      <c r="E1749">
        <v>0</v>
      </c>
      <c r="F1749" t="s">
        <v>3</v>
      </c>
      <c r="G1749" t="s">
        <v>0</v>
      </c>
      <c r="H1749" t="s">
        <v>8</v>
      </c>
      <c r="I1749">
        <v>0</v>
      </c>
      <c r="J1749">
        <v>2</v>
      </c>
      <c r="K1749">
        <v>0</v>
      </c>
      <c r="L1749" t="s">
        <v>9</v>
      </c>
      <c r="M1749" t="s">
        <v>6</v>
      </c>
      <c r="N1749" t="s">
        <v>7</v>
      </c>
    </row>
    <row r="1750" spans="1:14" x14ac:dyDescent="0.35">
      <c r="A1750" t="s">
        <v>0</v>
      </c>
      <c r="B1750" t="s">
        <v>1</v>
      </c>
      <c r="C1750" t="s">
        <v>0</v>
      </c>
      <c r="D1750" t="s">
        <v>2</v>
      </c>
      <c r="E1750">
        <v>0</v>
      </c>
      <c r="F1750" t="s">
        <v>11</v>
      </c>
      <c r="G1750" t="s">
        <v>0</v>
      </c>
      <c r="H1750" t="s">
        <v>8</v>
      </c>
      <c r="I1750">
        <v>0</v>
      </c>
      <c r="J1750">
        <v>2</v>
      </c>
      <c r="K1750">
        <v>0</v>
      </c>
      <c r="L1750" t="s">
        <v>9</v>
      </c>
      <c r="M1750" t="s">
        <v>6</v>
      </c>
      <c r="N1750" t="s">
        <v>7</v>
      </c>
    </row>
    <row r="1751" spans="1:14" x14ac:dyDescent="0.35">
      <c r="A1751" t="s">
        <v>0</v>
      </c>
      <c r="B1751" t="s">
        <v>1</v>
      </c>
      <c r="C1751" t="s">
        <v>0</v>
      </c>
      <c r="D1751" t="s">
        <v>2</v>
      </c>
      <c r="E1751">
        <v>0</v>
      </c>
      <c r="F1751" t="s">
        <v>3</v>
      </c>
      <c r="G1751" t="s">
        <v>0</v>
      </c>
      <c r="H1751" t="s">
        <v>8</v>
      </c>
      <c r="I1751">
        <v>0</v>
      </c>
      <c r="J1751">
        <v>2</v>
      </c>
      <c r="K1751">
        <v>0</v>
      </c>
      <c r="L1751" t="s">
        <v>9</v>
      </c>
      <c r="M1751" t="s">
        <v>6</v>
      </c>
      <c r="N1751" t="s">
        <v>7</v>
      </c>
    </row>
    <row r="1752" spans="1:14" x14ac:dyDescent="0.35">
      <c r="A1752" t="s">
        <v>0</v>
      </c>
      <c r="B1752" t="s">
        <v>1</v>
      </c>
      <c r="C1752" t="s">
        <v>0</v>
      </c>
      <c r="D1752" t="s">
        <v>2</v>
      </c>
      <c r="E1752">
        <v>0</v>
      </c>
      <c r="F1752" t="s">
        <v>3</v>
      </c>
      <c r="G1752" t="s">
        <v>0</v>
      </c>
      <c r="H1752" t="s">
        <v>8</v>
      </c>
      <c r="I1752">
        <v>0</v>
      </c>
      <c r="J1752">
        <v>2</v>
      </c>
      <c r="K1752">
        <v>0</v>
      </c>
      <c r="L1752" t="s">
        <v>9</v>
      </c>
      <c r="M1752" t="s">
        <v>6</v>
      </c>
      <c r="N1752" t="s">
        <v>7</v>
      </c>
    </row>
    <row r="1753" spans="1:14" x14ac:dyDescent="0.35">
      <c r="A1753" t="s">
        <v>0</v>
      </c>
      <c r="B1753" t="s">
        <v>1</v>
      </c>
      <c r="C1753" t="s">
        <v>0</v>
      </c>
      <c r="D1753" t="s">
        <v>2</v>
      </c>
      <c r="E1753">
        <v>0</v>
      </c>
      <c r="F1753" t="s">
        <v>3</v>
      </c>
      <c r="G1753" t="s">
        <v>0</v>
      </c>
      <c r="H1753" t="s">
        <v>8</v>
      </c>
      <c r="I1753">
        <v>0</v>
      </c>
      <c r="J1753">
        <v>2</v>
      </c>
      <c r="K1753">
        <v>0</v>
      </c>
      <c r="L1753" t="s">
        <v>9</v>
      </c>
      <c r="M1753" t="s">
        <v>6</v>
      </c>
      <c r="N1753" t="s">
        <v>7</v>
      </c>
    </row>
    <row r="1754" spans="1:14" x14ac:dyDescent="0.35">
      <c r="A1754" t="s">
        <v>0</v>
      </c>
      <c r="B1754" t="s">
        <v>1</v>
      </c>
      <c r="C1754" t="s">
        <v>0</v>
      </c>
      <c r="D1754" t="s">
        <v>2</v>
      </c>
      <c r="E1754">
        <v>0</v>
      </c>
      <c r="F1754" t="s">
        <v>3</v>
      </c>
      <c r="G1754" t="s">
        <v>0</v>
      </c>
      <c r="H1754" t="s">
        <v>8</v>
      </c>
      <c r="I1754">
        <v>0</v>
      </c>
      <c r="J1754">
        <v>2</v>
      </c>
      <c r="K1754">
        <v>0</v>
      </c>
      <c r="L1754" t="s">
        <v>9</v>
      </c>
      <c r="M1754" t="s">
        <v>6</v>
      </c>
      <c r="N1754" t="s">
        <v>7</v>
      </c>
    </row>
    <row r="1755" spans="1:14" x14ac:dyDescent="0.35">
      <c r="A1755" t="s">
        <v>0</v>
      </c>
      <c r="B1755" t="s">
        <v>1</v>
      </c>
      <c r="C1755" t="s">
        <v>0</v>
      </c>
      <c r="D1755" t="s">
        <v>2</v>
      </c>
      <c r="E1755">
        <v>0</v>
      </c>
      <c r="F1755" t="s">
        <v>3</v>
      </c>
      <c r="G1755" t="s">
        <v>0</v>
      </c>
      <c r="H1755" t="s">
        <v>8</v>
      </c>
      <c r="I1755">
        <v>0</v>
      </c>
      <c r="J1755">
        <v>2</v>
      </c>
      <c r="K1755">
        <v>0</v>
      </c>
      <c r="L1755" t="s">
        <v>9</v>
      </c>
      <c r="M1755" t="s">
        <v>6</v>
      </c>
      <c r="N1755" t="s">
        <v>7</v>
      </c>
    </row>
    <row r="1756" spans="1:14" x14ac:dyDescent="0.35">
      <c r="A1756" t="s">
        <v>0</v>
      </c>
      <c r="B1756" t="s">
        <v>1</v>
      </c>
      <c r="C1756" t="s">
        <v>0</v>
      </c>
      <c r="D1756" t="s">
        <v>2</v>
      </c>
      <c r="E1756">
        <v>0</v>
      </c>
      <c r="F1756" t="s">
        <v>3</v>
      </c>
      <c r="G1756" t="s">
        <v>0</v>
      </c>
      <c r="H1756" t="s">
        <v>8</v>
      </c>
      <c r="I1756">
        <v>0</v>
      </c>
      <c r="J1756">
        <v>2</v>
      </c>
      <c r="K1756">
        <v>0</v>
      </c>
      <c r="L1756" t="s">
        <v>9</v>
      </c>
      <c r="M1756" t="s">
        <v>6</v>
      </c>
      <c r="N1756" t="s">
        <v>7</v>
      </c>
    </row>
    <row r="1757" spans="1:14" x14ac:dyDescent="0.35">
      <c r="A1757" t="s">
        <v>0</v>
      </c>
      <c r="B1757" t="s">
        <v>1</v>
      </c>
      <c r="C1757" t="s">
        <v>0</v>
      </c>
      <c r="D1757" t="s">
        <v>2</v>
      </c>
      <c r="E1757">
        <v>0</v>
      </c>
      <c r="F1757" t="s">
        <v>3</v>
      </c>
      <c r="G1757" t="s">
        <v>0</v>
      </c>
      <c r="H1757" t="s">
        <v>8</v>
      </c>
      <c r="I1757">
        <v>0</v>
      </c>
      <c r="J1757">
        <v>2</v>
      </c>
      <c r="K1757">
        <v>0</v>
      </c>
      <c r="L1757" t="s">
        <v>9</v>
      </c>
      <c r="M1757" t="s">
        <v>6</v>
      </c>
      <c r="N1757" t="s">
        <v>7</v>
      </c>
    </row>
    <row r="1758" spans="1:14" x14ac:dyDescent="0.35">
      <c r="A1758" t="s">
        <v>0</v>
      </c>
      <c r="B1758" t="s">
        <v>1</v>
      </c>
      <c r="C1758" t="s">
        <v>0</v>
      </c>
      <c r="D1758" t="s">
        <v>2</v>
      </c>
      <c r="E1758">
        <v>0</v>
      </c>
      <c r="F1758" t="s">
        <v>3</v>
      </c>
      <c r="G1758" t="s">
        <v>0</v>
      </c>
      <c r="H1758" t="s">
        <v>8</v>
      </c>
      <c r="I1758">
        <v>0</v>
      </c>
      <c r="J1758">
        <v>2</v>
      </c>
      <c r="K1758">
        <v>0</v>
      </c>
      <c r="L1758" t="s">
        <v>9</v>
      </c>
      <c r="M1758" t="s">
        <v>6</v>
      </c>
      <c r="N1758" t="s">
        <v>7</v>
      </c>
    </row>
    <row r="1759" spans="1:14" x14ac:dyDescent="0.35">
      <c r="A1759" t="s">
        <v>0</v>
      </c>
      <c r="B1759" t="s">
        <v>1</v>
      </c>
      <c r="C1759" t="s">
        <v>0</v>
      </c>
      <c r="D1759" t="s">
        <v>2</v>
      </c>
      <c r="E1759">
        <v>0</v>
      </c>
      <c r="F1759" t="s">
        <v>3</v>
      </c>
      <c r="G1759" t="s">
        <v>0</v>
      </c>
      <c r="H1759" t="s">
        <v>8</v>
      </c>
      <c r="I1759">
        <v>0</v>
      </c>
      <c r="J1759">
        <v>2</v>
      </c>
      <c r="K1759">
        <v>0</v>
      </c>
      <c r="L1759" t="s">
        <v>9</v>
      </c>
      <c r="M1759" t="s">
        <v>6</v>
      </c>
      <c r="N1759" t="s">
        <v>7</v>
      </c>
    </row>
    <row r="1760" spans="1:14" x14ac:dyDescent="0.35">
      <c r="A1760" t="s">
        <v>0</v>
      </c>
      <c r="B1760" t="s">
        <v>1</v>
      </c>
      <c r="C1760" t="s">
        <v>0</v>
      </c>
      <c r="D1760" t="s">
        <v>2</v>
      </c>
      <c r="E1760">
        <v>0</v>
      </c>
      <c r="F1760" t="s">
        <v>3</v>
      </c>
      <c r="G1760" t="s">
        <v>0</v>
      </c>
      <c r="H1760" t="s">
        <v>8</v>
      </c>
      <c r="I1760">
        <v>0</v>
      </c>
      <c r="J1760">
        <v>4</v>
      </c>
      <c r="K1760">
        <v>0</v>
      </c>
      <c r="L1760" t="s">
        <v>9</v>
      </c>
      <c r="M1760" t="s">
        <v>6</v>
      </c>
      <c r="N1760" t="s">
        <v>7</v>
      </c>
    </row>
    <row r="1761" spans="1:14" x14ac:dyDescent="0.35">
      <c r="A1761" t="s">
        <v>0</v>
      </c>
      <c r="B1761" t="s">
        <v>1</v>
      </c>
      <c r="C1761" t="s">
        <v>0</v>
      </c>
      <c r="D1761" t="s">
        <v>2</v>
      </c>
      <c r="E1761">
        <v>0</v>
      </c>
      <c r="F1761" t="s">
        <v>3</v>
      </c>
      <c r="G1761" t="s">
        <v>0</v>
      </c>
      <c r="H1761" t="s">
        <v>8</v>
      </c>
      <c r="I1761">
        <v>0</v>
      </c>
      <c r="J1761">
        <v>2</v>
      </c>
      <c r="K1761">
        <v>0</v>
      </c>
      <c r="L1761" t="s">
        <v>9</v>
      </c>
      <c r="M1761" t="s">
        <v>6</v>
      </c>
      <c r="N1761" t="s">
        <v>7</v>
      </c>
    </row>
    <row r="1762" spans="1:14" x14ac:dyDescent="0.35">
      <c r="A1762" t="s">
        <v>0</v>
      </c>
      <c r="B1762" t="s">
        <v>1</v>
      </c>
      <c r="C1762" t="s">
        <v>0</v>
      </c>
      <c r="D1762" t="s">
        <v>2</v>
      </c>
      <c r="E1762">
        <v>0</v>
      </c>
      <c r="F1762" t="s">
        <v>3</v>
      </c>
      <c r="G1762" t="s">
        <v>0</v>
      </c>
      <c r="H1762" t="s">
        <v>8</v>
      </c>
      <c r="I1762">
        <v>0</v>
      </c>
      <c r="J1762">
        <v>2</v>
      </c>
      <c r="K1762">
        <v>0</v>
      </c>
      <c r="L1762" t="s">
        <v>9</v>
      </c>
      <c r="M1762" t="s">
        <v>6</v>
      </c>
      <c r="N1762" t="s">
        <v>7</v>
      </c>
    </row>
    <row r="1763" spans="1:14" x14ac:dyDescent="0.35">
      <c r="A1763" t="s">
        <v>0</v>
      </c>
      <c r="B1763" t="s">
        <v>1</v>
      </c>
      <c r="C1763" t="s">
        <v>0</v>
      </c>
      <c r="D1763" t="s">
        <v>2</v>
      </c>
      <c r="E1763">
        <v>0</v>
      </c>
      <c r="F1763" t="s">
        <v>3</v>
      </c>
      <c r="G1763" t="s">
        <v>0</v>
      </c>
      <c r="H1763" t="s">
        <v>8</v>
      </c>
      <c r="I1763">
        <v>0</v>
      </c>
      <c r="J1763">
        <v>2</v>
      </c>
      <c r="K1763">
        <v>0</v>
      </c>
      <c r="L1763" t="s">
        <v>9</v>
      </c>
      <c r="M1763" t="s">
        <v>6</v>
      </c>
      <c r="N1763" t="s">
        <v>7</v>
      </c>
    </row>
    <row r="1764" spans="1:14" x14ac:dyDescent="0.35">
      <c r="A1764" t="s">
        <v>0</v>
      </c>
      <c r="B1764" t="s">
        <v>10</v>
      </c>
      <c r="C1764" t="s">
        <v>0</v>
      </c>
      <c r="D1764" t="s">
        <v>2</v>
      </c>
      <c r="E1764">
        <v>0</v>
      </c>
      <c r="F1764" t="s">
        <v>3</v>
      </c>
      <c r="G1764" t="s">
        <v>0</v>
      </c>
      <c r="H1764" t="s">
        <v>8</v>
      </c>
      <c r="I1764">
        <v>0</v>
      </c>
      <c r="J1764">
        <v>2</v>
      </c>
      <c r="K1764">
        <v>0</v>
      </c>
      <c r="L1764" t="s">
        <v>9</v>
      </c>
      <c r="M1764" t="s">
        <v>6</v>
      </c>
      <c r="N1764" t="s">
        <v>7</v>
      </c>
    </row>
    <row r="1765" spans="1:14" x14ac:dyDescent="0.35">
      <c r="A1765" t="s">
        <v>0</v>
      </c>
      <c r="B1765" t="s">
        <v>10</v>
      </c>
      <c r="C1765" t="s">
        <v>0</v>
      </c>
      <c r="D1765" t="s">
        <v>2</v>
      </c>
      <c r="E1765">
        <v>0</v>
      </c>
      <c r="F1765" t="s">
        <v>3</v>
      </c>
      <c r="G1765" t="s">
        <v>0</v>
      </c>
      <c r="H1765" t="s">
        <v>8</v>
      </c>
      <c r="I1765">
        <v>0</v>
      </c>
      <c r="J1765">
        <v>2</v>
      </c>
      <c r="K1765">
        <v>0</v>
      </c>
      <c r="L1765" t="s">
        <v>9</v>
      </c>
      <c r="M1765" t="s">
        <v>6</v>
      </c>
      <c r="N1765" t="s">
        <v>7</v>
      </c>
    </row>
    <row r="1766" spans="1:14" x14ac:dyDescent="0.35">
      <c r="A1766" t="s">
        <v>0</v>
      </c>
      <c r="B1766" t="s">
        <v>1</v>
      </c>
      <c r="C1766" t="s">
        <v>0</v>
      </c>
      <c r="D1766" t="s">
        <v>2</v>
      </c>
      <c r="E1766">
        <v>0</v>
      </c>
      <c r="F1766" t="s">
        <v>3</v>
      </c>
      <c r="G1766" t="s">
        <v>0</v>
      </c>
      <c r="H1766" t="s">
        <v>8</v>
      </c>
      <c r="I1766">
        <v>0</v>
      </c>
      <c r="J1766">
        <v>2</v>
      </c>
      <c r="K1766">
        <v>0</v>
      </c>
      <c r="L1766" t="s">
        <v>9</v>
      </c>
      <c r="M1766" t="s">
        <v>6</v>
      </c>
      <c r="N1766" t="s">
        <v>7</v>
      </c>
    </row>
    <row r="1767" spans="1:14" x14ac:dyDescent="0.35">
      <c r="A1767" t="s">
        <v>0</v>
      </c>
      <c r="B1767" t="s">
        <v>1</v>
      </c>
      <c r="C1767" t="s">
        <v>0</v>
      </c>
      <c r="D1767" t="s">
        <v>2</v>
      </c>
      <c r="E1767">
        <v>0</v>
      </c>
      <c r="F1767" t="s">
        <v>3</v>
      </c>
      <c r="G1767" t="s">
        <v>0</v>
      </c>
      <c r="H1767" t="s">
        <v>8</v>
      </c>
      <c r="I1767">
        <v>0</v>
      </c>
      <c r="J1767">
        <v>2</v>
      </c>
      <c r="K1767">
        <v>0</v>
      </c>
      <c r="L1767" t="s">
        <v>9</v>
      </c>
      <c r="M1767" t="s">
        <v>6</v>
      </c>
      <c r="N1767" t="s">
        <v>7</v>
      </c>
    </row>
    <row r="1768" spans="1:14" x14ac:dyDescent="0.35">
      <c r="A1768" t="s">
        <v>0</v>
      </c>
      <c r="B1768" t="s">
        <v>10</v>
      </c>
      <c r="C1768" t="s">
        <v>0</v>
      </c>
      <c r="D1768" t="s">
        <v>2</v>
      </c>
      <c r="E1768">
        <v>0</v>
      </c>
      <c r="F1768" t="s">
        <v>3</v>
      </c>
      <c r="G1768" t="s">
        <v>0</v>
      </c>
      <c r="H1768" t="s">
        <v>8</v>
      </c>
      <c r="I1768">
        <v>0</v>
      </c>
      <c r="J1768">
        <v>2</v>
      </c>
      <c r="K1768">
        <v>0</v>
      </c>
      <c r="L1768" t="s">
        <v>9</v>
      </c>
      <c r="M1768" t="s">
        <v>6</v>
      </c>
      <c r="N1768" t="s">
        <v>7</v>
      </c>
    </row>
    <row r="1769" spans="1:14" x14ac:dyDescent="0.35">
      <c r="A1769" t="s">
        <v>0</v>
      </c>
      <c r="B1769" t="s">
        <v>1</v>
      </c>
      <c r="C1769" t="s">
        <v>0</v>
      </c>
      <c r="D1769" t="s">
        <v>2</v>
      </c>
      <c r="E1769">
        <v>0</v>
      </c>
      <c r="F1769" t="s">
        <v>3</v>
      </c>
      <c r="G1769" t="s">
        <v>0</v>
      </c>
      <c r="H1769" t="s">
        <v>8</v>
      </c>
      <c r="I1769">
        <v>0</v>
      </c>
      <c r="J1769">
        <v>2</v>
      </c>
      <c r="K1769">
        <v>0</v>
      </c>
      <c r="L1769" t="s">
        <v>9</v>
      </c>
      <c r="M1769" t="s">
        <v>6</v>
      </c>
      <c r="N1769" t="s">
        <v>7</v>
      </c>
    </row>
    <row r="1770" spans="1:14" x14ac:dyDescent="0.35">
      <c r="A1770" t="s">
        <v>0</v>
      </c>
      <c r="B1770" t="s">
        <v>10</v>
      </c>
      <c r="C1770" t="s">
        <v>0</v>
      </c>
      <c r="D1770" t="s">
        <v>2</v>
      </c>
      <c r="E1770">
        <v>0</v>
      </c>
      <c r="F1770" t="s">
        <v>3</v>
      </c>
      <c r="G1770" t="s">
        <v>0</v>
      </c>
      <c r="H1770" t="s">
        <v>8</v>
      </c>
      <c r="I1770">
        <v>0</v>
      </c>
      <c r="J1770">
        <v>2</v>
      </c>
      <c r="K1770">
        <v>0</v>
      </c>
      <c r="L1770" t="s">
        <v>9</v>
      </c>
      <c r="M1770" t="s">
        <v>6</v>
      </c>
      <c r="N1770" t="s">
        <v>7</v>
      </c>
    </row>
    <row r="1771" spans="1:14" x14ac:dyDescent="0.35">
      <c r="A1771" t="s">
        <v>0</v>
      </c>
      <c r="B1771" t="s">
        <v>10</v>
      </c>
      <c r="C1771" t="s">
        <v>0</v>
      </c>
      <c r="D1771" t="s">
        <v>2</v>
      </c>
      <c r="E1771">
        <v>0</v>
      </c>
      <c r="F1771" t="s">
        <v>3</v>
      </c>
      <c r="G1771" t="s">
        <v>0</v>
      </c>
      <c r="H1771" t="s">
        <v>8</v>
      </c>
      <c r="I1771">
        <v>0</v>
      </c>
      <c r="J1771">
        <v>2</v>
      </c>
      <c r="K1771">
        <v>0</v>
      </c>
      <c r="L1771" t="s">
        <v>9</v>
      </c>
      <c r="M1771" t="s">
        <v>6</v>
      </c>
      <c r="N1771" t="s">
        <v>7</v>
      </c>
    </row>
    <row r="1772" spans="1:14" x14ac:dyDescent="0.35">
      <c r="A1772" t="s">
        <v>0</v>
      </c>
      <c r="B1772" t="s">
        <v>10</v>
      </c>
      <c r="C1772" t="s">
        <v>0</v>
      </c>
      <c r="D1772" t="s">
        <v>2</v>
      </c>
      <c r="E1772">
        <v>0</v>
      </c>
      <c r="F1772">
        <v>38</v>
      </c>
      <c r="G1772" t="s">
        <v>0</v>
      </c>
      <c r="H1772" t="s">
        <v>8</v>
      </c>
      <c r="I1772">
        <v>0</v>
      </c>
      <c r="J1772">
        <v>2</v>
      </c>
      <c r="K1772">
        <v>0</v>
      </c>
      <c r="L1772" t="s">
        <v>9</v>
      </c>
      <c r="M1772" t="s">
        <v>6</v>
      </c>
      <c r="N1772" t="s">
        <v>7</v>
      </c>
    </row>
    <row r="1773" spans="1:14" x14ac:dyDescent="0.35">
      <c r="A1773" t="s">
        <v>0</v>
      </c>
      <c r="B1773" t="s">
        <v>10</v>
      </c>
      <c r="C1773" t="s">
        <v>0</v>
      </c>
      <c r="D1773" t="s">
        <v>2</v>
      </c>
      <c r="E1773">
        <v>0</v>
      </c>
      <c r="F1773" t="s">
        <v>3</v>
      </c>
      <c r="G1773" t="s">
        <v>0</v>
      </c>
      <c r="H1773" t="s">
        <v>8</v>
      </c>
      <c r="I1773">
        <v>0</v>
      </c>
      <c r="J1773">
        <v>2</v>
      </c>
      <c r="K1773">
        <v>0</v>
      </c>
      <c r="L1773" t="s">
        <v>9</v>
      </c>
      <c r="M1773" t="s">
        <v>6</v>
      </c>
      <c r="N1773" t="s">
        <v>7</v>
      </c>
    </row>
    <row r="1774" spans="1:14" x14ac:dyDescent="0.35">
      <c r="A1774" t="s">
        <v>0</v>
      </c>
      <c r="B1774" t="s">
        <v>10</v>
      </c>
      <c r="C1774" t="s">
        <v>0</v>
      </c>
      <c r="D1774" t="s">
        <v>2</v>
      </c>
      <c r="E1774">
        <v>0</v>
      </c>
      <c r="F1774">
        <v>38</v>
      </c>
      <c r="G1774" t="s">
        <v>0</v>
      </c>
      <c r="H1774" t="s">
        <v>8</v>
      </c>
      <c r="I1774">
        <v>0</v>
      </c>
      <c r="J1774">
        <v>2</v>
      </c>
      <c r="K1774">
        <v>0</v>
      </c>
      <c r="L1774" t="s">
        <v>9</v>
      </c>
      <c r="M1774" t="s">
        <v>6</v>
      </c>
      <c r="N1774" t="s">
        <v>7</v>
      </c>
    </row>
    <row r="1775" spans="1:14" x14ac:dyDescent="0.35">
      <c r="A1775" t="s">
        <v>0</v>
      </c>
      <c r="B1775" t="s">
        <v>10</v>
      </c>
      <c r="C1775" t="s">
        <v>0</v>
      </c>
      <c r="D1775" t="s">
        <v>2</v>
      </c>
      <c r="E1775">
        <v>0</v>
      </c>
      <c r="F1775">
        <v>38</v>
      </c>
      <c r="G1775" t="s">
        <v>0</v>
      </c>
      <c r="H1775" t="s">
        <v>8</v>
      </c>
      <c r="I1775">
        <v>0</v>
      </c>
      <c r="J1775">
        <v>2</v>
      </c>
      <c r="K1775">
        <v>0</v>
      </c>
      <c r="L1775" t="s">
        <v>9</v>
      </c>
      <c r="M1775" t="s">
        <v>6</v>
      </c>
      <c r="N1775" t="s">
        <v>7</v>
      </c>
    </row>
    <row r="1776" spans="1:14" x14ac:dyDescent="0.35">
      <c r="A1776" t="s">
        <v>0</v>
      </c>
      <c r="B1776" t="s">
        <v>10</v>
      </c>
      <c r="C1776" t="s">
        <v>0</v>
      </c>
      <c r="D1776" t="s">
        <v>2</v>
      </c>
      <c r="E1776">
        <v>0</v>
      </c>
      <c r="F1776">
        <v>38</v>
      </c>
      <c r="G1776" t="s">
        <v>0</v>
      </c>
      <c r="H1776" t="s">
        <v>8</v>
      </c>
      <c r="I1776">
        <v>0</v>
      </c>
      <c r="J1776">
        <v>2</v>
      </c>
      <c r="K1776">
        <v>0</v>
      </c>
      <c r="L1776" t="s">
        <v>9</v>
      </c>
      <c r="M1776" t="s">
        <v>6</v>
      </c>
      <c r="N1776" t="s">
        <v>7</v>
      </c>
    </row>
    <row r="1777" spans="1:14" x14ac:dyDescent="0.35">
      <c r="A1777" t="s">
        <v>0</v>
      </c>
      <c r="B1777" t="s">
        <v>10</v>
      </c>
      <c r="C1777" t="s">
        <v>0</v>
      </c>
      <c r="D1777" t="s">
        <v>2</v>
      </c>
      <c r="E1777">
        <v>0</v>
      </c>
      <c r="F1777">
        <v>36</v>
      </c>
      <c r="G1777" t="s">
        <v>0</v>
      </c>
      <c r="H1777" t="s">
        <v>8</v>
      </c>
      <c r="I1777">
        <v>0</v>
      </c>
      <c r="J1777">
        <v>2</v>
      </c>
      <c r="K1777">
        <v>0</v>
      </c>
      <c r="L1777">
        <v>48</v>
      </c>
      <c r="M1777" t="s">
        <v>6</v>
      </c>
      <c r="N1777" t="s">
        <v>7</v>
      </c>
    </row>
    <row r="1778" spans="1:14" x14ac:dyDescent="0.35">
      <c r="A1778" t="s">
        <v>0</v>
      </c>
      <c r="B1778" t="s">
        <v>10</v>
      </c>
      <c r="C1778" t="s">
        <v>0</v>
      </c>
      <c r="D1778" t="s">
        <v>2</v>
      </c>
      <c r="E1778">
        <v>0</v>
      </c>
      <c r="F1778">
        <v>38</v>
      </c>
      <c r="G1778" t="s">
        <v>0</v>
      </c>
      <c r="H1778" t="s">
        <v>8</v>
      </c>
      <c r="I1778">
        <v>0</v>
      </c>
      <c r="J1778">
        <v>2</v>
      </c>
      <c r="K1778">
        <v>0</v>
      </c>
      <c r="L1778" t="s">
        <v>9</v>
      </c>
      <c r="M1778" t="s">
        <v>6</v>
      </c>
      <c r="N1778" t="s">
        <v>7</v>
      </c>
    </row>
    <row r="1779" spans="1:14" x14ac:dyDescent="0.35">
      <c r="A1779" t="s">
        <v>0</v>
      </c>
      <c r="B1779" t="s">
        <v>10</v>
      </c>
      <c r="C1779" t="s">
        <v>0</v>
      </c>
      <c r="D1779" t="s">
        <v>2</v>
      </c>
      <c r="E1779">
        <v>0</v>
      </c>
      <c r="F1779">
        <v>38</v>
      </c>
      <c r="G1779" t="s">
        <v>0</v>
      </c>
      <c r="H1779" t="s">
        <v>8</v>
      </c>
      <c r="I1779">
        <v>0</v>
      </c>
      <c r="J1779">
        <v>2</v>
      </c>
      <c r="K1779">
        <v>0</v>
      </c>
      <c r="L1779">
        <v>48</v>
      </c>
      <c r="M1779" t="s">
        <v>6</v>
      </c>
      <c r="N1779" t="s">
        <v>7</v>
      </c>
    </row>
    <row r="1780" spans="1:14" x14ac:dyDescent="0.35">
      <c r="A1780" t="s">
        <v>0</v>
      </c>
      <c r="B1780" t="s">
        <v>10</v>
      </c>
      <c r="C1780">
        <v>0</v>
      </c>
      <c r="D1780">
        <v>0</v>
      </c>
      <c r="E1780">
        <v>0</v>
      </c>
      <c r="F1780">
        <v>38</v>
      </c>
      <c r="G1780" t="s">
        <v>0</v>
      </c>
      <c r="H1780" t="s">
        <v>8</v>
      </c>
      <c r="I1780">
        <v>0</v>
      </c>
      <c r="J1780">
        <v>2</v>
      </c>
      <c r="K1780">
        <v>0</v>
      </c>
      <c r="L1780">
        <v>48</v>
      </c>
      <c r="M1780" t="s">
        <v>6</v>
      </c>
      <c r="N1780" t="s">
        <v>7</v>
      </c>
    </row>
    <row r="1781" spans="1:14" x14ac:dyDescent="0.35">
      <c r="A1781" t="s">
        <v>0</v>
      </c>
      <c r="B1781" t="s">
        <v>10</v>
      </c>
      <c r="C1781">
        <v>0</v>
      </c>
      <c r="D1781">
        <v>0</v>
      </c>
      <c r="E1781">
        <v>0</v>
      </c>
      <c r="F1781">
        <v>38</v>
      </c>
      <c r="G1781" t="s">
        <v>0</v>
      </c>
      <c r="H1781" t="s">
        <v>8</v>
      </c>
      <c r="I1781">
        <v>0</v>
      </c>
      <c r="J1781">
        <v>2</v>
      </c>
      <c r="K1781">
        <v>0</v>
      </c>
      <c r="L1781">
        <v>48</v>
      </c>
      <c r="M1781" t="s">
        <v>6</v>
      </c>
      <c r="N1781" t="s">
        <v>7</v>
      </c>
    </row>
    <row r="1782" spans="1:14" x14ac:dyDescent="0.35">
      <c r="A1782" t="s">
        <v>0</v>
      </c>
      <c r="B1782" t="s">
        <v>10</v>
      </c>
      <c r="C1782">
        <v>0</v>
      </c>
      <c r="D1782">
        <v>0</v>
      </c>
      <c r="E1782">
        <v>0</v>
      </c>
      <c r="F1782" t="s">
        <v>3</v>
      </c>
      <c r="G1782" t="s">
        <v>0</v>
      </c>
      <c r="H1782" t="s">
        <v>8</v>
      </c>
      <c r="I1782">
        <v>0</v>
      </c>
      <c r="J1782">
        <v>2</v>
      </c>
      <c r="K1782">
        <v>0</v>
      </c>
      <c r="L1782">
        <v>48</v>
      </c>
      <c r="M1782" t="s">
        <v>6</v>
      </c>
      <c r="N1782" t="s">
        <v>7</v>
      </c>
    </row>
    <row r="1783" spans="1:14" x14ac:dyDescent="0.35">
      <c r="A1783" t="s">
        <v>0</v>
      </c>
      <c r="B1783" t="s">
        <v>10</v>
      </c>
      <c r="C1783">
        <v>0</v>
      </c>
      <c r="D1783">
        <v>0</v>
      </c>
      <c r="E1783">
        <v>0</v>
      </c>
      <c r="F1783" t="s">
        <v>3</v>
      </c>
      <c r="G1783" t="s">
        <v>0</v>
      </c>
      <c r="H1783" t="s">
        <v>8</v>
      </c>
      <c r="I1783">
        <v>0</v>
      </c>
      <c r="J1783">
        <v>2</v>
      </c>
      <c r="K1783">
        <v>0</v>
      </c>
      <c r="L1783">
        <v>48</v>
      </c>
      <c r="M1783" t="s">
        <v>6</v>
      </c>
      <c r="N1783" t="s">
        <v>7</v>
      </c>
    </row>
    <row r="1784" spans="1:14" x14ac:dyDescent="0.35">
      <c r="A1784" t="s">
        <v>0</v>
      </c>
      <c r="B1784" t="s">
        <v>14</v>
      </c>
      <c r="C1784">
        <v>0</v>
      </c>
      <c r="D1784">
        <v>2</v>
      </c>
      <c r="E1784">
        <v>0</v>
      </c>
      <c r="F1784">
        <v>38</v>
      </c>
      <c r="G1784" t="s">
        <v>0</v>
      </c>
      <c r="H1784" t="s">
        <v>8</v>
      </c>
      <c r="I1784">
        <v>0</v>
      </c>
      <c r="J1784">
        <v>4</v>
      </c>
      <c r="K1784">
        <v>0</v>
      </c>
      <c r="L1784">
        <v>48</v>
      </c>
      <c r="M1784" t="s">
        <v>6</v>
      </c>
      <c r="N1784" t="s">
        <v>7</v>
      </c>
    </row>
    <row r="1785" spans="1:14" x14ac:dyDescent="0.35">
      <c r="A1785" t="s">
        <v>0</v>
      </c>
      <c r="B1785" t="s">
        <v>14</v>
      </c>
      <c r="C1785">
        <v>0</v>
      </c>
      <c r="D1785">
        <v>2</v>
      </c>
      <c r="E1785">
        <v>0</v>
      </c>
      <c r="F1785">
        <v>38</v>
      </c>
      <c r="G1785" t="s">
        <v>0</v>
      </c>
      <c r="H1785" t="s">
        <v>8</v>
      </c>
      <c r="I1785">
        <v>0</v>
      </c>
      <c r="J1785">
        <v>4</v>
      </c>
      <c r="K1785">
        <v>0</v>
      </c>
      <c r="L1785">
        <v>48</v>
      </c>
      <c r="M1785" t="s">
        <v>6</v>
      </c>
      <c r="N1785" t="s">
        <v>7</v>
      </c>
    </row>
    <row r="1786" spans="1:14" x14ac:dyDescent="0.35">
      <c r="A1786" t="s">
        <v>0</v>
      </c>
      <c r="B1786" t="s">
        <v>14</v>
      </c>
      <c r="C1786">
        <v>0</v>
      </c>
      <c r="D1786">
        <v>2</v>
      </c>
      <c r="E1786">
        <v>0</v>
      </c>
      <c r="F1786">
        <v>38</v>
      </c>
      <c r="G1786" t="s">
        <v>0</v>
      </c>
      <c r="H1786" t="s">
        <v>8</v>
      </c>
      <c r="I1786">
        <v>0</v>
      </c>
      <c r="J1786">
        <v>4</v>
      </c>
      <c r="K1786">
        <v>0</v>
      </c>
      <c r="L1786">
        <v>48</v>
      </c>
      <c r="M1786" t="s">
        <v>6</v>
      </c>
      <c r="N1786" t="s">
        <v>7</v>
      </c>
    </row>
    <row r="1787" spans="1:14" x14ac:dyDescent="0.35">
      <c r="A1787" t="s">
        <v>0</v>
      </c>
      <c r="B1787" t="s">
        <v>10</v>
      </c>
      <c r="C1787">
        <v>0</v>
      </c>
      <c r="D1787">
        <v>2</v>
      </c>
      <c r="E1787">
        <v>0</v>
      </c>
      <c r="F1787">
        <v>36</v>
      </c>
      <c r="G1787" t="s">
        <v>0</v>
      </c>
      <c r="H1787" t="s">
        <v>8</v>
      </c>
      <c r="I1787">
        <v>0</v>
      </c>
      <c r="J1787">
        <v>4</v>
      </c>
      <c r="K1787">
        <v>0</v>
      </c>
      <c r="L1787">
        <v>48</v>
      </c>
      <c r="M1787" t="s">
        <v>6</v>
      </c>
      <c r="N1787" t="s">
        <v>7</v>
      </c>
    </row>
    <row r="1788" spans="1:14" x14ac:dyDescent="0.35">
      <c r="A1788" t="s">
        <v>0</v>
      </c>
      <c r="B1788" t="s">
        <v>14</v>
      </c>
      <c r="C1788">
        <v>0</v>
      </c>
      <c r="D1788">
        <v>4</v>
      </c>
      <c r="E1788">
        <v>0</v>
      </c>
      <c r="F1788">
        <v>36</v>
      </c>
      <c r="G1788" t="s">
        <v>0</v>
      </c>
      <c r="H1788" t="s">
        <v>8</v>
      </c>
      <c r="I1788">
        <v>0</v>
      </c>
      <c r="J1788">
        <v>4</v>
      </c>
      <c r="K1788">
        <v>0</v>
      </c>
      <c r="L1788">
        <v>46</v>
      </c>
      <c r="M1788" t="s">
        <v>6</v>
      </c>
      <c r="N1788" t="s">
        <v>7</v>
      </c>
    </row>
    <row r="1789" spans="1:14" x14ac:dyDescent="0.35">
      <c r="A1789" t="s">
        <v>0</v>
      </c>
      <c r="B1789" t="s">
        <v>14</v>
      </c>
      <c r="C1789">
        <v>0</v>
      </c>
      <c r="D1789">
        <v>2</v>
      </c>
      <c r="E1789">
        <v>0</v>
      </c>
      <c r="F1789">
        <v>36</v>
      </c>
      <c r="G1789" t="s">
        <v>0</v>
      </c>
      <c r="H1789" t="s">
        <v>15</v>
      </c>
      <c r="I1789">
        <v>0</v>
      </c>
      <c r="J1789">
        <v>4</v>
      </c>
      <c r="K1789">
        <v>0</v>
      </c>
      <c r="L1789">
        <v>46</v>
      </c>
      <c r="M1789" t="s">
        <v>6</v>
      </c>
      <c r="N1789" t="s">
        <v>7</v>
      </c>
    </row>
    <row r="1790" spans="1:14" x14ac:dyDescent="0.35">
      <c r="A1790" t="s">
        <v>0</v>
      </c>
      <c r="B1790" t="s">
        <v>14</v>
      </c>
      <c r="C1790">
        <v>0</v>
      </c>
      <c r="D1790">
        <v>4</v>
      </c>
      <c r="E1790">
        <v>0</v>
      </c>
      <c r="F1790">
        <v>36</v>
      </c>
      <c r="G1790" t="s">
        <v>0</v>
      </c>
      <c r="H1790" t="s">
        <v>15</v>
      </c>
      <c r="I1790">
        <v>0</v>
      </c>
      <c r="J1790">
        <v>4</v>
      </c>
      <c r="K1790">
        <v>0</v>
      </c>
      <c r="L1790">
        <v>46</v>
      </c>
      <c r="M1790" t="s">
        <v>6</v>
      </c>
      <c r="N1790" t="s">
        <v>7</v>
      </c>
    </row>
    <row r="1791" spans="1:14" x14ac:dyDescent="0.35">
      <c r="A1791" t="s">
        <v>0</v>
      </c>
      <c r="B1791" t="s">
        <v>14</v>
      </c>
      <c r="C1791">
        <v>0</v>
      </c>
      <c r="D1791">
        <v>6</v>
      </c>
      <c r="E1791">
        <v>0</v>
      </c>
      <c r="F1791">
        <v>36</v>
      </c>
      <c r="G1791" t="s">
        <v>0</v>
      </c>
      <c r="H1791" t="s">
        <v>15</v>
      </c>
      <c r="I1791">
        <v>0</v>
      </c>
      <c r="J1791">
        <v>4</v>
      </c>
      <c r="K1791">
        <v>0</v>
      </c>
      <c r="L1791">
        <v>46</v>
      </c>
      <c r="M1791" t="s">
        <v>6</v>
      </c>
      <c r="N1791" t="s">
        <v>7</v>
      </c>
    </row>
    <row r="1792" spans="1:14" x14ac:dyDescent="0.35">
      <c r="A1792" t="s">
        <v>0</v>
      </c>
      <c r="B1792" t="s">
        <v>10</v>
      </c>
      <c r="C1792">
        <v>0</v>
      </c>
      <c r="D1792" t="s">
        <v>16</v>
      </c>
      <c r="E1792">
        <v>0</v>
      </c>
      <c r="F1792">
        <v>36</v>
      </c>
      <c r="G1792" t="s">
        <v>0</v>
      </c>
      <c r="H1792" t="s">
        <v>15</v>
      </c>
      <c r="I1792">
        <v>0</v>
      </c>
      <c r="J1792">
        <v>6</v>
      </c>
      <c r="K1792">
        <v>0</v>
      </c>
      <c r="L1792">
        <v>44</v>
      </c>
      <c r="M1792" t="s">
        <v>6</v>
      </c>
      <c r="N1792" t="s">
        <v>7</v>
      </c>
    </row>
    <row r="1793" spans="1:14" x14ac:dyDescent="0.35">
      <c r="A1793" t="s">
        <v>0</v>
      </c>
      <c r="B1793" t="s">
        <v>10</v>
      </c>
      <c r="C1793">
        <v>0</v>
      </c>
      <c r="D1793" t="s">
        <v>17</v>
      </c>
      <c r="E1793">
        <v>0</v>
      </c>
      <c r="F1793">
        <v>30</v>
      </c>
      <c r="G1793" t="s">
        <v>0</v>
      </c>
      <c r="H1793" t="s">
        <v>15</v>
      </c>
      <c r="I1793">
        <v>0</v>
      </c>
      <c r="J1793">
        <v>6</v>
      </c>
      <c r="K1793">
        <v>0</v>
      </c>
      <c r="L1793">
        <v>42</v>
      </c>
      <c r="M1793" t="s">
        <v>6</v>
      </c>
      <c r="N1793" t="s">
        <v>7</v>
      </c>
    </row>
    <row r="1794" spans="1:14" x14ac:dyDescent="0.35">
      <c r="A1794" t="s">
        <v>0</v>
      </c>
      <c r="B1794" t="s">
        <v>10</v>
      </c>
      <c r="C1794">
        <v>0</v>
      </c>
      <c r="D1794" t="s">
        <v>17</v>
      </c>
      <c r="E1794">
        <v>0</v>
      </c>
      <c r="F1794">
        <v>38</v>
      </c>
      <c r="G1794" t="s">
        <v>0</v>
      </c>
      <c r="H1794" t="s">
        <v>15</v>
      </c>
      <c r="I1794">
        <v>0</v>
      </c>
      <c r="J1794">
        <v>6</v>
      </c>
      <c r="K1794">
        <v>0</v>
      </c>
      <c r="L1794">
        <v>42</v>
      </c>
      <c r="M1794" t="s">
        <v>6</v>
      </c>
      <c r="N1794" t="s">
        <v>7</v>
      </c>
    </row>
    <row r="1795" spans="1:14" x14ac:dyDescent="0.35">
      <c r="A1795" t="s">
        <v>0</v>
      </c>
      <c r="B1795" t="s">
        <v>1</v>
      </c>
      <c r="C1795">
        <v>0</v>
      </c>
      <c r="D1795" t="s">
        <v>17</v>
      </c>
      <c r="E1795">
        <v>0</v>
      </c>
      <c r="F1795" t="s">
        <v>3</v>
      </c>
      <c r="G1795" t="s">
        <v>0</v>
      </c>
      <c r="H1795" t="s">
        <v>15</v>
      </c>
      <c r="I1795">
        <v>0</v>
      </c>
      <c r="J1795">
        <v>8</v>
      </c>
      <c r="K1795">
        <v>0</v>
      </c>
      <c r="L1795">
        <v>42</v>
      </c>
      <c r="M1795" t="s">
        <v>6</v>
      </c>
      <c r="N1795" t="s">
        <v>7</v>
      </c>
    </row>
    <row r="1796" spans="1:14" x14ac:dyDescent="0.35">
      <c r="A1796" t="s">
        <v>0</v>
      </c>
      <c r="B1796" t="s">
        <v>1</v>
      </c>
      <c r="C1796">
        <v>0</v>
      </c>
      <c r="D1796">
        <v>12</v>
      </c>
      <c r="E1796">
        <v>0</v>
      </c>
      <c r="F1796">
        <v>40</v>
      </c>
      <c r="G1796" t="s">
        <v>0</v>
      </c>
      <c r="H1796" t="s">
        <v>15</v>
      </c>
      <c r="I1796">
        <v>0</v>
      </c>
      <c r="J1796" t="s">
        <v>16</v>
      </c>
      <c r="K1796">
        <v>0</v>
      </c>
      <c r="L1796">
        <v>42</v>
      </c>
      <c r="M1796" t="s">
        <v>6</v>
      </c>
      <c r="N1796" t="s">
        <v>7</v>
      </c>
    </row>
    <row r="1797" spans="1:14" x14ac:dyDescent="0.35">
      <c r="A1797" t="s">
        <v>0</v>
      </c>
      <c r="B1797" t="s">
        <v>10</v>
      </c>
      <c r="C1797">
        <v>0</v>
      </c>
      <c r="D1797">
        <v>12</v>
      </c>
      <c r="E1797">
        <v>0</v>
      </c>
      <c r="F1797">
        <v>42</v>
      </c>
      <c r="G1797" t="s">
        <v>0</v>
      </c>
      <c r="H1797" t="s">
        <v>15</v>
      </c>
      <c r="I1797">
        <v>0</v>
      </c>
      <c r="J1797" t="s">
        <v>16</v>
      </c>
      <c r="K1797">
        <v>0</v>
      </c>
      <c r="L1797">
        <v>44</v>
      </c>
      <c r="M1797" t="s">
        <v>6</v>
      </c>
      <c r="N1797" t="s">
        <v>7</v>
      </c>
    </row>
    <row r="1798" spans="1:14" x14ac:dyDescent="0.35">
      <c r="A1798" t="s">
        <v>0</v>
      </c>
      <c r="B1798" t="s">
        <v>10</v>
      </c>
      <c r="C1798">
        <v>0</v>
      </c>
      <c r="D1798">
        <v>12</v>
      </c>
      <c r="E1798">
        <v>0</v>
      </c>
      <c r="F1798">
        <v>46</v>
      </c>
      <c r="G1798" t="s">
        <v>0</v>
      </c>
      <c r="H1798" t="s">
        <v>8</v>
      </c>
      <c r="I1798">
        <v>0</v>
      </c>
      <c r="J1798" t="s">
        <v>16</v>
      </c>
      <c r="K1798">
        <v>0</v>
      </c>
      <c r="L1798">
        <v>44</v>
      </c>
      <c r="M1798" t="s">
        <v>6</v>
      </c>
      <c r="N1798" t="s">
        <v>7</v>
      </c>
    </row>
    <row r="1799" spans="1:14" x14ac:dyDescent="0.35">
      <c r="A1799" t="s">
        <v>0</v>
      </c>
      <c r="B1799" t="s">
        <v>10</v>
      </c>
      <c r="C1799">
        <v>0</v>
      </c>
      <c r="D1799">
        <v>10</v>
      </c>
      <c r="E1799">
        <v>0</v>
      </c>
      <c r="F1799" t="s">
        <v>9</v>
      </c>
      <c r="G1799" t="s">
        <v>0</v>
      </c>
      <c r="H1799" t="s">
        <v>8</v>
      </c>
      <c r="I1799">
        <v>0</v>
      </c>
      <c r="J1799" t="s">
        <v>18</v>
      </c>
      <c r="K1799">
        <v>0</v>
      </c>
      <c r="L1799">
        <v>42</v>
      </c>
      <c r="M1799" t="s">
        <v>6</v>
      </c>
      <c r="N1799" t="s">
        <v>7</v>
      </c>
    </row>
    <row r="1800" spans="1:14" x14ac:dyDescent="0.35">
      <c r="A1800" t="s">
        <v>0</v>
      </c>
      <c r="B1800" t="s">
        <v>14</v>
      </c>
      <c r="C1800">
        <v>0</v>
      </c>
      <c r="D1800" t="s">
        <v>17</v>
      </c>
      <c r="E1800">
        <v>0</v>
      </c>
      <c r="F1800" t="s">
        <v>9</v>
      </c>
      <c r="G1800" t="s">
        <v>0</v>
      </c>
      <c r="H1800" t="s">
        <v>8</v>
      </c>
      <c r="I1800">
        <v>0</v>
      </c>
      <c r="J1800">
        <v>10</v>
      </c>
      <c r="K1800">
        <v>0</v>
      </c>
      <c r="L1800">
        <v>42</v>
      </c>
      <c r="M1800" t="s">
        <v>6</v>
      </c>
      <c r="N1800" t="s">
        <v>7</v>
      </c>
    </row>
    <row r="1801" spans="1:14" x14ac:dyDescent="0.35">
      <c r="A1801" t="s">
        <v>0</v>
      </c>
      <c r="B1801" t="s">
        <v>14</v>
      </c>
      <c r="C1801">
        <v>0</v>
      </c>
      <c r="D1801" t="s">
        <v>16</v>
      </c>
      <c r="E1801">
        <v>0</v>
      </c>
      <c r="F1801" t="s">
        <v>9</v>
      </c>
      <c r="G1801" t="s">
        <v>0</v>
      </c>
      <c r="H1801" t="s">
        <v>4</v>
      </c>
      <c r="I1801">
        <v>0</v>
      </c>
      <c r="J1801">
        <v>12</v>
      </c>
      <c r="K1801">
        <v>0</v>
      </c>
      <c r="L1801">
        <v>46</v>
      </c>
      <c r="M1801" t="s">
        <v>6</v>
      </c>
      <c r="N1801" t="s">
        <v>7</v>
      </c>
    </row>
    <row r="1802" spans="1:14" x14ac:dyDescent="0.35">
      <c r="A1802" t="s">
        <v>0</v>
      </c>
      <c r="B1802" t="s">
        <v>4</v>
      </c>
      <c r="C1802">
        <v>0</v>
      </c>
      <c r="D1802" t="s">
        <v>17</v>
      </c>
      <c r="E1802">
        <v>0</v>
      </c>
      <c r="F1802">
        <v>48</v>
      </c>
      <c r="G1802" t="s">
        <v>0</v>
      </c>
      <c r="H1802" t="s">
        <v>4</v>
      </c>
      <c r="I1802">
        <v>0</v>
      </c>
      <c r="J1802">
        <v>12</v>
      </c>
      <c r="K1802">
        <v>0</v>
      </c>
      <c r="L1802" t="s">
        <v>5</v>
      </c>
      <c r="M1802" t="s">
        <v>6</v>
      </c>
      <c r="N1802" t="s">
        <v>7</v>
      </c>
    </row>
    <row r="1803" spans="1:14" x14ac:dyDescent="0.35">
      <c r="A1803" t="s">
        <v>0</v>
      </c>
      <c r="B1803" t="s">
        <v>4</v>
      </c>
      <c r="C1803">
        <v>0</v>
      </c>
      <c r="D1803">
        <v>12</v>
      </c>
      <c r="E1803">
        <v>0</v>
      </c>
      <c r="F1803" t="s">
        <v>5</v>
      </c>
      <c r="G1803" t="s">
        <v>0</v>
      </c>
      <c r="H1803" t="s">
        <v>8</v>
      </c>
      <c r="I1803">
        <v>0</v>
      </c>
      <c r="J1803">
        <v>14</v>
      </c>
      <c r="K1803">
        <v>0</v>
      </c>
      <c r="L1803" t="s">
        <v>5</v>
      </c>
      <c r="M1803" t="s">
        <v>6</v>
      </c>
      <c r="N1803" t="s">
        <v>7</v>
      </c>
    </row>
    <row r="1804" spans="1:14" x14ac:dyDescent="0.35">
      <c r="A1804" t="s">
        <v>0</v>
      </c>
      <c r="B1804" t="s">
        <v>4</v>
      </c>
      <c r="C1804">
        <v>0</v>
      </c>
      <c r="D1804">
        <v>12</v>
      </c>
      <c r="E1804">
        <v>0</v>
      </c>
      <c r="F1804">
        <v>50</v>
      </c>
      <c r="G1804" t="s">
        <v>0</v>
      </c>
      <c r="H1804" t="s">
        <v>8</v>
      </c>
      <c r="I1804">
        <v>0</v>
      </c>
      <c r="J1804">
        <v>14</v>
      </c>
      <c r="K1804">
        <v>0</v>
      </c>
      <c r="L1804">
        <v>50</v>
      </c>
      <c r="M1804" t="s">
        <v>6</v>
      </c>
      <c r="N1804" t="s">
        <v>7</v>
      </c>
    </row>
    <row r="1805" spans="1:14" x14ac:dyDescent="0.35">
      <c r="A1805" t="s">
        <v>0</v>
      </c>
      <c r="B1805" t="s">
        <v>4</v>
      </c>
      <c r="C1805">
        <v>0</v>
      </c>
      <c r="D1805" t="s">
        <v>17</v>
      </c>
      <c r="E1805">
        <v>0</v>
      </c>
      <c r="F1805">
        <v>54</v>
      </c>
      <c r="G1805" t="s">
        <v>0</v>
      </c>
      <c r="H1805" t="s">
        <v>8</v>
      </c>
      <c r="I1805">
        <v>0</v>
      </c>
      <c r="J1805">
        <v>12</v>
      </c>
      <c r="K1805">
        <v>0</v>
      </c>
      <c r="L1805">
        <v>52</v>
      </c>
      <c r="M1805" t="s">
        <v>6</v>
      </c>
      <c r="N1805" t="s">
        <v>7</v>
      </c>
    </row>
    <row r="1806" spans="1:14" x14ac:dyDescent="0.35">
      <c r="A1806" t="s">
        <v>0</v>
      </c>
      <c r="B1806" t="s">
        <v>4</v>
      </c>
      <c r="C1806">
        <v>0</v>
      </c>
      <c r="D1806" t="s">
        <v>18</v>
      </c>
      <c r="E1806">
        <v>0</v>
      </c>
      <c r="F1806">
        <v>56</v>
      </c>
      <c r="G1806" t="s">
        <v>0</v>
      </c>
      <c r="H1806" t="s">
        <v>8</v>
      </c>
      <c r="I1806">
        <v>0</v>
      </c>
      <c r="J1806">
        <v>12</v>
      </c>
      <c r="K1806">
        <v>0</v>
      </c>
      <c r="L1806">
        <v>54</v>
      </c>
      <c r="M1806" t="s">
        <v>6</v>
      </c>
      <c r="N1806" t="s">
        <v>7</v>
      </c>
    </row>
    <row r="1807" spans="1:14" x14ac:dyDescent="0.35">
      <c r="A1807" t="s">
        <v>0</v>
      </c>
      <c r="B1807" t="s">
        <v>15</v>
      </c>
      <c r="C1807">
        <v>0</v>
      </c>
      <c r="D1807">
        <v>6</v>
      </c>
      <c r="E1807">
        <v>0</v>
      </c>
      <c r="F1807">
        <v>52</v>
      </c>
      <c r="G1807" t="s">
        <v>0</v>
      </c>
      <c r="H1807" t="s">
        <v>8</v>
      </c>
      <c r="I1807">
        <v>0</v>
      </c>
      <c r="J1807">
        <v>12</v>
      </c>
      <c r="K1807">
        <v>0</v>
      </c>
      <c r="L1807">
        <v>58</v>
      </c>
      <c r="M1807" t="s">
        <v>6</v>
      </c>
      <c r="N1807" t="s">
        <v>7</v>
      </c>
    </row>
    <row r="1808" spans="1:14" x14ac:dyDescent="0.35">
      <c r="A1808" t="s">
        <v>0</v>
      </c>
      <c r="B1808" t="s">
        <v>19</v>
      </c>
      <c r="C1808">
        <v>0</v>
      </c>
      <c r="D1808">
        <v>6</v>
      </c>
      <c r="E1808">
        <v>0</v>
      </c>
      <c r="F1808">
        <v>50</v>
      </c>
      <c r="G1808" t="s">
        <v>0</v>
      </c>
      <c r="H1808" t="s">
        <v>15</v>
      </c>
      <c r="I1808">
        <v>0</v>
      </c>
      <c r="J1808">
        <v>10</v>
      </c>
      <c r="K1808">
        <v>0</v>
      </c>
      <c r="L1808">
        <v>54</v>
      </c>
      <c r="M1808" t="s">
        <v>6</v>
      </c>
      <c r="N1808" t="s">
        <v>7</v>
      </c>
    </row>
    <row r="1809" spans="1:14" x14ac:dyDescent="0.35">
      <c r="A1809" t="s">
        <v>0</v>
      </c>
      <c r="B1809" t="s">
        <v>20</v>
      </c>
      <c r="C1809">
        <v>0</v>
      </c>
      <c r="D1809" t="s">
        <v>16</v>
      </c>
      <c r="E1809">
        <v>0</v>
      </c>
      <c r="F1809" t="s">
        <v>5</v>
      </c>
      <c r="G1809" t="s">
        <v>0</v>
      </c>
      <c r="H1809" t="s">
        <v>15</v>
      </c>
      <c r="I1809">
        <v>0</v>
      </c>
      <c r="J1809">
        <v>12</v>
      </c>
      <c r="K1809">
        <v>0</v>
      </c>
      <c r="L1809">
        <v>54</v>
      </c>
      <c r="M1809" t="s">
        <v>6</v>
      </c>
      <c r="N1809" t="s">
        <v>7</v>
      </c>
    </row>
    <row r="1810" spans="1:14" x14ac:dyDescent="0.35">
      <c r="A1810" t="s">
        <v>0</v>
      </c>
      <c r="B1810" t="s">
        <v>21</v>
      </c>
      <c r="C1810">
        <v>0</v>
      </c>
      <c r="D1810" t="s">
        <v>18</v>
      </c>
      <c r="E1810">
        <v>0</v>
      </c>
      <c r="F1810" t="s">
        <v>5</v>
      </c>
      <c r="G1810" t="s">
        <v>0</v>
      </c>
      <c r="H1810" t="s">
        <v>15</v>
      </c>
      <c r="I1810">
        <v>0</v>
      </c>
      <c r="J1810">
        <v>12</v>
      </c>
      <c r="K1810">
        <v>0</v>
      </c>
      <c r="L1810">
        <v>58</v>
      </c>
      <c r="M1810" t="s">
        <v>6</v>
      </c>
      <c r="N1810" t="s">
        <v>7</v>
      </c>
    </row>
    <row r="1811" spans="1:14" x14ac:dyDescent="0.35">
      <c r="A1811" t="s">
        <v>0</v>
      </c>
      <c r="B1811" t="s">
        <v>22</v>
      </c>
      <c r="C1811">
        <v>0</v>
      </c>
      <c r="D1811" t="s">
        <v>16</v>
      </c>
      <c r="E1811">
        <v>0</v>
      </c>
      <c r="F1811">
        <v>50</v>
      </c>
      <c r="G1811" t="s">
        <v>0</v>
      </c>
      <c r="H1811" t="s">
        <v>15</v>
      </c>
      <c r="I1811">
        <v>0</v>
      </c>
      <c r="J1811">
        <v>16</v>
      </c>
      <c r="K1811">
        <v>0</v>
      </c>
      <c r="L1811" t="s">
        <v>23</v>
      </c>
      <c r="M1811" t="s">
        <v>6</v>
      </c>
      <c r="N1811" t="s">
        <v>7</v>
      </c>
    </row>
    <row r="1812" spans="1:14" x14ac:dyDescent="0.35">
      <c r="A1812" t="s">
        <v>0</v>
      </c>
      <c r="B1812" t="s">
        <v>24</v>
      </c>
      <c r="C1812">
        <v>0</v>
      </c>
      <c r="D1812" t="s">
        <v>16</v>
      </c>
      <c r="E1812">
        <v>0</v>
      </c>
      <c r="F1812">
        <v>50</v>
      </c>
      <c r="G1812" t="s">
        <v>0</v>
      </c>
      <c r="H1812" t="s">
        <v>15</v>
      </c>
      <c r="I1812">
        <v>0</v>
      </c>
      <c r="J1812">
        <v>10</v>
      </c>
      <c r="K1812">
        <v>0</v>
      </c>
      <c r="L1812">
        <v>62</v>
      </c>
      <c r="M1812" t="s">
        <v>6</v>
      </c>
      <c r="N1812" t="s">
        <v>7</v>
      </c>
    </row>
    <row r="1813" spans="1:14" x14ac:dyDescent="0.35">
      <c r="A1813" t="s">
        <v>0</v>
      </c>
      <c r="B1813" t="s">
        <v>25</v>
      </c>
      <c r="C1813">
        <v>0</v>
      </c>
      <c r="D1813" t="s">
        <v>16</v>
      </c>
      <c r="E1813">
        <v>0</v>
      </c>
      <c r="F1813">
        <v>52</v>
      </c>
      <c r="G1813" t="s">
        <v>0</v>
      </c>
      <c r="H1813" t="s">
        <v>15</v>
      </c>
      <c r="I1813">
        <v>0</v>
      </c>
      <c r="J1813" t="s">
        <v>18</v>
      </c>
      <c r="K1813">
        <v>0</v>
      </c>
      <c r="L1813">
        <v>62</v>
      </c>
      <c r="M1813" t="s">
        <v>6</v>
      </c>
      <c r="N1813" t="s">
        <v>7</v>
      </c>
    </row>
    <row r="1814" spans="1:14" x14ac:dyDescent="0.35">
      <c r="A1814" t="s">
        <v>0</v>
      </c>
      <c r="B1814" t="s">
        <v>26</v>
      </c>
      <c r="C1814">
        <v>0</v>
      </c>
      <c r="D1814" t="s">
        <v>18</v>
      </c>
      <c r="E1814">
        <v>0</v>
      </c>
      <c r="F1814">
        <v>54</v>
      </c>
      <c r="G1814" t="s">
        <v>0</v>
      </c>
      <c r="H1814" t="s">
        <v>27</v>
      </c>
      <c r="I1814">
        <v>0</v>
      </c>
      <c r="J1814" t="s">
        <v>16</v>
      </c>
      <c r="K1814">
        <v>0</v>
      </c>
      <c r="L1814" t="s">
        <v>28</v>
      </c>
      <c r="M1814" t="s">
        <v>6</v>
      </c>
      <c r="N1814" t="s">
        <v>7</v>
      </c>
    </row>
    <row r="1815" spans="1:14" x14ac:dyDescent="0.35">
      <c r="A1815" t="s">
        <v>0</v>
      </c>
      <c r="B1815" t="s">
        <v>29</v>
      </c>
      <c r="C1815">
        <v>0</v>
      </c>
      <c r="D1815" t="s">
        <v>16</v>
      </c>
      <c r="E1815">
        <v>0</v>
      </c>
      <c r="F1815">
        <v>54</v>
      </c>
      <c r="G1815" t="s">
        <v>0</v>
      </c>
      <c r="H1815" t="s">
        <v>20</v>
      </c>
      <c r="I1815">
        <v>0</v>
      </c>
      <c r="J1815" t="s">
        <v>16</v>
      </c>
      <c r="K1815">
        <v>0</v>
      </c>
      <c r="L1815" t="s">
        <v>23</v>
      </c>
      <c r="M1815" t="s">
        <v>6</v>
      </c>
      <c r="N1815" t="s">
        <v>7</v>
      </c>
    </row>
    <row r="1816" spans="1:14" x14ac:dyDescent="0.35">
      <c r="A1816" t="s">
        <v>0</v>
      </c>
      <c r="B1816" t="s">
        <v>29</v>
      </c>
      <c r="C1816">
        <v>0</v>
      </c>
      <c r="D1816" t="s">
        <v>16</v>
      </c>
      <c r="E1816">
        <v>0</v>
      </c>
      <c r="F1816">
        <v>56</v>
      </c>
      <c r="G1816" t="s">
        <v>0</v>
      </c>
      <c r="H1816" t="s">
        <v>21</v>
      </c>
      <c r="I1816">
        <v>0</v>
      </c>
      <c r="J1816" t="s">
        <v>18</v>
      </c>
      <c r="K1816">
        <v>0</v>
      </c>
      <c r="L1816">
        <v>58</v>
      </c>
      <c r="M1816" t="s">
        <v>6</v>
      </c>
      <c r="N1816" t="s">
        <v>7</v>
      </c>
    </row>
    <row r="1817" spans="1:14" x14ac:dyDescent="0.35">
      <c r="A1817" t="s">
        <v>0</v>
      </c>
      <c r="B1817" t="s">
        <v>29</v>
      </c>
      <c r="C1817">
        <v>0</v>
      </c>
      <c r="D1817">
        <v>6</v>
      </c>
      <c r="E1817">
        <v>0</v>
      </c>
      <c r="F1817">
        <v>58</v>
      </c>
      <c r="G1817" t="s">
        <v>0</v>
      </c>
      <c r="H1817" t="s">
        <v>22</v>
      </c>
      <c r="I1817">
        <v>0</v>
      </c>
      <c r="J1817" t="s">
        <v>17</v>
      </c>
      <c r="K1817">
        <v>0</v>
      </c>
      <c r="L1817">
        <v>58</v>
      </c>
      <c r="M1817" t="s">
        <v>6</v>
      </c>
      <c r="N1817" t="s">
        <v>7</v>
      </c>
    </row>
    <row r="1818" spans="1:14" x14ac:dyDescent="0.35">
      <c r="A1818" t="s">
        <v>0</v>
      </c>
      <c r="B1818" t="s">
        <v>26</v>
      </c>
      <c r="C1818">
        <v>0</v>
      </c>
      <c r="D1818">
        <v>2</v>
      </c>
      <c r="E1818">
        <v>0</v>
      </c>
      <c r="F1818">
        <v>58</v>
      </c>
      <c r="G1818" t="s">
        <v>0</v>
      </c>
      <c r="H1818" t="s">
        <v>25</v>
      </c>
      <c r="I1818">
        <v>0</v>
      </c>
      <c r="J1818">
        <v>10</v>
      </c>
      <c r="K1818">
        <v>0</v>
      </c>
      <c r="L1818" t="s">
        <v>30</v>
      </c>
      <c r="M1818" t="s">
        <v>6</v>
      </c>
      <c r="N1818" t="s">
        <v>7</v>
      </c>
    </row>
    <row r="1819" spans="1:14" x14ac:dyDescent="0.35">
      <c r="A1819" t="s">
        <v>0</v>
      </c>
      <c r="B1819" t="s">
        <v>31</v>
      </c>
      <c r="C1819">
        <v>0</v>
      </c>
      <c r="D1819">
        <v>4</v>
      </c>
      <c r="E1819">
        <v>0</v>
      </c>
      <c r="F1819">
        <v>58</v>
      </c>
      <c r="G1819" t="s">
        <v>0</v>
      </c>
      <c r="H1819" t="s">
        <v>25</v>
      </c>
      <c r="I1819">
        <v>0</v>
      </c>
      <c r="J1819">
        <v>10</v>
      </c>
      <c r="K1819">
        <v>0</v>
      </c>
      <c r="L1819" t="s">
        <v>23</v>
      </c>
      <c r="M1819" t="s">
        <v>6</v>
      </c>
      <c r="N1819" t="s">
        <v>7</v>
      </c>
    </row>
    <row r="1820" spans="1:14" x14ac:dyDescent="0.35">
      <c r="A1820" t="s">
        <v>0</v>
      </c>
      <c r="B1820" t="s">
        <v>24</v>
      </c>
      <c r="C1820">
        <v>0</v>
      </c>
      <c r="D1820">
        <v>2</v>
      </c>
      <c r="E1820">
        <v>0</v>
      </c>
      <c r="F1820">
        <v>58</v>
      </c>
      <c r="G1820" t="s">
        <v>0</v>
      </c>
      <c r="H1820" t="s">
        <v>31</v>
      </c>
      <c r="I1820">
        <v>0</v>
      </c>
      <c r="J1820">
        <v>10</v>
      </c>
      <c r="K1820">
        <v>0</v>
      </c>
      <c r="L1820" t="s">
        <v>23</v>
      </c>
      <c r="M1820" t="s">
        <v>6</v>
      </c>
      <c r="N1820" t="s">
        <v>7</v>
      </c>
    </row>
    <row r="1821" spans="1:14" x14ac:dyDescent="0.35">
      <c r="A1821" t="s">
        <v>0</v>
      </c>
      <c r="B1821" t="s">
        <v>22</v>
      </c>
      <c r="C1821">
        <v>0</v>
      </c>
      <c r="D1821">
        <v>2</v>
      </c>
      <c r="E1821">
        <v>0</v>
      </c>
      <c r="F1821">
        <v>58</v>
      </c>
      <c r="G1821" t="s">
        <v>0</v>
      </c>
      <c r="H1821" t="s">
        <v>26</v>
      </c>
      <c r="I1821">
        <v>0</v>
      </c>
      <c r="J1821">
        <v>10</v>
      </c>
      <c r="K1821">
        <v>0</v>
      </c>
      <c r="L1821" t="s">
        <v>28</v>
      </c>
      <c r="M1821" t="s">
        <v>6</v>
      </c>
      <c r="N1821" t="s">
        <v>7</v>
      </c>
    </row>
    <row r="1822" spans="1:14" x14ac:dyDescent="0.35">
      <c r="A1822" t="s">
        <v>0</v>
      </c>
      <c r="B1822" t="s">
        <v>21</v>
      </c>
      <c r="C1822" t="s">
        <v>0</v>
      </c>
      <c r="D1822" t="s">
        <v>2</v>
      </c>
      <c r="E1822">
        <v>0</v>
      </c>
      <c r="F1822" t="s">
        <v>30</v>
      </c>
      <c r="G1822" t="s">
        <v>0</v>
      </c>
      <c r="H1822" t="s">
        <v>26</v>
      </c>
      <c r="I1822">
        <v>0</v>
      </c>
      <c r="J1822" t="s">
        <v>17</v>
      </c>
      <c r="K1822">
        <v>0</v>
      </c>
      <c r="L1822" t="s">
        <v>28</v>
      </c>
      <c r="M1822" t="s">
        <v>6</v>
      </c>
      <c r="N1822" t="s">
        <v>7</v>
      </c>
    </row>
    <row r="1823" spans="1:14" x14ac:dyDescent="0.35">
      <c r="A1823" t="s">
        <v>0</v>
      </c>
      <c r="B1823" t="s">
        <v>32</v>
      </c>
      <c r="C1823" t="s">
        <v>0</v>
      </c>
      <c r="D1823" t="s">
        <v>33</v>
      </c>
      <c r="E1823">
        <v>0</v>
      </c>
      <c r="F1823" t="s">
        <v>30</v>
      </c>
      <c r="G1823" t="s">
        <v>0</v>
      </c>
      <c r="H1823" t="s">
        <v>29</v>
      </c>
      <c r="I1823">
        <v>0</v>
      </c>
      <c r="J1823" t="s">
        <v>18</v>
      </c>
      <c r="K1823">
        <v>0</v>
      </c>
      <c r="L1823">
        <v>60</v>
      </c>
      <c r="M1823" t="s">
        <v>6</v>
      </c>
      <c r="N1823" t="s">
        <v>7</v>
      </c>
    </row>
    <row r="1824" spans="1:14" x14ac:dyDescent="0.35">
      <c r="A1824" t="s">
        <v>0</v>
      </c>
      <c r="B1824" t="s">
        <v>21</v>
      </c>
      <c r="C1824" t="s">
        <v>0</v>
      </c>
      <c r="D1824" t="s">
        <v>33</v>
      </c>
      <c r="E1824">
        <v>0</v>
      </c>
      <c r="F1824" t="s">
        <v>30</v>
      </c>
      <c r="G1824" t="s">
        <v>0</v>
      </c>
      <c r="H1824" t="s">
        <v>26</v>
      </c>
      <c r="I1824">
        <v>0</v>
      </c>
      <c r="J1824" t="s">
        <v>16</v>
      </c>
      <c r="K1824">
        <v>0</v>
      </c>
      <c r="L1824">
        <v>62</v>
      </c>
      <c r="M1824" t="s">
        <v>6</v>
      </c>
      <c r="N1824" t="s">
        <v>7</v>
      </c>
    </row>
    <row r="1825" spans="1:14" x14ac:dyDescent="0.35">
      <c r="A1825" t="s">
        <v>0</v>
      </c>
      <c r="B1825" t="s">
        <v>21</v>
      </c>
      <c r="C1825" t="s">
        <v>0</v>
      </c>
      <c r="D1825" t="s">
        <v>10</v>
      </c>
      <c r="E1825">
        <v>0</v>
      </c>
      <c r="F1825">
        <v>58</v>
      </c>
      <c r="G1825" t="s">
        <v>0</v>
      </c>
      <c r="H1825" t="s">
        <v>29</v>
      </c>
      <c r="I1825">
        <v>0</v>
      </c>
      <c r="J1825" t="s">
        <v>16</v>
      </c>
      <c r="K1825">
        <v>0</v>
      </c>
      <c r="L1825">
        <v>62</v>
      </c>
      <c r="M1825" t="s">
        <v>6</v>
      </c>
      <c r="N1825" t="s">
        <v>7</v>
      </c>
    </row>
    <row r="1826" spans="1:14" x14ac:dyDescent="0.35">
      <c r="A1826" t="s">
        <v>0</v>
      </c>
      <c r="B1826" t="s">
        <v>21</v>
      </c>
      <c r="C1826" t="s">
        <v>0</v>
      </c>
      <c r="D1826" t="s">
        <v>10</v>
      </c>
      <c r="E1826">
        <v>0</v>
      </c>
      <c r="F1826">
        <v>58</v>
      </c>
      <c r="G1826" t="s">
        <v>0</v>
      </c>
      <c r="H1826" t="s">
        <v>31</v>
      </c>
      <c r="I1826">
        <v>0</v>
      </c>
      <c r="J1826" t="s">
        <v>16</v>
      </c>
      <c r="K1826">
        <v>0</v>
      </c>
      <c r="L1826">
        <v>62</v>
      </c>
      <c r="M1826" t="s">
        <v>6</v>
      </c>
      <c r="N1826" t="s">
        <v>7</v>
      </c>
    </row>
    <row r="1827" spans="1:14" x14ac:dyDescent="0.35">
      <c r="A1827" t="s">
        <v>0</v>
      </c>
      <c r="B1827" t="s">
        <v>21</v>
      </c>
      <c r="C1827" t="s">
        <v>0</v>
      </c>
      <c r="D1827" t="s">
        <v>4</v>
      </c>
      <c r="E1827">
        <v>0</v>
      </c>
      <c r="F1827">
        <v>56</v>
      </c>
      <c r="G1827" t="s">
        <v>0</v>
      </c>
      <c r="H1827" t="s">
        <v>24</v>
      </c>
      <c r="I1827">
        <v>0</v>
      </c>
      <c r="J1827">
        <v>8</v>
      </c>
      <c r="K1827">
        <v>0</v>
      </c>
      <c r="L1827">
        <v>64</v>
      </c>
      <c r="M1827" t="s">
        <v>6</v>
      </c>
      <c r="N1827" t="s">
        <v>7</v>
      </c>
    </row>
    <row r="1828" spans="1:14" x14ac:dyDescent="0.35">
      <c r="A1828" t="s">
        <v>0</v>
      </c>
      <c r="B1828" t="s">
        <v>34</v>
      </c>
      <c r="C1828" t="s">
        <v>0</v>
      </c>
      <c r="D1828" t="s">
        <v>15</v>
      </c>
      <c r="E1828">
        <v>0</v>
      </c>
      <c r="F1828" t="s">
        <v>35</v>
      </c>
      <c r="G1828" t="s">
        <v>0</v>
      </c>
      <c r="H1828" t="s">
        <v>22</v>
      </c>
      <c r="I1828">
        <v>0</v>
      </c>
      <c r="J1828">
        <v>6</v>
      </c>
      <c r="K1828">
        <v>0</v>
      </c>
      <c r="L1828">
        <v>64</v>
      </c>
      <c r="M1828" t="s">
        <v>6</v>
      </c>
      <c r="N1828" t="s">
        <v>7</v>
      </c>
    </row>
    <row r="1829" spans="1:14" x14ac:dyDescent="0.35">
      <c r="A1829" t="s">
        <v>0</v>
      </c>
      <c r="B1829" t="s">
        <v>34</v>
      </c>
      <c r="C1829" t="s">
        <v>0</v>
      </c>
      <c r="D1829" t="s">
        <v>19</v>
      </c>
      <c r="E1829">
        <v>0</v>
      </c>
      <c r="F1829" t="s">
        <v>5</v>
      </c>
      <c r="G1829" t="s">
        <v>0</v>
      </c>
      <c r="H1829" t="s">
        <v>22</v>
      </c>
      <c r="I1829">
        <v>0</v>
      </c>
      <c r="J1829">
        <v>2</v>
      </c>
      <c r="K1829">
        <v>0</v>
      </c>
      <c r="L1829">
        <v>68</v>
      </c>
      <c r="M1829" t="s">
        <v>6</v>
      </c>
      <c r="N1829" t="s">
        <v>7</v>
      </c>
    </row>
    <row r="1830" spans="1:14" x14ac:dyDescent="0.35">
      <c r="A1830" t="s">
        <v>0</v>
      </c>
      <c r="B1830" t="s">
        <v>20</v>
      </c>
      <c r="C1830" t="s">
        <v>0</v>
      </c>
      <c r="D1830" t="s">
        <v>19</v>
      </c>
      <c r="E1830">
        <v>0</v>
      </c>
      <c r="F1830">
        <v>48</v>
      </c>
      <c r="G1830" t="s">
        <v>0</v>
      </c>
      <c r="H1830" t="s">
        <v>32</v>
      </c>
      <c r="I1830">
        <v>0</v>
      </c>
      <c r="J1830">
        <v>0</v>
      </c>
      <c r="K1830">
        <v>0</v>
      </c>
      <c r="L1830">
        <v>68</v>
      </c>
      <c r="M1830" t="s">
        <v>6</v>
      </c>
      <c r="N1830" t="s">
        <v>7</v>
      </c>
    </row>
    <row r="1831" spans="1:14" x14ac:dyDescent="0.35">
      <c r="A1831" t="s">
        <v>0</v>
      </c>
      <c r="B1831" t="s">
        <v>19</v>
      </c>
      <c r="C1831" t="s">
        <v>0</v>
      </c>
      <c r="D1831" t="s">
        <v>15</v>
      </c>
      <c r="E1831">
        <v>0</v>
      </c>
      <c r="F1831">
        <v>44</v>
      </c>
      <c r="G1831" t="s">
        <v>0</v>
      </c>
      <c r="H1831" t="s">
        <v>32</v>
      </c>
      <c r="I1831" t="s">
        <v>0</v>
      </c>
      <c r="J1831" t="s">
        <v>2</v>
      </c>
      <c r="K1831">
        <v>0</v>
      </c>
      <c r="L1831">
        <v>68</v>
      </c>
      <c r="M1831" t="s">
        <v>6</v>
      </c>
      <c r="N1831" t="s">
        <v>7</v>
      </c>
    </row>
    <row r="1832" spans="1:14" x14ac:dyDescent="0.35">
      <c r="A1832" t="s">
        <v>0</v>
      </c>
      <c r="B1832" t="s">
        <v>19</v>
      </c>
      <c r="C1832" t="s">
        <v>0</v>
      </c>
      <c r="D1832" t="s">
        <v>4</v>
      </c>
      <c r="E1832">
        <v>0</v>
      </c>
      <c r="F1832">
        <v>40</v>
      </c>
      <c r="G1832" t="s">
        <v>0</v>
      </c>
      <c r="H1832" t="s">
        <v>32</v>
      </c>
      <c r="I1832" t="s">
        <v>0</v>
      </c>
      <c r="J1832" t="s">
        <v>33</v>
      </c>
      <c r="K1832">
        <v>0</v>
      </c>
      <c r="L1832">
        <v>64</v>
      </c>
      <c r="M1832" t="s">
        <v>6</v>
      </c>
      <c r="N1832" t="s">
        <v>7</v>
      </c>
    </row>
    <row r="1833" spans="1:14" x14ac:dyDescent="0.35">
      <c r="A1833" t="s">
        <v>0</v>
      </c>
      <c r="B1833" t="s">
        <v>15</v>
      </c>
      <c r="C1833" t="s">
        <v>0</v>
      </c>
      <c r="D1833" t="s">
        <v>10</v>
      </c>
      <c r="E1833">
        <v>0</v>
      </c>
      <c r="F1833">
        <v>42</v>
      </c>
      <c r="G1833" t="s">
        <v>0</v>
      </c>
      <c r="H1833" t="s">
        <v>32</v>
      </c>
      <c r="I1833" t="s">
        <v>0</v>
      </c>
      <c r="J1833" t="s">
        <v>36</v>
      </c>
      <c r="K1833">
        <v>0</v>
      </c>
      <c r="L1833">
        <v>62</v>
      </c>
      <c r="M1833" t="s">
        <v>6</v>
      </c>
      <c r="N1833" t="s">
        <v>7</v>
      </c>
    </row>
    <row r="1834" spans="1:14" x14ac:dyDescent="0.35">
      <c r="A1834" t="s">
        <v>0</v>
      </c>
      <c r="B1834" t="s">
        <v>8</v>
      </c>
      <c r="C1834" t="s">
        <v>0</v>
      </c>
      <c r="D1834" t="s">
        <v>10</v>
      </c>
      <c r="E1834">
        <v>0</v>
      </c>
      <c r="F1834">
        <v>42</v>
      </c>
      <c r="G1834" t="s">
        <v>0</v>
      </c>
      <c r="H1834" t="s">
        <v>32</v>
      </c>
      <c r="I1834" t="s">
        <v>0</v>
      </c>
      <c r="J1834" t="s">
        <v>1</v>
      </c>
      <c r="K1834">
        <v>0</v>
      </c>
      <c r="L1834">
        <v>60</v>
      </c>
      <c r="M1834" t="s">
        <v>6</v>
      </c>
      <c r="N1834" t="s">
        <v>7</v>
      </c>
    </row>
    <row r="1835" spans="1:14" x14ac:dyDescent="0.35">
      <c r="A1835" t="s">
        <v>0</v>
      </c>
      <c r="B1835" t="s">
        <v>15</v>
      </c>
      <c r="C1835" t="s">
        <v>0</v>
      </c>
      <c r="D1835" t="s">
        <v>10</v>
      </c>
      <c r="E1835">
        <v>0</v>
      </c>
      <c r="F1835">
        <v>42</v>
      </c>
      <c r="G1835" t="s">
        <v>0</v>
      </c>
      <c r="H1835" t="s">
        <v>32</v>
      </c>
      <c r="I1835" t="s">
        <v>0</v>
      </c>
      <c r="J1835" t="s">
        <v>10</v>
      </c>
      <c r="K1835">
        <v>0</v>
      </c>
      <c r="L1835" t="s">
        <v>23</v>
      </c>
      <c r="M1835" t="s">
        <v>6</v>
      </c>
      <c r="N1835" t="s">
        <v>7</v>
      </c>
    </row>
    <row r="1836" spans="1:14" x14ac:dyDescent="0.35">
      <c r="A1836" t="s">
        <v>0</v>
      </c>
      <c r="B1836" t="s">
        <v>8</v>
      </c>
      <c r="C1836" t="s">
        <v>0</v>
      </c>
      <c r="D1836" t="s">
        <v>37</v>
      </c>
      <c r="E1836">
        <v>0</v>
      </c>
      <c r="F1836">
        <v>42</v>
      </c>
      <c r="G1836" t="s">
        <v>0</v>
      </c>
      <c r="H1836" t="s">
        <v>34</v>
      </c>
      <c r="I1836" t="s">
        <v>0</v>
      </c>
      <c r="J1836" t="s">
        <v>10</v>
      </c>
      <c r="K1836">
        <v>0</v>
      </c>
      <c r="L1836">
        <v>58</v>
      </c>
      <c r="M1836" t="s">
        <v>6</v>
      </c>
      <c r="N1836" t="s">
        <v>7</v>
      </c>
    </row>
    <row r="1837" spans="1:14" x14ac:dyDescent="0.35">
      <c r="A1837" t="s">
        <v>0</v>
      </c>
      <c r="B1837" t="s">
        <v>8</v>
      </c>
      <c r="C1837" t="s">
        <v>0</v>
      </c>
      <c r="D1837" t="s">
        <v>36</v>
      </c>
      <c r="E1837">
        <v>0</v>
      </c>
      <c r="F1837">
        <v>42</v>
      </c>
      <c r="G1837" t="s">
        <v>0</v>
      </c>
      <c r="H1837" t="s">
        <v>34</v>
      </c>
      <c r="I1837" t="s">
        <v>0</v>
      </c>
      <c r="J1837" t="s">
        <v>10</v>
      </c>
      <c r="K1837">
        <v>0</v>
      </c>
      <c r="L1837">
        <v>54</v>
      </c>
      <c r="M1837" t="s">
        <v>6</v>
      </c>
      <c r="N1837" t="s">
        <v>7</v>
      </c>
    </row>
    <row r="1838" spans="1:14" x14ac:dyDescent="0.35">
      <c r="A1838" t="s">
        <v>0</v>
      </c>
      <c r="B1838" t="s">
        <v>4</v>
      </c>
      <c r="C1838" t="s">
        <v>0</v>
      </c>
      <c r="D1838" t="s">
        <v>33</v>
      </c>
      <c r="E1838">
        <v>0</v>
      </c>
      <c r="F1838">
        <v>40</v>
      </c>
      <c r="G1838" t="s">
        <v>0</v>
      </c>
      <c r="H1838" t="s">
        <v>20</v>
      </c>
      <c r="I1838" t="s">
        <v>0</v>
      </c>
      <c r="J1838" t="s">
        <v>1</v>
      </c>
      <c r="K1838">
        <v>0</v>
      </c>
      <c r="L1838">
        <v>54</v>
      </c>
      <c r="M1838" t="s">
        <v>6</v>
      </c>
      <c r="N1838" t="s">
        <v>7</v>
      </c>
    </row>
    <row r="1839" spans="1:14" x14ac:dyDescent="0.35">
      <c r="A1839" t="s">
        <v>0</v>
      </c>
      <c r="B1839" t="s">
        <v>14</v>
      </c>
      <c r="C1839" t="s">
        <v>0</v>
      </c>
      <c r="D1839" t="s">
        <v>33</v>
      </c>
      <c r="E1839">
        <v>0</v>
      </c>
      <c r="F1839">
        <v>44</v>
      </c>
      <c r="G1839" t="s">
        <v>0</v>
      </c>
      <c r="H1839" t="s">
        <v>20</v>
      </c>
      <c r="I1839" t="s">
        <v>0</v>
      </c>
      <c r="J1839" t="s">
        <v>37</v>
      </c>
      <c r="K1839">
        <v>0</v>
      </c>
      <c r="L1839">
        <v>50</v>
      </c>
      <c r="M1839" t="s">
        <v>6</v>
      </c>
      <c r="N1839" t="s">
        <v>7</v>
      </c>
    </row>
    <row r="1840" spans="1:14" x14ac:dyDescent="0.35">
      <c r="A1840" t="s">
        <v>0</v>
      </c>
      <c r="B1840" t="s">
        <v>4</v>
      </c>
      <c r="C1840" t="s">
        <v>0</v>
      </c>
      <c r="D1840" t="s">
        <v>36</v>
      </c>
      <c r="E1840">
        <v>0</v>
      </c>
      <c r="F1840">
        <v>46</v>
      </c>
      <c r="G1840" t="s">
        <v>0</v>
      </c>
      <c r="H1840" t="s">
        <v>20</v>
      </c>
      <c r="I1840" t="s">
        <v>0</v>
      </c>
      <c r="J1840" t="s">
        <v>33</v>
      </c>
      <c r="K1840">
        <v>0</v>
      </c>
      <c r="L1840">
        <v>50</v>
      </c>
      <c r="M1840" t="s">
        <v>6</v>
      </c>
      <c r="N1840" t="s">
        <v>7</v>
      </c>
    </row>
    <row r="1841" spans="1:14" x14ac:dyDescent="0.35">
      <c r="A1841" t="s">
        <v>0</v>
      </c>
      <c r="B1841" t="s">
        <v>14</v>
      </c>
      <c r="C1841" t="s">
        <v>0</v>
      </c>
      <c r="D1841" t="s">
        <v>37</v>
      </c>
      <c r="E1841">
        <v>0</v>
      </c>
      <c r="F1841">
        <v>46</v>
      </c>
      <c r="G1841" t="s">
        <v>0</v>
      </c>
      <c r="H1841" t="s">
        <v>27</v>
      </c>
      <c r="I1841" t="s">
        <v>0</v>
      </c>
      <c r="J1841" t="s">
        <v>33</v>
      </c>
      <c r="K1841">
        <v>0</v>
      </c>
      <c r="L1841" t="s">
        <v>35</v>
      </c>
      <c r="M1841" t="s">
        <v>6</v>
      </c>
      <c r="N1841" t="s">
        <v>7</v>
      </c>
    </row>
    <row r="1842" spans="1:14" x14ac:dyDescent="0.35">
      <c r="A1842" t="s">
        <v>0</v>
      </c>
      <c r="B1842" t="s">
        <v>10</v>
      </c>
      <c r="C1842" t="s">
        <v>0</v>
      </c>
      <c r="D1842" t="s">
        <v>14</v>
      </c>
      <c r="E1842">
        <v>0</v>
      </c>
      <c r="F1842">
        <v>46</v>
      </c>
      <c r="G1842" t="s">
        <v>0</v>
      </c>
      <c r="H1842" t="s">
        <v>27</v>
      </c>
      <c r="I1842" t="s">
        <v>0</v>
      </c>
      <c r="J1842" t="s">
        <v>33</v>
      </c>
      <c r="K1842">
        <v>0</v>
      </c>
      <c r="L1842" t="s">
        <v>35</v>
      </c>
      <c r="M1842" t="s">
        <v>6</v>
      </c>
      <c r="N1842" t="s">
        <v>7</v>
      </c>
    </row>
    <row r="1843" spans="1:14" x14ac:dyDescent="0.35">
      <c r="A1843" t="s">
        <v>0</v>
      </c>
      <c r="B1843" t="s">
        <v>10</v>
      </c>
      <c r="C1843" t="s">
        <v>0</v>
      </c>
      <c r="D1843" t="s">
        <v>14</v>
      </c>
      <c r="E1843">
        <v>0</v>
      </c>
      <c r="F1843">
        <v>42</v>
      </c>
      <c r="G1843" t="s">
        <v>0</v>
      </c>
      <c r="H1843" t="s">
        <v>27</v>
      </c>
      <c r="I1843" t="s">
        <v>0</v>
      </c>
      <c r="J1843" t="s">
        <v>12</v>
      </c>
      <c r="K1843">
        <v>0</v>
      </c>
      <c r="L1843" t="s">
        <v>35</v>
      </c>
      <c r="M1843" t="s">
        <v>6</v>
      </c>
      <c r="N1843" t="s">
        <v>7</v>
      </c>
    </row>
    <row r="1844" spans="1:14" x14ac:dyDescent="0.35">
      <c r="A1844" t="s">
        <v>0</v>
      </c>
      <c r="B1844" t="s">
        <v>37</v>
      </c>
      <c r="C1844" t="s">
        <v>0</v>
      </c>
      <c r="D1844" t="s">
        <v>10</v>
      </c>
      <c r="E1844">
        <v>0</v>
      </c>
      <c r="F1844">
        <v>40</v>
      </c>
      <c r="G1844" t="s">
        <v>0</v>
      </c>
      <c r="H1844" t="s">
        <v>19</v>
      </c>
      <c r="I1844" t="s">
        <v>0</v>
      </c>
      <c r="J1844" t="s">
        <v>2</v>
      </c>
      <c r="K1844">
        <v>0</v>
      </c>
      <c r="L1844" t="s">
        <v>35</v>
      </c>
      <c r="M1844" t="s">
        <v>6</v>
      </c>
      <c r="N1844" t="s">
        <v>7</v>
      </c>
    </row>
    <row r="1845" spans="1:14" x14ac:dyDescent="0.35">
      <c r="A1845" t="s">
        <v>0</v>
      </c>
      <c r="B1845" t="s">
        <v>1</v>
      </c>
      <c r="C1845" t="s">
        <v>0</v>
      </c>
      <c r="D1845" t="s">
        <v>10</v>
      </c>
      <c r="E1845">
        <v>0</v>
      </c>
      <c r="F1845" t="s">
        <v>11</v>
      </c>
      <c r="G1845" t="s">
        <v>0</v>
      </c>
      <c r="H1845" t="s">
        <v>15</v>
      </c>
      <c r="I1845" t="s">
        <v>0</v>
      </c>
      <c r="J1845" t="s">
        <v>2</v>
      </c>
      <c r="K1845">
        <v>0</v>
      </c>
      <c r="L1845">
        <v>52</v>
      </c>
      <c r="M1845" t="s">
        <v>6</v>
      </c>
      <c r="N1845" t="s">
        <v>7</v>
      </c>
    </row>
    <row r="1846" spans="1:14" x14ac:dyDescent="0.35">
      <c r="A1846" t="s">
        <v>0</v>
      </c>
      <c r="B1846" t="s">
        <v>37</v>
      </c>
      <c r="C1846" t="s">
        <v>0</v>
      </c>
      <c r="D1846" t="s">
        <v>14</v>
      </c>
      <c r="E1846">
        <v>0</v>
      </c>
      <c r="F1846">
        <v>38</v>
      </c>
      <c r="G1846" t="s">
        <v>0</v>
      </c>
      <c r="H1846" t="s">
        <v>15</v>
      </c>
      <c r="I1846" t="s">
        <v>0</v>
      </c>
      <c r="J1846" t="s">
        <v>2</v>
      </c>
      <c r="K1846">
        <v>0</v>
      </c>
      <c r="L1846">
        <v>54</v>
      </c>
      <c r="M1846" t="s">
        <v>6</v>
      </c>
      <c r="N1846" t="s">
        <v>7</v>
      </c>
    </row>
    <row r="1847" spans="1:14" x14ac:dyDescent="0.35">
      <c r="A1847" t="s">
        <v>0</v>
      </c>
      <c r="B1847" t="s">
        <v>36</v>
      </c>
      <c r="C1847" t="s">
        <v>0</v>
      </c>
      <c r="D1847" t="s">
        <v>10</v>
      </c>
      <c r="E1847">
        <v>0</v>
      </c>
      <c r="F1847" t="s">
        <v>3</v>
      </c>
      <c r="G1847" t="s">
        <v>0</v>
      </c>
      <c r="H1847" t="s">
        <v>15</v>
      </c>
      <c r="I1847" t="s">
        <v>0</v>
      </c>
      <c r="J1847" t="s">
        <v>2</v>
      </c>
      <c r="K1847">
        <v>0</v>
      </c>
      <c r="L1847">
        <v>54</v>
      </c>
      <c r="M1847" t="s">
        <v>6</v>
      </c>
      <c r="N1847" t="s">
        <v>7</v>
      </c>
    </row>
    <row r="1848" spans="1:14" x14ac:dyDescent="0.35">
      <c r="A1848" t="s">
        <v>0</v>
      </c>
      <c r="B1848" t="s">
        <v>37</v>
      </c>
      <c r="C1848" t="s">
        <v>0</v>
      </c>
      <c r="D1848" t="s">
        <v>1</v>
      </c>
      <c r="E1848">
        <v>0</v>
      </c>
      <c r="F1848" t="s">
        <v>3</v>
      </c>
      <c r="G1848" t="s">
        <v>0</v>
      </c>
      <c r="H1848" t="s">
        <v>8</v>
      </c>
      <c r="I1848" t="s">
        <v>0</v>
      </c>
      <c r="J1848" t="s">
        <v>33</v>
      </c>
      <c r="K1848">
        <v>0</v>
      </c>
      <c r="L1848">
        <v>52</v>
      </c>
      <c r="M1848" t="s">
        <v>6</v>
      </c>
      <c r="N1848" t="s">
        <v>7</v>
      </c>
    </row>
    <row r="1849" spans="1:14" x14ac:dyDescent="0.35">
      <c r="A1849" t="s">
        <v>0</v>
      </c>
      <c r="B1849" t="s">
        <v>37</v>
      </c>
      <c r="C1849" t="s">
        <v>0</v>
      </c>
      <c r="D1849" t="s">
        <v>37</v>
      </c>
      <c r="E1849">
        <v>0</v>
      </c>
      <c r="F1849" t="s">
        <v>3</v>
      </c>
      <c r="G1849" t="s">
        <v>0</v>
      </c>
      <c r="H1849" t="s">
        <v>8</v>
      </c>
      <c r="I1849" t="s">
        <v>0</v>
      </c>
      <c r="J1849" t="s">
        <v>33</v>
      </c>
      <c r="K1849">
        <v>0</v>
      </c>
      <c r="L1849">
        <v>54</v>
      </c>
      <c r="M1849" t="s">
        <v>6</v>
      </c>
      <c r="N1849" t="s">
        <v>7</v>
      </c>
    </row>
    <row r="1850" spans="1:14" x14ac:dyDescent="0.35">
      <c r="A1850" t="s">
        <v>0</v>
      </c>
      <c r="B1850" t="s">
        <v>37</v>
      </c>
      <c r="C1850" t="s">
        <v>0</v>
      </c>
      <c r="D1850" t="s">
        <v>33</v>
      </c>
      <c r="E1850">
        <v>0</v>
      </c>
      <c r="F1850" t="s">
        <v>3</v>
      </c>
      <c r="G1850" t="s">
        <v>0</v>
      </c>
      <c r="H1850" t="s">
        <v>8</v>
      </c>
      <c r="I1850" t="s">
        <v>0</v>
      </c>
      <c r="J1850" t="s">
        <v>33</v>
      </c>
      <c r="K1850">
        <v>0</v>
      </c>
      <c r="L1850">
        <v>52</v>
      </c>
      <c r="M1850" t="s">
        <v>6</v>
      </c>
      <c r="N1850" t="s">
        <v>7</v>
      </c>
    </row>
    <row r="1851" spans="1:14" x14ac:dyDescent="0.35">
      <c r="A1851" t="s">
        <v>0</v>
      </c>
      <c r="B1851" t="s">
        <v>37</v>
      </c>
      <c r="C1851" t="s">
        <v>0</v>
      </c>
      <c r="D1851" t="s">
        <v>33</v>
      </c>
      <c r="E1851">
        <v>0</v>
      </c>
      <c r="F1851" t="s">
        <v>3</v>
      </c>
      <c r="G1851" t="s">
        <v>0</v>
      </c>
      <c r="H1851" t="s">
        <v>14</v>
      </c>
      <c r="I1851" t="s">
        <v>0</v>
      </c>
      <c r="J1851" t="s">
        <v>36</v>
      </c>
      <c r="K1851">
        <v>0</v>
      </c>
      <c r="L1851" t="s">
        <v>35</v>
      </c>
      <c r="M1851" t="s">
        <v>6</v>
      </c>
      <c r="N1851" t="s">
        <v>7</v>
      </c>
    </row>
    <row r="1852" spans="1:14" x14ac:dyDescent="0.35">
      <c r="A1852" t="s">
        <v>0</v>
      </c>
      <c r="B1852" t="s">
        <v>37</v>
      </c>
      <c r="C1852" t="s">
        <v>0</v>
      </c>
      <c r="D1852" t="s">
        <v>33</v>
      </c>
      <c r="E1852">
        <v>0</v>
      </c>
      <c r="F1852" t="s">
        <v>3</v>
      </c>
      <c r="G1852" t="s">
        <v>0</v>
      </c>
      <c r="H1852" t="s">
        <v>4</v>
      </c>
      <c r="I1852" t="s">
        <v>0</v>
      </c>
      <c r="J1852" t="s">
        <v>37</v>
      </c>
      <c r="K1852">
        <v>0</v>
      </c>
      <c r="L1852" t="s">
        <v>9</v>
      </c>
      <c r="M1852" t="s">
        <v>6</v>
      </c>
      <c r="N1852" t="s">
        <v>7</v>
      </c>
    </row>
    <row r="1853" spans="1:14" x14ac:dyDescent="0.35">
      <c r="A1853" t="s">
        <v>0</v>
      </c>
      <c r="B1853" t="s">
        <v>36</v>
      </c>
      <c r="C1853" t="s">
        <v>0</v>
      </c>
      <c r="D1853" t="s">
        <v>33</v>
      </c>
      <c r="E1853">
        <v>0</v>
      </c>
      <c r="F1853" t="s">
        <v>3</v>
      </c>
      <c r="G1853" t="s">
        <v>0</v>
      </c>
      <c r="H1853" t="s">
        <v>4</v>
      </c>
      <c r="I1853" t="s">
        <v>0</v>
      </c>
      <c r="J1853" t="s">
        <v>36</v>
      </c>
      <c r="K1853">
        <v>0</v>
      </c>
      <c r="L1853" t="s">
        <v>9</v>
      </c>
      <c r="M1853" t="s">
        <v>6</v>
      </c>
      <c r="N1853" t="s">
        <v>7</v>
      </c>
    </row>
    <row r="1854" spans="1:14" x14ac:dyDescent="0.35">
      <c r="A1854" t="s">
        <v>0</v>
      </c>
      <c r="B1854" t="s">
        <v>36</v>
      </c>
      <c r="C1854" t="s">
        <v>0</v>
      </c>
      <c r="D1854" t="s">
        <v>33</v>
      </c>
      <c r="E1854">
        <v>0</v>
      </c>
      <c r="F1854">
        <v>38</v>
      </c>
      <c r="G1854" t="s">
        <v>0</v>
      </c>
      <c r="H1854" t="s">
        <v>10</v>
      </c>
      <c r="I1854" t="s">
        <v>0</v>
      </c>
      <c r="J1854" t="s">
        <v>33</v>
      </c>
      <c r="K1854">
        <v>0</v>
      </c>
      <c r="L1854" t="s">
        <v>9</v>
      </c>
      <c r="M1854" t="s">
        <v>6</v>
      </c>
      <c r="N1854" t="s">
        <v>7</v>
      </c>
    </row>
    <row r="1855" spans="1:14" x14ac:dyDescent="0.35">
      <c r="A1855" t="s">
        <v>0</v>
      </c>
      <c r="B1855" t="s">
        <v>37</v>
      </c>
      <c r="C1855" t="s">
        <v>0</v>
      </c>
      <c r="D1855" t="s">
        <v>33</v>
      </c>
      <c r="E1855">
        <v>0</v>
      </c>
      <c r="F1855" t="s">
        <v>3</v>
      </c>
      <c r="G1855" t="s">
        <v>0</v>
      </c>
      <c r="H1855" t="s">
        <v>10</v>
      </c>
      <c r="I1855" t="s">
        <v>0</v>
      </c>
      <c r="J1855" t="s">
        <v>33</v>
      </c>
      <c r="K1855">
        <v>0</v>
      </c>
      <c r="L1855">
        <v>46</v>
      </c>
      <c r="M1855" t="s">
        <v>6</v>
      </c>
      <c r="N1855" t="s">
        <v>7</v>
      </c>
    </row>
    <row r="1856" spans="1:14" x14ac:dyDescent="0.35">
      <c r="A1856" t="s">
        <v>0</v>
      </c>
      <c r="B1856" t="s">
        <v>37</v>
      </c>
      <c r="C1856" t="s">
        <v>0</v>
      </c>
      <c r="D1856" t="s">
        <v>33</v>
      </c>
      <c r="E1856">
        <v>0</v>
      </c>
      <c r="F1856" t="s">
        <v>3</v>
      </c>
      <c r="G1856" t="s">
        <v>0</v>
      </c>
      <c r="H1856" t="s">
        <v>10</v>
      </c>
      <c r="I1856" t="s">
        <v>0</v>
      </c>
      <c r="J1856" t="s">
        <v>12</v>
      </c>
      <c r="K1856">
        <v>0</v>
      </c>
      <c r="L1856">
        <v>46</v>
      </c>
      <c r="M1856" t="s">
        <v>6</v>
      </c>
      <c r="N1856" t="s">
        <v>7</v>
      </c>
    </row>
    <row r="1857" spans="1:14" x14ac:dyDescent="0.35">
      <c r="A1857" t="s">
        <v>0</v>
      </c>
      <c r="B1857" t="s">
        <v>1</v>
      </c>
      <c r="C1857" t="s">
        <v>0</v>
      </c>
      <c r="D1857" t="s">
        <v>33</v>
      </c>
      <c r="E1857">
        <v>0</v>
      </c>
      <c r="F1857" t="s">
        <v>3</v>
      </c>
      <c r="G1857" t="s">
        <v>0</v>
      </c>
      <c r="H1857" t="s">
        <v>10</v>
      </c>
      <c r="I1857" t="s">
        <v>0</v>
      </c>
      <c r="J1857" t="s">
        <v>2</v>
      </c>
      <c r="K1857">
        <v>0</v>
      </c>
      <c r="L1857">
        <v>48</v>
      </c>
      <c r="M1857" t="s">
        <v>6</v>
      </c>
      <c r="N1857" t="s">
        <v>7</v>
      </c>
    </row>
    <row r="1858" spans="1:14" x14ac:dyDescent="0.35">
      <c r="A1858" t="s">
        <v>0</v>
      </c>
      <c r="B1858" t="s">
        <v>1</v>
      </c>
      <c r="C1858" t="s">
        <v>0</v>
      </c>
      <c r="D1858" t="s">
        <v>33</v>
      </c>
      <c r="E1858">
        <v>0</v>
      </c>
      <c r="F1858" t="s">
        <v>3</v>
      </c>
      <c r="G1858" t="s">
        <v>0</v>
      </c>
      <c r="H1858" t="s">
        <v>10</v>
      </c>
      <c r="I1858" t="s">
        <v>0</v>
      </c>
      <c r="J1858" t="s">
        <v>2</v>
      </c>
      <c r="K1858">
        <v>0</v>
      </c>
      <c r="L1858" t="s">
        <v>9</v>
      </c>
      <c r="M1858" t="s">
        <v>6</v>
      </c>
      <c r="N1858" t="s">
        <v>7</v>
      </c>
    </row>
    <row r="1859" spans="1:14" x14ac:dyDescent="0.35">
      <c r="A1859" t="s">
        <v>0</v>
      </c>
      <c r="B1859" t="s">
        <v>1</v>
      </c>
      <c r="C1859" t="s">
        <v>0</v>
      </c>
      <c r="D1859" t="s">
        <v>33</v>
      </c>
      <c r="E1859">
        <v>0</v>
      </c>
      <c r="F1859">
        <v>38</v>
      </c>
      <c r="G1859" t="s">
        <v>0</v>
      </c>
      <c r="H1859" t="s">
        <v>10</v>
      </c>
      <c r="I1859" t="s">
        <v>0</v>
      </c>
      <c r="J1859" t="s">
        <v>2</v>
      </c>
      <c r="K1859">
        <v>0</v>
      </c>
      <c r="L1859" t="s">
        <v>9</v>
      </c>
      <c r="M1859" t="s">
        <v>6</v>
      </c>
      <c r="N1859" t="s">
        <v>7</v>
      </c>
    </row>
    <row r="1860" spans="1:14" x14ac:dyDescent="0.35">
      <c r="A1860" t="s">
        <v>0</v>
      </c>
      <c r="B1860" t="s">
        <v>1</v>
      </c>
      <c r="C1860" t="s">
        <v>0</v>
      </c>
      <c r="D1860" t="s">
        <v>33</v>
      </c>
      <c r="E1860">
        <v>0</v>
      </c>
      <c r="F1860">
        <v>38</v>
      </c>
      <c r="G1860" t="s">
        <v>0</v>
      </c>
      <c r="H1860" t="s">
        <v>14</v>
      </c>
      <c r="I1860">
        <v>0</v>
      </c>
      <c r="J1860">
        <v>0</v>
      </c>
      <c r="K1860">
        <v>0</v>
      </c>
      <c r="L1860" t="s">
        <v>9</v>
      </c>
      <c r="M1860" t="s">
        <v>6</v>
      </c>
      <c r="N1860" t="s">
        <v>7</v>
      </c>
    </row>
    <row r="1861" spans="1:14" x14ac:dyDescent="0.35">
      <c r="A1861" t="s">
        <v>0</v>
      </c>
      <c r="B1861" t="s">
        <v>1</v>
      </c>
      <c r="C1861" t="s">
        <v>0</v>
      </c>
      <c r="D1861" t="s">
        <v>12</v>
      </c>
      <c r="E1861">
        <v>0</v>
      </c>
      <c r="F1861" t="s">
        <v>3</v>
      </c>
      <c r="G1861" t="s">
        <v>0</v>
      </c>
      <c r="H1861" t="s">
        <v>4</v>
      </c>
      <c r="I1861">
        <v>0</v>
      </c>
      <c r="J1861">
        <v>0</v>
      </c>
      <c r="K1861">
        <v>0</v>
      </c>
      <c r="L1861" t="s">
        <v>9</v>
      </c>
      <c r="M1861" t="s">
        <v>6</v>
      </c>
      <c r="N1861" t="s">
        <v>7</v>
      </c>
    </row>
    <row r="1862" spans="1:14" x14ac:dyDescent="0.35">
      <c r="A1862" t="s">
        <v>0</v>
      </c>
      <c r="B1862" t="s">
        <v>1</v>
      </c>
      <c r="C1862" t="s">
        <v>0</v>
      </c>
      <c r="D1862" t="s">
        <v>12</v>
      </c>
      <c r="E1862">
        <v>0</v>
      </c>
      <c r="F1862" t="s">
        <v>3</v>
      </c>
      <c r="G1862" t="s">
        <v>0</v>
      </c>
      <c r="H1862" t="s">
        <v>4</v>
      </c>
      <c r="I1862">
        <v>0</v>
      </c>
      <c r="J1862">
        <v>0</v>
      </c>
      <c r="K1862">
        <v>0</v>
      </c>
      <c r="L1862">
        <v>48</v>
      </c>
      <c r="M1862" t="s">
        <v>6</v>
      </c>
      <c r="N1862" t="s">
        <v>7</v>
      </c>
    </row>
    <row r="1863" spans="1:14" x14ac:dyDescent="0.35">
      <c r="A1863" t="s">
        <v>0</v>
      </c>
      <c r="B1863" t="s">
        <v>37</v>
      </c>
      <c r="C1863" t="s">
        <v>0</v>
      </c>
      <c r="D1863" t="s">
        <v>2</v>
      </c>
      <c r="E1863">
        <v>0</v>
      </c>
      <c r="F1863" t="s">
        <v>3</v>
      </c>
      <c r="G1863" t="s">
        <v>0</v>
      </c>
      <c r="H1863" t="s">
        <v>4</v>
      </c>
      <c r="I1863">
        <v>0</v>
      </c>
      <c r="J1863">
        <v>2</v>
      </c>
      <c r="K1863">
        <v>0</v>
      </c>
      <c r="L1863" t="s">
        <v>9</v>
      </c>
      <c r="M1863" t="s">
        <v>6</v>
      </c>
      <c r="N1863" t="s">
        <v>7</v>
      </c>
    </row>
    <row r="1864" spans="1:14" x14ac:dyDescent="0.35">
      <c r="A1864" t="s">
        <v>0</v>
      </c>
      <c r="B1864" t="s">
        <v>37</v>
      </c>
      <c r="C1864" t="s">
        <v>0</v>
      </c>
      <c r="D1864" t="s">
        <v>2</v>
      </c>
      <c r="E1864">
        <v>0</v>
      </c>
      <c r="F1864">
        <v>38</v>
      </c>
      <c r="G1864" t="s">
        <v>0</v>
      </c>
      <c r="H1864" t="s">
        <v>4</v>
      </c>
      <c r="I1864">
        <v>0</v>
      </c>
      <c r="J1864">
        <v>2</v>
      </c>
      <c r="K1864">
        <v>0</v>
      </c>
      <c r="L1864" t="s">
        <v>9</v>
      </c>
      <c r="M1864" t="s">
        <v>6</v>
      </c>
      <c r="N1864" t="s">
        <v>7</v>
      </c>
    </row>
    <row r="1865" spans="1:14" x14ac:dyDescent="0.35">
      <c r="A1865" t="s">
        <v>0</v>
      </c>
      <c r="B1865" t="s">
        <v>1</v>
      </c>
      <c r="C1865" t="s">
        <v>0</v>
      </c>
      <c r="D1865" t="s">
        <v>2</v>
      </c>
      <c r="E1865">
        <v>0</v>
      </c>
      <c r="F1865" t="s">
        <v>3</v>
      </c>
      <c r="G1865" t="s">
        <v>0</v>
      </c>
      <c r="H1865" t="s">
        <v>4</v>
      </c>
      <c r="I1865">
        <v>0</v>
      </c>
      <c r="J1865">
        <v>0</v>
      </c>
      <c r="K1865">
        <v>0</v>
      </c>
      <c r="L1865">
        <v>46</v>
      </c>
      <c r="M1865" t="s">
        <v>6</v>
      </c>
      <c r="N1865" t="s">
        <v>7</v>
      </c>
    </row>
    <row r="1866" spans="1:14" x14ac:dyDescent="0.35">
      <c r="A1866" t="s">
        <v>0</v>
      </c>
      <c r="B1866" t="s">
        <v>37</v>
      </c>
      <c r="C1866" t="s">
        <v>0</v>
      </c>
      <c r="D1866" t="s">
        <v>2</v>
      </c>
      <c r="E1866">
        <v>0</v>
      </c>
      <c r="F1866" t="s">
        <v>3</v>
      </c>
      <c r="G1866" t="s">
        <v>0</v>
      </c>
      <c r="H1866" t="s">
        <v>4</v>
      </c>
      <c r="I1866">
        <v>0</v>
      </c>
      <c r="J1866">
        <v>0</v>
      </c>
      <c r="K1866">
        <v>0</v>
      </c>
      <c r="L1866">
        <v>46</v>
      </c>
      <c r="M1866" t="s">
        <v>6</v>
      </c>
      <c r="N1866" t="s">
        <v>7</v>
      </c>
    </row>
    <row r="1867" spans="1:14" x14ac:dyDescent="0.35">
      <c r="A1867" t="s">
        <v>0</v>
      </c>
      <c r="B1867" t="s">
        <v>1</v>
      </c>
      <c r="C1867" t="s">
        <v>0</v>
      </c>
      <c r="D1867" t="s">
        <v>2</v>
      </c>
      <c r="E1867">
        <v>0</v>
      </c>
      <c r="F1867" t="s">
        <v>3</v>
      </c>
      <c r="G1867" t="s">
        <v>0</v>
      </c>
      <c r="H1867" t="s">
        <v>4</v>
      </c>
      <c r="I1867">
        <v>0</v>
      </c>
      <c r="J1867">
        <v>0</v>
      </c>
      <c r="K1867">
        <v>0</v>
      </c>
      <c r="L1867">
        <v>46</v>
      </c>
      <c r="M1867" t="s">
        <v>6</v>
      </c>
      <c r="N1867" t="s">
        <v>7</v>
      </c>
    </row>
    <row r="1868" spans="1:14" x14ac:dyDescent="0.35">
      <c r="A1868" t="s">
        <v>0</v>
      </c>
      <c r="B1868" t="s">
        <v>37</v>
      </c>
      <c r="C1868" t="s">
        <v>0</v>
      </c>
      <c r="D1868" t="s">
        <v>2</v>
      </c>
      <c r="E1868">
        <v>0</v>
      </c>
      <c r="F1868">
        <v>38</v>
      </c>
      <c r="G1868" t="s">
        <v>0</v>
      </c>
      <c r="H1868" t="s">
        <v>14</v>
      </c>
      <c r="I1868">
        <v>0</v>
      </c>
      <c r="J1868">
        <v>2</v>
      </c>
      <c r="K1868">
        <v>0</v>
      </c>
      <c r="L1868">
        <v>46</v>
      </c>
      <c r="M1868" t="s">
        <v>6</v>
      </c>
      <c r="N1868" t="s">
        <v>7</v>
      </c>
    </row>
    <row r="1869" spans="1:14" x14ac:dyDescent="0.35">
      <c r="A1869" t="s">
        <v>0</v>
      </c>
      <c r="B1869" t="s">
        <v>1</v>
      </c>
      <c r="C1869" t="s">
        <v>0</v>
      </c>
      <c r="D1869" t="s">
        <v>2</v>
      </c>
      <c r="E1869">
        <v>0</v>
      </c>
      <c r="F1869">
        <v>38</v>
      </c>
      <c r="G1869" t="s">
        <v>0</v>
      </c>
      <c r="H1869" t="s">
        <v>14</v>
      </c>
      <c r="I1869">
        <v>0</v>
      </c>
      <c r="J1869">
        <v>2</v>
      </c>
      <c r="K1869">
        <v>0</v>
      </c>
      <c r="L1869">
        <v>46</v>
      </c>
      <c r="M1869" t="s">
        <v>6</v>
      </c>
      <c r="N1869" t="s">
        <v>7</v>
      </c>
    </row>
    <row r="1870" spans="1:14" x14ac:dyDescent="0.35">
      <c r="A1870" t="s">
        <v>0</v>
      </c>
      <c r="B1870" t="s">
        <v>1</v>
      </c>
      <c r="C1870" t="s">
        <v>0</v>
      </c>
      <c r="D1870" t="s">
        <v>2</v>
      </c>
      <c r="E1870">
        <v>0</v>
      </c>
      <c r="F1870">
        <v>38</v>
      </c>
      <c r="G1870" t="s">
        <v>0</v>
      </c>
      <c r="H1870" t="s">
        <v>14</v>
      </c>
      <c r="I1870">
        <v>0</v>
      </c>
      <c r="J1870">
        <v>2</v>
      </c>
      <c r="K1870">
        <v>0</v>
      </c>
      <c r="L1870">
        <v>48</v>
      </c>
      <c r="M1870" t="s">
        <v>6</v>
      </c>
      <c r="N1870" t="s">
        <v>7</v>
      </c>
    </row>
    <row r="1871" spans="1:14" x14ac:dyDescent="0.35">
      <c r="A1871" t="s">
        <v>0</v>
      </c>
      <c r="B1871" t="s">
        <v>1</v>
      </c>
      <c r="C1871" t="s">
        <v>0</v>
      </c>
      <c r="D1871" t="s">
        <v>2</v>
      </c>
      <c r="E1871">
        <v>0</v>
      </c>
      <c r="F1871">
        <v>38</v>
      </c>
      <c r="G1871" t="s">
        <v>0</v>
      </c>
      <c r="H1871" t="s">
        <v>14</v>
      </c>
      <c r="I1871">
        <v>0</v>
      </c>
      <c r="J1871">
        <v>4</v>
      </c>
      <c r="K1871">
        <v>0</v>
      </c>
      <c r="L1871" t="s">
        <v>9</v>
      </c>
      <c r="M1871" t="s">
        <v>6</v>
      </c>
      <c r="N1871" t="s">
        <v>7</v>
      </c>
    </row>
    <row r="1872" spans="1:14" x14ac:dyDescent="0.35">
      <c r="A1872" t="s">
        <v>0</v>
      </c>
      <c r="B1872" t="s">
        <v>1</v>
      </c>
      <c r="C1872" t="s">
        <v>0</v>
      </c>
      <c r="D1872" t="s">
        <v>2</v>
      </c>
      <c r="E1872">
        <v>0</v>
      </c>
      <c r="F1872" t="s">
        <v>3</v>
      </c>
      <c r="G1872" t="s">
        <v>0</v>
      </c>
      <c r="H1872" t="s">
        <v>14</v>
      </c>
      <c r="I1872">
        <v>0</v>
      </c>
      <c r="J1872">
        <v>4</v>
      </c>
      <c r="K1872">
        <v>0</v>
      </c>
      <c r="L1872" t="s">
        <v>9</v>
      </c>
      <c r="M1872" t="s">
        <v>6</v>
      </c>
      <c r="N1872" t="s">
        <v>7</v>
      </c>
    </row>
    <row r="1873" spans="1:14" x14ac:dyDescent="0.35">
      <c r="A1873" t="s">
        <v>0</v>
      </c>
      <c r="B1873" t="s">
        <v>1</v>
      </c>
      <c r="C1873" t="s">
        <v>0</v>
      </c>
      <c r="D1873" t="s">
        <v>2</v>
      </c>
      <c r="E1873">
        <v>0</v>
      </c>
      <c r="F1873" t="s">
        <v>3</v>
      </c>
      <c r="G1873" t="s">
        <v>0</v>
      </c>
      <c r="H1873" t="s">
        <v>14</v>
      </c>
      <c r="I1873">
        <v>0</v>
      </c>
      <c r="J1873">
        <v>4</v>
      </c>
      <c r="K1873">
        <v>0</v>
      </c>
      <c r="L1873" t="s">
        <v>9</v>
      </c>
      <c r="M1873" t="s">
        <v>6</v>
      </c>
      <c r="N1873" t="s">
        <v>7</v>
      </c>
    </row>
    <row r="1874" spans="1:14" x14ac:dyDescent="0.35">
      <c r="A1874" t="s">
        <v>0</v>
      </c>
      <c r="B1874" t="s">
        <v>1</v>
      </c>
      <c r="C1874" t="s">
        <v>0</v>
      </c>
      <c r="D1874" t="s">
        <v>2</v>
      </c>
      <c r="E1874">
        <v>0</v>
      </c>
      <c r="F1874">
        <v>38</v>
      </c>
      <c r="G1874" t="s">
        <v>0</v>
      </c>
      <c r="H1874" t="s">
        <v>14</v>
      </c>
      <c r="I1874">
        <v>0</v>
      </c>
      <c r="J1874">
        <v>4</v>
      </c>
      <c r="K1874">
        <v>0</v>
      </c>
      <c r="L1874" t="s">
        <v>9</v>
      </c>
      <c r="M1874" t="s">
        <v>6</v>
      </c>
      <c r="N1874" t="s">
        <v>7</v>
      </c>
    </row>
    <row r="1875" spans="1:14" x14ac:dyDescent="0.35">
      <c r="A1875" t="s">
        <v>0</v>
      </c>
      <c r="B1875" t="s">
        <v>1</v>
      </c>
      <c r="C1875" t="s">
        <v>0</v>
      </c>
      <c r="D1875" t="s">
        <v>2</v>
      </c>
      <c r="E1875">
        <v>0</v>
      </c>
      <c r="F1875" t="s">
        <v>3</v>
      </c>
      <c r="G1875" t="s">
        <v>0</v>
      </c>
      <c r="H1875" t="s">
        <v>4</v>
      </c>
      <c r="I1875">
        <v>0</v>
      </c>
      <c r="J1875">
        <v>2</v>
      </c>
      <c r="K1875">
        <v>0</v>
      </c>
      <c r="L1875" t="s">
        <v>9</v>
      </c>
      <c r="M1875" t="s">
        <v>6</v>
      </c>
      <c r="N1875" t="s">
        <v>7</v>
      </c>
    </row>
    <row r="1876" spans="1:14" x14ac:dyDescent="0.35">
      <c r="A1876" t="s">
        <v>0</v>
      </c>
      <c r="B1876" t="s">
        <v>1</v>
      </c>
      <c r="C1876" t="s">
        <v>0</v>
      </c>
      <c r="D1876" t="s">
        <v>2</v>
      </c>
      <c r="E1876">
        <v>0</v>
      </c>
      <c r="F1876" t="s">
        <v>3</v>
      </c>
      <c r="G1876" t="s">
        <v>0</v>
      </c>
      <c r="H1876" t="s">
        <v>4</v>
      </c>
      <c r="I1876">
        <v>0</v>
      </c>
      <c r="J1876">
        <v>2</v>
      </c>
      <c r="K1876">
        <v>0</v>
      </c>
      <c r="L1876" t="s">
        <v>9</v>
      </c>
      <c r="M1876" t="s">
        <v>6</v>
      </c>
      <c r="N1876" t="s">
        <v>7</v>
      </c>
    </row>
    <row r="1877" spans="1:14" x14ac:dyDescent="0.35">
      <c r="A1877" t="s">
        <v>0</v>
      </c>
      <c r="B1877" t="s">
        <v>1</v>
      </c>
      <c r="C1877" t="s">
        <v>0</v>
      </c>
      <c r="D1877" t="s">
        <v>2</v>
      </c>
      <c r="E1877">
        <v>0</v>
      </c>
      <c r="F1877" t="s">
        <v>3</v>
      </c>
      <c r="G1877" t="s">
        <v>0</v>
      </c>
      <c r="H1877" t="s">
        <v>4</v>
      </c>
      <c r="I1877">
        <v>0</v>
      </c>
      <c r="J1877">
        <v>4</v>
      </c>
      <c r="K1877">
        <v>0</v>
      </c>
      <c r="L1877">
        <v>48</v>
      </c>
      <c r="M1877" t="s">
        <v>6</v>
      </c>
      <c r="N1877" t="s">
        <v>7</v>
      </c>
    </row>
    <row r="1878" spans="1:14" x14ac:dyDescent="0.35">
      <c r="A1878" t="s">
        <v>0</v>
      </c>
      <c r="B1878" t="s">
        <v>10</v>
      </c>
      <c r="C1878" t="s">
        <v>0</v>
      </c>
      <c r="D1878" t="s">
        <v>2</v>
      </c>
      <c r="E1878">
        <v>0</v>
      </c>
      <c r="F1878">
        <v>38</v>
      </c>
      <c r="G1878" t="s">
        <v>0</v>
      </c>
      <c r="H1878" t="s">
        <v>4</v>
      </c>
      <c r="I1878">
        <v>0</v>
      </c>
      <c r="J1878">
        <v>4</v>
      </c>
      <c r="K1878">
        <v>0</v>
      </c>
      <c r="L1878" t="s">
        <v>9</v>
      </c>
      <c r="M1878" t="s">
        <v>6</v>
      </c>
      <c r="N1878" t="s">
        <v>7</v>
      </c>
    </row>
    <row r="1879" spans="1:14" x14ac:dyDescent="0.35">
      <c r="A1879" t="s">
        <v>0</v>
      </c>
      <c r="B1879" t="s">
        <v>14</v>
      </c>
      <c r="C1879" t="s">
        <v>0</v>
      </c>
      <c r="D1879" t="s">
        <v>2</v>
      </c>
      <c r="E1879">
        <v>0</v>
      </c>
      <c r="F1879" t="s">
        <v>11</v>
      </c>
      <c r="G1879" t="s">
        <v>0</v>
      </c>
      <c r="H1879" t="s">
        <v>4</v>
      </c>
      <c r="I1879">
        <v>0</v>
      </c>
      <c r="J1879">
        <v>4</v>
      </c>
      <c r="K1879">
        <v>0</v>
      </c>
      <c r="L1879" t="s">
        <v>9</v>
      </c>
      <c r="M1879" t="s">
        <v>6</v>
      </c>
      <c r="N1879" t="s">
        <v>7</v>
      </c>
    </row>
    <row r="1880" spans="1:14" x14ac:dyDescent="0.35">
      <c r="A1880" t="s">
        <v>0</v>
      </c>
      <c r="B1880" t="s">
        <v>10</v>
      </c>
      <c r="C1880" t="s">
        <v>0</v>
      </c>
      <c r="D1880" t="s">
        <v>2</v>
      </c>
      <c r="E1880">
        <v>0</v>
      </c>
      <c r="F1880" t="s">
        <v>11</v>
      </c>
      <c r="G1880" t="s">
        <v>0</v>
      </c>
      <c r="H1880" t="s">
        <v>4</v>
      </c>
      <c r="I1880">
        <v>0</v>
      </c>
      <c r="J1880">
        <v>4</v>
      </c>
      <c r="K1880">
        <v>0</v>
      </c>
      <c r="L1880" t="s">
        <v>9</v>
      </c>
      <c r="M1880" t="s">
        <v>6</v>
      </c>
      <c r="N1880" t="s">
        <v>7</v>
      </c>
    </row>
    <row r="1881" spans="1:14" x14ac:dyDescent="0.35">
      <c r="A1881" t="s">
        <v>0</v>
      </c>
      <c r="B1881" t="s">
        <v>14</v>
      </c>
      <c r="C1881" t="s">
        <v>0</v>
      </c>
      <c r="D1881" t="s">
        <v>2</v>
      </c>
      <c r="E1881">
        <v>0</v>
      </c>
      <c r="F1881" t="s">
        <v>11</v>
      </c>
      <c r="G1881" t="s">
        <v>0</v>
      </c>
      <c r="H1881" t="s">
        <v>4</v>
      </c>
      <c r="I1881">
        <v>0</v>
      </c>
      <c r="J1881">
        <v>4</v>
      </c>
      <c r="K1881">
        <v>0</v>
      </c>
      <c r="L1881">
        <v>48</v>
      </c>
      <c r="M1881" t="s">
        <v>6</v>
      </c>
      <c r="N1881" t="s">
        <v>7</v>
      </c>
    </row>
    <row r="1882" spans="1:14" x14ac:dyDescent="0.35">
      <c r="A1882" t="s">
        <v>0</v>
      </c>
      <c r="B1882" t="s">
        <v>14</v>
      </c>
      <c r="C1882" t="s">
        <v>0</v>
      </c>
      <c r="D1882" t="s">
        <v>2</v>
      </c>
      <c r="E1882">
        <v>0</v>
      </c>
      <c r="F1882" t="s">
        <v>11</v>
      </c>
      <c r="G1882" t="s">
        <v>0</v>
      </c>
      <c r="H1882" t="s">
        <v>8</v>
      </c>
      <c r="I1882">
        <v>0</v>
      </c>
      <c r="J1882">
        <v>4</v>
      </c>
      <c r="K1882">
        <v>0</v>
      </c>
      <c r="L1882">
        <v>48</v>
      </c>
      <c r="M1882" t="s">
        <v>6</v>
      </c>
      <c r="N1882" t="s">
        <v>7</v>
      </c>
    </row>
    <row r="1883" spans="1:14" x14ac:dyDescent="0.35">
      <c r="A1883" t="s">
        <v>0</v>
      </c>
      <c r="B1883" t="s">
        <v>10</v>
      </c>
      <c r="C1883" t="s">
        <v>0</v>
      </c>
      <c r="D1883" t="s">
        <v>2</v>
      </c>
      <c r="E1883">
        <v>0</v>
      </c>
      <c r="F1883">
        <v>38</v>
      </c>
      <c r="G1883" t="s">
        <v>0</v>
      </c>
      <c r="H1883" t="s">
        <v>4</v>
      </c>
      <c r="I1883">
        <v>0</v>
      </c>
      <c r="J1883">
        <v>4</v>
      </c>
      <c r="K1883">
        <v>0</v>
      </c>
      <c r="L1883" t="s">
        <v>9</v>
      </c>
      <c r="M1883" t="s">
        <v>6</v>
      </c>
      <c r="N1883" t="s">
        <v>7</v>
      </c>
    </row>
    <row r="1884" spans="1:14" x14ac:dyDescent="0.35">
      <c r="A1884" t="s">
        <v>0</v>
      </c>
      <c r="B1884" t="s">
        <v>10</v>
      </c>
      <c r="C1884" t="s">
        <v>0</v>
      </c>
      <c r="D1884" t="s">
        <v>2</v>
      </c>
      <c r="E1884">
        <v>0</v>
      </c>
      <c r="F1884">
        <v>38</v>
      </c>
      <c r="G1884" t="s">
        <v>0</v>
      </c>
      <c r="H1884" t="s">
        <v>4</v>
      </c>
      <c r="I1884">
        <v>0</v>
      </c>
      <c r="J1884">
        <v>4</v>
      </c>
      <c r="K1884">
        <v>0</v>
      </c>
      <c r="L1884" t="s">
        <v>9</v>
      </c>
      <c r="M1884" t="s">
        <v>6</v>
      </c>
      <c r="N1884" t="s">
        <v>7</v>
      </c>
    </row>
    <row r="1885" spans="1:14" x14ac:dyDescent="0.35">
      <c r="A1885" t="s">
        <v>0</v>
      </c>
      <c r="B1885" t="s">
        <v>10</v>
      </c>
      <c r="C1885">
        <v>0</v>
      </c>
      <c r="D1885">
        <v>0</v>
      </c>
      <c r="E1885">
        <v>0</v>
      </c>
      <c r="F1885" t="s">
        <v>3</v>
      </c>
      <c r="G1885" t="s">
        <v>0</v>
      </c>
      <c r="H1885" t="s">
        <v>4</v>
      </c>
      <c r="I1885">
        <v>0</v>
      </c>
      <c r="J1885">
        <v>4</v>
      </c>
      <c r="K1885">
        <v>0</v>
      </c>
      <c r="L1885" t="s">
        <v>9</v>
      </c>
      <c r="M1885" t="s">
        <v>6</v>
      </c>
      <c r="N1885" t="s">
        <v>7</v>
      </c>
    </row>
    <row r="1886" spans="1:14" x14ac:dyDescent="0.35">
      <c r="A1886" t="s">
        <v>0</v>
      </c>
      <c r="B1886" t="s">
        <v>1</v>
      </c>
      <c r="C1886">
        <v>0</v>
      </c>
      <c r="D1886">
        <v>0</v>
      </c>
      <c r="E1886">
        <v>0</v>
      </c>
      <c r="F1886" t="s">
        <v>3</v>
      </c>
      <c r="G1886" t="s">
        <v>0</v>
      </c>
      <c r="H1886" t="s">
        <v>4</v>
      </c>
      <c r="I1886">
        <v>0</v>
      </c>
      <c r="J1886">
        <v>4</v>
      </c>
      <c r="K1886">
        <v>0</v>
      </c>
      <c r="L1886" t="s">
        <v>9</v>
      </c>
      <c r="M1886" t="s">
        <v>6</v>
      </c>
      <c r="N1886" t="s">
        <v>7</v>
      </c>
    </row>
    <row r="1887" spans="1:14" x14ac:dyDescent="0.35">
      <c r="A1887" t="s">
        <v>0</v>
      </c>
      <c r="B1887" t="s">
        <v>10</v>
      </c>
      <c r="C1887">
        <v>0</v>
      </c>
      <c r="D1887">
        <v>0</v>
      </c>
      <c r="E1887">
        <v>0</v>
      </c>
      <c r="F1887" t="s">
        <v>3</v>
      </c>
      <c r="G1887" t="s">
        <v>0</v>
      </c>
      <c r="H1887" t="s">
        <v>4</v>
      </c>
      <c r="I1887">
        <v>0</v>
      </c>
      <c r="J1887">
        <v>4</v>
      </c>
      <c r="K1887">
        <v>0</v>
      </c>
      <c r="L1887" t="s">
        <v>9</v>
      </c>
      <c r="M1887" t="s">
        <v>6</v>
      </c>
      <c r="N1887" t="s">
        <v>7</v>
      </c>
    </row>
    <row r="1888" spans="1:14" x14ac:dyDescent="0.35">
      <c r="A1888" t="s">
        <v>0</v>
      </c>
      <c r="B1888" t="s">
        <v>10</v>
      </c>
      <c r="C1888">
        <v>0</v>
      </c>
      <c r="D1888">
        <v>0</v>
      </c>
      <c r="E1888">
        <v>0</v>
      </c>
      <c r="F1888" t="s">
        <v>3</v>
      </c>
      <c r="G1888" t="s">
        <v>0</v>
      </c>
      <c r="H1888" t="s">
        <v>4</v>
      </c>
      <c r="I1888">
        <v>0</v>
      </c>
      <c r="J1888">
        <v>4</v>
      </c>
      <c r="K1888">
        <v>0</v>
      </c>
      <c r="L1888" t="s">
        <v>9</v>
      </c>
      <c r="M1888" t="s">
        <v>6</v>
      </c>
      <c r="N1888" t="s">
        <v>7</v>
      </c>
    </row>
    <row r="1889" spans="1:14" x14ac:dyDescent="0.35">
      <c r="A1889" t="s">
        <v>0</v>
      </c>
      <c r="B1889" t="s">
        <v>10</v>
      </c>
      <c r="C1889" t="s">
        <v>0</v>
      </c>
      <c r="D1889" t="s">
        <v>2</v>
      </c>
      <c r="E1889">
        <v>0</v>
      </c>
      <c r="F1889">
        <v>38</v>
      </c>
      <c r="G1889" t="s">
        <v>0</v>
      </c>
      <c r="H1889" t="s">
        <v>4</v>
      </c>
      <c r="I1889">
        <v>0</v>
      </c>
      <c r="J1889">
        <v>4</v>
      </c>
      <c r="K1889">
        <v>0</v>
      </c>
      <c r="L1889">
        <v>48</v>
      </c>
      <c r="M1889" t="s">
        <v>6</v>
      </c>
      <c r="N1889" t="s">
        <v>7</v>
      </c>
    </row>
    <row r="1890" spans="1:14" x14ac:dyDescent="0.35">
      <c r="A1890" t="s">
        <v>0</v>
      </c>
      <c r="B1890" t="s">
        <v>14</v>
      </c>
      <c r="C1890" t="s">
        <v>0</v>
      </c>
      <c r="D1890" t="s">
        <v>2</v>
      </c>
      <c r="E1890">
        <v>0</v>
      </c>
      <c r="F1890" t="s">
        <v>11</v>
      </c>
      <c r="G1890" t="s">
        <v>0</v>
      </c>
      <c r="H1890" t="s">
        <v>8</v>
      </c>
      <c r="I1890">
        <v>0</v>
      </c>
      <c r="J1890">
        <v>4</v>
      </c>
      <c r="K1890">
        <v>0</v>
      </c>
      <c r="L1890">
        <v>48</v>
      </c>
      <c r="M1890" t="s">
        <v>6</v>
      </c>
      <c r="N1890" t="s">
        <v>7</v>
      </c>
    </row>
    <row r="1891" spans="1:14" x14ac:dyDescent="0.35">
      <c r="A1891" t="s">
        <v>0</v>
      </c>
      <c r="B1891" t="s">
        <v>14</v>
      </c>
      <c r="C1891" t="s">
        <v>0</v>
      </c>
      <c r="D1891" t="s">
        <v>2</v>
      </c>
      <c r="E1891">
        <v>0</v>
      </c>
      <c r="F1891" t="s">
        <v>11</v>
      </c>
      <c r="G1891" t="s">
        <v>0</v>
      </c>
      <c r="H1891" t="s">
        <v>8</v>
      </c>
      <c r="I1891">
        <v>0</v>
      </c>
      <c r="J1891">
        <v>4</v>
      </c>
      <c r="K1891">
        <v>0</v>
      </c>
      <c r="L1891">
        <v>48</v>
      </c>
      <c r="M1891" t="s">
        <v>6</v>
      </c>
      <c r="N1891" t="s">
        <v>7</v>
      </c>
    </row>
    <row r="1892" spans="1:14" x14ac:dyDescent="0.35">
      <c r="A1892" t="s">
        <v>0</v>
      </c>
      <c r="B1892" t="s">
        <v>10</v>
      </c>
      <c r="C1892" t="s">
        <v>0</v>
      </c>
      <c r="D1892" t="s">
        <v>2</v>
      </c>
      <c r="E1892">
        <v>0</v>
      </c>
      <c r="F1892" t="s">
        <v>3</v>
      </c>
      <c r="G1892" t="s">
        <v>0</v>
      </c>
      <c r="H1892" t="s">
        <v>4</v>
      </c>
      <c r="I1892">
        <v>0</v>
      </c>
      <c r="J1892">
        <v>4</v>
      </c>
      <c r="K1892">
        <v>0</v>
      </c>
      <c r="L1892" t="s">
        <v>9</v>
      </c>
      <c r="M1892" t="s">
        <v>6</v>
      </c>
      <c r="N1892" t="s">
        <v>7</v>
      </c>
    </row>
    <row r="1893" spans="1:14" x14ac:dyDescent="0.35">
      <c r="A1893" t="s">
        <v>0</v>
      </c>
      <c r="B1893" t="s">
        <v>10</v>
      </c>
      <c r="C1893" t="s">
        <v>0</v>
      </c>
      <c r="D1893" t="s">
        <v>2</v>
      </c>
      <c r="E1893">
        <v>0</v>
      </c>
      <c r="F1893" t="s">
        <v>3</v>
      </c>
      <c r="G1893" t="s">
        <v>0</v>
      </c>
      <c r="H1893" t="s">
        <v>4</v>
      </c>
      <c r="I1893">
        <v>0</v>
      </c>
      <c r="J1893">
        <v>4</v>
      </c>
      <c r="K1893">
        <v>0</v>
      </c>
      <c r="L1893">
        <v>48</v>
      </c>
      <c r="M1893" t="s">
        <v>6</v>
      </c>
      <c r="N1893" t="s">
        <v>7</v>
      </c>
    </row>
    <row r="1894" spans="1:14" x14ac:dyDescent="0.35">
      <c r="A1894" t="s">
        <v>0</v>
      </c>
      <c r="B1894" t="s">
        <v>10</v>
      </c>
      <c r="C1894" t="s">
        <v>0</v>
      </c>
      <c r="D1894" t="s">
        <v>2</v>
      </c>
      <c r="E1894">
        <v>0</v>
      </c>
      <c r="F1894" t="s">
        <v>3</v>
      </c>
      <c r="G1894" t="s">
        <v>0</v>
      </c>
      <c r="H1894" t="s">
        <v>8</v>
      </c>
      <c r="I1894">
        <v>0</v>
      </c>
      <c r="J1894">
        <v>4</v>
      </c>
      <c r="K1894">
        <v>0</v>
      </c>
      <c r="L1894">
        <v>48</v>
      </c>
      <c r="M1894" t="s">
        <v>6</v>
      </c>
      <c r="N1894" t="s">
        <v>7</v>
      </c>
    </row>
    <row r="1895" spans="1:14" x14ac:dyDescent="0.35">
      <c r="A1895" t="s">
        <v>0</v>
      </c>
      <c r="B1895" t="s">
        <v>10</v>
      </c>
      <c r="C1895" t="s">
        <v>0</v>
      </c>
      <c r="D1895" t="s">
        <v>2</v>
      </c>
      <c r="E1895">
        <v>0</v>
      </c>
      <c r="F1895" t="s">
        <v>11</v>
      </c>
      <c r="G1895" t="s">
        <v>0</v>
      </c>
      <c r="H1895" t="s">
        <v>8</v>
      </c>
      <c r="I1895">
        <v>0</v>
      </c>
      <c r="J1895">
        <v>2</v>
      </c>
      <c r="K1895">
        <v>0</v>
      </c>
      <c r="L1895" t="s">
        <v>9</v>
      </c>
      <c r="M1895" t="s">
        <v>6</v>
      </c>
      <c r="N1895" t="s">
        <v>7</v>
      </c>
    </row>
    <row r="1896" spans="1:14" x14ac:dyDescent="0.35">
      <c r="A1896" t="s">
        <v>0</v>
      </c>
      <c r="B1896" t="s">
        <v>10</v>
      </c>
      <c r="C1896" t="s">
        <v>0</v>
      </c>
      <c r="D1896" t="s">
        <v>2</v>
      </c>
      <c r="E1896">
        <v>0</v>
      </c>
      <c r="F1896" t="s">
        <v>11</v>
      </c>
      <c r="G1896" t="s">
        <v>0</v>
      </c>
      <c r="H1896" t="s">
        <v>8</v>
      </c>
      <c r="I1896">
        <v>0</v>
      </c>
      <c r="J1896">
        <v>2</v>
      </c>
      <c r="K1896">
        <v>0</v>
      </c>
      <c r="L1896" t="s">
        <v>9</v>
      </c>
      <c r="M1896" t="s">
        <v>6</v>
      </c>
      <c r="N1896" t="s">
        <v>7</v>
      </c>
    </row>
    <row r="1897" spans="1:14" x14ac:dyDescent="0.35">
      <c r="A1897" t="s">
        <v>0</v>
      </c>
      <c r="B1897" t="s">
        <v>10</v>
      </c>
      <c r="C1897" t="s">
        <v>0</v>
      </c>
      <c r="D1897" t="s">
        <v>2</v>
      </c>
      <c r="E1897">
        <v>0</v>
      </c>
      <c r="F1897" t="s">
        <v>11</v>
      </c>
      <c r="G1897" t="s">
        <v>0</v>
      </c>
      <c r="H1897" t="s">
        <v>8</v>
      </c>
      <c r="I1897">
        <v>0</v>
      </c>
      <c r="J1897">
        <v>4</v>
      </c>
      <c r="K1897">
        <v>0</v>
      </c>
      <c r="L1897" t="s">
        <v>9</v>
      </c>
      <c r="M1897" t="s">
        <v>6</v>
      </c>
      <c r="N1897" t="s">
        <v>7</v>
      </c>
    </row>
    <row r="1898" spans="1:14" x14ac:dyDescent="0.35">
      <c r="A1898" t="s">
        <v>0</v>
      </c>
      <c r="B1898" t="s">
        <v>10</v>
      </c>
      <c r="C1898" t="s">
        <v>0</v>
      </c>
      <c r="D1898" t="s">
        <v>2</v>
      </c>
      <c r="E1898">
        <v>0</v>
      </c>
      <c r="F1898" t="s">
        <v>11</v>
      </c>
      <c r="G1898" t="s">
        <v>0</v>
      </c>
      <c r="H1898" t="s">
        <v>4</v>
      </c>
      <c r="I1898">
        <v>0</v>
      </c>
      <c r="J1898">
        <v>2</v>
      </c>
      <c r="K1898">
        <v>0</v>
      </c>
      <c r="L1898" t="s">
        <v>9</v>
      </c>
      <c r="M1898" t="s">
        <v>6</v>
      </c>
      <c r="N1898" t="s">
        <v>7</v>
      </c>
    </row>
    <row r="1899" spans="1:14" x14ac:dyDescent="0.35">
      <c r="A1899" t="s">
        <v>0</v>
      </c>
      <c r="B1899" t="s">
        <v>10</v>
      </c>
      <c r="C1899" t="s">
        <v>0</v>
      </c>
      <c r="D1899" t="s">
        <v>2</v>
      </c>
      <c r="E1899">
        <v>0</v>
      </c>
      <c r="F1899" t="s">
        <v>3</v>
      </c>
      <c r="G1899" t="s">
        <v>0</v>
      </c>
      <c r="H1899" t="s">
        <v>8</v>
      </c>
      <c r="I1899">
        <v>0</v>
      </c>
      <c r="J1899">
        <v>2</v>
      </c>
      <c r="K1899">
        <v>0</v>
      </c>
      <c r="L1899" t="s">
        <v>9</v>
      </c>
      <c r="M1899" t="s">
        <v>6</v>
      </c>
      <c r="N1899" t="s">
        <v>7</v>
      </c>
    </row>
    <row r="1900" spans="1:14" x14ac:dyDescent="0.35">
      <c r="A1900" t="s">
        <v>0</v>
      </c>
      <c r="B1900" t="s">
        <v>10</v>
      </c>
      <c r="C1900" t="s">
        <v>0</v>
      </c>
      <c r="D1900" t="s">
        <v>2</v>
      </c>
      <c r="E1900">
        <v>0</v>
      </c>
      <c r="F1900" t="s">
        <v>3</v>
      </c>
      <c r="G1900" t="s">
        <v>0</v>
      </c>
      <c r="H1900" t="s">
        <v>8</v>
      </c>
      <c r="I1900">
        <v>0</v>
      </c>
      <c r="J1900">
        <v>2</v>
      </c>
      <c r="K1900">
        <v>0</v>
      </c>
      <c r="L1900" t="s">
        <v>9</v>
      </c>
      <c r="M1900" t="s">
        <v>6</v>
      </c>
      <c r="N1900" t="s">
        <v>7</v>
      </c>
    </row>
    <row r="1901" spans="1:14" x14ac:dyDescent="0.35">
      <c r="A1901" t="s">
        <v>0</v>
      </c>
      <c r="B1901" t="s">
        <v>1</v>
      </c>
      <c r="C1901" t="s">
        <v>0</v>
      </c>
      <c r="D1901" t="s">
        <v>2</v>
      </c>
      <c r="E1901">
        <v>0</v>
      </c>
      <c r="F1901" t="s">
        <v>3</v>
      </c>
      <c r="G1901" t="s">
        <v>0</v>
      </c>
      <c r="H1901" t="s">
        <v>4</v>
      </c>
      <c r="I1901">
        <v>0</v>
      </c>
      <c r="J1901">
        <v>2</v>
      </c>
      <c r="K1901">
        <v>0</v>
      </c>
      <c r="L1901" t="s">
        <v>5</v>
      </c>
      <c r="M1901" t="s">
        <v>6</v>
      </c>
      <c r="N1901" t="s">
        <v>7</v>
      </c>
    </row>
    <row r="1902" spans="1:14" x14ac:dyDescent="0.35">
      <c r="A1902" t="s">
        <v>0</v>
      </c>
      <c r="B1902" t="s">
        <v>1</v>
      </c>
      <c r="C1902" t="s">
        <v>0</v>
      </c>
      <c r="D1902" t="s">
        <v>2</v>
      </c>
      <c r="E1902">
        <v>0</v>
      </c>
      <c r="F1902" t="s">
        <v>11</v>
      </c>
      <c r="G1902" t="s">
        <v>0</v>
      </c>
      <c r="H1902" t="s">
        <v>8</v>
      </c>
      <c r="I1902">
        <v>0</v>
      </c>
      <c r="J1902">
        <v>2</v>
      </c>
      <c r="K1902">
        <v>0</v>
      </c>
      <c r="L1902" t="s">
        <v>9</v>
      </c>
      <c r="M1902" t="s">
        <v>6</v>
      </c>
      <c r="N1902" t="s">
        <v>7</v>
      </c>
    </row>
    <row r="1903" spans="1:14" x14ac:dyDescent="0.35">
      <c r="A1903" t="s">
        <v>0</v>
      </c>
      <c r="B1903" t="s">
        <v>1</v>
      </c>
      <c r="C1903" t="s">
        <v>0</v>
      </c>
      <c r="D1903" t="s">
        <v>21</v>
      </c>
      <c r="E1903">
        <v>0</v>
      </c>
      <c r="F1903" t="s">
        <v>11</v>
      </c>
      <c r="G1903" t="s">
        <v>0</v>
      </c>
      <c r="H1903" t="s">
        <v>15</v>
      </c>
      <c r="I1903">
        <v>0</v>
      </c>
      <c r="J1903">
        <v>4</v>
      </c>
      <c r="K1903">
        <v>0</v>
      </c>
      <c r="L1903" t="s">
        <v>9</v>
      </c>
      <c r="M1903" t="s">
        <v>6</v>
      </c>
      <c r="N1903" t="s">
        <v>7</v>
      </c>
    </row>
    <row r="1904" spans="1:14" x14ac:dyDescent="0.35">
      <c r="A1904" t="s">
        <v>0</v>
      </c>
      <c r="B1904" t="s">
        <v>1</v>
      </c>
      <c r="C1904" t="s">
        <v>0</v>
      </c>
      <c r="D1904" t="s">
        <v>2</v>
      </c>
      <c r="E1904">
        <v>0</v>
      </c>
      <c r="F1904" t="s">
        <v>3</v>
      </c>
      <c r="G1904" t="s">
        <v>0</v>
      </c>
      <c r="H1904" t="s">
        <v>8</v>
      </c>
      <c r="I1904">
        <v>0</v>
      </c>
      <c r="J1904">
        <v>2</v>
      </c>
      <c r="K1904">
        <v>0</v>
      </c>
      <c r="L1904" t="s">
        <v>9</v>
      </c>
      <c r="M1904" t="s">
        <v>6</v>
      </c>
      <c r="N1904" t="s">
        <v>7</v>
      </c>
    </row>
    <row r="1905" spans="1:14" x14ac:dyDescent="0.35">
      <c r="A1905" t="s">
        <v>0</v>
      </c>
      <c r="B1905" t="s">
        <v>1</v>
      </c>
      <c r="C1905" t="s">
        <v>0</v>
      </c>
      <c r="D1905" t="s">
        <v>2</v>
      </c>
      <c r="E1905">
        <v>0</v>
      </c>
      <c r="F1905" t="s">
        <v>3</v>
      </c>
      <c r="G1905" t="s">
        <v>0</v>
      </c>
      <c r="H1905" t="s">
        <v>8</v>
      </c>
      <c r="I1905">
        <v>0</v>
      </c>
      <c r="J1905">
        <v>2</v>
      </c>
      <c r="K1905">
        <v>0</v>
      </c>
      <c r="L1905" t="s">
        <v>9</v>
      </c>
      <c r="M1905" t="s">
        <v>6</v>
      </c>
      <c r="N1905" t="s">
        <v>7</v>
      </c>
    </row>
    <row r="1906" spans="1:14" x14ac:dyDescent="0.35">
      <c r="A1906" t="s">
        <v>0</v>
      </c>
      <c r="B1906" t="s">
        <v>1</v>
      </c>
      <c r="C1906" t="s">
        <v>0</v>
      </c>
      <c r="D1906" t="s">
        <v>2</v>
      </c>
      <c r="E1906">
        <v>0</v>
      </c>
      <c r="F1906" t="s">
        <v>3</v>
      </c>
      <c r="G1906" t="s">
        <v>0</v>
      </c>
      <c r="H1906" t="s">
        <v>8</v>
      </c>
      <c r="I1906">
        <v>0</v>
      </c>
      <c r="J1906">
        <v>2</v>
      </c>
      <c r="K1906">
        <v>0</v>
      </c>
      <c r="L1906" t="s">
        <v>9</v>
      </c>
      <c r="M1906" t="s">
        <v>6</v>
      </c>
      <c r="N1906" t="s">
        <v>7</v>
      </c>
    </row>
    <row r="1907" spans="1:14" x14ac:dyDescent="0.35">
      <c r="A1907" t="s">
        <v>0</v>
      </c>
      <c r="B1907" t="s">
        <v>10</v>
      </c>
      <c r="C1907" t="s">
        <v>0</v>
      </c>
      <c r="D1907" t="s">
        <v>2</v>
      </c>
      <c r="E1907">
        <v>0</v>
      </c>
      <c r="F1907" t="s">
        <v>11</v>
      </c>
      <c r="G1907" t="s">
        <v>0</v>
      </c>
      <c r="H1907" t="s">
        <v>8</v>
      </c>
      <c r="I1907">
        <v>0</v>
      </c>
      <c r="J1907">
        <v>2</v>
      </c>
      <c r="K1907">
        <v>0</v>
      </c>
      <c r="L1907" t="s">
        <v>9</v>
      </c>
      <c r="M1907" t="s">
        <v>6</v>
      </c>
      <c r="N1907" t="s">
        <v>7</v>
      </c>
    </row>
    <row r="1908" spans="1:14" x14ac:dyDescent="0.35">
      <c r="A1908" t="s">
        <v>0</v>
      </c>
      <c r="B1908" t="s">
        <v>1</v>
      </c>
      <c r="C1908" t="s">
        <v>0</v>
      </c>
      <c r="D1908" t="s">
        <v>2</v>
      </c>
      <c r="E1908">
        <v>0</v>
      </c>
      <c r="F1908" t="s">
        <v>11</v>
      </c>
      <c r="G1908" t="s">
        <v>0</v>
      </c>
      <c r="H1908" t="s">
        <v>8</v>
      </c>
      <c r="I1908">
        <v>0</v>
      </c>
      <c r="J1908">
        <v>2</v>
      </c>
      <c r="K1908">
        <v>0</v>
      </c>
      <c r="L1908" t="s">
        <v>9</v>
      </c>
      <c r="M1908" t="s">
        <v>6</v>
      </c>
      <c r="N1908" t="s">
        <v>7</v>
      </c>
    </row>
    <row r="1909" spans="1:14" x14ac:dyDescent="0.35">
      <c r="A1909" t="s">
        <v>0</v>
      </c>
      <c r="B1909" t="s">
        <v>1</v>
      </c>
      <c r="C1909" t="s">
        <v>0</v>
      </c>
      <c r="D1909" t="s">
        <v>2</v>
      </c>
      <c r="E1909">
        <v>0</v>
      </c>
      <c r="F1909" t="s">
        <v>11</v>
      </c>
      <c r="G1909" t="s">
        <v>0</v>
      </c>
      <c r="H1909" t="s">
        <v>8</v>
      </c>
      <c r="I1909">
        <v>0</v>
      </c>
      <c r="J1909">
        <v>2</v>
      </c>
      <c r="K1909">
        <v>0</v>
      </c>
      <c r="L1909" t="s">
        <v>9</v>
      </c>
      <c r="M1909" t="s">
        <v>6</v>
      </c>
      <c r="N1909" t="s">
        <v>7</v>
      </c>
    </row>
    <row r="1910" spans="1:14" x14ac:dyDescent="0.35">
      <c r="A1910" t="s">
        <v>0</v>
      </c>
      <c r="B1910" t="s">
        <v>1</v>
      </c>
      <c r="C1910" t="s">
        <v>0</v>
      </c>
      <c r="D1910" t="s">
        <v>2</v>
      </c>
      <c r="E1910">
        <v>0</v>
      </c>
      <c r="F1910" t="s">
        <v>3</v>
      </c>
      <c r="G1910" t="s">
        <v>0</v>
      </c>
      <c r="H1910" t="s">
        <v>8</v>
      </c>
      <c r="I1910">
        <v>0</v>
      </c>
      <c r="J1910">
        <v>2</v>
      </c>
      <c r="K1910">
        <v>0</v>
      </c>
      <c r="L1910" t="s">
        <v>9</v>
      </c>
      <c r="M1910" t="s">
        <v>6</v>
      </c>
      <c r="N1910" t="s">
        <v>7</v>
      </c>
    </row>
    <row r="1911" spans="1:14" x14ac:dyDescent="0.35">
      <c r="A1911" t="s">
        <v>0</v>
      </c>
      <c r="B1911" t="s">
        <v>1</v>
      </c>
      <c r="C1911" t="s">
        <v>0</v>
      </c>
      <c r="D1911" t="s">
        <v>2</v>
      </c>
      <c r="E1911">
        <v>0</v>
      </c>
      <c r="F1911" t="s">
        <v>11</v>
      </c>
      <c r="G1911" t="s">
        <v>0</v>
      </c>
      <c r="H1911" t="s">
        <v>8</v>
      </c>
      <c r="I1911">
        <v>0</v>
      </c>
      <c r="J1911">
        <v>2</v>
      </c>
      <c r="K1911">
        <v>0</v>
      </c>
      <c r="L1911" t="s">
        <v>9</v>
      </c>
      <c r="M1911" t="s">
        <v>6</v>
      </c>
      <c r="N1911" t="s">
        <v>7</v>
      </c>
    </row>
    <row r="1912" spans="1:14" x14ac:dyDescent="0.35">
      <c r="A1912" t="s">
        <v>0</v>
      </c>
      <c r="B1912" t="s">
        <v>1</v>
      </c>
      <c r="C1912" t="s">
        <v>0</v>
      </c>
      <c r="D1912" t="s">
        <v>2</v>
      </c>
      <c r="E1912">
        <v>0</v>
      </c>
      <c r="F1912" t="s">
        <v>11</v>
      </c>
      <c r="G1912" t="s">
        <v>0</v>
      </c>
      <c r="H1912" t="s">
        <v>8</v>
      </c>
      <c r="I1912">
        <v>0</v>
      </c>
      <c r="J1912">
        <v>2</v>
      </c>
      <c r="K1912">
        <v>0</v>
      </c>
      <c r="L1912" t="s">
        <v>9</v>
      </c>
      <c r="M1912" t="s">
        <v>6</v>
      </c>
      <c r="N1912" t="s">
        <v>7</v>
      </c>
    </row>
    <row r="1913" spans="1:14" x14ac:dyDescent="0.35">
      <c r="A1913" t="s">
        <v>0</v>
      </c>
      <c r="B1913" t="s">
        <v>1</v>
      </c>
      <c r="C1913">
        <v>0</v>
      </c>
      <c r="D1913">
        <v>0</v>
      </c>
      <c r="E1913">
        <v>0</v>
      </c>
      <c r="F1913" t="s">
        <v>11</v>
      </c>
      <c r="G1913" t="s">
        <v>0</v>
      </c>
      <c r="H1913" t="s">
        <v>4</v>
      </c>
      <c r="I1913">
        <v>0</v>
      </c>
      <c r="J1913">
        <v>4</v>
      </c>
      <c r="K1913">
        <v>0</v>
      </c>
      <c r="L1913" t="s">
        <v>9</v>
      </c>
      <c r="M1913" t="s">
        <v>6</v>
      </c>
      <c r="N1913" t="s">
        <v>7</v>
      </c>
    </row>
    <row r="1914" spans="1:14" x14ac:dyDescent="0.35">
      <c r="A1914" t="s">
        <v>0</v>
      </c>
      <c r="B1914" t="s">
        <v>1</v>
      </c>
      <c r="C1914">
        <v>0</v>
      </c>
      <c r="D1914">
        <v>0</v>
      </c>
      <c r="E1914">
        <v>0</v>
      </c>
      <c r="F1914" t="s">
        <v>11</v>
      </c>
      <c r="G1914" t="s">
        <v>0</v>
      </c>
      <c r="H1914" t="s">
        <v>8</v>
      </c>
      <c r="I1914">
        <v>0</v>
      </c>
      <c r="J1914">
        <v>2</v>
      </c>
      <c r="K1914">
        <v>0</v>
      </c>
      <c r="L1914" t="s">
        <v>9</v>
      </c>
      <c r="M1914" t="s">
        <v>6</v>
      </c>
      <c r="N1914" t="s">
        <v>7</v>
      </c>
    </row>
    <row r="1915" spans="1:14" x14ac:dyDescent="0.35">
      <c r="A1915" t="s">
        <v>0</v>
      </c>
      <c r="B1915" t="s">
        <v>1</v>
      </c>
      <c r="C1915">
        <v>0</v>
      </c>
      <c r="D1915">
        <v>0</v>
      </c>
      <c r="E1915">
        <v>0</v>
      </c>
      <c r="F1915" t="s">
        <v>11</v>
      </c>
      <c r="G1915" t="s">
        <v>0</v>
      </c>
      <c r="H1915" t="s">
        <v>8</v>
      </c>
      <c r="I1915">
        <v>0</v>
      </c>
      <c r="J1915">
        <v>2</v>
      </c>
      <c r="K1915">
        <v>0</v>
      </c>
      <c r="L1915" t="s">
        <v>9</v>
      </c>
      <c r="M1915" t="s">
        <v>6</v>
      </c>
      <c r="N1915" t="s">
        <v>7</v>
      </c>
    </row>
    <row r="1916" spans="1:14" x14ac:dyDescent="0.35">
      <c r="A1916" t="s">
        <v>0</v>
      </c>
      <c r="B1916" t="s">
        <v>1</v>
      </c>
      <c r="C1916" t="s">
        <v>0</v>
      </c>
      <c r="D1916" t="s">
        <v>2</v>
      </c>
      <c r="E1916">
        <v>0</v>
      </c>
      <c r="F1916" t="s">
        <v>11</v>
      </c>
      <c r="G1916" t="s">
        <v>0</v>
      </c>
      <c r="H1916" t="s">
        <v>8</v>
      </c>
      <c r="I1916">
        <v>0</v>
      </c>
      <c r="J1916">
        <v>4</v>
      </c>
      <c r="K1916">
        <v>0</v>
      </c>
      <c r="L1916" t="s">
        <v>9</v>
      </c>
      <c r="M1916" t="s">
        <v>6</v>
      </c>
      <c r="N1916" t="s">
        <v>7</v>
      </c>
    </row>
    <row r="1917" spans="1:14" x14ac:dyDescent="0.35">
      <c r="A1917" t="s">
        <v>0</v>
      </c>
      <c r="B1917" t="s">
        <v>10</v>
      </c>
      <c r="C1917" t="s">
        <v>0</v>
      </c>
      <c r="D1917" t="s">
        <v>2</v>
      </c>
      <c r="E1917">
        <v>0</v>
      </c>
      <c r="F1917" t="s">
        <v>11</v>
      </c>
      <c r="G1917" t="s">
        <v>0</v>
      </c>
      <c r="H1917" t="s">
        <v>8</v>
      </c>
      <c r="I1917">
        <v>0</v>
      </c>
      <c r="J1917">
        <v>4</v>
      </c>
      <c r="K1917">
        <v>0</v>
      </c>
      <c r="L1917" t="s">
        <v>9</v>
      </c>
      <c r="M1917" t="s">
        <v>6</v>
      </c>
      <c r="N1917" t="s">
        <v>7</v>
      </c>
    </row>
    <row r="1918" spans="1:14" x14ac:dyDescent="0.35">
      <c r="A1918" t="s">
        <v>0</v>
      </c>
      <c r="B1918" t="s">
        <v>10</v>
      </c>
      <c r="C1918" t="s">
        <v>0</v>
      </c>
      <c r="D1918" t="s">
        <v>2</v>
      </c>
      <c r="E1918">
        <v>0</v>
      </c>
      <c r="F1918" t="s">
        <v>11</v>
      </c>
      <c r="G1918" t="s">
        <v>0</v>
      </c>
      <c r="H1918" t="s">
        <v>4</v>
      </c>
      <c r="I1918">
        <v>0</v>
      </c>
      <c r="J1918">
        <v>4</v>
      </c>
      <c r="K1918">
        <v>0</v>
      </c>
      <c r="L1918" t="s">
        <v>9</v>
      </c>
      <c r="M1918" t="s">
        <v>6</v>
      </c>
      <c r="N1918" t="s">
        <v>7</v>
      </c>
    </row>
    <row r="1919" spans="1:14" x14ac:dyDescent="0.35">
      <c r="A1919" t="s">
        <v>0</v>
      </c>
      <c r="B1919" t="s">
        <v>10</v>
      </c>
      <c r="C1919" t="s">
        <v>0</v>
      </c>
      <c r="D1919" t="s">
        <v>2</v>
      </c>
      <c r="E1919">
        <v>0</v>
      </c>
      <c r="F1919" t="s">
        <v>11</v>
      </c>
      <c r="G1919" t="s">
        <v>0</v>
      </c>
      <c r="H1919" t="s">
        <v>8</v>
      </c>
      <c r="I1919">
        <v>0</v>
      </c>
      <c r="J1919">
        <v>2</v>
      </c>
      <c r="K1919">
        <v>0</v>
      </c>
      <c r="L1919" t="s">
        <v>9</v>
      </c>
      <c r="M1919" t="s">
        <v>6</v>
      </c>
      <c r="N1919" t="s">
        <v>7</v>
      </c>
    </row>
    <row r="1920" spans="1:14" x14ac:dyDescent="0.35">
      <c r="A1920" t="s">
        <v>0</v>
      </c>
      <c r="B1920" t="s">
        <v>1</v>
      </c>
      <c r="C1920">
        <v>0</v>
      </c>
      <c r="D1920">
        <v>0</v>
      </c>
      <c r="E1920">
        <v>0</v>
      </c>
      <c r="F1920" t="s">
        <v>11</v>
      </c>
      <c r="G1920" t="s">
        <v>0</v>
      </c>
      <c r="H1920" t="s">
        <v>8</v>
      </c>
      <c r="I1920">
        <v>0</v>
      </c>
      <c r="J1920">
        <v>4</v>
      </c>
      <c r="K1920">
        <v>0</v>
      </c>
      <c r="L1920" t="s">
        <v>9</v>
      </c>
      <c r="M1920" t="s">
        <v>6</v>
      </c>
      <c r="N1920" t="s">
        <v>7</v>
      </c>
    </row>
    <row r="1921" spans="1:14" x14ac:dyDescent="0.35">
      <c r="A1921" t="s">
        <v>0</v>
      </c>
      <c r="B1921" t="s">
        <v>1</v>
      </c>
      <c r="C1921">
        <v>0</v>
      </c>
      <c r="D1921">
        <v>0</v>
      </c>
      <c r="E1921">
        <v>0</v>
      </c>
      <c r="F1921" t="s">
        <v>11</v>
      </c>
      <c r="G1921" t="s">
        <v>0</v>
      </c>
      <c r="H1921" t="s">
        <v>4</v>
      </c>
      <c r="I1921">
        <v>0</v>
      </c>
      <c r="J1921">
        <v>4</v>
      </c>
      <c r="K1921">
        <v>0</v>
      </c>
      <c r="L1921" t="s">
        <v>9</v>
      </c>
      <c r="M1921" t="s">
        <v>6</v>
      </c>
      <c r="N1921" t="s">
        <v>7</v>
      </c>
    </row>
    <row r="1922" spans="1:14" x14ac:dyDescent="0.35">
      <c r="A1922" t="s">
        <v>0</v>
      </c>
      <c r="B1922" t="s">
        <v>1</v>
      </c>
      <c r="C1922" t="s">
        <v>0</v>
      </c>
      <c r="D1922" t="s">
        <v>2</v>
      </c>
      <c r="E1922">
        <v>0</v>
      </c>
      <c r="F1922" t="s">
        <v>11</v>
      </c>
      <c r="G1922" t="s">
        <v>0</v>
      </c>
      <c r="H1922" t="s">
        <v>8</v>
      </c>
      <c r="I1922">
        <v>0</v>
      </c>
      <c r="J1922">
        <v>2</v>
      </c>
      <c r="K1922">
        <v>0</v>
      </c>
      <c r="L1922" t="s">
        <v>9</v>
      </c>
      <c r="M1922" t="s">
        <v>6</v>
      </c>
      <c r="N1922" t="s">
        <v>7</v>
      </c>
    </row>
    <row r="1923" spans="1:14" x14ac:dyDescent="0.35">
      <c r="A1923" t="s">
        <v>0</v>
      </c>
      <c r="B1923" t="s">
        <v>1</v>
      </c>
      <c r="C1923" t="s">
        <v>0</v>
      </c>
      <c r="D1923" t="s">
        <v>2</v>
      </c>
      <c r="E1923">
        <v>0</v>
      </c>
      <c r="F1923" t="s">
        <v>11</v>
      </c>
      <c r="G1923" t="s">
        <v>0</v>
      </c>
      <c r="H1923" t="s">
        <v>8</v>
      </c>
      <c r="I1923">
        <v>0</v>
      </c>
      <c r="J1923">
        <v>2</v>
      </c>
      <c r="K1923">
        <v>0</v>
      </c>
      <c r="L1923" t="s">
        <v>9</v>
      </c>
      <c r="M1923" t="s">
        <v>6</v>
      </c>
      <c r="N1923" t="s">
        <v>7</v>
      </c>
    </row>
    <row r="1924" spans="1:14" x14ac:dyDescent="0.35">
      <c r="A1924" t="s">
        <v>0</v>
      </c>
      <c r="B1924" t="s">
        <v>1</v>
      </c>
      <c r="C1924">
        <v>0</v>
      </c>
      <c r="D1924">
        <v>0</v>
      </c>
      <c r="E1924">
        <v>0</v>
      </c>
      <c r="F1924" t="s">
        <v>11</v>
      </c>
      <c r="G1924" t="s">
        <v>0</v>
      </c>
      <c r="H1924" t="s">
        <v>8</v>
      </c>
      <c r="I1924">
        <v>0</v>
      </c>
      <c r="J1924">
        <v>2</v>
      </c>
      <c r="K1924">
        <v>0</v>
      </c>
      <c r="L1924" t="s">
        <v>9</v>
      </c>
      <c r="M1924" t="s">
        <v>6</v>
      </c>
      <c r="N1924" t="s">
        <v>7</v>
      </c>
    </row>
    <row r="1925" spans="1:14" x14ac:dyDescent="0.35">
      <c r="A1925" t="s">
        <v>0</v>
      </c>
      <c r="B1925" t="s">
        <v>10</v>
      </c>
      <c r="C1925" t="s">
        <v>0</v>
      </c>
      <c r="D1925" t="s">
        <v>2</v>
      </c>
      <c r="E1925">
        <v>0</v>
      </c>
      <c r="F1925" t="s">
        <v>11</v>
      </c>
      <c r="G1925" t="s">
        <v>0</v>
      </c>
      <c r="H1925" t="s">
        <v>8</v>
      </c>
      <c r="I1925">
        <v>0</v>
      </c>
      <c r="J1925">
        <v>4</v>
      </c>
      <c r="K1925">
        <v>0</v>
      </c>
      <c r="L1925" t="s">
        <v>9</v>
      </c>
      <c r="M1925" t="s">
        <v>6</v>
      </c>
      <c r="N1925" t="s">
        <v>7</v>
      </c>
    </row>
    <row r="1926" spans="1:14" x14ac:dyDescent="0.35">
      <c r="A1926" t="s">
        <v>0</v>
      </c>
      <c r="B1926" t="s">
        <v>10</v>
      </c>
      <c r="C1926" t="s">
        <v>0</v>
      </c>
      <c r="D1926" t="s">
        <v>2</v>
      </c>
      <c r="E1926">
        <v>0</v>
      </c>
      <c r="F1926" t="s">
        <v>11</v>
      </c>
      <c r="G1926" t="s">
        <v>0</v>
      </c>
      <c r="H1926" t="s">
        <v>4</v>
      </c>
      <c r="I1926">
        <v>0</v>
      </c>
      <c r="J1926">
        <v>4</v>
      </c>
      <c r="K1926">
        <v>0</v>
      </c>
      <c r="L1926" t="s">
        <v>9</v>
      </c>
      <c r="M1926" t="s">
        <v>6</v>
      </c>
      <c r="N1926" t="s">
        <v>7</v>
      </c>
    </row>
    <row r="1927" spans="1:14" x14ac:dyDescent="0.35">
      <c r="A1927" t="s">
        <v>0</v>
      </c>
      <c r="B1927" t="s">
        <v>10</v>
      </c>
      <c r="C1927" t="s">
        <v>0</v>
      </c>
      <c r="D1927" t="s">
        <v>2</v>
      </c>
      <c r="E1927">
        <v>0</v>
      </c>
      <c r="F1927" t="s">
        <v>11</v>
      </c>
      <c r="G1927" t="s">
        <v>0</v>
      </c>
      <c r="H1927" t="s">
        <v>4</v>
      </c>
      <c r="I1927">
        <v>0</v>
      </c>
      <c r="J1927">
        <v>4</v>
      </c>
      <c r="K1927">
        <v>0</v>
      </c>
      <c r="L1927" t="s">
        <v>9</v>
      </c>
      <c r="M1927" t="s">
        <v>6</v>
      </c>
      <c r="N1927" t="s">
        <v>7</v>
      </c>
    </row>
    <row r="1928" spans="1:14" x14ac:dyDescent="0.35">
      <c r="A1928" t="s">
        <v>0</v>
      </c>
      <c r="B1928" t="s">
        <v>10</v>
      </c>
      <c r="C1928" t="s">
        <v>0</v>
      </c>
      <c r="D1928" t="s">
        <v>2</v>
      </c>
      <c r="E1928">
        <v>0</v>
      </c>
      <c r="F1928" t="s">
        <v>11</v>
      </c>
      <c r="G1928" t="s">
        <v>0</v>
      </c>
      <c r="H1928" t="s">
        <v>4</v>
      </c>
      <c r="I1928">
        <v>0</v>
      </c>
      <c r="J1928">
        <v>4</v>
      </c>
      <c r="K1928">
        <v>0</v>
      </c>
      <c r="L1928" t="s">
        <v>9</v>
      </c>
      <c r="M1928" t="s">
        <v>6</v>
      </c>
      <c r="N1928" t="s">
        <v>7</v>
      </c>
    </row>
    <row r="1929" spans="1:14" x14ac:dyDescent="0.35">
      <c r="A1929" t="s">
        <v>0</v>
      </c>
      <c r="B1929" t="s">
        <v>1</v>
      </c>
      <c r="C1929" t="s">
        <v>0</v>
      </c>
      <c r="D1929" t="s">
        <v>2</v>
      </c>
      <c r="E1929">
        <v>0</v>
      </c>
      <c r="F1929" t="s">
        <v>11</v>
      </c>
      <c r="G1929" t="s">
        <v>0</v>
      </c>
      <c r="H1929" t="s">
        <v>8</v>
      </c>
      <c r="I1929">
        <v>0</v>
      </c>
      <c r="J1929">
        <v>4</v>
      </c>
      <c r="K1929">
        <v>0</v>
      </c>
      <c r="L1929" t="s">
        <v>9</v>
      </c>
      <c r="M1929" t="s">
        <v>6</v>
      </c>
      <c r="N1929" t="s">
        <v>7</v>
      </c>
    </row>
    <row r="1930" spans="1:14" x14ac:dyDescent="0.35">
      <c r="A1930" t="s">
        <v>0</v>
      </c>
      <c r="B1930" t="s">
        <v>10</v>
      </c>
      <c r="C1930" t="s">
        <v>0</v>
      </c>
      <c r="D1930" t="s">
        <v>2</v>
      </c>
      <c r="E1930">
        <v>0</v>
      </c>
      <c r="F1930" t="s">
        <v>11</v>
      </c>
      <c r="G1930" t="s">
        <v>0</v>
      </c>
      <c r="H1930" t="s">
        <v>8</v>
      </c>
      <c r="I1930">
        <v>0</v>
      </c>
      <c r="J1930">
        <v>4</v>
      </c>
      <c r="K1930">
        <v>0</v>
      </c>
      <c r="L1930" t="s">
        <v>9</v>
      </c>
      <c r="M1930" t="s">
        <v>6</v>
      </c>
      <c r="N1930" t="s">
        <v>7</v>
      </c>
    </row>
    <row r="1931" spans="1:14" x14ac:dyDescent="0.35">
      <c r="A1931" t="s">
        <v>0</v>
      </c>
      <c r="B1931" t="s">
        <v>10</v>
      </c>
      <c r="C1931" t="s">
        <v>0</v>
      </c>
      <c r="D1931" t="s">
        <v>2</v>
      </c>
      <c r="E1931">
        <v>0</v>
      </c>
      <c r="F1931" t="s">
        <v>11</v>
      </c>
      <c r="G1931" t="s">
        <v>0</v>
      </c>
      <c r="H1931" t="s">
        <v>4</v>
      </c>
      <c r="I1931">
        <v>0</v>
      </c>
      <c r="J1931">
        <v>4</v>
      </c>
      <c r="K1931">
        <v>0</v>
      </c>
      <c r="L1931" t="s">
        <v>9</v>
      </c>
      <c r="M1931" t="s">
        <v>6</v>
      </c>
      <c r="N1931" t="s">
        <v>7</v>
      </c>
    </row>
    <row r="1932" spans="1:14" x14ac:dyDescent="0.35">
      <c r="A1932" t="s">
        <v>0</v>
      </c>
      <c r="B1932" t="s">
        <v>10</v>
      </c>
      <c r="C1932" t="s">
        <v>0</v>
      </c>
      <c r="D1932" t="s">
        <v>2</v>
      </c>
      <c r="E1932">
        <v>0</v>
      </c>
      <c r="F1932" t="s">
        <v>11</v>
      </c>
      <c r="G1932" t="s">
        <v>0</v>
      </c>
      <c r="H1932" t="s">
        <v>8</v>
      </c>
      <c r="I1932">
        <v>0</v>
      </c>
      <c r="J1932">
        <v>4</v>
      </c>
      <c r="K1932">
        <v>0</v>
      </c>
      <c r="L1932" t="s">
        <v>9</v>
      </c>
      <c r="M1932" t="s">
        <v>6</v>
      </c>
      <c r="N1932" t="s">
        <v>7</v>
      </c>
    </row>
    <row r="1933" spans="1:14" x14ac:dyDescent="0.35">
      <c r="A1933" t="s">
        <v>0</v>
      </c>
      <c r="B1933" t="s">
        <v>10</v>
      </c>
      <c r="C1933" t="s">
        <v>0</v>
      </c>
      <c r="D1933" t="s">
        <v>2</v>
      </c>
      <c r="E1933">
        <v>0</v>
      </c>
      <c r="F1933" t="s">
        <v>11</v>
      </c>
      <c r="G1933" t="s">
        <v>0</v>
      </c>
      <c r="H1933" t="s">
        <v>8</v>
      </c>
      <c r="I1933">
        <v>0</v>
      </c>
      <c r="J1933">
        <v>4</v>
      </c>
      <c r="K1933">
        <v>0</v>
      </c>
      <c r="L1933" t="s">
        <v>9</v>
      </c>
      <c r="M1933" t="s">
        <v>6</v>
      </c>
      <c r="N1933" t="s">
        <v>7</v>
      </c>
    </row>
    <row r="1934" spans="1:14" x14ac:dyDescent="0.35">
      <c r="A1934" t="s">
        <v>0</v>
      </c>
      <c r="B1934" t="s">
        <v>1</v>
      </c>
      <c r="C1934" t="s">
        <v>0</v>
      </c>
      <c r="D1934" t="s">
        <v>2</v>
      </c>
      <c r="E1934">
        <v>0</v>
      </c>
      <c r="F1934" t="s">
        <v>11</v>
      </c>
      <c r="G1934" t="s">
        <v>0</v>
      </c>
      <c r="H1934" t="s">
        <v>8</v>
      </c>
      <c r="I1934">
        <v>0</v>
      </c>
      <c r="J1934">
        <v>4</v>
      </c>
      <c r="K1934">
        <v>0</v>
      </c>
      <c r="L1934" t="s">
        <v>9</v>
      </c>
      <c r="M1934" t="s">
        <v>6</v>
      </c>
      <c r="N1934" t="s">
        <v>7</v>
      </c>
    </row>
    <row r="1935" spans="1:14" x14ac:dyDescent="0.35">
      <c r="A1935" t="s">
        <v>0</v>
      </c>
      <c r="B1935" t="s">
        <v>10</v>
      </c>
      <c r="C1935" t="s">
        <v>0</v>
      </c>
      <c r="D1935" t="s">
        <v>2</v>
      </c>
      <c r="E1935">
        <v>0</v>
      </c>
      <c r="F1935" t="s">
        <v>11</v>
      </c>
      <c r="G1935" t="s">
        <v>0</v>
      </c>
      <c r="H1935" t="s">
        <v>8</v>
      </c>
      <c r="I1935">
        <v>0</v>
      </c>
      <c r="J1935">
        <v>4</v>
      </c>
      <c r="K1935">
        <v>0</v>
      </c>
      <c r="L1935" t="s">
        <v>9</v>
      </c>
      <c r="M1935" t="s">
        <v>6</v>
      </c>
      <c r="N1935" t="s">
        <v>7</v>
      </c>
    </row>
    <row r="1936" spans="1:14" x14ac:dyDescent="0.35">
      <c r="A1936" t="s">
        <v>0</v>
      </c>
      <c r="B1936" t="s">
        <v>10</v>
      </c>
      <c r="C1936" t="s">
        <v>0</v>
      </c>
      <c r="D1936" t="s">
        <v>2</v>
      </c>
      <c r="E1936">
        <v>0</v>
      </c>
      <c r="F1936" t="s">
        <v>11</v>
      </c>
      <c r="G1936" t="s">
        <v>0</v>
      </c>
      <c r="H1936" t="s">
        <v>4</v>
      </c>
      <c r="I1936">
        <v>0</v>
      </c>
      <c r="J1936">
        <v>4</v>
      </c>
      <c r="K1936">
        <v>0</v>
      </c>
      <c r="L1936" t="s">
        <v>9</v>
      </c>
      <c r="M1936" t="s">
        <v>6</v>
      </c>
      <c r="N1936" t="s">
        <v>7</v>
      </c>
    </row>
    <row r="1937" spans="1:14" x14ac:dyDescent="0.35">
      <c r="A1937" t="s">
        <v>0</v>
      </c>
      <c r="B1937" t="s">
        <v>10</v>
      </c>
      <c r="C1937" t="s">
        <v>0</v>
      </c>
      <c r="D1937" t="s">
        <v>2</v>
      </c>
      <c r="E1937">
        <v>0</v>
      </c>
      <c r="F1937" t="s">
        <v>11</v>
      </c>
      <c r="G1937" t="s">
        <v>0</v>
      </c>
      <c r="H1937" t="s">
        <v>8</v>
      </c>
      <c r="I1937">
        <v>0</v>
      </c>
      <c r="J1937">
        <v>4</v>
      </c>
      <c r="K1937">
        <v>0</v>
      </c>
      <c r="L1937">
        <v>48</v>
      </c>
      <c r="M1937" t="s">
        <v>6</v>
      </c>
      <c r="N1937" t="s">
        <v>7</v>
      </c>
    </row>
    <row r="1938" spans="1:14" x14ac:dyDescent="0.35">
      <c r="A1938" t="s">
        <v>0</v>
      </c>
      <c r="B1938" t="s">
        <v>1</v>
      </c>
      <c r="C1938" t="s">
        <v>0</v>
      </c>
      <c r="D1938" t="s">
        <v>2</v>
      </c>
      <c r="E1938">
        <v>0</v>
      </c>
      <c r="F1938" t="s">
        <v>11</v>
      </c>
      <c r="G1938" t="s">
        <v>0</v>
      </c>
      <c r="H1938" t="s">
        <v>8</v>
      </c>
      <c r="I1938">
        <v>0</v>
      </c>
      <c r="J1938">
        <v>4</v>
      </c>
      <c r="K1938">
        <v>0</v>
      </c>
      <c r="L1938">
        <v>48</v>
      </c>
      <c r="M1938" t="s">
        <v>6</v>
      </c>
      <c r="N1938" t="s">
        <v>7</v>
      </c>
    </row>
    <row r="1939" spans="1:14" x14ac:dyDescent="0.35">
      <c r="A1939" t="s">
        <v>0</v>
      </c>
      <c r="B1939" t="s">
        <v>10</v>
      </c>
      <c r="C1939" t="s">
        <v>0</v>
      </c>
      <c r="D1939" t="s">
        <v>2</v>
      </c>
      <c r="E1939">
        <v>0</v>
      </c>
      <c r="F1939" t="s">
        <v>11</v>
      </c>
      <c r="G1939" t="s">
        <v>0</v>
      </c>
      <c r="H1939" t="s">
        <v>8</v>
      </c>
      <c r="I1939">
        <v>0</v>
      </c>
      <c r="J1939">
        <v>4</v>
      </c>
      <c r="K1939">
        <v>0</v>
      </c>
      <c r="L1939" t="s">
        <v>9</v>
      </c>
      <c r="M1939" t="s">
        <v>6</v>
      </c>
      <c r="N1939" t="s">
        <v>7</v>
      </c>
    </row>
    <row r="1940" spans="1:14" x14ac:dyDescent="0.35">
      <c r="A1940" t="s">
        <v>0</v>
      </c>
      <c r="B1940" t="s">
        <v>1</v>
      </c>
      <c r="C1940" t="s">
        <v>0</v>
      </c>
      <c r="D1940" t="s">
        <v>2</v>
      </c>
      <c r="E1940">
        <v>0</v>
      </c>
      <c r="F1940" t="s">
        <v>11</v>
      </c>
      <c r="G1940" t="s">
        <v>0</v>
      </c>
      <c r="H1940" t="s">
        <v>4</v>
      </c>
      <c r="I1940">
        <v>0</v>
      </c>
      <c r="J1940">
        <v>4</v>
      </c>
      <c r="K1940">
        <v>0</v>
      </c>
      <c r="L1940">
        <v>48</v>
      </c>
      <c r="M1940" t="s">
        <v>6</v>
      </c>
      <c r="N1940" t="s">
        <v>7</v>
      </c>
    </row>
    <row r="1941" spans="1:14" x14ac:dyDescent="0.35">
      <c r="A1941" t="s">
        <v>0</v>
      </c>
      <c r="B1941" t="s">
        <v>1</v>
      </c>
      <c r="C1941" t="s">
        <v>0</v>
      </c>
      <c r="D1941" t="s">
        <v>2</v>
      </c>
      <c r="E1941">
        <v>0</v>
      </c>
      <c r="F1941" t="s">
        <v>11</v>
      </c>
      <c r="G1941" t="s">
        <v>0</v>
      </c>
      <c r="H1941" t="s">
        <v>4</v>
      </c>
      <c r="I1941">
        <v>0</v>
      </c>
      <c r="J1941">
        <v>4</v>
      </c>
      <c r="K1941">
        <v>0</v>
      </c>
      <c r="L1941">
        <v>48</v>
      </c>
      <c r="M1941" t="s">
        <v>6</v>
      </c>
      <c r="N1941" t="s">
        <v>7</v>
      </c>
    </row>
    <row r="1942" spans="1:14" x14ac:dyDescent="0.35">
      <c r="A1942" t="s">
        <v>0</v>
      </c>
      <c r="B1942" t="s">
        <v>1</v>
      </c>
      <c r="C1942" t="s">
        <v>0</v>
      </c>
      <c r="D1942" t="s">
        <v>2</v>
      </c>
      <c r="E1942">
        <v>0</v>
      </c>
      <c r="F1942" t="s">
        <v>11</v>
      </c>
      <c r="G1942" t="s">
        <v>0</v>
      </c>
      <c r="H1942" t="s">
        <v>4</v>
      </c>
      <c r="I1942">
        <v>0</v>
      </c>
      <c r="J1942">
        <v>4</v>
      </c>
      <c r="K1942">
        <v>0</v>
      </c>
      <c r="L1942">
        <v>48</v>
      </c>
      <c r="M1942" t="s">
        <v>6</v>
      </c>
      <c r="N1942" t="s">
        <v>7</v>
      </c>
    </row>
    <row r="1943" spans="1:14" x14ac:dyDescent="0.35">
      <c r="A1943" t="s">
        <v>0</v>
      </c>
      <c r="B1943" t="s">
        <v>1</v>
      </c>
      <c r="C1943" t="s">
        <v>0</v>
      </c>
      <c r="D1943" t="s">
        <v>2</v>
      </c>
      <c r="E1943">
        <v>0</v>
      </c>
      <c r="F1943" t="s">
        <v>11</v>
      </c>
      <c r="G1943" t="s">
        <v>0</v>
      </c>
      <c r="H1943" t="s">
        <v>4</v>
      </c>
      <c r="I1943">
        <v>0</v>
      </c>
      <c r="J1943">
        <v>4</v>
      </c>
      <c r="K1943">
        <v>0</v>
      </c>
      <c r="L1943">
        <v>48</v>
      </c>
      <c r="M1943" t="s">
        <v>6</v>
      </c>
      <c r="N1943" t="s">
        <v>7</v>
      </c>
    </row>
    <row r="1944" spans="1:14" x14ac:dyDescent="0.35">
      <c r="A1944" t="s">
        <v>0</v>
      </c>
      <c r="B1944" t="s">
        <v>1</v>
      </c>
      <c r="C1944" t="s">
        <v>0</v>
      </c>
      <c r="D1944" t="s">
        <v>2</v>
      </c>
      <c r="E1944">
        <v>0</v>
      </c>
      <c r="F1944" t="s">
        <v>3</v>
      </c>
      <c r="G1944" t="s">
        <v>0</v>
      </c>
      <c r="H1944" t="s">
        <v>4</v>
      </c>
      <c r="I1944">
        <v>0</v>
      </c>
      <c r="J1944">
        <v>4</v>
      </c>
      <c r="K1944">
        <v>0</v>
      </c>
      <c r="L1944">
        <v>48</v>
      </c>
      <c r="M1944" t="s">
        <v>6</v>
      </c>
      <c r="N1944" t="s">
        <v>7</v>
      </c>
    </row>
    <row r="1945" spans="1:14" x14ac:dyDescent="0.35">
      <c r="A1945" t="s">
        <v>0</v>
      </c>
      <c r="B1945" t="s">
        <v>1</v>
      </c>
      <c r="C1945">
        <v>0</v>
      </c>
      <c r="D1945">
        <v>0</v>
      </c>
      <c r="E1945">
        <v>0</v>
      </c>
      <c r="F1945" t="s">
        <v>11</v>
      </c>
      <c r="G1945" t="s">
        <v>0</v>
      </c>
      <c r="H1945" t="s">
        <v>4</v>
      </c>
      <c r="I1945">
        <v>0</v>
      </c>
      <c r="J1945">
        <v>4</v>
      </c>
      <c r="K1945">
        <v>0</v>
      </c>
      <c r="L1945">
        <v>48</v>
      </c>
      <c r="M1945" t="s">
        <v>6</v>
      </c>
      <c r="N1945" t="s">
        <v>7</v>
      </c>
    </row>
    <row r="1946" spans="1:14" x14ac:dyDescent="0.35">
      <c r="A1946" t="s">
        <v>0</v>
      </c>
      <c r="B1946" t="s">
        <v>1</v>
      </c>
      <c r="C1946">
        <v>0</v>
      </c>
      <c r="D1946">
        <v>0</v>
      </c>
      <c r="E1946">
        <v>0</v>
      </c>
      <c r="F1946" t="s">
        <v>11</v>
      </c>
      <c r="G1946" t="s">
        <v>0</v>
      </c>
      <c r="H1946" t="s">
        <v>4</v>
      </c>
      <c r="I1946">
        <v>0</v>
      </c>
      <c r="J1946">
        <v>4</v>
      </c>
      <c r="K1946">
        <v>0</v>
      </c>
      <c r="L1946">
        <v>48</v>
      </c>
      <c r="M1946" t="s">
        <v>6</v>
      </c>
      <c r="N1946" t="s">
        <v>7</v>
      </c>
    </row>
    <row r="1947" spans="1:14" x14ac:dyDescent="0.35">
      <c r="A1947" t="s">
        <v>0</v>
      </c>
      <c r="B1947" t="s">
        <v>1</v>
      </c>
      <c r="C1947">
        <v>0</v>
      </c>
      <c r="D1947">
        <v>0</v>
      </c>
      <c r="E1947">
        <v>0</v>
      </c>
      <c r="F1947" t="s">
        <v>11</v>
      </c>
      <c r="G1947" t="s">
        <v>0</v>
      </c>
      <c r="H1947" t="s">
        <v>4</v>
      </c>
      <c r="I1947">
        <v>0</v>
      </c>
      <c r="J1947">
        <v>4</v>
      </c>
      <c r="K1947">
        <v>0</v>
      </c>
      <c r="L1947">
        <v>48</v>
      </c>
      <c r="M1947" t="s">
        <v>6</v>
      </c>
      <c r="N1947" t="s">
        <v>7</v>
      </c>
    </row>
    <row r="1948" spans="1:14" x14ac:dyDescent="0.35">
      <c r="A1948" t="s">
        <v>0</v>
      </c>
      <c r="B1948" t="s">
        <v>1</v>
      </c>
      <c r="C1948">
        <v>0</v>
      </c>
      <c r="D1948">
        <v>0</v>
      </c>
      <c r="E1948">
        <v>0</v>
      </c>
      <c r="F1948" t="s">
        <v>11</v>
      </c>
      <c r="G1948" t="s">
        <v>0</v>
      </c>
      <c r="H1948" t="s">
        <v>4</v>
      </c>
      <c r="I1948">
        <v>0</v>
      </c>
      <c r="J1948">
        <v>4</v>
      </c>
      <c r="K1948">
        <v>0</v>
      </c>
      <c r="L1948">
        <v>48</v>
      </c>
      <c r="M1948" t="s">
        <v>6</v>
      </c>
      <c r="N1948" t="s">
        <v>7</v>
      </c>
    </row>
    <row r="1949" spans="1:14" x14ac:dyDescent="0.35">
      <c r="A1949" t="s">
        <v>0</v>
      </c>
      <c r="B1949" t="s">
        <v>1</v>
      </c>
      <c r="C1949">
        <v>0</v>
      </c>
      <c r="D1949">
        <v>0</v>
      </c>
      <c r="E1949">
        <v>0</v>
      </c>
      <c r="F1949" t="s">
        <v>11</v>
      </c>
      <c r="G1949" t="s">
        <v>0</v>
      </c>
      <c r="H1949" t="s">
        <v>4</v>
      </c>
      <c r="I1949">
        <v>0</v>
      </c>
      <c r="J1949">
        <v>4</v>
      </c>
      <c r="K1949">
        <v>0</v>
      </c>
      <c r="L1949">
        <v>48</v>
      </c>
      <c r="M1949" t="s">
        <v>6</v>
      </c>
      <c r="N1949" t="s">
        <v>7</v>
      </c>
    </row>
    <row r="1950" spans="1:14" x14ac:dyDescent="0.35">
      <c r="A1950" t="s">
        <v>0</v>
      </c>
      <c r="B1950" t="s">
        <v>1</v>
      </c>
      <c r="C1950">
        <v>0</v>
      </c>
      <c r="D1950">
        <v>0</v>
      </c>
      <c r="E1950">
        <v>0</v>
      </c>
      <c r="F1950" t="s">
        <v>11</v>
      </c>
      <c r="G1950" t="s">
        <v>0</v>
      </c>
      <c r="H1950" t="s">
        <v>4</v>
      </c>
      <c r="I1950">
        <v>0</v>
      </c>
      <c r="J1950">
        <v>4</v>
      </c>
      <c r="K1950">
        <v>0</v>
      </c>
      <c r="L1950">
        <v>48</v>
      </c>
      <c r="M1950" t="s">
        <v>6</v>
      </c>
      <c r="N1950" t="s">
        <v>7</v>
      </c>
    </row>
    <row r="1951" spans="1:14" x14ac:dyDescent="0.35">
      <c r="A1951" t="s">
        <v>0</v>
      </c>
      <c r="B1951" t="s">
        <v>1</v>
      </c>
      <c r="C1951">
        <v>0</v>
      </c>
      <c r="D1951">
        <v>2</v>
      </c>
      <c r="E1951">
        <v>0</v>
      </c>
      <c r="F1951" t="s">
        <v>11</v>
      </c>
      <c r="G1951" t="s">
        <v>0</v>
      </c>
      <c r="H1951" t="s">
        <v>4</v>
      </c>
      <c r="I1951">
        <v>0</v>
      </c>
      <c r="J1951">
        <v>4</v>
      </c>
      <c r="K1951">
        <v>0</v>
      </c>
      <c r="L1951">
        <v>48</v>
      </c>
      <c r="M1951" t="s">
        <v>6</v>
      </c>
      <c r="N1951" t="s">
        <v>7</v>
      </c>
    </row>
    <row r="1952" spans="1:14" x14ac:dyDescent="0.35">
      <c r="A1952" t="s">
        <v>0</v>
      </c>
      <c r="B1952" t="s">
        <v>1</v>
      </c>
      <c r="C1952" t="s">
        <v>0</v>
      </c>
      <c r="D1952" t="s">
        <v>2</v>
      </c>
      <c r="E1952">
        <v>0</v>
      </c>
      <c r="F1952" t="s">
        <v>11</v>
      </c>
      <c r="G1952" t="s">
        <v>0</v>
      </c>
      <c r="H1952" t="s">
        <v>4</v>
      </c>
      <c r="I1952">
        <v>0</v>
      </c>
      <c r="J1952">
        <v>4</v>
      </c>
      <c r="K1952">
        <v>0</v>
      </c>
      <c r="L1952">
        <v>48</v>
      </c>
      <c r="M1952" t="s">
        <v>6</v>
      </c>
      <c r="N1952" t="s">
        <v>7</v>
      </c>
    </row>
    <row r="1953" spans="1:14" x14ac:dyDescent="0.35">
      <c r="A1953" t="s">
        <v>0</v>
      </c>
      <c r="B1953" t="s">
        <v>10</v>
      </c>
      <c r="C1953" t="s">
        <v>0</v>
      </c>
      <c r="D1953" t="s">
        <v>2</v>
      </c>
      <c r="E1953">
        <v>0</v>
      </c>
      <c r="F1953" t="s">
        <v>11</v>
      </c>
      <c r="G1953" t="s">
        <v>0</v>
      </c>
      <c r="H1953" t="s">
        <v>4</v>
      </c>
      <c r="I1953">
        <v>0</v>
      </c>
      <c r="J1953">
        <v>4</v>
      </c>
      <c r="K1953">
        <v>0</v>
      </c>
      <c r="L1953">
        <v>48</v>
      </c>
      <c r="M1953" t="s">
        <v>6</v>
      </c>
      <c r="N1953" t="s">
        <v>7</v>
      </c>
    </row>
    <row r="1954" spans="1:14" x14ac:dyDescent="0.35">
      <c r="A1954" t="s">
        <v>0</v>
      </c>
      <c r="B1954" t="s">
        <v>1</v>
      </c>
      <c r="C1954" t="s">
        <v>0</v>
      </c>
      <c r="D1954" t="s">
        <v>2</v>
      </c>
      <c r="E1954">
        <v>0</v>
      </c>
      <c r="F1954" t="s">
        <v>11</v>
      </c>
      <c r="G1954" t="s">
        <v>0</v>
      </c>
      <c r="H1954" t="s">
        <v>8</v>
      </c>
      <c r="I1954">
        <v>0</v>
      </c>
      <c r="J1954">
        <v>2</v>
      </c>
      <c r="K1954">
        <v>0</v>
      </c>
      <c r="L1954">
        <v>48</v>
      </c>
      <c r="M1954" t="s">
        <v>6</v>
      </c>
      <c r="N1954" t="s">
        <v>7</v>
      </c>
    </row>
    <row r="1955" spans="1:14" x14ac:dyDescent="0.35">
      <c r="A1955" t="s">
        <v>0</v>
      </c>
      <c r="B1955" t="s">
        <v>1</v>
      </c>
      <c r="C1955" t="s">
        <v>0</v>
      </c>
      <c r="D1955" t="s">
        <v>2</v>
      </c>
      <c r="E1955">
        <v>0</v>
      </c>
      <c r="F1955" t="s">
        <v>11</v>
      </c>
      <c r="G1955" t="s">
        <v>0</v>
      </c>
      <c r="H1955" t="s">
        <v>4</v>
      </c>
      <c r="I1955">
        <v>0</v>
      </c>
      <c r="J1955">
        <v>4</v>
      </c>
      <c r="K1955">
        <v>0</v>
      </c>
      <c r="L1955">
        <v>48</v>
      </c>
      <c r="M1955" t="s">
        <v>6</v>
      </c>
      <c r="N1955" t="s">
        <v>7</v>
      </c>
    </row>
    <row r="1956" spans="1:14" x14ac:dyDescent="0.35">
      <c r="A1956" t="s">
        <v>0</v>
      </c>
      <c r="B1956" t="s">
        <v>1</v>
      </c>
      <c r="C1956" t="s">
        <v>0</v>
      </c>
      <c r="D1956" t="s">
        <v>2</v>
      </c>
      <c r="E1956">
        <v>0</v>
      </c>
      <c r="F1956" t="s">
        <v>13</v>
      </c>
      <c r="G1956" t="s">
        <v>0</v>
      </c>
      <c r="H1956" t="s">
        <v>4</v>
      </c>
      <c r="I1956">
        <v>0</v>
      </c>
      <c r="J1956">
        <v>4</v>
      </c>
      <c r="K1956">
        <v>0</v>
      </c>
      <c r="L1956">
        <v>48</v>
      </c>
      <c r="M1956" t="s">
        <v>6</v>
      </c>
      <c r="N1956" t="s">
        <v>7</v>
      </c>
    </row>
    <row r="1957" spans="1:14" x14ac:dyDescent="0.35">
      <c r="A1957" t="s">
        <v>0</v>
      </c>
      <c r="B1957" t="s">
        <v>10</v>
      </c>
      <c r="C1957" t="s">
        <v>0</v>
      </c>
      <c r="D1957" t="s">
        <v>2</v>
      </c>
      <c r="E1957">
        <v>0</v>
      </c>
      <c r="F1957" t="s">
        <v>13</v>
      </c>
      <c r="G1957" t="s">
        <v>0</v>
      </c>
      <c r="H1957" t="s">
        <v>4</v>
      </c>
      <c r="I1957">
        <v>0</v>
      </c>
      <c r="J1957">
        <v>4</v>
      </c>
      <c r="K1957">
        <v>0</v>
      </c>
      <c r="L1957">
        <v>48</v>
      </c>
      <c r="M1957" t="s">
        <v>6</v>
      </c>
      <c r="N1957" t="s">
        <v>7</v>
      </c>
    </row>
    <row r="1958" spans="1:14" x14ac:dyDescent="0.35">
      <c r="A1958" t="s">
        <v>0</v>
      </c>
      <c r="B1958" t="s">
        <v>1</v>
      </c>
      <c r="C1958" t="s">
        <v>0</v>
      </c>
      <c r="D1958" t="s">
        <v>2</v>
      </c>
      <c r="E1958">
        <v>0</v>
      </c>
      <c r="F1958" t="s">
        <v>13</v>
      </c>
      <c r="G1958" t="s">
        <v>0</v>
      </c>
      <c r="H1958" t="s">
        <v>4</v>
      </c>
      <c r="I1958">
        <v>0</v>
      </c>
      <c r="J1958">
        <v>4</v>
      </c>
      <c r="K1958">
        <v>0</v>
      </c>
      <c r="L1958">
        <v>48</v>
      </c>
      <c r="M1958" t="s">
        <v>6</v>
      </c>
      <c r="N1958" t="s">
        <v>7</v>
      </c>
    </row>
    <row r="1959" spans="1:14" x14ac:dyDescent="0.35">
      <c r="A1959" t="s">
        <v>0</v>
      </c>
      <c r="B1959" t="s">
        <v>1</v>
      </c>
      <c r="C1959">
        <v>0</v>
      </c>
      <c r="D1959">
        <v>0</v>
      </c>
      <c r="E1959">
        <v>0</v>
      </c>
      <c r="F1959" t="s">
        <v>11</v>
      </c>
      <c r="G1959" t="s">
        <v>0</v>
      </c>
      <c r="H1959" t="s">
        <v>4</v>
      </c>
      <c r="I1959">
        <v>0</v>
      </c>
      <c r="J1959">
        <v>4</v>
      </c>
      <c r="K1959">
        <v>0</v>
      </c>
      <c r="L1959">
        <v>48</v>
      </c>
      <c r="M1959" t="s">
        <v>6</v>
      </c>
      <c r="N1959" t="s">
        <v>7</v>
      </c>
    </row>
    <row r="1960" spans="1:14" x14ac:dyDescent="0.35">
      <c r="A1960" t="s">
        <v>0</v>
      </c>
      <c r="B1960" t="s">
        <v>1</v>
      </c>
      <c r="C1960">
        <v>0</v>
      </c>
      <c r="D1960">
        <v>0</v>
      </c>
      <c r="E1960">
        <v>0</v>
      </c>
      <c r="F1960" t="s">
        <v>11</v>
      </c>
      <c r="G1960" t="s">
        <v>0</v>
      </c>
      <c r="H1960" t="s">
        <v>4</v>
      </c>
      <c r="I1960">
        <v>0</v>
      </c>
      <c r="J1960">
        <v>4</v>
      </c>
      <c r="K1960">
        <v>0</v>
      </c>
      <c r="L1960">
        <v>48</v>
      </c>
      <c r="M1960" t="s">
        <v>6</v>
      </c>
      <c r="N1960" t="s">
        <v>7</v>
      </c>
    </row>
    <row r="1961" spans="1:14" x14ac:dyDescent="0.35">
      <c r="A1961" t="s">
        <v>0</v>
      </c>
      <c r="B1961" t="s">
        <v>10</v>
      </c>
      <c r="C1961" t="s">
        <v>0</v>
      </c>
      <c r="D1961" t="s">
        <v>2</v>
      </c>
      <c r="E1961">
        <v>0</v>
      </c>
      <c r="F1961" t="s">
        <v>11</v>
      </c>
      <c r="G1961" t="s">
        <v>0</v>
      </c>
      <c r="H1961" t="s">
        <v>4</v>
      </c>
      <c r="I1961">
        <v>0</v>
      </c>
      <c r="J1961">
        <v>4</v>
      </c>
      <c r="K1961">
        <v>0</v>
      </c>
      <c r="L1961">
        <v>48</v>
      </c>
      <c r="M1961" t="s">
        <v>6</v>
      </c>
      <c r="N1961" t="s">
        <v>7</v>
      </c>
    </row>
    <row r="1962" spans="1:14" x14ac:dyDescent="0.35">
      <c r="A1962" t="s">
        <v>0</v>
      </c>
      <c r="B1962" t="s">
        <v>1</v>
      </c>
      <c r="C1962">
        <v>0</v>
      </c>
      <c r="D1962">
        <v>0</v>
      </c>
      <c r="E1962">
        <v>0</v>
      </c>
      <c r="F1962" t="s">
        <v>11</v>
      </c>
      <c r="G1962" t="s">
        <v>0</v>
      </c>
      <c r="H1962" t="s">
        <v>4</v>
      </c>
      <c r="I1962">
        <v>0</v>
      </c>
      <c r="J1962">
        <v>4</v>
      </c>
      <c r="K1962">
        <v>0</v>
      </c>
      <c r="L1962">
        <v>48</v>
      </c>
      <c r="M1962" t="s">
        <v>6</v>
      </c>
      <c r="N1962" t="s">
        <v>7</v>
      </c>
    </row>
    <row r="1963" spans="1:14" x14ac:dyDescent="0.35">
      <c r="A1963" t="s">
        <v>0</v>
      </c>
      <c r="B1963" t="s">
        <v>1</v>
      </c>
      <c r="C1963">
        <v>0</v>
      </c>
      <c r="D1963">
        <v>0</v>
      </c>
      <c r="E1963">
        <v>0</v>
      </c>
      <c r="F1963" t="s">
        <v>11</v>
      </c>
      <c r="G1963" t="s">
        <v>0</v>
      </c>
      <c r="H1963" t="s">
        <v>4</v>
      </c>
      <c r="I1963">
        <v>0</v>
      </c>
      <c r="J1963">
        <v>4</v>
      </c>
      <c r="K1963">
        <v>0</v>
      </c>
      <c r="L1963">
        <v>48</v>
      </c>
      <c r="M1963" t="s">
        <v>6</v>
      </c>
      <c r="N1963" t="s">
        <v>7</v>
      </c>
    </row>
    <row r="1964" spans="1:14" x14ac:dyDescent="0.35">
      <c r="A1964" t="s">
        <v>0</v>
      </c>
      <c r="B1964" t="s">
        <v>1</v>
      </c>
      <c r="C1964">
        <v>0</v>
      </c>
      <c r="D1964">
        <v>0</v>
      </c>
      <c r="E1964">
        <v>0</v>
      </c>
      <c r="F1964" t="s">
        <v>11</v>
      </c>
      <c r="G1964" t="s">
        <v>0</v>
      </c>
      <c r="H1964" t="s">
        <v>4</v>
      </c>
      <c r="I1964">
        <v>0</v>
      </c>
      <c r="J1964">
        <v>4</v>
      </c>
      <c r="K1964">
        <v>0</v>
      </c>
      <c r="L1964">
        <v>48</v>
      </c>
      <c r="M1964" t="s">
        <v>6</v>
      </c>
      <c r="N1964" t="s">
        <v>7</v>
      </c>
    </row>
    <row r="1965" spans="1:14" x14ac:dyDescent="0.35">
      <c r="A1965" t="s">
        <v>0</v>
      </c>
      <c r="B1965" t="s">
        <v>1</v>
      </c>
      <c r="C1965">
        <v>0</v>
      </c>
      <c r="D1965">
        <v>0</v>
      </c>
      <c r="E1965">
        <v>0</v>
      </c>
      <c r="F1965" t="s">
        <v>11</v>
      </c>
      <c r="G1965" t="s">
        <v>0</v>
      </c>
      <c r="H1965" t="s">
        <v>4</v>
      </c>
      <c r="I1965">
        <v>0</v>
      </c>
      <c r="J1965">
        <v>4</v>
      </c>
      <c r="K1965">
        <v>0</v>
      </c>
      <c r="L1965">
        <v>48</v>
      </c>
      <c r="M1965" t="s">
        <v>6</v>
      </c>
      <c r="N1965" t="s">
        <v>7</v>
      </c>
    </row>
    <row r="1966" spans="1:14" x14ac:dyDescent="0.35">
      <c r="A1966" t="s">
        <v>0</v>
      </c>
      <c r="B1966" t="s">
        <v>1</v>
      </c>
      <c r="C1966">
        <v>0</v>
      </c>
      <c r="D1966">
        <v>2</v>
      </c>
      <c r="E1966">
        <v>0</v>
      </c>
      <c r="F1966" t="s">
        <v>11</v>
      </c>
      <c r="G1966" t="s">
        <v>0</v>
      </c>
      <c r="H1966" t="s">
        <v>4</v>
      </c>
      <c r="I1966">
        <v>0</v>
      </c>
      <c r="J1966">
        <v>4</v>
      </c>
      <c r="K1966">
        <v>0</v>
      </c>
      <c r="L1966">
        <v>48</v>
      </c>
      <c r="M1966" t="s">
        <v>6</v>
      </c>
      <c r="N1966" t="s">
        <v>7</v>
      </c>
    </row>
    <row r="1967" spans="1:14" x14ac:dyDescent="0.35">
      <c r="A1967" t="s">
        <v>0</v>
      </c>
      <c r="B1967" t="s">
        <v>1</v>
      </c>
      <c r="C1967">
        <v>0</v>
      </c>
      <c r="D1967">
        <v>0</v>
      </c>
      <c r="E1967">
        <v>0</v>
      </c>
      <c r="F1967" t="s">
        <v>11</v>
      </c>
      <c r="G1967" t="s">
        <v>0</v>
      </c>
      <c r="H1967" t="s">
        <v>4</v>
      </c>
      <c r="I1967">
        <v>0</v>
      </c>
      <c r="J1967">
        <v>4</v>
      </c>
      <c r="K1967">
        <v>0</v>
      </c>
      <c r="L1967">
        <v>48</v>
      </c>
      <c r="M1967" t="s">
        <v>6</v>
      </c>
      <c r="N1967" t="s">
        <v>7</v>
      </c>
    </row>
    <row r="1968" spans="1:14" x14ac:dyDescent="0.35">
      <c r="A1968" t="s">
        <v>0</v>
      </c>
      <c r="B1968" t="s">
        <v>1</v>
      </c>
      <c r="C1968">
        <v>0</v>
      </c>
      <c r="D1968">
        <v>2</v>
      </c>
      <c r="E1968">
        <v>0</v>
      </c>
      <c r="F1968" t="s">
        <v>11</v>
      </c>
      <c r="G1968" t="s">
        <v>0</v>
      </c>
      <c r="H1968" t="s">
        <v>4</v>
      </c>
      <c r="I1968">
        <v>0</v>
      </c>
      <c r="J1968">
        <v>4</v>
      </c>
      <c r="K1968">
        <v>0</v>
      </c>
      <c r="L1968">
        <v>48</v>
      </c>
      <c r="M1968" t="s">
        <v>6</v>
      </c>
      <c r="N1968" t="s">
        <v>7</v>
      </c>
    </row>
    <row r="1969" spans="1:14" x14ac:dyDescent="0.35">
      <c r="A1969" t="s">
        <v>0</v>
      </c>
      <c r="B1969" t="s">
        <v>1</v>
      </c>
      <c r="C1969">
        <v>0</v>
      </c>
      <c r="D1969">
        <v>0</v>
      </c>
      <c r="E1969">
        <v>0</v>
      </c>
      <c r="F1969" t="s">
        <v>11</v>
      </c>
      <c r="G1969" t="s">
        <v>0</v>
      </c>
      <c r="H1969" t="s">
        <v>4</v>
      </c>
      <c r="I1969">
        <v>0</v>
      </c>
      <c r="J1969">
        <v>6</v>
      </c>
      <c r="K1969">
        <v>0</v>
      </c>
      <c r="L1969">
        <v>48</v>
      </c>
      <c r="M1969" t="s">
        <v>6</v>
      </c>
      <c r="N1969" t="s">
        <v>7</v>
      </c>
    </row>
    <row r="1970" spans="1:14" x14ac:dyDescent="0.35">
      <c r="A1970" t="s">
        <v>0</v>
      </c>
      <c r="B1970" t="s">
        <v>1</v>
      </c>
      <c r="C1970">
        <v>0</v>
      </c>
      <c r="D1970">
        <v>0</v>
      </c>
      <c r="E1970">
        <v>0</v>
      </c>
      <c r="F1970" t="s">
        <v>11</v>
      </c>
      <c r="G1970" t="s">
        <v>0</v>
      </c>
      <c r="H1970" t="s">
        <v>4</v>
      </c>
      <c r="I1970">
        <v>0</v>
      </c>
      <c r="J1970">
        <v>6</v>
      </c>
      <c r="K1970">
        <v>0</v>
      </c>
      <c r="L1970">
        <v>48</v>
      </c>
      <c r="M1970" t="s">
        <v>6</v>
      </c>
      <c r="N1970" t="s">
        <v>7</v>
      </c>
    </row>
    <row r="1971" spans="1:14" x14ac:dyDescent="0.35">
      <c r="A1971" t="s">
        <v>0</v>
      </c>
      <c r="B1971" t="s">
        <v>1</v>
      </c>
      <c r="C1971" t="s">
        <v>0</v>
      </c>
      <c r="D1971" t="s">
        <v>2</v>
      </c>
      <c r="E1971">
        <v>0</v>
      </c>
      <c r="F1971" t="s">
        <v>11</v>
      </c>
      <c r="G1971" t="s">
        <v>0</v>
      </c>
      <c r="H1971" t="s">
        <v>4</v>
      </c>
      <c r="I1971">
        <v>0</v>
      </c>
      <c r="J1971">
        <v>6</v>
      </c>
      <c r="K1971">
        <v>0</v>
      </c>
      <c r="L1971">
        <v>48</v>
      </c>
      <c r="M1971" t="s">
        <v>6</v>
      </c>
      <c r="N1971" t="s">
        <v>7</v>
      </c>
    </row>
    <row r="1972" spans="1:14" x14ac:dyDescent="0.35">
      <c r="A1972" t="s">
        <v>0</v>
      </c>
      <c r="B1972" t="s">
        <v>1</v>
      </c>
      <c r="C1972">
        <v>0</v>
      </c>
      <c r="D1972">
        <v>0</v>
      </c>
      <c r="E1972">
        <v>0</v>
      </c>
      <c r="F1972" t="s">
        <v>13</v>
      </c>
      <c r="G1972" t="s">
        <v>0</v>
      </c>
      <c r="H1972" t="s">
        <v>4</v>
      </c>
      <c r="I1972">
        <v>0</v>
      </c>
      <c r="J1972">
        <v>4</v>
      </c>
      <c r="K1972">
        <v>0</v>
      </c>
      <c r="L1972">
        <v>48</v>
      </c>
      <c r="M1972" t="s">
        <v>6</v>
      </c>
      <c r="N1972" t="s">
        <v>7</v>
      </c>
    </row>
    <row r="1973" spans="1:14" x14ac:dyDescent="0.35">
      <c r="A1973" t="s">
        <v>0</v>
      </c>
      <c r="B1973" t="s">
        <v>1</v>
      </c>
      <c r="C1973">
        <v>0</v>
      </c>
      <c r="D1973">
        <v>0</v>
      </c>
      <c r="E1973">
        <v>0</v>
      </c>
      <c r="F1973" t="s">
        <v>11</v>
      </c>
      <c r="G1973" t="s">
        <v>0</v>
      </c>
      <c r="H1973" t="s">
        <v>4</v>
      </c>
      <c r="I1973">
        <v>0</v>
      </c>
      <c r="J1973">
        <v>4</v>
      </c>
      <c r="K1973">
        <v>0</v>
      </c>
      <c r="L1973">
        <v>48</v>
      </c>
      <c r="M1973" t="s">
        <v>6</v>
      </c>
      <c r="N1973" t="s">
        <v>7</v>
      </c>
    </row>
    <row r="1974" spans="1:14" x14ac:dyDescent="0.35">
      <c r="A1974" t="s">
        <v>0</v>
      </c>
      <c r="B1974" t="s">
        <v>1</v>
      </c>
      <c r="C1974">
        <v>0</v>
      </c>
      <c r="D1974">
        <v>2</v>
      </c>
      <c r="E1974">
        <v>0</v>
      </c>
      <c r="F1974" t="s">
        <v>11</v>
      </c>
      <c r="G1974" t="s">
        <v>0</v>
      </c>
      <c r="H1974" t="s">
        <v>4</v>
      </c>
      <c r="I1974">
        <v>0</v>
      </c>
      <c r="J1974">
        <v>4</v>
      </c>
      <c r="K1974">
        <v>0</v>
      </c>
      <c r="L1974">
        <v>48</v>
      </c>
      <c r="M1974" t="s">
        <v>6</v>
      </c>
      <c r="N1974" t="s">
        <v>7</v>
      </c>
    </row>
    <row r="1975" spans="1:14" x14ac:dyDescent="0.35">
      <c r="A1975" t="s">
        <v>0</v>
      </c>
      <c r="B1975" t="s">
        <v>1</v>
      </c>
      <c r="C1975">
        <v>0</v>
      </c>
      <c r="D1975">
        <v>0</v>
      </c>
      <c r="E1975">
        <v>0</v>
      </c>
      <c r="F1975" t="s">
        <v>11</v>
      </c>
      <c r="G1975" t="s">
        <v>0</v>
      </c>
      <c r="H1975" t="s">
        <v>4</v>
      </c>
      <c r="I1975">
        <v>0</v>
      </c>
      <c r="J1975">
        <v>4</v>
      </c>
      <c r="K1975">
        <v>0</v>
      </c>
      <c r="L1975">
        <v>48</v>
      </c>
      <c r="M1975" t="s">
        <v>6</v>
      </c>
      <c r="N1975" t="s">
        <v>7</v>
      </c>
    </row>
    <row r="1976" spans="1:14" x14ac:dyDescent="0.35">
      <c r="A1976" t="s">
        <v>0</v>
      </c>
      <c r="B1976" t="s">
        <v>1</v>
      </c>
      <c r="C1976">
        <v>0</v>
      </c>
      <c r="D1976">
        <v>0</v>
      </c>
      <c r="E1976">
        <v>0</v>
      </c>
      <c r="F1976" t="s">
        <v>11</v>
      </c>
      <c r="G1976" t="s">
        <v>0</v>
      </c>
      <c r="H1976" t="s">
        <v>4</v>
      </c>
      <c r="I1976">
        <v>0</v>
      </c>
      <c r="J1976">
        <v>4</v>
      </c>
      <c r="K1976">
        <v>0</v>
      </c>
      <c r="L1976">
        <v>48</v>
      </c>
      <c r="M1976" t="s">
        <v>6</v>
      </c>
      <c r="N1976" t="s">
        <v>7</v>
      </c>
    </row>
    <row r="1977" spans="1:14" x14ac:dyDescent="0.35">
      <c r="A1977" t="s">
        <v>0</v>
      </c>
      <c r="B1977" t="s">
        <v>1</v>
      </c>
      <c r="C1977">
        <v>0</v>
      </c>
      <c r="D1977">
        <v>0</v>
      </c>
      <c r="E1977">
        <v>0</v>
      </c>
      <c r="F1977" t="s">
        <v>11</v>
      </c>
      <c r="G1977" t="s">
        <v>0</v>
      </c>
      <c r="H1977" t="s">
        <v>4</v>
      </c>
      <c r="I1977">
        <v>0</v>
      </c>
      <c r="J1977">
        <v>6</v>
      </c>
      <c r="K1977">
        <v>0</v>
      </c>
      <c r="L1977">
        <v>48</v>
      </c>
      <c r="M1977" t="s">
        <v>6</v>
      </c>
      <c r="N1977" t="s">
        <v>7</v>
      </c>
    </row>
    <row r="1978" spans="1:14" x14ac:dyDescent="0.35">
      <c r="A1978" t="s">
        <v>0</v>
      </c>
      <c r="B1978" t="s">
        <v>1</v>
      </c>
      <c r="C1978">
        <v>0</v>
      </c>
      <c r="D1978">
        <v>0</v>
      </c>
      <c r="E1978">
        <v>0</v>
      </c>
      <c r="F1978" t="s">
        <v>11</v>
      </c>
      <c r="G1978" t="s">
        <v>0</v>
      </c>
      <c r="H1978" t="s">
        <v>4</v>
      </c>
      <c r="I1978">
        <v>0</v>
      </c>
      <c r="J1978">
        <v>4</v>
      </c>
      <c r="K1978">
        <v>0</v>
      </c>
      <c r="L1978">
        <v>48</v>
      </c>
      <c r="M1978" t="s">
        <v>6</v>
      </c>
      <c r="N1978" t="s">
        <v>7</v>
      </c>
    </row>
    <row r="1979" spans="1:14" x14ac:dyDescent="0.35">
      <c r="A1979" t="s">
        <v>0</v>
      </c>
      <c r="B1979" t="s">
        <v>1</v>
      </c>
      <c r="C1979">
        <v>0</v>
      </c>
      <c r="D1979">
        <v>0</v>
      </c>
      <c r="E1979">
        <v>0</v>
      </c>
      <c r="F1979" t="s">
        <v>11</v>
      </c>
      <c r="G1979" t="s">
        <v>0</v>
      </c>
      <c r="H1979" t="s">
        <v>4</v>
      </c>
      <c r="I1979">
        <v>0</v>
      </c>
      <c r="J1979">
        <v>4</v>
      </c>
      <c r="K1979">
        <v>0</v>
      </c>
      <c r="L1979">
        <v>48</v>
      </c>
      <c r="M1979" t="s">
        <v>6</v>
      </c>
      <c r="N1979" t="s">
        <v>7</v>
      </c>
    </row>
    <row r="1980" spans="1:14" x14ac:dyDescent="0.35">
      <c r="A1980" t="s">
        <v>0</v>
      </c>
      <c r="B1980" t="s">
        <v>1</v>
      </c>
      <c r="C1980">
        <v>0</v>
      </c>
      <c r="D1980">
        <v>0</v>
      </c>
      <c r="E1980">
        <v>0</v>
      </c>
      <c r="F1980" t="s">
        <v>11</v>
      </c>
      <c r="G1980" t="s">
        <v>0</v>
      </c>
      <c r="H1980" t="s">
        <v>4</v>
      </c>
      <c r="I1980">
        <v>0</v>
      </c>
      <c r="J1980">
        <v>4</v>
      </c>
      <c r="K1980">
        <v>0</v>
      </c>
      <c r="L1980">
        <v>48</v>
      </c>
      <c r="M1980" t="s">
        <v>6</v>
      </c>
      <c r="N1980" t="s">
        <v>7</v>
      </c>
    </row>
    <row r="1981" spans="1:14" x14ac:dyDescent="0.35">
      <c r="A1981" t="s">
        <v>0</v>
      </c>
      <c r="B1981" t="s">
        <v>1</v>
      </c>
      <c r="C1981">
        <v>0</v>
      </c>
      <c r="D1981">
        <v>2</v>
      </c>
      <c r="E1981">
        <v>0</v>
      </c>
      <c r="F1981" t="s">
        <v>11</v>
      </c>
      <c r="G1981" t="s">
        <v>0</v>
      </c>
      <c r="H1981" t="s">
        <v>4</v>
      </c>
      <c r="I1981">
        <v>0</v>
      </c>
      <c r="J1981">
        <v>4</v>
      </c>
      <c r="K1981">
        <v>0</v>
      </c>
      <c r="L1981">
        <v>48</v>
      </c>
      <c r="M1981" t="s">
        <v>6</v>
      </c>
      <c r="N1981" t="s">
        <v>7</v>
      </c>
    </row>
    <row r="1982" spans="1:14" x14ac:dyDescent="0.35">
      <c r="A1982" t="s">
        <v>0</v>
      </c>
      <c r="B1982" t="s">
        <v>1</v>
      </c>
      <c r="C1982">
        <v>0</v>
      </c>
      <c r="D1982">
        <v>0</v>
      </c>
      <c r="E1982">
        <v>0</v>
      </c>
      <c r="F1982" t="s">
        <v>11</v>
      </c>
      <c r="G1982" t="s">
        <v>0</v>
      </c>
      <c r="H1982" t="s">
        <v>4</v>
      </c>
      <c r="I1982">
        <v>0</v>
      </c>
      <c r="J1982">
        <v>4</v>
      </c>
      <c r="K1982">
        <v>0</v>
      </c>
      <c r="L1982">
        <v>48</v>
      </c>
      <c r="M1982" t="s">
        <v>6</v>
      </c>
      <c r="N1982" t="s">
        <v>7</v>
      </c>
    </row>
    <row r="1983" spans="1:14" x14ac:dyDescent="0.35">
      <c r="A1983" t="s">
        <v>0</v>
      </c>
      <c r="B1983" t="s">
        <v>1</v>
      </c>
      <c r="C1983">
        <v>0</v>
      </c>
      <c r="D1983">
        <v>0</v>
      </c>
      <c r="E1983">
        <v>0</v>
      </c>
      <c r="F1983" t="s">
        <v>11</v>
      </c>
      <c r="G1983" t="s">
        <v>0</v>
      </c>
      <c r="H1983" t="s">
        <v>4</v>
      </c>
      <c r="I1983">
        <v>0</v>
      </c>
      <c r="J1983">
        <v>6</v>
      </c>
      <c r="K1983">
        <v>0</v>
      </c>
      <c r="L1983">
        <v>48</v>
      </c>
      <c r="M1983" t="s">
        <v>6</v>
      </c>
      <c r="N1983" t="s">
        <v>7</v>
      </c>
    </row>
    <row r="1984" spans="1:14" x14ac:dyDescent="0.35">
      <c r="A1984" t="s">
        <v>0</v>
      </c>
      <c r="B1984" t="s">
        <v>1</v>
      </c>
      <c r="C1984">
        <v>0</v>
      </c>
      <c r="D1984">
        <v>2</v>
      </c>
      <c r="E1984">
        <v>0</v>
      </c>
      <c r="F1984" t="s">
        <v>11</v>
      </c>
      <c r="G1984" t="s">
        <v>0</v>
      </c>
      <c r="H1984" t="s">
        <v>4</v>
      </c>
      <c r="I1984">
        <v>0</v>
      </c>
      <c r="J1984">
        <v>6</v>
      </c>
      <c r="K1984">
        <v>0</v>
      </c>
      <c r="L1984">
        <v>48</v>
      </c>
      <c r="M1984" t="s">
        <v>6</v>
      </c>
      <c r="N1984" t="s">
        <v>7</v>
      </c>
    </row>
    <row r="1985" spans="1:14" x14ac:dyDescent="0.35">
      <c r="A1985" t="s">
        <v>0</v>
      </c>
      <c r="B1985" t="s">
        <v>10</v>
      </c>
      <c r="C1985">
        <v>0</v>
      </c>
      <c r="D1985">
        <v>0</v>
      </c>
      <c r="E1985">
        <v>0</v>
      </c>
      <c r="F1985" t="s">
        <v>11</v>
      </c>
      <c r="G1985" t="s">
        <v>0</v>
      </c>
      <c r="H1985" t="s">
        <v>4</v>
      </c>
      <c r="I1985">
        <v>0</v>
      </c>
      <c r="J1985">
        <v>4</v>
      </c>
      <c r="K1985">
        <v>0</v>
      </c>
      <c r="L1985">
        <v>48</v>
      </c>
      <c r="M1985" t="s">
        <v>6</v>
      </c>
      <c r="N1985" t="s">
        <v>7</v>
      </c>
    </row>
    <row r="1986" spans="1:14" x14ac:dyDescent="0.35">
      <c r="A1986" t="s">
        <v>0</v>
      </c>
      <c r="B1986" t="s">
        <v>1</v>
      </c>
      <c r="C1986">
        <v>0</v>
      </c>
      <c r="D1986">
        <v>0</v>
      </c>
      <c r="E1986">
        <v>0</v>
      </c>
      <c r="F1986" t="s">
        <v>11</v>
      </c>
      <c r="G1986" t="s">
        <v>0</v>
      </c>
      <c r="H1986" t="s">
        <v>4</v>
      </c>
      <c r="I1986">
        <v>0</v>
      </c>
      <c r="J1986">
        <v>6</v>
      </c>
      <c r="K1986">
        <v>0</v>
      </c>
      <c r="L1986">
        <v>48</v>
      </c>
      <c r="M1986" t="s">
        <v>6</v>
      </c>
      <c r="N1986" t="s">
        <v>7</v>
      </c>
    </row>
    <row r="1987" spans="1:14" x14ac:dyDescent="0.35">
      <c r="A1987" t="s">
        <v>0</v>
      </c>
      <c r="B1987" t="s">
        <v>1</v>
      </c>
      <c r="C1987">
        <v>0</v>
      </c>
      <c r="D1987">
        <v>0</v>
      </c>
      <c r="E1987">
        <v>0</v>
      </c>
      <c r="F1987" t="s">
        <v>11</v>
      </c>
      <c r="G1987" t="s">
        <v>0</v>
      </c>
      <c r="H1987" t="s">
        <v>4</v>
      </c>
      <c r="I1987">
        <v>0</v>
      </c>
      <c r="J1987">
        <v>6</v>
      </c>
      <c r="K1987">
        <v>0</v>
      </c>
      <c r="L1987">
        <v>48</v>
      </c>
      <c r="M1987" t="s">
        <v>6</v>
      </c>
      <c r="N1987" t="s">
        <v>7</v>
      </c>
    </row>
    <row r="1988" spans="1:14" x14ac:dyDescent="0.35">
      <c r="A1988" t="s">
        <v>0</v>
      </c>
      <c r="B1988" t="s">
        <v>1</v>
      </c>
      <c r="C1988">
        <v>0</v>
      </c>
      <c r="D1988">
        <v>2</v>
      </c>
      <c r="E1988">
        <v>0</v>
      </c>
      <c r="F1988" t="s">
        <v>11</v>
      </c>
      <c r="G1988" t="s">
        <v>0</v>
      </c>
      <c r="H1988" t="s">
        <v>4</v>
      </c>
      <c r="I1988">
        <v>0</v>
      </c>
      <c r="J1988">
        <v>6</v>
      </c>
      <c r="K1988">
        <v>0</v>
      </c>
      <c r="L1988">
        <v>48</v>
      </c>
      <c r="M1988" t="s">
        <v>6</v>
      </c>
      <c r="N1988" t="s">
        <v>7</v>
      </c>
    </row>
    <row r="1989" spans="1:14" x14ac:dyDescent="0.35">
      <c r="A1989" t="s">
        <v>0</v>
      </c>
      <c r="B1989" t="s">
        <v>1</v>
      </c>
      <c r="C1989">
        <v>0</v>
      </c>
      <c r="D1989">
        <v>0</v>
      </c>
      <c r="E1989">
        <v>0</v>
      </c>
      <c r="F1989" t="s">
        <v>11</v>
      </c>
      <c r="G1989" t="s">
        <v>0</v>
      </c>
      <c r="H1989" t="s">
        <v>4</v>
      </c>
      <c r="I1989">
        <v>0</v>
      </c>
      <c r="J1989">
        <v>6</v>
      </c>
      <c r="K1989">
        <v>0</v>
      </c>
      <c r="L1989">
        <v>48</v>
      </c>
      <c r="M1989" t="s">
        <v>6</v>
      </c>
      <c r="N1989" t="s">
        <v>7</v>
      </c>
    </row>
    <row r="1990" spans="1:14" x14ac:dyDescent="0.35">
      <c r="A1990" t="s">
        <v>0</v>
      </c>
      <c r="B1990" t="s">
        <v>1</v>
      </c>
      <c r="C1990">
        <v>0</v>
      </c>
      <c r="D1990">
        <v>2</v>
      </c>
      <c r="E1990">
        <v>0</v>
      </c>
      <c r="F1990" t="s">
        <v>11</v>
      </c>
      <c r="G1990" t="s">
        <v>0</v>
      </c>
      <c r="H1990" t="s">
        <v>4</v>
      </c>
      <c r="I1990">
        <v>0</v>
      </c>
      <c r="J1990">
        <v>6</v>
      </c>
      <c r="K1990">
        <v>0</v>
      </c>
      <c r="L1990">
        <v>48</v>
      </c>
      <c r="M1990" t="s">
        <v>6</v>
      </c>
      <c r="N1990" t="s">
        <v>7</v>
      </c>
    </row>
    <row r="1991" spans="1:14" x14ac:dyDescent="0.35">
      <c r="A1991" t="s">
        <v>0</v>
      </c>
      <c r="B1991" t="s">
        <v>1</v>
      </c>
      <c r="C1991">
        <v>0</v>
      </c>
      <c r="D1991">
        <v>0</v>
      </c>
      <c r="E1991">
        <v>0</v>
      </c>
      <c r="F1991" t="s">
        <v>11</v>
      </c>
      <c r="G1991" t="s">
        <v>0</v>
      </c>
      <c r="H1991" t="s">
        <v>4</v>
      </c>
      <c r="I1991">
        <v>0</v>
      </c>
      <c r="J1991">
        <v>6</v>
      </c>
      <c r="K1991">
        <v>0</v>
      </c>
      <c r="L1991">
        <v>48</v>
      </c>
      <c r="M1991" t="s">
        <v>6</v>
      </c>
      <c r="N1991" t="s">
        <v>7</v>
      </c>
    </row>
    <row r="1992" spans="1:14" x14ac:dyDescent="0.35">
      <c r="A1992" t="s">
        <v>0</v>
      </c>
      <c r="B1992" t="s">
        <v>1</v>
      </c>
      <c r="C1992">
        <v>0</v>
      </c>
      <c r="D1992">
        <v>2</v>
      </c>
      <c r="E1992">
        <v>0</v>
      </c>
      <c r="F1992" t="s">
        <v>11</v>
      </c>
      <c r="G1992" t="s">
        <v>0</v>
      </c>
      <c r="H1992" t="s">
        <v>4</v>
      </c>
      <c r="I1992">
        <v>0</v>
      </c>
      <c r="J1992">
        <v>6</v>
      </c>
      <c r="K1992">
        <v>0</v>
      </c>
      <c r="L1992">
        <v>48</v>
      </c>
      <c r="M1992" t="s">
        <v>6</v>
      </c>
      <c r="N1992" t="s">
        <v>7</v>
      </c>
    </row>
    <row r="1993" spans="1:14" x14ac:dyDescent="0.35">
      <c r="A1993" t="s">
        <v>0</v>
      </c>
      <c r="B1993" t="s">
        <v>1</v>
      </c>
      <c r="C1993">
        <v>0</v>
      </c>
      <c r="D1993">
        <v>2</v>
      </c>
      <c r="E1993">
        <v>0</v>
      </c>
      <c r="F1993" t="s">
        <v>11</v>
      </c>
      <c r="G1993" t="s">
        <v>0</v>
      </c>
      <c r="H1993" t="s">
        <v>4</v>
      </c>
      <c r="I1993">
        <v>0</v>
      </c>
      <c r="J1993">
        <v>6</v>
      </c>
      <c r="K1993">
        <v>0</v>
      </c>
      <c r="L1993">
        <v>48</v>
      </c>
      <c r="M1993" t="s">
        <v>6</v>
      </c>
      <c r="N1993" t="s">
        <v>7</v>
      </c>
    </row>
    <row r="1994" spans="1:14" x14ac:dyDescent="0.35">
      <c r="A1994" t="s">
        <v>0</v>
      </c>
      <c r="B1994" t="s">
        <v>1</v>
      </c>
      <c r="C1994">
        <v>0</v>
      </c>
      <c r="D1994">
        <v>2</v>
      </c>
      <c r="E1994">
        <v>0</v>
      </c>
      <c r="F1994" t="s">
        <v>11</v>
      </c>
      <c r="G1994" t="s">
        <v>0</v>
      </c>
      <c r="H1994" t="s">
        <v>4</v>
      </c>
      <c r="I1994">
        <v>0</v>
      </c>
      <c r="J1994">
        <v>6</v>
      </c>
      <c r="K1994">
        <v>0</v>
      </c>
      <c r="L1994">
        <v>48</v>
      </c>
      <c r="M1994" t="s">
        <v>6</v>
      </c>
      <c r="N1994" t="s">
        <v>7</v>
      </c>
    </row>
    <row r="1995" spans="1:14" x14ac:dyDescent="0.35">
      <c r="A1995" t="s">
        <v>0</v>
      </c>
      <c r="B1995" t="s">
        <v>1</v>
      </c>
      <c r="C1995">
        <v>0</v>
      </c>
      <c r="D1995">
        <v>2</v>
      </c>
      <c r="E1995">
        <v>0</v>
      </c>
      <c r="F1995" t="s">
        <v>3</v>
      </c>
      <c r="G1995" t="s">
        <v>0</v>
      </c>
      <c r="H1995" t="s">
        <v>4</v>
      </c>
      <c r="I1995">
        <v>0</v>
      </c>
      <c r="J1995">
        <v>6</v>
      </c>
      <c r="K1995">
        <v>0</v>
      </c>
      <c r="L1995">
        <v>48</v>
      </c>
      <c r="M1995" t="s">
        <v>6</v>
      </c>
      <c r="N1995" t="s">
        <v>7</v>
      </c>
    </row>
    <row r="1996" spans="1:14" x14ac:dyDescent="0.35">
      <c r="A1996" t="s">
        <v>0</v>
      </c>
      <c r="B1996" t="s">
        <v>1</v>
      </c>
      <c r="C1996">
        <v>0</v>
      </c>
      <c r="D1996">
        <v>2</v>
      </c>
      <c r="E1996">
        <v>0</v>
      </c>
      <c r="F1996" t="s">
        <v>11</v>
      </c>
      <c r="G1996" t="s">
        <v>0</v>
      </c>
      <c r="H1996" t="s">
        <v>4</v>
      </c>
      <c r="I1996">
        <v>0</v>
      </c>
      <c r="J1996">
        <v>6</v>
      </c>
      <c r="K1996">
        <v>0</v>
      </c>
      <c r="L1996">
        <v>48</v>
      </c>
      <c r="M1996" t="s">
        <v>6</v>
      </c>
      <c r="N1996" t="s">
        <v>7</v>
      </c>
    </row>
    <row r="1997" spans="1:14" x14ac:dyDescent="0.35">
      <c r="A1997" t="s">
        <v>0</v>
      </c>
      <c r="B1997" t="s">
        <v>1</v>
      </c>
      <c r="C1997">
        <v>0</v>
      </c>
      <c r="D1997">
        <v>0</v>
      </c>
      <c r="E1997">
        <v>0</v>
      </c>
      <c r="F1997" t="s">
        <v>11</v>
      </c>
      <c r="G1997" t="s">
        <v>0</v>
      </c>
      <c r="H1997" t="s">
        <v>4</v>
      </c>
      <c r="I1997">
        <v>0</v>
      </c>
      <c r="J1997">
        <v>6</v>
      </c>
      <c r="K1997">
        <v>0</v>
      </c>
      <c r="L1997">
        <v>48</v>
      </c>
      <c r="M1997" t="s">
        <v>6</v>
      </c>
      <c r="N1997" t="s">
        <v>7</v>
      </c>
    </row>
    <row r="1998" spans="1:14" x14ac:dyDescent="0.35">
      <c r="A1998" t="s">
        <v>0</v>
      </c>
      <c r="B1998" t="s">
        <v>1</v>
      </c>
      <c r="C1998">
        <v>0</v>
      </c>
      <c r="D1998">
        <v>0</v>
      </c>
      <c r="E1998">
        <v>0</v>
      </c>
      <c r="F1998" t="s">
        <v>11</v>
      </c>
      <c r="G1998" t="s">
        <v>0</v>
      </c>
      <c r="H1998" t="s">
        <v>4</v>
      </c>
      <c r="I1998">
        <v>0</v>
      </c>
      <c r="J1998">
        <v>6</v>
      </c>
      <c r="K1998">
        <v>0</v>
      </c>
      <c r="L1998">
        <v>48</v>
      </c>
      <c r="M1998" t="s">
        <v>6</v>
      </c>
      <c r="N1998" t="s">
        <v>7</v>
      </c>
    </row>
    <row r="1999" spans="1:14" x14ac:dyDescent="0.35">
      <c r="A1999" t="s">
        <v>0</v>
      </c>
      <c r="B1999" t="s">
        <v>1</v>
      </c>
      <c r="C1999" t="s">
        <v>0</v>
      </c>
      <c r="D1999" t="s">
        <v>2</v>
      </c>
      <c r="E1999">
        <v>0</v>
      </c>
      <c r="F1999" t="s">
        <v>11</v>
      </c>
      <c r="G1999" t="s">
        <v>0</v>
      </c>
      <c r="H1999" t="s">
        <v>4</v>
      </c>
      <c r="I1999">
        <v>0</v>
      </c>
      <c r="J1999">
        <v>6</v>
      </c>
      <c r="K1999">
        <v>0</v>
      </c>
      <c r="L1999">
        <v>48</v>
      </c>
      <c r="M1999" t="s">
        <v>6</v>
      </c>
      <c r="N1999" t="s">
        <v>7</v>
      </c>
    </row>
    <row r="2000" spans="1:14" x14ac:dyDescent="0.35">
      <c r="A2000" t="s">
        <v>0</v>
      </c>
      <c r="B2000" t="s">
        <v>1</v>
      </c>
      <c r="C2000">
        <v>0</v>
      </c>
      <c r="D2000">
        <v>0</v>
      </c>
      <c r="E2000">
        <v>0</v>
      </c>
      <c r="F2000" t="s">
        <v>11</v>
      </c>
      <c r="G2000" t="s">
        <v>0</v>
      </c>
      <c r="H2000" t="s">
        <v>4</v>
      </c>
      <c r="I2000">
        <v>0</v>
      </c>
      <c r="J2000">
        <v>6</v>
      </c>
      <c r="K2000">
        <v>0</v>
      </c>
      <c r="L2000">
        <v>48</v>
      </c>
      <c r="M2000" t="s">
        <v>6</v>
      </c>
      <c r="N2000" t="s">
        <v>7</v>
      </c>
    </row>
    <row r="2001" spans="1:14" x14ac:dyDescent="0.35">
      <c r="A2001" t="s">
        <v>0</v>
      </c>
      <c r="B2001" t="s">
        <v>1</v>
      </c>
      <c r="C2001">
        <v>0</v>
      </c>
      <c r="D2001">
        <v>0</v>
      </c>
      <c r="E2001">
        <v>0</v>
      </c>
      <c r="F2001" t="s">
        <v>11</v>
      </c>
      <c r="G2001" t="s">
        <v>0</v>
      </c>
      <c r="H2001" t="s">
        <v>4</v>
      </c>
      <c r="I2001">
        <v>0</v>
      </c>
      <c r="J2001">
        <v>6</v>
      </c>
      <c r="K2001">
        <v>0</v>
      </c>
      <c r="L2001">
        <v>48</v>
      </c>
      <c r="M2001" t="s">
        <v>6</v>
      </c>
      <c r="N2001" t="s">
        <v>7</v>
      </c>
    </row>
    <row r="2002" spans="1:14" x14ac:dyDescent="0.35">
      <c r="A2002" t="s">
        <v>0</v>
      </c>
      <c r="B2002" t="s">
        <v>1</v>
      </c>
      <c r="C2002" t="s">
        <v>0</v>
      </c>
      <c r="D2002" t="s">
        <v>2</v>
      </c>
      <c r="E2002">
        <v>0</v>
      </c>
      <c r="F2002" t="s">
        <v>11</v>
      </c>
      <c r="G2002" t="s">
        <v>0</v>
      </c>
      <c r="H2002" t="s">
        <v>4</v>
      </c>
      <c r="I2002">
        <v>0</v>
      </c>
      <c r="J2002">
        <v>6</v>
      </c>
      <c r="K2002">
        <v>0</v>
      </c>
      <c r="L2002">
        <v>48</v>
      </c>
      <c r="M2002" t="s">
        <v>6</v>
      </c>
      <c r="N2002" t="s">
        <v>7</v>
      </c>
    </row>
    <row r="2003" spans="1:14" x14ac:dyDescent="0.35">
      <c r="A2003" t="s">
        <v>0</v>
      </c>
      <c r="B2003" t="s">
        <v>1</v>
      </c>
      <c r="C2003">
        <v>0</v>
      </c>
      <c r="D2003">
        <v>0</v>
      </c>
      <c r="E2003">
        <v>0</v>
      </c>
      <c r="F2003" t="s">
        <v>11</v>
      </c>
      <c r="G2003" t="s">
        <v>0</v>
      </c>
      <c r="H2003" t="s">
        <v>4</v>
      </c>
      <c r="I2003">
        <v>0</v>
      </c>
      <c r="J2003">
        <v>4</v>
      </c>
      <c r="K2003">
        <v>0</v>
      </c>
      <c r="L2003">
        <v>48</v>
      </c>
      <c r="M2003" t="s">
        <v>6</v>
      </c>
      <c r="N2003" t="s">
        <v>7</v>
      </c>
    </row>
    <row r="2004" spans="1:14" x14ac:dyDescent="0.35">
      <c r="A2004" t="s">
        <v>0</v>
      </c>
      <c r="B2004" t="s">
        <v>1</v>
      </c>
      <c r="C2004" t="s">
        <v>0</v>
      </c>
      <c r="D2004" t="s">
        <v>2</v>
      </c>
      <c r="E2004">
        <v>0</v>
      </c>
      <c r="F2004" t="s">
        <v>11</v>
      </c>
      <c r="G2004" t="s">
        <v>0</v>
      </c>
      <c r="H2004" t="s">
        <v>4</v>
      </c>
      <c r="I2004">
        <v>0</v>
      </c>
      <c r="J2004">
        <v>4</v>
      </c>
      <c r="K2004">
        <v>0</v>
      </c>
      <c r="L2004">
        <v>48</v>
      </c>
      <c r="M2004" t="s">
        <v>6</v>
      </c>
      <c r="N2004" t="s">
        <v>7</v>
      </c>
    </row>
    <row r="2005" spans="1:14" x14ac:dyDescent="0.35">
      <c r="A2005" t="s">
        <v>0</v>
      </c>
      <c r="B2005" t="s">
        <v>1</v>
      </c>
      <c r="C2005">
        <v>0</v>
      </c>
      <c r="D2005">
        <v>0</v>
      </c>
      <c r="E2005">
        <v>0</v>
      </c>
      <c r="F2005" t="s">
        <v>11</v>
      </c>
      <c r="G2005" t="s">
        <v>0</v>
      </c>
      <c r="H2005" t="s">
        <v>4</v>
      </c>
      <c r="I2005">
        <v>0</v>
      </c>
      <c r="J2005">
        <v>4</v>
      </c>
      <c r="K2005">
        <v>0</v>
      </c>
      <c r="L2005" t="s">
        <v>9</v>
      </c>
      <c r="M2005" t="s">
        <v>6</v>
      </c>
      <c r="N2005" t="s">
        <v>7</v>
      </c>
    </row>
    <row r="2006" spans="1:14" x14ac:dyDescent="0.35">
      <c r="A2006" t="s">
        <v>0</v>
      </c>
      <c r="B2006" t="s">
        <v>1</v>
      </c>
      <c r="C2006">
        <v>0</v>
      </c>
      <c r="D2006">
        <v>0</v>
      </c>
      <c r="E2006">
        <v>0</v>
      </c>
      <c r="F2006" t="s">
        <v>11</v>
      </c>
      <c r="G2006" t="s">
        <v>0</v>
      </c>
      <c r="H2006" t="s">
        <v>4</v>
      </c>
      <c r="I2006">
        <v>0</v>
      </c>
      <c r="J2006">
        <v>4</v>
      </c>
      <c r="K2006">
        <v>0</v>
      </c>
      <c r="L2006">
        <v>48</v>
      </c>
      <c r="M2006" t="s">
        <v>6</v>
      </c>
      <c r="N2006" t="s">
        <v>7</v>
      </c>
    </row>
    <row r="2007" spans="1:14" x14ac:dyDescent="0.35">
      <c r="A2007" t="s">
        <v>0</v>
      </c>
      <c r="B2007" t="s">
        <v>1</v>
      </c>
      <c r="C2007">
        <v>0</v>
      </c>
      <c r="D2007">
        <v>2</v>
      </c>
      <c r="E2007">
        <v>0</v>
      </c>
      <c r="F2007" t="s">
        <v>11</v>
      </c>
      <c r="G2007" t="s">
        <v>0</v>
      </c>
      <c r="H2007" t="s">
        <v>4</v>
      </c>
      <c r="I2007">
        <v>0</v>
      </c>
      <c r="J2007">
        <v>6</v>
      </c>
      <c r="K2007">
        <v>0</v>
      </c>
      <c r="L2007">
        <v>48</v>
      </c>
      <c r="M2007" t="s">
        <v>6</v>
      </c>
      <c r="N2007" t="s">
        <v>7</v>
      </c>
    </row>
    <row r="2008" spans="1:14" x14ac:dyDescent="0.35">
      <c r="A2008" t="s">
        <v>0</v>
      </c>
      <c r="B2008" t="s">
        <v>1</v>
      </c>
      <c r="C2008">
        <v>0</v>
      </c>
      <c r="D2008">
        <v>0</v>
      </c>
      <c r="E2008">
        <v>0</v>
      </c>
      <c r="F2008" t="s">
        <v>11</v>
      </c>
      <c r="G2008" t="s">
        <v>0</v>
      </c>
      <c r="H2008" t="s">
        <v>4</v>
      </c>
      <c r="I2008">
        <v>0</v>
      </c>
      <c r="J2008">
        <v>6</v>
      </c>
      <c r="K2008">
        <v>0</v>
      </c>
      <c r="L2008">
        <v>48</v>
      </c>
      <c r="M2008" t="s">
        <v>6</v>
      </c>
      <c r="N2008" t="s">
        <v>7</v>
      </c>
    </row>
    <row r="2009" spans="1:14" x14ac:dyDescent="0.35">
      <c r="A2009" t="s">
        <v>0</v>
      </c>
      <c r="B2009" t="s">
        <v>1</v>
      </c>
      <c r="C2009">
        <v>0</v>
      </c>
      <c r="D2009">
        <v>2</v>
      </c>
      <c r="E2009">
        <v>0</v>
      </c>
      <c r="F2009" t="s">
        <v>11</v>
      </c>
      <c r="G2009" t="s">
        <v>0</v>
      </c>
      <c r="H2009" t="s">
        <v>4</v>
      </c>
      <c r="I2009">
        <v>0</v>
      </c>
      <c r="J2009">
        <v>6</v>
      </c>
      <c r="K2009">
        <v>0</v>
      </c>
      <c r="L2009">
        <v>48</v>
      </c>
      <c r="M2009" t="s">
        <v>6</v>
      </c>
      <c r="N2009" t="s">
        <v>7</v>
      </c>
    </row>
    <row r="2010" spans="1:14" x14ac:dyDescent="0.35">
      <c r="A2010" t="s">
        <v>0</v>
      </c>
      <c r="B2010" t="s">
        <v>1</v>
      </c>
      <c r="C2010">
        <v>0</v>
      </c>
      <c r="D2010">
        <v>0</v>
      </c>
      <c r="E2010">
        <v>0</v>
      </c>
      <c r="F2010" t="s">
        <v>11</v>
      </c>
      <c r="G2010" t="s">
        <v>0</v>
      </c>
      <c r="H2010" t="s">
        <v>4</v>
      </c>
      <c r="I2010">
        <v>0</v>
      </c>
      <c r="J2010">
        <v>6</v>
      </c>
      <c r="K2010">
        <v>0</v>
      </c>
      <c r="L2010">
        <v>48</v>
      </c>
      <c r="M2010" t="s">
        <v>6</v>
      </c>
      <c r="N2010" t="s">
        <v>7</v>
      </c>
    </row>
    <row r="2011" spans="1:14" x14ac:dyDescent="0.35">
      <c r="A2011" t="s">
        <v>0</v>
      </c>
      <c r="B2011" t="s">
        <v>1</v>
      </c>
      <c r="C2011" t="s">
        <v>0</v>
      </c>
      <c r="D2011" t="s">
        <v>2</v>
      </c>
      <c r="E2011">
        <v>0</v>
      </c>
      <c r="F2011" t="s">
        <v>11</v>
      </c>
      <c r="G2011" t="s">
        <v>0</v>
      </c>
      <c r="H2011" t="s">
        <v>4</v>
      </c>
      <c r="I2011">
        <v>0</v>
      </c>
      <c r="J2011">
        <v>6</v>
      </c>
      <c r="K2011">
        <v>0</v>
      </c>
      <c r="L2011">
        <v>48</v>
      </c>
      <c r="M2011" t="s">
        <v>6</v>
      </c>
      <c r="N2011" t="s">
        <v>7</v>
      </c>
    </row>
    <row r="2012" spans="1:14" x14ac:dyDescent="0.35">
      <c r="A2012" t="s">
        <v>0</v>
      </c>
      <c r="B2012" t="s">
        <v>1</v>
      </c>
      <c r="C2012" t="s">
        <v>0</v>
      </c>
      <c r="D2012" t="s">
        <v>2</v>
      </c>
      <c r="E2012">
        <v>0</v>
      </c>
      <c r="F2012" t="s">
        <v>11</v>
      </c>
      <c r="G2012" t="s">
        <v>0</v>
      </c>
      <c r="H2012" t="s">
        <v>4</v>
      </c>
      <c r="I2012">
        <v>0</v>
      </c>
      <c r="J2012">
        <v>4</v>
      </c>
      <c r="K2012">
        <v>0</v>
      </c>
      <c r="L2012">
        <v>48</v>
      </c>
      <c r="M2012" t="s">
        <v>6</v>
      </c>
      <c r="N2012" t="s">
        <v>7</v>
      </c>
    </row>
    <row r="2013" spans="1:14" x14ac:dyDescent="0.35">
      <c r="A2013" t="s">
        <v>0</v>
      </c>
      <c r="B2013" t="s">
        <v>1</v>
      </c>
      <c r="C2013" t="s">
        <v>0</v>
      </c>
      <c r="D2013" t="s">
        <v>2</v>
      </c>
      <c r="E2013">
        <v>0</v>
      </c>
      <c r="F2013" t="s">
        <v>11</v>
      </c>
      <c r="G2013" t="s">
        <v>0</v>
      </c>
      <c r="H2013" t="s">
        <v>4</v>
      </c>
      <c r="I2013">
        <v>0</v>
      </c>
      <c r="J2013">
        <v>6</v>
      </c>
      <c r="K2013">
        <v>0</v>
      </c>
      <c r="L2013">
        <v>48</v>
      </c>
      <c r="M2013" t="s">
        <v>6</v>
      </c>
      <c r="N2013" t="s">
        <v>7</v>
      </c>
    </row>
    <row r="2014" spans="1:14" x14ac:dyDescent="0.35">
      <c r="A2014" t="s">
        <v>0</v>
      </c>
      <c r="B2014" t="s">
        <v>1</v>
      </c>
      <c r="C2014" t="s">
        <v>0</v>
      </c>
      <c r="D2014" t="s">
        <v>2</v>
      </c>
      <c r="E2014">
        <v>0</v>
      </c>
      <c r="F2014" t="s">
        <v>11</v>
      </c>
      <c r="G2014" t="s">
        <v>0</v>
      </c>
      <c r="H2014" t="s">
        <v>4</v>
      </c>
      <c r="I2014">
        <v>0</v>
      </c>
      <c r="J2014">
        <v>4</v>
      </c>
      <c r="K2014">
        <v>0</v>
      </c>
      <c r="L2014">
        <v>48</v>
      </c>
      <c r="M2014" t="s">
        <v>6</v>
      </c>
      <c r="N2014" t="s">
        <v>7</v>
      </c>
    </row>
    <row r="2015" spans="1:14" x14ac:dyDescent="0.35">
      <c r="A2015" t="s">
        <v>0</v>
      </c>
      <c r="B2015" t="s">
        <v>1</v>
      </c>
      <c r="C2015" t="s">
        <v>0</v>
      </c>
      <c r="D2015" t="s">
        <v>2</v>
      </c>
      <c r="E2015">
        <v>0</v>
      </c>
      <c r="F2015" t="s">
        <v>11</v>
      </c>
      <c r="G2015" t="s">
        <v>0</v>
      </c>
      <c r="H2015" t="s">
        <v>4</v>
      </c>
      <c r="I2015">
        <v>0</v>
      </c>
      <c r="J2015">
        <v>6</v>
      </c>
      <c r="K2015">
        <v>0</v>
      </c>
      <c r="L2015">
        <v>48</v>
      </c>
      <c r="M2015" t="s">
        <v>6</v>
      </c>
      <c r="N2015" t="s">
        <v>7</v>
      </c>
    </row>
    <row r="2016" spans="1:14" x14ac:dyDescent="0.35">
      <c r="A2016" t="s">
        <v>0</v>
      </c>
      <c r="B2016" t="s">
        <v>1</v>
      </c>
      <c r="C2016">
        <v>0</v>
      </c>
      <c r="D2016">
        <v>0</v>
      </c>
      <c r="E2016">
        <v>0</v>
      </c>
      <c r="F2016" t="s">
        <v>11</v>
      </c>
      <c r="G2016" t="s">
        <v>0</v>
      </c>
      <c r="H2016" t="s">
        <v>4</v>
      </c>
      <c r="I2016">
        <v>0</v>
      </c>
      <c r="J2016">
        <v>6</v>
      </c>
      <c r="K2016">
        <v>0</v>
      </c>
      <c r="L2016">
        <v>48</v>
      </c>
      <c r="M2016" t="s">
        <v>6</v>
      </c>
      <c r="N2016" t="s">
        <v>7</v>
      </c>
    </row>
    <row r="2017" spans="1:14" x14ac:dyDescent="0.35">
      <c r="A2017" t="s">
        <v>0</v>
      </c>
      <c r="B2017" t="s">
        <v>1</v>
      </c>
      <c r="C2017" t="s">
        <v>0</v>
      </c>
      <c r="D2017" t="s">
        <v>2</v>
      </c>
      <c r="E2017">
        <v>0</v>
      </c>
      <c r="F2017" t="s">
        <v>11</v>
      </c>
      <c r="G2017" t="s">
        <v>0</v>
      </c>
      <c r="H2017" t="s">
        <v>4</v>
      </c>
      <c r="I2017">
        <v>0</v>
      </c>
      <c r="J2017">
        <v>6</v>
      </c>
      <c r="K2017">
        <v>0</v>
      </c>
      <c r="L2017">
        <v>48</v>
      </c>
      <c r="M2017" t="s">
        <v>6</v>
      </c>
      <c r="N2017" t="s">
        <v>7</v>
      </c>
    </row>
    <row r="2018" spans="1:14" x14ac:dyDescent="0.35">
      <c r="A2018" t="s">
        <v>0</v>
      </c>
      <c r="B2018" t="s">
        <v>1</v>
      </c>
      <c r="C2018" t="s">
        <v>0</v>
      </c>
      <c r="D2018" t="s">
        <v>2</v>
      </c>
      <c r="E2018">
        <v>0</v>
      </c>
      <c r="F2018" t="s">
        <v>11</v>
      </c>
      <c r="G2018" t="s">
        <v>0</v>
      </c>
      <c r="H2018" t="s">
        <v>4</v>
      </c>
      <c r="I2018">
        <v>0</v>
      </c>
      <c r="J2018">
        <v>6</v>
      </c>
      <c r="K2018">
        <v>0</v>
      </c>
      <c r="L2018">
        <v>48</v>
      </c>
      <c r="M2018" t="s">
        <v>6</v>
      </c>
      <c r="N2018" t="s">
        <v>7</v>
      </c>
    </row>
    <row r="2019" spans="1:14" x14ac:dyDescent="0.35">
      <c r="A2019" t="s">
        <v>0</v>
      </c>
      <c r="B2019" t="s">
        <v>1</v>
      </c>
      <c r="C2019" t="s">
        <v>0</v>
      </c>
      <c r="D2019" t="s">
        <v>2</v>
      </c>
      <c r="E2019">
        <v>0</v>
      </c>
      <c r="F2019" t="s">
        <v>11</v>
      </c>
      <c r="G2019" t="s">
        <v>0</v>
      </c>
      <c r="H2019" t="s">
        <v>4</v>
      </c>
      <c r="I2019">
        <v>0</v>
      </c>
      <c r="J2019">
        <v>6</v>
      </c>
      <c r="K2019">
        <v>0</v>
      </c>
      <c r="L2019">
        <v>48</v>
      </c>
      <c r="M2019" t="s">
        <v>6</v>
      </c>
      <c r="N2019" t="s">
        <v>7</v>
      </c>
    </row>
    <row r="2020" spans="1:14" x14ac:dyDescent="0.35">
      <c r="A2020" t="s">
        <v>0</v>
      </c>
      <c r="B2020" t="s">
        <v>1</v>
      </c>
      <c r="C2020" t="s">
        <v>0</v>
      </c>
      <c r="D2020" t="s">
        <v>2</v>
      </c>
      <c r="E2020">
        <v>0</v>
      </c>
      <c r="F2020" t="s">
        <v>11</v>
      </c>
      <c r="G2020" t="s">
        <v>0</v>
      </c>
      <c r="H2020" t="s">
        <v>4</v>
      </c>
      <c r="I2020">
        <v>0</v>
      </c>
      <c r="J2020">
        <v>4</v>
      </c>
      <c r="K2020">
        <v>0</v>
      </c>
      <c r="L2020">
        <v>48</v>
      </c>
      <c r="M2020" t="s">
        <v>6</v>
      </c>
      <c r="N2020" t="s">
        <v>7</v>
      </c>
    </row>
    <row r="2021" spans="1:14" x14ac:dyDescent="0.35">
      <c r="A2021" t="s">
        <v>0</v>
      </c>
      <c r="B2021" t="s">
        <v>1</v>
      </c>
      <c r="C2021" t="s">
        <v>0</v>
      </c>
      <c r="D2021" t="s">
        <v>2</v>
      </c>
      <c r="E2021">
        <v>0</v>
      </c>
      <c r="F2021" t="s">
        <v>11</v>
      </c>
      <c r="G2021" t="s">
        <v>0</v>
      </c>
      <c r="H2021" t="s">
        <v>4</v>
      </c>
      <c r="I2021">
        <v>0</v>
      </c>
      <c r="J2021">
        <v>6</v>
      </c>
      <c r="K2021">
        <v>0</v>
      </c>
      <c r="L2021">
        <v>48</v>
      </c>
      <c r="M2021" t="s">
        <v>6</v>
      </c>
      <c r="N2021" t="s">
        <v>7</v>
      </c>
    </row>
    <row r="2022" spans="1:14" x14ac:dyDescent="0.35">
      <c r="A2022" t="s">
        <v>0</v>
      </c>
      <c r="B2022" t="s">
        <v>1</v>
      </c>
      <c r="C2022" t="s">
        <v>0</v>
      </c>
      <c r="D2022" t="s">
        <v>2</v>
      </c>
      <c r="E2022">
        <v>0</v>
      </c>
      <c r="F2022" t="s">
        <v>11</v>
      </c>
      <c r="G2022" t="s">
        <v>0</v>
      </c>
      <c r="H2022" t="s">
        <v>4</v>
      </c>
      <c r="I2022">
        <v>0</v>
      </c>
      <c r="J2022">
        <v>6</v>
      </c>
      <c r="K2022">
        <v>0</v>
      </c>
      <c r="L2022">
        <v>48</v>
      </c>
      <c r="M2022" t="s">
        <v>6</v>
      </c>
      <c r="N2022" t="s">
        <v>7</v>
      </c>
    </row>
    <row r="2023" spans="1:14" x14ac:dyDescent="0.35">
      <c r="A2023" t="s">
        <v>0</v>
      </c>
      <c r="B2023" t="s">
        <v>1</v>
      </c>
      <c r="C2023" t="s">
        <v>0</v>
      </c>
      <c r="D2023" t="s">
        <v>2</v>
      </c>
      <c r="E2023">
        <v>0</v>
      </c>
      <c r="F2023" t="s">
        <v>11</v>
      </c>
      <c r="G2023" t="s">
        <v>0</v>
      </c>
      <c r="H2023" t="s">
        <v>4</v>
      </c>
      <c r="I2023">
        <v>0</v>
      </c>
      <c r="J2023">
        <v>6</v>
      </c>
      <c r="K2023">
        <v>0</v>
      </c>
      <c r="L2023">
        <v>48</v>
      </c>
      <c r="M2023" t="s">
        <v>6</v>
      </c>
      <c r="N2023" t="s">
        <v>7</v>
      </c>
    </row>
    <row r="2024" spans="1:14" x14ac:dyDescent="0.35">
      <c r="A2024" t="s">
        <v>0</v>
      </c>
      <c r="B2024" t="s">
        <v>1</v>
      </c>
      <c r="C2024" t="s">
        <v>0</v>
      </c>
      <c r="D2024" t="s">
        <v>2</v>
      </c>
      <c r="E2024">
        <v>0</v>
      </c>
      <c r="F2024" t="s">
        <v>11</v>
      </c>
      <c r="G2024" t="s">
        <v>0</v>
      </c>
      <c r="H2024" t="s">
        <v>4</v>
      </c>
      <c r="I2024">
        <v>0</v>
      </c>
      <c r="J2024">
        <v>4</v>
      </c>
      <c r="K2024">
        <v>0</v>
      </c>
      <c r="L2024">
        <v>48</v>
      </c>
      <c r="M2024" t="s">
        <v>6</v>
      </c>
      <c r="N2024" t="s">
        <v>7</v>
      </c>
    </row>
    <row r="2025" spans="1:14" x14ac:dyDescent="0.35">
      <c r="A2025" t="s">
        <v>0</v>
      </c>
      <c r="B2025" t="s">
        <v>1</v>
      </c>
      <c r="C2025" t="s">
        <v>0</v>
      </c>
      <c r="D2025" t="s">
        <v>2</v>
      </c>
      <c r="E2025">
        <v>0</v>
      </c>
      <c r="F2025" t="s">
        <v>11</v>
      </c>
      <c r="G2025" t="s">
        <v>0</v>
      </c>
      <c r="H2025" t="s">
        <v>4</v>
      </c>
      <c r="I2025">
        <v>0</v>
      </c>
      <c r="J2025">
        <v>6</v>
      </c>
      <c r="K2025">
        <v>0</v>
      </c>
      <c r="L2025">
        <v>48</v>
      </c>
      <c r="M2025" t="s">
        <v>6</v>
      </c>
      <c r="N2025" t="s">
        <v>7</v>
      </c>
    </row>
    <row r="2026" spans="1:14" x14ac:dyDescent="0.35">
      <c r="A2026" t="s">
        <v>0</v>
      </c>
      <c r="B2026" t="s">
        <v>1</v>
      </c>
      <c r="C2026" t="s">
        <v>0</v>
      </c>
      <c r="D2026" t="s">
        <v>2</v>
      </c>
      <c r="E2026">
        <v>0</v>
      </c>
      <c r="F2026" t="s">
        <v>11</v>
      </c>
      <c r="G2026" t="s">
        <v>0</v>
      </c>
      <c r="H2026" t="s">
        <v>4</v>
      </c>
      <c r="I2026">
        <v>0</v>
      </c>
      <c r="J2026">
        <v>6</v>
      </c>
      <c r="K2026">
        <v>0</v>
      </c>
      <c r="L2026">
        <v>48</v>
      </c>
      <c r="M2026" t="s">
        <v>6</v>
      </c>
      <c r="N2026" t="s">
        <v>7</v>
      </c>
    </row>
    <row r="2027" spans="1:14" x14ac:dyDescent="0.35">
      <c r="A2027" t="s">
        <v>0</v>
      </c>
      <c r="B2027" t="s">
        <v>1</v>
      </c>
      <c r="C2027">
        <v>0</v>
      </c>
      <c r="D2027">
        <v>0</v>
      </c>
      <c r="E2027">
        <v>0</v>
      </c>
      <c r="F2027" t="s">
        <v>11</v>
      </c>
      <c r="G2027" t="s">
        <v>0</v>
      </c>
      <c r="H2027" t="s">
        <v>4</v>
      </c>
      <c r="I2027">
        <v>0</v>
      </c>
      <c r="J2027">
        <v>6</v>
      </c>
      <c r="K2027">
        <v>0</v>
      </c>
      <c r="L2027">
        <v>48</v>
      </c>
      <c r="M2027" t="s">
        <v>6</v>
      </c>
      <c r="N2027" t="s">
        <v>7</v>
      </c>
    </row>
    <row r="2028" spans="1:14" x14ac:dyDescent="0.35">
      <c r="A2028" t="s">
        <v>0</v>
      </c>
      <c r="B2028" t="s">
        <v>1</v>
      </c>
      <c r="C2028" t="s">
        <v>0</v>
      </c>
      <c r="D2028" t="s">
        <v>2</v>
      </c>
      <c r="E2028">
        <v>0</v>
      </c>
      <c r="F2028" t="s">
        <v>11</v>
      </c>
      <c r="G2028" t="s">
        <v>0</v>
      </c>
      <c r="H2028" t="s">
        <v>4</v>
      </c>
      <c r="I2028">
        <v>0</v>
      </c>
      <c r="J2028">
        <v>4</v>
      </c>
      <c r="K2028">
        <v>0</v>
      </c>
      <c r="L2028">
        <v>48</v>
      </c>
      <c r="M2028" t="s">
        <v>6</v>
      </c>
      <c r="N2028" t="s">
        <v>7</v>
      </c>
    </row>
    <row r="2029" spans="1:14" x14ac:dyDescent="0.35">
      <c r="A2029" t="s">
        <v>0</v>
      </c>
      <c r="B2029" t="s">
        <v>1</v>
      </c>
      <c r="C2029" t="s">
        <v>0</v>
      </c>
      <c r="D2029" t="s">
        <v>2</v>
      </c>
      <c r="E2029">
        <v>0</v>
      </c>
      <c r="F2029" t="s">
        <v>11</v>
      </c>
      <c r="G2029" t="s">
        <v>0</v>
      </c>
      <c r="H2029" t="s">
        <v>4</v>
      </c>
      <c r="I2029">
        <v>0</v>
      </c>
      <c r="J2029">
        <v>6</v>
      </c>
      <c r="K2029">
        <v>0</v>
      </c>
      <c r="L2029">
        <v>48</v>
      </c>
      <c r="M2029" t="s">
        <v>6</v>
      </c>
      <c r="N2029" t="s">
        <v>7</v>
      </c>
    </row>
    <row r="2030" spans="1:14" x14ac:dyDescent="0.35">
      <c r="A2030" t="s">
        <v>0</v>
      </c>
      <c r="B2030" t="s">
        <v>1</v>
      </c>
      <c r="C2030" t="s">
        <v>0</v>
      </c>
      <c r="D2030" t="s">
        <v>2</v>
      </c>
      <c r="E2030">
        <v>0</v>
      </c>
      <c r="F2030" t="s">
        <v>11</v>
      </c>
      <c r="G2030" t="s">
        <v>0</v>
      </c>
      <c r="H2030" t="s">
        <v>4</v>
      </c>
      <c r="I2030">
        <v>0</v>
      </c>
      <c r="J2030">
        <v>6</v>
      </c>
      <c r="K2030">
        <v>0</v>
      </c>
      <c r="L2030" t="s">
        <v>9</v>
      </c>
      <c r="M2030" t="s">
        <v>6</v>
      </c>
      <c r="N2030" t="s">
        <v>7</v>
      </c>
    </row>
    <row r="2031" spans="1:14" x14ac:dyDescent="0.35">
      <c r="A2031" t="s">
        <v>0</v>
      </c>
      <c r="B2031" t="s">
        <v>1</v>
      </c>
      <c r="C2031" t="s">
        <v>0</v>
      </c>
      <c r="D2031" t="s">
        <v>2</v>
      </c>
      <c r="E2031">
        <v>0</v>
      </c>
      <c r="F2031" t="s">
        <v>11</v>
      </c>
      <c r="G2031" t="s">
        <v>0</v>
      </c>
      <c r="H2031" t="s">
        <v>4</v>
      </c>
      <c r="I2031">
        <v>0</v>
      </c>
      <c r="J2031">
        <v>6</v>
      </c>
      <c r="K2031">
        <v>0</v>
      </c>
      <c r="L2031">
        <v>48</v>
      </c>
      <c r="M2031" t="s">
        <v>6</v>
      </c>
      <c r="N2031" t="s">
        <v>7</v>
      </c>
    </row>
    <row r="2032" spans="1:14" x14ac:dyDescent="0.35">
      <c r="A2032" t="s">
        <v>0</v>
      </c>
      <c r="B2032" t="s">
        <v>1</v>
      </c>
      <c r="C2032" t="s">
        <v>0</v>
      </c>
      <c r="D2032" t="s">
        <v>2</v>
      </c>
      <c r="E2032">
        <v>0</v>
      </c>
      <c r="F2032" t="s">
        <v>11</v>
      </c>
      <c r="G2032" t="s">
        <v>0</v>
      </c>
      <c r="H2032" t="s">
        <v>4</v>
      </c>
      <c r="I2032">
        <v>0</v>
      </c>
      <c r="J2032">
        <v>6</v>
      </c>
      <c r="K2032">
        <v>0</v>
      </c>
      <c r="L2032">
        <v>48</v>
      </c>
      <c r="M2032" t="s">
        <v>6</v>
      </c>
      <c r="N2032" t="s">
        <v>7</v>
      </c>
    </row>
    <row r="2033" spans="1:14" x14ac:dyDescent="0.35">
      <c r="A2033" t="s">
        <v>0</v>
      </c>
      <c r="B2033" t="s">
        <v>1</v>
      </c>
      <c r="C2033" t="s">
        <v>0</v>
      </c>
      <c r="D2033" t="s">
        <v>2</v>
      </c>
      <c r="E2033">
        <v>0</v>
      </c>
      <c r="F2033" t="s">
        <v>11</v>
      </c>
      <c r="G2033" t="s">
        <v>0</v>
      </c>
      <c r="H2033" t="s">
        <v>4</v>
      </c>
      <c r="I2033">
        <v>0</v>
      </c>
      <c r="J2033">
        <v>6</v>
      </c>
      <c r="K2033">
        <v>0</v>
      </c>
      <c r="L2033">
        <v>48</v>
      </c>
      <c r="M2033" t="s">
        <v>6</v>
      </c>
      <c r="N2033" t="s">
        <v>7</v>
      </c>
    </row>
    <row r="2034" spans="1:14" x14ac:dyDescent="0.35">
      <c r="A2034" t="s">
        <v>0</v>
      </c>
      <c r="B2034" t="s">
        <v>1</v>
      </c>
      <c r="C2034" t="s">
        <v>0</v>
      </c>
      <c r="D2034" t="s">
        <v>2</v>
      </c>
      <c r="E2034">
        <v>0</v>
      </c>
      <c r="F2034" t="s">
        <v>11</v>
      </c>
      <c r="G2034" t="s">
        <v>0</v>
      </c>
      <c r="H2034" t="s">
        <v>4</v>
      </c>
      <c r="I2034">
        <v>0</v>
      </c>
      <c r="J2034">
        <v>4</v>
      </c>
      <c r="K2034">
        <v>0</v>
      </c>
      <c r="L2034">
        <v>48</v>
      </c>
      <c r="M2034" t="s">
        <v>6</v>
      </c>
      <c r="N2034" t="s">
        <v>7</v>
      </c>
    </row>
    <row r="2035" spans="1:14" x14ac:dyDescent="0.35">
      <c r="A2035" t="s">
        <v>0</v>
      </c>
      <c r="B2035" t="s">
        <v>1</v>
      </c>
      <c r="C2035" t="s">
        <v>0</v>
      </c>
      <c r="D2035" t="s">
        <v>2</v>
      </c>
      <c r="E2035">
        <v>0</v>
      </c>
      <c r="F2035" t="s">
        <v>11</v>
      </c>
      <c r="G2035" t="s">
        <v>0</v>
      </c>
      <c r="H2035" t="s">
        <v>4</v>
      </c>
      <c r="I2035">
        <v>0</v>
      </c>
      <c r="J2035">
        <v>4</v>
      </c>
      <c r="K2035">
        <v>0</v>
      </c>
      <c r="L2035">
        <v>48</v>
      </c>
      <c r="M2035" t="s">
        <v>6</v>
      </c>
      <c r="N2035" t="s">
        <v>7</v>
      </c>
    </row>
    <row r="2036" spans="1:14" x14ac:dyDescent="0.35">
      <c r="A2036" t="s">
        <v>0</v>
      </c>
      <c r="B2036" t="s">
        <v>1</v>
      </c>
      <c r="C2036" t="s">
        <v>0</v>
      </c>
      <c r="D2036" t="s">
        <v>2</v>
      </c>
      <c r="E2036">
        <v>0</v>
      </c>
      <c r="F2036" t="s">
        <v>13</v>
      </c>
      <c r="G2036" t="s">
        <v>0</v>
      </c>
      <c r="H2036" t="s">
        <v>4</v>
      </c>
      <c r="I2036">
        <v>0</v>
      </c>
      <c r="J2036">
        <v>6</v>
      </c>
      <c r="K2036">
        <v>0</v>
      </c>
      <c r="L2036">
        <v>48</v>
      </c>
      <c r="M2036" t="s">
        <v>6</v>
      </c>
      <c r="N2036" t="s">
        <v>7</v>
      </c>
    </row>
    <row r="2037" spans="1:14" x14ac:dyDescent="0.35">
      <c r="A2037" t="s">
        <v>0</v>
      </c>
      <c r="B2037" t="s">
        <v>1</v>
      </c>
      <c r="C2037" t="s">
        <v>0</v>
      </c>
      <c r="D2037" t="s">
        <v>2</v>
      </c>
      <c r="E2037">
        <v>0</v>
      </c>
      <c r="F2037" t="s">
        <v>11</v>
      </c>
      <c r="G2037" t="s">
        <v>0</v>
      </c>
      <c r="H2037" t="s">
        <v>4</v>
      </c>
      <c r="I2037">
        <v>0</v>
      </c>
      <c r="J2037">
        <v>6</v>
      </c>
      <c r="K2037">
        <v>0</v>
      </c>
      <c r="L2037">
        <v>48</v>
      </c>
      <c r="M2037" t="s">
        <v>6</v>
      </c>
      <c r="N2037" t="s">
        <v>7</v>
      </c>
    </row>
    <row r="2038" spans="1:14" x14ac:dyDescent="0.35">
      <c r="A2038" t="s">
        <v>0</v>
      </c>
      <c r="B2038" t="s">
        <v>1</v>
      </c>
      <c r="C2038" t="s">
        <v>0</v>
      </c>
      <c r="D2038" t="s">
        <v>2</v>
      </c>
      <c r="E2038">
        <v>0</v>
      </c>
      <c r="F2038" t="s">
        <v>11</v>
      </c>
      <c r="G2038" t="s">
        <v>0</v>
      </c>
      <c r="H2038" t="s">
        <v>4</v>
      </c>
      <c r="I2038">
        <v>0</v>
      </c>
      <c r="J2038">
        <v>6</v>
      </c>
      <c r="K2038">
        <v>0</v>
      </c>
      <c r="L2038">
        <v>48</v>
      </c>
      <c r="M2038" t="s">
        <v>6</v>
      </c>
      <c r="N2038" t="s">
        <v>7</v>
      </c>
    </row>
    <row r="2039" spans="1:14" x14ac:dyDescent="0.35">
      <c r="A2039" t="s">
        <v>0</v>
      </c>
      <c r="B2039" t="s">
        <v>1</v>
      </c>
      <c r="C2039">
        <v>0</v>
      </c>
      <c r="D2039">
        <v>0</v>
      </c>
      <c r="E2039">
        <v>0</v>
      </c>
      <c r="F2039" t="s">
        <v>11</v>
      </c>
      <c r="G2039" t="s">
        <v>0</v>
      </c>
      <c r="H2039" t="s">
        <v>4</v>
      </c>
      <c r="I2039">
        <v>0</v>
      </c>
      <c r="J2039">
        <v>6</v>
      </c>
      <c r="K2039">
        <v>0</v>
      </c>
      <c r="L2039">
        <v>48</v>
      </c>
      <c r="M2039" t="s">
        <v>6</v>
      </c>
      <c r="N2039" t="s">
        <v>7</v>
      </c>
    </row>
    <row r="2040" spans="1:14" x14ac:dyDescent="0.35">
      <c r="A2040" t="s">
        <v>0</v>
      </c>
      <c r="B2040" t="s">
        <v>1</v>
      </c>
      <c r="C2040">
        <v>0</v>
      </c>
      <c r="D2040">
        <v>0</v>
      </c>
      <c r="E2040">
        <v>0</v>
      </c>
      <c r="F2040" t="s">
        <v>11</v>
      </c>
      <c r="G2040" t="s">
        <v>0</v>
      </c>
      <c r="H2040" t="s">
        <v>4</v>
      </c>
      <c r="I2040">
        <v>0</v>
      </c>
      <c r="J2040">
        <v>6</v>
      </c>
      <c r="K2040">
        <v>0</v>
      </c>
      <c r="L2040">
        <v>48</v>
      </c>
      <c r="M2040" t="s">
        <v>6</v>
      </c>
      <c r="N2040" t="s">
        <v>7</v>
      </c>
    </row>
    <row r="2041" spans="1:14" x14ac:dyDescent="0.35">
      <c r="A2041" t="s">
        <v>0</v>
      </c>
      <c r="B2041" t="s">
        <v>1</v>
      </c>
      <c r="C2041" t="s">
        <v>0</v>
      </c>
      <c r="D2041" t="s">
        <v>2</v>
      </c>
      <c r="E2041">
        <v>0</v>
      </c>
      <c r="F2041" t="s">
        <v>11</v>
      </c>
      <c r="G2041" t="s">
        <v>0</v>
      </c>
      <c r="H2041" t="s">
        <v>4</v>
      </c>
      <c r="I2041">
        <v>0</v>
      </c>
      <c r="J2041">
        <v>6</v>
      </c>
      <c r="K2041">
        <v>0</v>
      </c>
      <c r="L2041">
        <v>48</v>
      </c>
      <c r="M2041" t="s">
        <v>6</v>
      </c>
      <c r="N2041" t="s">
        <v>7</v>
      </c>
    </row>
    <row r="2042" spans="1:14" x14ac:dyDescent="0.35">
      <c r="A2042" t="s">
        <v>0</v>
      </c>
      <c r="B2042" t="s">
        <v>1</v>
      </c>
      <c r="C2042" t="s">
        <v>0</v>
      </c>
      <c r="D2042" t="s">
        <v>2</v>
      </c>
      <c r="E2042">
        <v>0</v>
      </c>
      <c r="F2042" t="s">
        <v>11</v>
      </c>
      <c r="G2042" t="s">
        <v>0</v>
      </c>
      <c r="H2042" t="s">
        <v>4</v>
      </c>
      <c r="I2042">
        <v>0</v>
      </c>
      <c r="J2042">
        <v>6</v>
      </c>
      <c r="K2042">
        <v>0</v>
      </c>
      <c r="L2042">
        <v>48</v>
      </c>
      <c r="M2042" t="s">
        <v>6</v>
      </c>
      <c r="N2042" t="s">
        <v>7</v>
      </c>
    </row>
    <row r="2043" spans="1:14" x14ac:dyDescent="0.35">
      <c r="A2043" t="s">
        <v>0</v>
      </c>
      <c r="B2043" t="s">
        <v>1</v>
      </c>
      <c r="C2043" t="s">
        <v>0</v>
      </c>
      <c r="D2043" t="s">
        <v>2</v>
      </c>
      <c r="E2043">
        <v>0</v>
      </c>
      <c r="F2043" t="s">
        <v>11</v>
      </c>
      <c r="G2043" t="s">
        <v>0</v>
      </c>
      <c r="H2043" t="s">
        <v>4</v>
      </c>
      <c r="I2043">
        <v>0</v>
      </c>
      <c r="J2043">
        <v>6</v>
      </c>
      <c r="K2043">
        <v>0</v>
      </c>
      <c r="L2043">
        <v>48</v>
      </c>
      <c r="M2043" t="s">
        <v>6</v>
      </c>
      <c r="N2043" t="s">
        <v>7</v>
      </c>
    </row>
    <row r="2044" spans="1:14" x14ac:dyDescent="0.35">
      <c r="A2044" t="s">
        <v>0</v>
      </c>
      <c r="B2044" t="s">
        <v>1</v>
      </c>
      <c r="C2044" t="s">
        <v>0</v>
      </c>
      <c r="D2044" t="s">
        <v>2</v>
      </c>
      <c r="E2044">
        <v>0</v>
      </c>
      <c r="F2044" t="s">
        <v>11</v>
      </c>
      <c r="G2044" t="s">
        <v>0</v>
      </c>
      <c r="H2044" t="s">
        <v>4</v>
      </c>
      <c r="I2044">
        <v>0</v>
      </c>
      <c r="J2044">
        <v>4</v>
      </c>
      <c r="K2044">
        <v>0</v>
      </c>
      <c r="L2044">
        <v>48</v>
      </c>
      <c r="M2044" t="s">
        <v>6</v>
      </c>
      <c r="N2044" t="s">
        <v>7</v>
      </c>
    </row>
    <row r="2045" spans="1:14" x14ac:dyDescent="0.35">
      <c r="A2045" t="s">
        <v>0</v>
      </c>
      <c r="B2045" t="s">
        <v>1</v>
      </c>
      <c r="C2045" t="s">
        <v>0</v>
      </c>
      <c r="D2045" t="s">
        <v>2</v>
      </c>
      <c r="E2045">
        <v>0</v>
      </c>
      <c r="F2045" t="s">
        <v>11</v>
      </c>
      <c r="G2045" t="s">
        <v>0</v>
      </c>
      <c r="H2045" t="s">
        <v>4</v>
      </c>
      <c r="I2045">
        <v>0</v>
      </c>
      <c r="J2045">
        <v>4</v>
      </c>
      <c r="K2045">
        <v>0</v>
      </c>
      <c r="L2045">
        <v>48</v>
      </c>
      <c r="M2045" t="s">
        <v>6</v>
      </c>
      <c r="N2045" t="s">
        <v>7</v>
      </c>
    </row>
    <row r="2046" spans="1:14" x14ac:dyDescent="0.35">
      <c r="A2046" t="s">
        <v>0</v>
      </c>
      <c r="B2046" t="s">
        <v>1</v>
      </c>
      <c r="C2046" t="s">
        <v>0</v>
      </c>
      <c r="D2046" t="s">
        <v>2</v>
      </c>
      <c r="E2046">
        <v>0</v>
      </c>
      <c r="F2046" t="s">
        <v>11</v>
      </c>
      <c r="G2046" t="s">
        <v>0</v>
      </c>
      <c r="H2046" t="s">
        <v>4</v>
      </c>
      <c r="I2046">
        <v>0</v>
      </c>
      <c r="J2046">
        <v>4</v>
      </c>
      <c r="K2046">
        <v>0</v>
      </c>
      <c r="L2046">
        <v>48</v>
      </c>
      <c r="M2046" t="s">
        <v>6</v>
      </c>
      <c r="N2046" t="s">
        <v>7</v>
      </c>
    </row>
    <row r="2047" spans="1:14" x14ac:dyDescent="0.35">
      <c r="A2047" t="s">
        <v>0</v>
      </c>
      <c r="B2047" t="s">
        <v>1</v>
      </c>
      <c r="C2047">
        <v>0</v>
      </c>
      <c r="D2047">
        <v>0</v>
      </c>
      <c r="E2047">
        <v>0</v>
      </c>
      <c r="F2047" t="s">
        <v>11</v>
      </c>
      <c r="G2047" t="s">
        <v>0</v>
      </c>
      <c r="H2047" t="s">
        <v>4</v>
      </c>
      <c r="I2047">
        <v>0</v>
      </c>
      <c r="J2047">
        <v>6</v>
      </c>
      <c r="K2047">
        <v>0</v>
      </c>
      <c r="L2047">
        <v>48</v>
      </c>
      <c r="M2047" t="s">
        <v>6</v>
      </c>
      <c r="N2047" t="s">
        <v>7</v>
      </c>
    </row>
    <row r="2048" spans="1:14" x14ac:dyDescent="0.35">
      <c r="A2048" t="s">
        <v>0</v>
      </c>
      <c r="B2048" t="s">
        <v>1</v>
      </c>
      <c r="C2048" t="s">
        <v>0</v>
      </c>
      <c r="D2048" t="s">
        <v>2</v>
      </c>
      <c r="E2048">
        <v>0</v>
      </c>
      <c r="F2048" t="s">
        <v>11</v>
      </c>
      <c r="G2048" t="s">
        <v>0</v>
      </c>
      <c r="H2048" t="s">
        <v>4</v>
      </c>
      <c r="I2048">
        <v>0</v>
      </c>
      <c r="J2048">
        <v>4</v>
      </c>
      <c r="K2048">
        <v>0</v>
      </c>
      <c r="L2048">
        <v>48</v>
      </c>
      <c r="M2048" t="s">
        <v>6</v>
      </c>
      <c r="N2048" t="s">
        <v>7</v>
      </c>
    </row>
    <row r="2049" spans="1:14" x14ac:dyDescent="0.35">
      <c r="A2049" t="s">
        <v>0</v>
      </c>
      <c r="B2049" t="s">
        <v>1</v>
      </c>
      <c r="C2049">
        <v>0</v>
      </c>
      <c r="D2049">
        <v>0</v>
      </c>
      <c r="E2049">
        <v>0</v>
      </c>
      <c r="F2049" t="s">
        <v>11</v>
      </c>
      <c r="G2049" t="s">
        <v>0</v>
      </c>
      <c r="H2049" t="s">
        <v>4</v>
      </c>
      <c r="I2049">
        <v>0</v>
      </c>
      <c r="J2049">
        <v>6</v>
      </c>
      <c r="K2049">
        <v>0</v>
      </c>
      <c r="L2049">
        <v>48</v>
      </c>
      <c r="M2049" t="s">
        <v>6</v>
      </c>
      <c r="N2049" t="s">
        <v>7</v>
      </c>
    </row>
    <row r="2050" spans="1:14" x14ac:dyDescent="0.35">
      <c r="A2050" t="s">
        <v>0</v>
      </c>
      <c r="B2050" t="s">
        <v>1</v>
      </c>
      <c r="C2050">
        <v>0</v>
      </c>
      <c r="D2050">
        <v>0</v>
      </c>
      <c r="E2050">
        <v>0</v>
      </c>
      <c r="F2050" t="s">
        <v>11</v>
      </c>
      <c r="G2050" t="s">
        <v>0</v>
      </c>
      <c r="H2050" t="s">
        <v>4</v>
      </c>
      <c r="I2050">
        <v>0</v>
      </c>
      <c r="J2050">
        <v>6</v>
      </c>
      <c r="K2050">
        <v>0</v>
      </c>
      <c r="L2050">
        <v>48</v>
      </c>
      <c r="M2050" t="s">
        <v>6</v>
      </c>
      <c r="N2050" t="s">
        <v>7</v>
      </c>
    </row>
    <row r="2051" spans="1:14" x14ac:dyDescent="0.35">
      <c r="A2051" t="s">
        <v>0</v>
      </c>
      <c r="B2051" t="s">
        <v>1</v>
      </c>
      <c r="C2051" t="s">
        <v>0</v>
      </c>
      <c r="D2051" t="s">
        <v>2</v>
      </c>
      <c r="E2051">
        <v>0</v>
      </c>
      <c r="F2051" t="s">
        <v>11</v>
      </c>
      <c r="G2051" t="s">
        <v>0</v>
      </c>
      <c r="H2051" t="s">
        <v>4</v>
      </c>
      <c r="I2051">
        <v>0</v>
      </c>
      <c r="J2051">
        <v>4</v>
      </c>
      <c r="K2051">
        <v>0</v>
      </c>
      <c r="L2051">
        <v>48</v>
      </c>
      <c r="M2051" t="s">
        <v>6</v>
      </c>
      <c r="N2051" t="s">
        <v>7</v>
      </c>
    </row>
    <row r="2052" spans="1:14" x14ac:dyDescent="0.35">
      <c r="A2052" t="s">
        <v>0</v>
      </c>
      <c r="B2052" t="s">
        <v>1</v>
      </c>
      <c r="C2052">
        <v>0</v>
      </c>
      <c r="D2052">
        <v>0</v>
      </c>
      <c r="E2052">
        <v>0</v>
      </c>
      <c r="F2052" t="s">
        <v>11</v>
      </c>
      <c r="G2052" t="s">
        <v>0</v>
      </c>
      <c r="H2052" t="s">
        <v>4</v>
      </c>
      <c r="I2052">
        <v>0</v>
      </c>
      <c r="J2052">
        <v>4</v>
      </c>
      <c r="K2052">
        <v>0</v>
      </c>
      <c r="L2052">
        <v>48</v>
      </c>
      <c r="M2052" t="s">
        <v>6</v>
      </c>
      <c r="N2052" t="s">
        <v>7</v>
      </c>
    </row>
    <row r="2053" spans="1:14" x14ac:dyDescent="0.35">
      <c r="A2053" t="s">
        <v>0</v>
      </c>
      <c r="B2053" t="s">
        <v>1</v>
      </c>
      <c r="C2053">
        <v>0</v>
      </c>
      <c r="D2053">
        <v>0</v>
      </c>
      <c r="E2053">
        <v>0</v>
      </c>
      <c r="F2053" t="s">
        <v>11</v>
      </c>
      <c r="G2053" t="s">
        <v>0</v>
      </c>
      <c r="H2053" t="s">
        <v>4</v>
      </c>
      <c r="I2053">
        <v>0</v>
      </c>
      <c r="J2053">
        <v>4</v>
      </c>
      <c r="K2053">
        <v>0</v>
      </c>
      <c r="L2053">
        <v>48</v>
      </c>
      <c r="M2053" t="s">
        <v>6</v>
      </c>
      <c r="N2053" t="s">
        <v>7</v>
      </c>
    </row>
    <row r="2054" spans="1:14" x14ac:dyDescent="0.35">
      <c r="A2054" t="s">
        <v>0</v>
      </c>
      <c r="B2054" t="s">
        <v>1</v>
      </c>
      <c r="C2054">
        <v>0</v>
      </c>
      <c r="D2054">
        <v>0</v>
      </c>
      <c r="E2054">
        <v>0</v>
      </c>
      <c r="F2054" t="s">
        <v>11</v>
      </c>
      <c r="G2054" t="s">
        <v>0</v>
      </c>
      <c r="H2054" t="s">
        <v>4</v>
      </c>
      <c r="I2054">
        <v>0</v>
      </c>
      <c r="J2054">
        <v>4</v>
      </c>
      <c r="K2054">
        <v>0</v>
      </c>
      <c r="L2054">
        <v>48</v>
      </c>
      <c r="M2054" t="s">
        <v>6</v>
      </c>
      <c r="N2054" t="s">
        <v>7</v>
      </c>
    </row>
    <row r="2055" spans="1:14" x14ac:dyDescent="0.35">
      <c r="A2055" t="s">
        <v>0</v>
      </c>
      <c r="B2055" t="s">
        <v>1</v>
      </c>
      <c r="C2055" t="s">
        <v>0</v>
      </c>
      <c r="D2055" t="s">
        <v>2</v>
      </c>
      <c r="E2055">
        <v>0</v>
      </c>
      <c r="F2055" t="s">
        <v>11</v>
      </c>
      <c r="G2055" t="s">
        <v>0</v>
      </c>
      <c r="H2055" t="s">
        <v>4</v>
      </c>
      <c r="I2055">
        <v>0</v>
      </c>
      <c r="J2055">
        <v>4</v>
      </c>
      <c r="K2055">
        <v>0</v>
      </c>
      <c r="L2055">
        <v>48</v>
      </c>
      <c r="M2055" t="s">
        <v>6</v>
      </c>
      <c r="N2055" t="s">
        <v>7</v>
      </c>
    </row>
    <row r="2056" spans="1:14" x14ac:dyDescent="0.35">
      <c r="A2056" t="s">
        <v>0</v>
      </c>
      <c r="B2056" t="s">
        <v>1</v>
      </c>
      <c r="C2056" t="s">
        <v>0</v>
      </c>
      <c r="D2056" t="s">
        <v>2</v>
      </c>
      <c r="E2056">
        <v>0</v>
      </c>
      <c r="F2056" t="s">
        <v>11</v>
      </c>
      <c r="G2056" t="s">
        <v>0</v>
      </c>
      <c r="H2056" t="s">
        <v>4</v>
      </c>
      <c r="I2056">
        <v>0</v>
      </c>
      <c r="J2056">
        <v>4</v>
      </c>
      <c r="K2056">
        <v>0</v>
      </c>
      <c r="L2056">
        <v>48</v>
      </c>
      <c r="M2056" t="s">
        <v>6</v>
      </c>
      <c r="N2056" t="s">
        <v>7</v>
      </c>
    </row>
    <row r="2057" spans="1:14" x14ac:dyDescent="0.35">
      <c r="A2057" t="s">
        <v>0</v>
      </c>
      <c r="B2057" t="s">
        <v>1</v>
      </c>
      <c r="C2057">
        <v>0</v>
      </c>
      <c r="D2057">
        <v>0</v>
      </c>
      <c r="E2057">
        <v>0</v>
      </c>
      <c r="F2057" t="s">
        <v>11</v>
      </c>
      <c r="G2057" t="s">
        <v>0</v>
      </c>
      <c r="H2057" t="s">
        <v>4</v>
      </c>
      <c r="I2057">
        <v>0</v>
      </c>
      <c r="J2057">
        <v>6</v>
      </c>
      <c r="K2057">
        <v>0</v>
      </c>
      <c r="L2057" t="s">
        <v>9</v>
      </c>
      <c r="M2057" t="s">
        <v>6</v>
      </c>
      <c r="N2057" t="s">
        <v>7</v>
      </c>
    </row>
    <row r="2058" spans="1:14" x14ac:dyDescent="0.35">
      <c r="A2058" t="s">
        <v>0</v>
      </c>
      <c r="B2058" t="s">
        <v>1</v>
      </c>
      <c r="C2058">
        <v>0</v>
      </c>
      <c r="D2058">
        <v>0</v>
      </c>
      <c r="E2058">
        <v>0</v>
      </c>
      <c r="F2058" t="s">
        <v>11</v>
      </c>
      <c r="G2058" t="s">
        <v>0</v>
      </c>
      <c r="H2058" t="s">
        <v>4</v>
      </c>
      <c r="I2058">
        <v>0</v>
      </c>
      <c r="J2058">
        <v>6</v>
      </c>
      <c r="K2058">
        <v>0</v>
      </c>
      <c r="L2058">
        <v>48</v>
      </c>
      <c r="M2058" t="s">
        <v>6</v>
      </c>
      <c r="N2058" t="s">
        <v>7</v>
      </c>
    </row>
    <row r="2059" spans="1:14" x14ac:dyDescent="0.35">
      <c r="A2059" t="s">
        <v>0</v>
      </c>
      <c r="B2059" t="s">
        <v>1</v>
      </c>
      <c r="C2059">
        <v>0</v>
      </c>
      <c r="D2059">
        <v>0</v>
      </c>
      <c r="E2059">
        <v>0</v>
      </c>
      <c r="F2059" t="s">
        <v>11</v>
      </c>
      <c r="G2059" t="s">
        <v>0</v>
      </c>
      <c r="H2059" t="s">
        <v>4</v>
      </c>
      <c r="I2059">
        <v>0</v>
      </c>
      <c r="J2059">
        <v>6</v>
      </c>
      <c r="K2059">
        <v>0</v>
      </c>
      <c r="L2059">
        <v>48</v>
      </c>
      <c r="M2059" t="s">
        <v>6</v>
      </c>
      <c r="N2059" t="s">
        <v>7</v>
      </c>
    </row>
    <row r="2060" spans="1:14" x14ac:dyDescent="0.35">
      <c r="A2060" t="s">
        <v>0</v>
      </c>
      <c r="B2060" t="s">
        <v>1</v>
      </c>
      <c r="C2060">
        <v>0</v>
      </c>
      <c r="D2060">
        <v>0</v>
      </c>
      <c r="E2060">
        <v>0</v>
      </c>
      <c r="F2060" t="s">
        <v>11</v>
      </c>
      <c r="G2060" t="s">
        <v>0</v>
      </c>
      <c r="H2060" t="s">
        <v>4</v>
      </c>
      <c r="I2060">
        <v>0</v>
      </c>
      <c r="J2060">
        <v>6</v>
      </c>
      <c r="K2060">
        <v>0</v>
      </c>
      <c r="L2060">
        <v>48</v>
      </c>
      <c r="M2060" t="s">
        <v>6</v>
      </c>
      <c r="N2060" t="s">
        <v>7</v>
      </c>
    </row>
    <row r="2061" spans="1:14" x14ac:dyDescent="0.35">
      <c r="A2061" t="s">
        <v>0</v>
      </c>
      <c r="B2061" t="s">
        <v>1</v>
      </c>
      <c r="C2061">
        <v>0</v>
      </c>
      <c r="D2061">
        <v>0</v>
      </c>
      <c r="E2061">
        <v>0</v>
      </c>
      <c r="F2061" t="s">
        <v>11</v>
      </c>
      <c r="G2061" t="s">
        <v>0</v>
      </c>
      <c r="H2061" t="s">
        <v>4</v>
      </c>
      <c r="I2061">
        <v>0</v>
      </c>
      <c r="J2061">
        <v>6</v>
      </c>
      <c r="K2061">
        <v>0</v>
      </c>
      <c r="L2061">
        <v>48</v>
      </c>
      <c r="M2061" t="s">
        <v>6</v>
      </c>
      <c r="N2061" t="s">
        <v>7</v>
      </c>
    </row>
    <row r="2062" spans="1:14" x14ac:dyDescent="0.35">
      <c r="A2062" t="s">
        <v>0</v>
      </c>
      <c r="B2062" t="s">
        <v>1</v>
      </c>
      <c r="C2062" t="s">
        <v>0</v>
      </c>
      <c r="D2062" t="s">
        <v>2</v>
      </c>
      <c r="E2062">
        <v>0</v>
      </c>
      <c r="F2062" t="s">
        <v>11</v>
      </c>
      <c r="G2062" t="s">
        <v>0</v>
      </c>
      <c r="H2062" t="s">
        <v>4</v>
      </c>
      <c r="I2062">
        <v>0</v>
      </c>
      <c r="J2062">
        <v>4</v>
      </c>
      <c r="K2062">
        <v>0</v>
      </c>
      <c r="L2062">
        <v>48</v>
      </c>
      <c r="M2062" t="s">
        <v>6</v>
      </c>
      <c r="N2062" t="s">
        <v>7</v>
      </c>
    </row>
    <row r="2063" spans="1:14" x14ac:dyDescent="0.35">
      <c r="A2063" t="s">
        <v>0</v>
      </c>
      <c r="B2063" t="s">
        <v>1</v>
      </c>
      <c r="C2063">
        <v>0</v>
      </c>
      <c r="D2063">
        <v>0</v>
      </c>
      <c r="E2063">
        <v>0</v>
      </c>
      <c r="F2063" t="s">
        <v>11</v>
      </c>
      <c r="G2063" t="s">
        <v>0</v>
      </c>
      <c r="H2063" t="s">
        <v>4</v>
      </c>
      <c r="I2063">
        <v>0</v>
      </c>
      <c r="J2063">
        <v>4</v>
      </c>
      <c r="K2063">
        <v>0</v>
      </c>
      <c r="L2063">
        <v>48</v>
      </c>
      <c r="M2063" t="s">
        <v>6</v>
      </c>
      <c r="N2063" t="s">
        <v>7</v>
      </c>
    </row>
    <row r="2064" spans="1:14" x14ac:dyDescent="0.35">
      <c r="A2064" t="s">
        <v>0</v>
      </c>
      <c r="B2064" t="s">
        <v>1</v>
      </c>
      <c r="C2064">
        <v>0</v>
      </c>
      <c r="D2064">
        <v>0</v>
      </c>
      <c r="E2064">
        <v>0</v>
      </c>
      <c r="F2064" t="s">
        <v>11</v>
      </c>
      <c r="G2064" t="s">
        <v>0</v>
      </c>
      <c r="H2064" t="s">
        <v>4</v>
      </c>
      <c r="I2064">
        <v>0</v>
      </c>
      <c r="J2064">
        <v>4</v>
      </c>
      <c r="K2064">
        <v>0</v>
      </c>
      <c r="L2064">
        <v>48</v>
      </c>
      <c r="M2064" t="s">
        <v>6</v>
      </c>
      <c r="N2064" t="s">
        <v>7</v>
      </c>
    </row>
    <row r="2065" spans="1:14" x14ac:dyDescent="0.35">
      <c r="A2065" t="s">
        <v>0</v>
      </c>
      <c r="B2065" t="s">
        <v>1</v>
      </c>
      <c r="C2065" t="s">
        <v>0</v>
      </c>
      <c r="D2065" t="s">
        <v>2</v>
      </c>
      <c r="E2065">
        <v>0</v>
      </c>
      <c r="F2065" t="s">
        <v>11</v>
      </c>
      <c r="G2065" t="s">
        <v>0</v>
      </c>
      <c r="H2065" t="s">
        <v>4</v>
      </c>
      <c r="I2065">
        <v>0</v>
      </c>
      <c r="J2065">
        <v>6</v>
      </c>
      <c r="K2065">
        <v>0</v>
      </c>
      <c r="L2065">
        <v>48</v>
      </c>
      <c r="M2065" t="s">
        <v>6</v>
      </c>
      <c r="N2065" t="s">
        <v>7</v>
      </c>
    </row>
    <row r="2066" spans="1:14" x14ac:dyDescent="0.35">
      <c r="A2066" t="s">
        <v>0</v>
      </c>
      <c r="B2066" t="s">
        <v>1</v>
      </c>
      <c r="C2066" t="s">
        <v>0</v>
      </c>
      <c r="D2066" t="s">
        <v>2</v>
      </c>
      <c r="E2066">
        <v>0</v>
      </c>
      <c r="F2066" t="s">
        <v>11</v>
      </c>
      <c r="G2066" t="s">
        <v>0</v>
      </c>
      <c r="H2066" t="s">
        <v>4</v>
      </c>
      <c r="I2066">
        <v>0</v>
      </c>
      <c r="J2066">
        <v>6</v>
      </c>
      <c r="K2066">
        <v>0</v>
      </c>
      <c r="L2066">
        <v>48</v>
      </c>
      <c r="M2066" t="s">
        <v>6</v>
      </c>
      <c r="N2066" t="s">
        <v>7</v>
      </c>
    </row>
    <row r="2067" spans="1:14" x14ac:dyDescent="0.35">
      <c r="A2067" t="s">
        <v>0</v>
      </c>
      <c r="B2067" t="s">
        <v>1</v>
      </c>
      <c r="C2067">
        <v>0</v>
      </c>
      <c r="D2067">
        <v>0</v>
      </c>
      <c r="E2067">
        <v>0</v>
      </c>
      <c r="F2067" t="s">
        <v>11</v>
      </c>
      <c r="G2067" t="s">
        <v>0</v>
      </c>
      <c r="H2067" t="s">
        <v>4</v>
      </c>
      <c r="I2067">
        <v>0</v>
      </c>
      <c r="J2067">
        <v>6</v>
      </c>
      <c r="K2067">
        <v>0</v>
      </c>
      <c r="L2067">
        <v>48</v>
      </c>
      <c r="M2067" t="s">
        <v>6</v>
      </c>
      <c r="N2067" t="s">
        <v>7</v>
      </c>
    </row>
    <row r="2068" spans="1:14" x14ac:dyDescent="0.35">
      <c r="A2068" t="s">
        <v>0</v>
      </c>
      <c r="B2068" t="s">
        <v>1</v>
      </c>
      <c r="C2068" t="s">
        <v>0</v>
      </c>
      <c r="D2068" t="s">
        <v>2</v>
      </c>
      <c r="E2068">
        <v>0</v>
      </c>
      <c r="F2068" t="s">
        <v>11</v>
      </c>
      <c r="G2068" t="s">
        <v>0</v>
      </c>
      <c r="H2068" t="s">
        <v>4</v>
      </c>
      <c r="I2068">
        <v>0</v>
      </c>
      <c r="J2068">
        <v>4</v>
      </c>
      <c r="K2068">
        <v>0</v>
      </c>
      <c r="L2068">
        <v>48</v>
      </c>
      <c r="M2068" t="s">
        <v>6</v>
      </c>
      <c r="N2068" t="s">
        <v>7</v>
      </c>
    </row>
    <row r="2069" spans="1:14" x14ac:dyDescent="0.35">
      <c r="A2069" t="s">
        <v>0</v>
      </c>
      <c r="B2069" t="s">
        <v>1</v>
      </c>
      <c r="C2069" t="s">
        <v>0</v>
      </c>
      <c r="D2069" t="s">
        <v>2</v>
      </c>
      <c r="E2069">
        <v>0</v>
      </c>
      <c r="F2069" t="s">
        <v>11</v>
      </c>
      <c r="G2069" t="s">
        <v>0</v>
      </c>
      <c r="H2069" t="s">
        <v>4</v>
      </c>
      <c r="I2069">
        <v>0</v>
      </c>
      <c r="J2069">
        <v>4</v>
      </c>
      <c r="K2069">
        <v>0</v>
      </c>
      <c r="L2069">
        <v>48</v>
      </c>
      <c r="M2069" t="s">
        <v>6</v>
      </c>
      <c r="N2069" t="s">
        <v>7</v>
      </c>
    </row>
    <row r="2070" spans="1:14" x14ac:dyDescent="0.35">
      <c r="A2070" t="s">
        <v>0</v>
      </c>
      <c r="B2070" t="s">
        <v>1</v>
      </c>
      <c r="C2070" t="s">
        <v>0</v>
      </c>
      <c r="D2070" t="s">
        <v>2</v>
      </c>
      <c r="E2070">
        <v>0</v>
      </c>
      <c r="F2070" t="s">
        <v>11</v>
      </c>
      <c r="G2070" t="s">
        <v>0</v>
      </c>
      <c r="H2070" t="s">
        <v>4</v>
      </c>
      <c r="I2070">
        <v>0</v>
      </c>
      <c r="J2070">
        <v>4</v>
      </c>
      <c r="K2070">
        <v>0</v>
      </c>
      <c r="L2070">
        <v>48</v>
      </c>
      <c r="M2070" t="s">
        <v>6</v>
      </c>
      <c r="N2070" t="s">
        <v>7</v>
      </c>
    </row>
    <row r="2071" spans="1:14" x14ac:dyDescent="0.35">
      <c r="A2071" t="s">
        <v>0</v>
      </c>
      <c r="B2071" t="s">
        <v>1</v>
      </c>
      <c r="C2071" t="s">
        <v>0</v>
      </c>
      <c r="D2071" t="s">
        <v>2</v>
      </c>
      <c r="E2071">
        <v>0</v>
      </c>
      <c r="F2071" t="s">
        <v>11</v>
      </c>
      <c r="G2071" t="s">
        <v>0</v>
      </c>
      <c r="H2071" t="s">
        <v>4</v>
      </c>
      <c r="I2071">
        <v>0</v>
      </c>
      <c r="J2071">
        <v>6</v>
      </c>
      <c r="K2071">
        <v>0</v>
      </c>
      <c r="L2071">
        <v>48</v>
      </c>
      <c r="M2071" t="s">
        <v>6</v>
      </c>
      <c r="N2071" t="s">
        <v>7</v>
      </c>
    </row>
    <row r="2072" spans="1:14" x14ac:dyDescent="0.35">
      <c r="A2072" t="s">
        <v>0</v>
      </c>
      <c r="B2072" t="s">
        <v>1</v>
      </c>
      <c r="C2072" t="s">
        <v>0</v>
      </c>
      <c r="D2072" t="s">
        <v>2</v>
      </c>
      <c r="E2072">
        <v>0</v>
      </c>
      <c r="F2072" t="s">
        <v>11</v>
      </c>
      <c r="G2072" t="s">
        <v>0</v>
      </c>
      <c r="H2072" t="s">
        <v>4</v>
      </c>
      <c r="I2072">
        <v>0</v>
      </c>
      <c r="J2072">
        <v>4</v>
      </c>
      <c r="K2072">
        <v>0</v>
      </c>
      <c r="L2072">
        <v>48</v>
      </c>
      <c r="M2072" t="s">
        <v>6</v>
      </c>
      <c r="N2072" t="s">
        <v>7</v>
      </c>
    </row>
    <row r="2073" spans="1:14" x14ac:dyDescent="0.35">
      <c r="A2073" t="s">
        <v>0</v>
      </c>
      <c r="B2073" t="s">
        <v>1</v>
      </c>
      <c r="C2073" t="s">
        <v>0</v>
      </c>
      <c r="D2073" t="s">
        <v>2</v>
      </c>
      <c r="E2073">
        <v>0</v>
      </c>
      <c r="F2073" t="s">
        <v>11</v>
      </c>
      <c r="G2073" t="s">
        <v>0</v>
      </c>
      <c r="H2073" t="s">
        <v>4</v>
      </c>
      <c r="I2073">
        <v>0</v>
      </c>
      <c r="J2073">
        <v>6</v>
      </c>
      <c r="K2073">
        <v>0</v>
      </c>
      <c r="L2073">
        <v>48</v>
      </c>
      <c r="M2073" t="s">
        <v>6</v>
      </c>
      <c r="N2073" t="s">
        <v>7</v>
      </c>
    </row>
    <row r="2074" spans="1:14" x14ac:dyDescent="0.35">
      <c r="A2074" t="s">
        <v>0</v>
      </c>
      <c r="B2074" t="s">
        <v>1</v>
      </c>
      <c r="C2074">
        <v>0</v>
      </c>
      <c r="D2074">
        <v>0</v>
      </c>
      <c r="E2074">
        <v>0</v>
      </c>
      <c r="F2074" t="s">
        <v>11</v>
      </c>
      <c r="G2074" t="s">
        <v>0</v>
      </c>
      <c r="H2074" t="s">
        <v>4</v>
      </c>
      <c r="I2074">
        <v>0</v>
      </c>
      <c r="J2074">
        <v>6</v>
      </c>
      <c r="K2074">
        <v>0</v>
      </c>
      <c r="L2074" t="s">
        <v>9</v>
      </c>
      <c r="M2074" t="s">
        <v>6</v>
      </c>
      <c r="N2074" t="s">
        <v>7</v>
      </c>
    </row>
    <row r="2075" spans="1:14" x14ac:dyDescent="0.35">
      <c r="A2075" t="s">
        <v>0</v>
      </c>
      <c r="B2075" t="s">
        <v>1</v>
      </c>
      <c r="C2075" t="s">
        <v>0</v>
      </c>
      <c r="D2075" t="s">
        <v>2</v>
      </c>
      <c r="E2075">
        <v>0</v>
      </c>
      <c r="F2075" t="s">
        <v>11</v>
      </c>
      <c r="G2075" t="s">
        <v>0</v>
      </c>
      <c r="H2075" t="s">
        <v>4</v>
      </c>
      <c r="I2075">
        <v>0</v>
      </c>
      <c r="J2075">
        <v>4</v>
      </c>
      <c r="K2075">
        <v>0</v>
      </c>
      <c r="L2075">
        <v>48</v>
      </c>
      <c r="M2075" t="s">
        <v>6</v>
      </c>
      <c r="N2075" t="s">
        <v>7</v>
      </c>
    </row>
    <row r="2076" spans="1:14" x14ac:dyDescent="0.35">
      <c r="A2076" t="s">
        <v>0</v>
      </c>
      <c r="B2076" t="s">
        <v>1</v>
      </c>
      <c r="C2076" t="s">
        <v>0</v>
      </c>
      <c r="D2076" t="s">
        <v>2</v>
      </c>
      <c r="E2076">
        <v>0</v>
      </c>
      <c r="F2076" t="s">
        <v>11</v>
      </c>
      <c r="G2076" t="s">
        <v>0</v>
      </c>
      <c r="H2076" t="s">
        <v>4</v>
      </c>
      <c r="I2076">
        <v>0</v>
      </c>
      <c r="J2076">
        <v>4</v>
      </c>
      <c r="K2076">
        <v>0</v>
      </c>
      <c r="L2076">
        <v>48</v>
      </c>
      <c r="M2076" t="s">
        <v>6</v>
      </c>
      <c r="N2076" t="s">
        <v>7</v>
      </c>
    </row>
    <row r="2077" spans="1:14" x14ac:dyDescent="0.35">
      <c r="A2077" t="s">
        <v>0</v>
      </c>
      <c r="B2077" t="s">
        <v>10</v>
      </c>
      <c r="C2077" t="s">
        <v>0</v>
      </c>
      <c r="D2077" t="s">
        <v>2</v>
      </c>
      <c r="E2077">
        <v>0</v>
      </c>
      <c r="F2077" t="s">
        <v>11</v>
      </c>
      <c r="G2077" t="s">
        <v>0</v>
      </c>
      <c r="H2077" t="s">
        <v>4</v>
      </c>
      <c r="I2077">
        <v>0</v>
      </c>
      <c r="J2077">
        <v>4</v>
      </c>
      <c r="K2077">
        <v>0</v>
      </c>
      <c r="L2077">
        <v>48</v>
      </c>
      <c r="M2077" t="s">
        <v>6</v>
      </c>
      <c r="N2077" t="s">
        <v>7</v>
      </c>
    </row>
    <row r="2078" spans="1:14" x14ac:dyDescent="0.35">
      <c r="A2078" t="s">
        <v>0</v>
      </c>
      <c r="B2078" t="s">
        <v>1</v>
      </c>
      <c r="C2078" t="s">
        <v>0</v>
      </c>
      <c r="D2078" t="s">
        <v>2</v>
      </c>
      <c r="E2078">
        <v>0</v>
      </c>
      <c r="F2078" t="s">
        <v>11</v>
      </c>
      <c r="G2078" t="s">
        <v>0</v>
      </c>
      <c r="H2078" t="s">
        <v>4</v>
      </c>
      <c r="I2078">
        <v>0</v>
      </c>
      <c r="J2078">
        <v>4</v>
      </c>
      <c r="K2078">
        <v>0</v>
      </c>
      <c r="L2078">
        <v>48</v>
      </c>
      <c r="M2078" t="s">
        <v>6</v>
      </c>
      <c r="N2078" t="s">
        <v>7</v>
      </c>
    </row>
    <row r="2079" spans="1:14" x14ac:dyDescent="0.35">
      <c r="A2079" t="s">
        <v>0</v>
      </c>
      <c r="B2079" t="s">
        <v>1</v>
      </c>
      <c r="C2079" t="s">
        <v>0</v>
      </c>
      <c r="D2079" t="s">
        <v>2</v>
      </c>
      <c r="E2079">
        <v>0</v>
      </c>
      <c r="F2079" t="s">
        <v>11</v>
      </c>
      <c r="G2079" t="s">
        <v>0</v>
      </c>
      <c r="H2079" t="s">
        <v>4</v>
      </c>
      <c r="I2079">
        <v>0</v>
      </c>
      <c r="J2079">
        <v>6</v>
      </c>
      <c r="K2079">
        <v>0</v>
      </c>
      <c r="L2079" t="s">
        <v>9</v>
      </c>
      <c r="M2079" t="s">
        <v>6</v>
      </c>
      <c r="N2079" t="s">
        <v>7</v>
      </c>
    </row>
    <row r="2080" spans="1:14" x14ac:dyDescent="0.35">
      <c r="A2080" t="s">
        <v>0</v>
      </c>
      <c r="B2080" t="s">
        <v>1</v>
      </c>
      <c r="C2080">
        <v>0</v>
      </c>
      <c r="D2080">
        <v>0</v>
      </c>
      <c r="E2080">
        <v>0</v>
      </c>
      <c r="F2080" t="s">
        <v>11</v>
      </c>
      <c r="G2080" t="s">
        <v>0</v>
      </c>
      <c r="H2080" t="s">
        <v>4</v>
      </c>
      <c r="I2080">
        <v>0</v>
      </c>
      <c r="J2080">
        <v>6</v>
      </c>
      <c r="K2080">
        <v>0</v>
      </c>
      <c r="L2080">
        <v>48</v>
      </c>
      <c r="M2080" t="s">
        <v>6</v>
      </c>
      <c r="N2080" t="s">
        <v>7</v>
      </c>
    </row>
    <row r="2081" spans="1:14" x14ac:dyDescent="0.35">
      <c r="A2081" t="s">
        <v>0</v>
      </c>
      <c r="B2081" t="s">
        <v>1</v>
      </c>
      <c r="C2081" t="s">
        <v>0</v>
      </c>
      <c r="D2081" t="s">
        <v>2</v>
      </c>
      <c r="E2081">
        <v>0</v>
      </c>
      <c r="F2081" t="s">
        <v>11</v>
      </c>
      <c r="G2081" t="s">
        <v>0</v>
      </c>
      <c r="H2081" t="s">
        <v>4</v>
      </c>
      <c r="I2081">
        <v>0</v>
      </c>
      <c r="J2081">
        <v>4</v>
      </c>
      <c r="K2081">
        <v>0</v>
      </c>
      <c r="L2081">
        <v>48</v>
      </c>
      <c r="M2081" t="s">
        <v>6</v>
      </c>
      <c r="N2081" t="s">
        <v>7</v>
      </c>
    </row>
    <row r="2082" spans="1:14" x14ac:dyDescent="0.35">
      <c r="A2082" t="s">
        <v>0</v>
      </c>
      <c r="B2082" t="s">
        <v>1</v>
      </c>
      <c r="C2082" t="s">
        <v>0</v>
      </c>
      <c r="D2082" t="s">
        <v>2</v>
      </c>
      <c r="E2082">
        <v>0</v>
      </c>
      <c r="F2082" t="s">
        <v>11</v>
      </c>
      <c r="G2082" t="s">
        <v>0</v>
      </c>
      <c r="H2082" t="s">
        <v>4</v>
      </c>
      <c r="I2082">
        <v>0</v>
      </c>
      <c r="J2082">
        <v>4</v>
      </c>
      <c r="K2082">
        <v>0</v>
      </c>
      <c r="L2082" t="s">
        <v>9</v>
      </c>
      <c r="M2082" t="s">
        <v>6</v>
      </c>
      <c r="N2082" t="s">
        <v>7</v>
      </c>
    </row>
    <row r="2083" spans="1:14" x14ac:dyDescent="0.35">
      <c r="A2083" t="s">
        <v>0</v>
      </c>
      <c r="B2083" t="s">
        <v>1</v>
      </c>
      <c r="C2083">
        <v>0</v>
      </c>
      <c r="D2083">
        <v>0</v>
      </c>
      <c r="E2083">
        <v>0</v>
      </c>
      <c r="F2083" t="s">
        <v>11</v>
      </c>
      <c r="G2083" t="s">
        <v>0</v>
      </c>
      <c r="H2083" t="s">
        <v>4</v>
      </c>
      <c r="I2083">
        <v>0</v>
      </c>
      <c r="J2083">
        <v>4</v>
      </c>
      <c r="K2083">
        <v>0</v>
      </c>
      <c r="L2083">
        <v>48</v>
      </c>
      <c r="M2083" t="s">
        <v>6</v>
      </c>
      <c r="N2083" t="s">
        <v>7</v>
      </c>
    </row>
    <row r="2084" spans="1:14" x14ac:dyDescent="0.35">
      <c r="A2084" t="s">
        <v>0</v>
      </c>
      <c r="B2084" t="s">
        <v>1</v>
      </c>
      <c r="C2084">
        <v>0</v>
      </c>
      <c r="D2084">
        <v>0</v>
      </c>
      <c r="E2084">
        <v>0</v>
      </c>
      <c r="F2084" t="s">
        <v>11</v>
      </c>
      <c r="G2084" t="s">
        <v>0</v>
      </c>
      <c r="H2084" t="s">
        <v>4</v>
      </c>
      <c r="I2084">
        <v>0</v>
      </c>
      <c r="J2084">
        <v>4</v>
      </c>
      <c r="K2084">
        <v>0</v>
      </c>
      <c r="L2084">
        <v>48</v>
      </c>
      <c r="M2084" t="s">
        <v>6</v>
      </c>
      <c r="N2084" t="s">
        <v>7</v>
      </c>
    </row>
    <row r="2085" spans="1:14" x14ac:dyDescent="0.35">
      <c r="A2085" t="s">
        <v>0</v>
      </c>
      <c r="B2085" t="s">
        <v>1</v>
      </c>
      <c r="C2085" t="s">
        <v>0</v>
      </c>
      <c r="D2085" t="s">
        <v>2</v>
      </c>
      <c r="E2085">
        <v>0</v>
      </c>
      <c r="F2085" t="s">
        <v>11</v>
      </c>
      <c r="G2085" t="s">
        <v>0</v>
      </c>
      <c r="H2085" t="s">
        <v>4</v>
      </c>
      <c r="I2085">
        <v>0</v>
      </c>
      <c r="J2085">
        <v>4</v>
      </c>
      <c r="K2085">
        <v>0</v>
      </c>
      <c r="L2085">
        <v>48</v>
      </c>
      <c r="M2085" t="s">
        <v>6</v>
      </c>
      <c r="N2085" t="s">
        <v>7</v>
      </c>
    </row>
    <row r="2086" spans="1:14" x14ac:dyDescent="0.35">
      <c r="A2086" t="s">
        <v>0</v>
      </c>
      <c r="B2086" t="s">
        <v>1</v>
      </c>
      <c r="C2086" t="s">
        <v>0</v>
      </c>
      <c r="D2086" t="s">
        <v>2</v>
      </c>
      <c r="E2086">
        <v>0</v>
      </c>
      <c r="F2086" t="s">
        <v>11</v>
      </c>
      <c r="G2086" t="s">
        <v>0</v>
      </c>
      <c r="H2086" t="s">
        <v>4</v>
      </c>
      <c r="I2086">
        <v>0</v>
      </c>
      <c r="J2086">
        <v>4</v>
      </c>
      <c r="K2086">
        <v>0</v>
      </c>
      <c r="L2086">
        <v>48</v>
      </c>
      <c r="M2086" t="s">
        <v>6</v>
      </c>
      <c r="N2086" t="s">
        <v>7</v>
      </c>
    </row>
    <row r="2087" spans="1:14" x14ac:dyDescent="0.35">
      <c r="A2087" t="s">
        <v>0</v>
      </c>
      <c r="B2087" t="s">
        <v>1</v>
      </c>
      <c r="C2087">
        <v>0</v>
      </c>
      <c r="D2087">
        <v>0</v>
      </c>
      <c r="E2087">
        <v>0</v>
      </c>
      <c r="F2087" t="s">
        <v>11</v>
      </c>
      <c r="G2087" t="s">
        <v>0</v>
      </c>
      <c r="H2087" t="s">
        <v>4</v>
      </c>
      <c r="I2087">
        <v>0</v>
      </c>
      <c r="J2087">
        <v>6</v>
      </c>
      <c r="K2087">
        <v>0</v>
      </c>
      <c r="L2087">
        <v>48</v>
      </c>
      <c r="M2087" t="s">
        <v>6</v>
      </c>
      <c r="N2087" t="s">
        <v>7</v>
      </c>
    </row>
    <row r="2088" spans="1:14" x14ac:dyDescent="0.35">
      <c r="A2088" t="s">
        <v>0</v>
      </c>
      <c r="B2088" t="s">
        <v>1</v>
      </c>
      <c r="C2088">
        <v>0</v>
      </c>
      <c r="D2088">
        <v>0</v>
      </c>
      <c r="E2088">
        <v>0</v>
      </c>
      <c r="F2088" t="s">
        <v>11</v>
      </c>
      <c r="G2088" t="s">
        <v>0</v>
      </c>
      <c r="H2088" t="s">
        <v>4</v>
      </c>
      <c r="I2088">
        <v>0</v>
      </c>
      <c r="J2088">
        <v>6</v>
      </c>
      <c r="K2088">
        <v>0</v>
      </c>
      <c r="L2088">
        <v>48</v>
      </c>
      <c r="M2088" t="s">
        <v>6</v>
      </c>
      <c r="N2088" t="s">
        <v>7</v>
      </c>
    </row>
    <row r="2089" spans="1:14" x14ac:dyDescent="0.35">
      <c r="A2089" t="s">
        <v>0</v>
      </c>
      <c r="B2089" t="s">
        <v>1</v>
      </c>
      <c r="C2089" t="s">
        <v>0</v>
      </c>
      <c r="D2089" t="s">
        <v>2</v>
      </c>
      <c r="E2089">
        <v>0</v>
      </c>
      <c r="F2089" t="s">
        <v>11</v>
      </c>
      <c r="G2089" t="s">
        <v>0</v>
      </c>
      <c r="H2089" t="s">
        <v>4</v>
      </c>
      <c r="I2089">
        <v>0</v>
      </c>
      <c r="J2089">
        <v>6</v>
      </c>
      <c r="K2089">
        <v>0</v>
      </c>
      <c r="L2089">
        <v>48</v>
      </c>
      <c r="M2089" t="s">
        <v>6</v>
      </c>
      <c r="N2089" t="s">
        <v>7</v>
      </c>
    </row>
    <row r="2090" spans="1:14" x14ac:dyDescent="0.35">
      <c r="A2090" t="s">
        <v>0</v>
      </c>
      <c r="B2090" t="s">
        <v>1</v>
      </c>
      <c r="C2090" t="s">
        <v>0</v>
      </c>
      <c r="D2090" t="s">
        <v>2</v>
      </c>
      <c r="E2090">
        <v>0</v>
      </c>
      <c r="F2090" t="s">
        <v>11</v>
      </c>
      <c r="G2090" t="s">
        <v>0</v>
      </c>
      <c r="H2090" t="s">
        <v>4</v>
      </c>
      <c r="I2090">
        <v>0</v>
      </c>
      <c r="J2090">
        <v>4</v>
      </c>
      <c r="K2090">
        <v>0</v>
      </c>
      <c r="L2090">
        <v>48</v>
      </c>
      <c r="M2090" t="s">
        <v>6</v>
      </c>
      <c r="N2090" t="s">
        <v>7</v>
      </c>
    </row>
    <row r="2091" spans="1:14" x14ac:dyDescent="0.35">
      <c r="A2091" t="s">
        <v>0</v>
      </c>
      <c r="B2091" t="s">
        <v>1</v>
      </c>
      <c r="C2091" t="s">
        <v>0</v>
      </c>
      <c r="D2091" t="s">
        <v>2</v>
      </c>
      <c r="E2091">
        <v>0</v>
      </c>
      <c r="F2091" t="s">
        <v>11</v>
      </c>
      <c r="G2091" t="s">
        <v>0</v>
      </c>
      <c r="H2091" t="s">
        <v>4</v>
      </c>
      <c r="I2091">
        <v>0</v>
      </c>
      <c r="J2091">
        <v>4</v>
      </c>
      <c r="K2091">
        <v>0</v>
      </c>
      <c r="L2091">
        <v>48</v>
      </c>
      <c r="M2091" t="s">
        <v>6</v>
      </c>
      <c r="N2091" t="s">
        <v>7</v>
      </c>
    </row>
    <row r="2092" spans="1:14" x14ac:dyDescent="0.35">
      <c r="A2092" t="s">
        <v>0</v>
      </c>
      <c r="B2092" t="s">
        <v>1</v>
      </c>
      <c r="C2092" t="s">
        <v>0</v>
      </c>
      <c r="D2092" t="s">
        <v>2</v>
      </c>
      <c r="E2092">
        <v>0</v>
      </c>
      <c r="F2092" t="s">
        <v>11</v>
      </c>
      <c r="G2092" t="s">
        <v>0</v>
      </c>
      <c r="H2092" t="s">
        <v>4</v>
      </c>
      <c r="I2092">
        <v>0</v>
      </c>
      <c r="J2092">
        <v>4</v>
      </c>
      <c r="K2092">
        <v>0</v>
      </c>
      <c r="L2092">
        <v>48</v>
      </c>
      <c r="M2092" t="s">
        <v>6</v>
      </c>
      <c r="N2092" t="s">
        <v>7</v>
      </c>
    </row>
    <row r="2093" spans="1:14" x14ac:dyDescent="0.35">
      <c r="A2093" t="s">
        <v>0</v>
      </c>
      <c r="B2093" t="s">
        <v>1</v>
      </c>
      <c r="C2093">
        <v>0</v>
      </c>
      <c r="D2093">
        <v>0</v>
      </c>
      <c r="E2093">
        <v>0</v>
      </c>
      <c r="F2093" t="s">
        <v>11</v>
      </c>
      <c r="G2093" t="s">
        <v>0</v>
      </c>
      <c r="H2093" t="s">
        <v>4</v>
      </c>
      <c r="I2093">
        <v>0</v>
      </c>
      <c r="J2093">
        <v>4</v>
      </c>
      <c r="K2093">
        <v>0</v>
      </c>
      <c r="L2093" t="s">
        <v>9</v>
      </c>
      <c r="M2093" t="s">
        <v>6</v>
      </c>
      <c r="N2093" t="s">
        <v>7</v>
      </c>
    </row>
    <row r="2094" spans="1:14" x14ac:dyDescent="0.35">
      <c r="A2094" t="s">
        <v>0</v>
      </c>
      <c r="B2094" t="s">
        <v>1</v>
      </c>
      <c r="C2094" t="s">
        <v>0</v>
      </c>
      <c r="D2094" t="s">
        <v>2</v>
      </c>
      <c r="E2094">
        <v>0</v>
      </c>
      <c r="F2094" t="s">
        <v>11</v>
      </c>
      <c r="G2094" t="s">
        <v>0</v>
      </c>
      <c r="H2094" t="s">
        <v>4</v>
      </c>
      <c r="I2094">
        <v>0</v>
      </c>
      <c r="J2094">
        <v>6</v>
      </c>
      <c r="K2094">
        <v>0</v>
      </c>
      <c r="L2094">
        <v>48</v>
      </c>
      <c r="M2094" t="s">
        <v>6</v>
      </c>
      <c r="N2094" t="s">
        <v>7</v>
      </c>
    </row>
    <row r="2095" spans="1:14" x14ac:dyDescent="0.35">
      <c r="A2095" t="s">
        <v>0</v>
      </c>
      <c r="B2095" t="s">
        <v>1</v>
      </c>
      <c r="C2095">
        <v>0</v>
      </c>
      <c r="D2095">
        <v>0</v>
      </c>
      <c r="E2095">
        <v>0</v>
      </c>
      <c r="F2095" t="s">
        <v>11</v>
      </c>
      <c r="G2095" t="s">
        <v>0</v>
      </c>
      <c r="H2095" t="s">
        <v>4</v>
      </c>
      <c r="I2095">
        <v>0</v>
      </c>
      <c r="J2095">
        <v>4</v>
      </c>
      <c r="K2095">
        <v>0</v>
      </c>
      <c r="L2095">
        <v>48</v>
      </c>
      <c r="M2095" t="s">
        <v>6</v>
      </c>
      <c r="N2095" t="s">
        <v>7</v>
      </c>
    </row>
    <row r="2096" spans="1:14" x14ac:dyDescent="0.35">
      <c r="A2096" t="s">
        <v>0</v>
      </c>
      <c r="B2096" t="s">
        <v>1</v>
      </c>
      <c r="C2096">
        <v>0</v>
      </c>
      <c r="D2096">
        <v>0</v>
      </c>
      <c r="E2096">
        <v>0</v>
      </c>
      <c r="F2096" t="s">
        <v>11</v>
      </c>
      <c r="G2096" t="s">
        <v>0</v>
      </c>
      <c r="H2096" t="s">
        <v>4</v>
      </c>
      <c r="I2096">
        <v>0</v>
      </c>
      <c r="J2096">
        <v>4</v>
      </c>
      <c r="K2096">
        <v>0</v>
      </c>
      <c r="L2096" t="s">
        <v>9</v>
      </c>
      <c r="M2096" t="s">
        <v>6</v>
      </c>
      <c r="N2096" t="s">
        <v>7</v>
      </c>
    </row>
    <row r="2097" spans="1:14" x14ac:dyDescent="0.35">
      <c r="A2097" t="s">
        <v>0</v>
      </c>
      <c r="B2097" t="s">
        <v>1</v>
      </c>
      <c r="C2097">
        <v>0</v>
      </c>
      <c r="D2097">
        <v>0</v>
      </c>
      <c r="E2097">
        <v>0</v>
      </c>
      <c r="F2097" t="s">
        <v>11</v>
      </c>
      <c r="G2097" t="s">
        <v>0</v>
      </c>
      <c r="H2097" t="s">
        <v>8</v>
      </c>
      <c r="I2097">
        <v>0</v>
      </c>
      <c r="J2097">
        <v>6</v>
      </c>
      <c r="K2097">
        <v>0</v>
      </c>
      <c r="L2097">
        <v>48</v>
      </c>
      <c r="M2097" t="s">
        <v>6</v>
      </c>
      <c r="N2097" t="s">
        <v>7</v>
      </c>
    </row>
    <row r="2098" spans="1:14" x14ac:dyDescent="0.35">
      <c r="A2098" t="s">
        <v>0</v>
      </c>
      <c r="B2098" t="s">
        <v>1</v>
      </c>
      <c r="C2098" t="s">
        <v>0</v>
      </c>
      <c r="D2098" t="s">
        <v>2</v>
      </c>
      <c r="E2098">
        <v>0</v>
      </c>
      <c r="F2098" t="s">
        <v>11</v>
      </c>
      <c r="G2098" t="s">
        <v>0</v>
      </c>
      <c r="H2098" t="s">
        <v>4</v>
      </c>
      <c r="I2098">
        <v>0</v>
      </c>
      <c r="J2098">
        <v>6</v>
      </c>
      <c r="K2098">
        <v>0</v>
      </c>
      <c r="L2098">
        <v>48</v>
      </c>
      <c r="M2098" t="s">
        <v>6</v>
      </c>
      <c r="N2098" t="s">
        <v>7</v>
      </c>
    </row>
    <row r="2099" spans="1:14" x14ac:dyDescent="0.35">
      <c r="A2099" t="s">
        <v>0</v>
      </c>
      <c r="B2099" t="s">
        <v>1</v>
      </c>
      <c r="C2099">
        <v>0</v>
      </c>
      <c r="D2099">
        <v>0</v>
      </c>
      <c r="E2099">
        <v>0</v>
      </c>
      <c r="F2099" t="s">
        <v>11</v>
      </c>
      <c r="G2099" t="s">
        <v>0</v>
      </c>
      <c r="H2099" t="s">
        <v>4</v>
      </c>
      <c r="I2099">
        <v>0</v>
      </c>
      <c r="J2099">
        <v>6</v>
      </c>
      <c r="K2099">
        <v>0</v>
      </c>
      <c r="L2099">
        <v>48</v>
      </c>
      <c r="M2099" t="s">
        <v>6</v>
      </c>
      <c r="N2099" t="s">
        <v>7</v>
      </c>
    </row>
    <row r="2100" spans="1:14" x14ac:dyDescent="0.35">
      <c r="A2100" t="s">
        <v>0</v>
      </c>
      <c r="B2100" t="s">
        <v>1</v>
      </c>
      <c r="C2100" t="s">
        <v>0</v>
      </c>
      <c r="D2100" t="s">
        <v>2</v>
      </c>
      <c r="E2100">
        <v>0</v>
      </c>
      <c r="F2100" t="s">
        <v>11</v>
      </c>
      <c r="G2100" t="s">
        <v>0</v>
      </c>
      <c r="H2100" t="s">
        <v>4</v>
      </c>
      <c r="I2100">
        <v>0</v>
      </c>
      <c r="J2100">
        <v>4</v>
      </c>
      <c r="K2100">
        <v>0</v>
      </c>
      <c r="L2100">
        <v>48</v>
      </c>
      <c r="M2100" t="s">
        <v>6</v>
      </c>
      <c r="N2100" t="s">
        <v>7</v>
      </c>
    </row>
    <row r="2101" spans="1:14" x14ac:dyDescent="0.35">
      <c r="A2101" t="s">
        <v>0</v>
      </c>
      <c r="B2101" t="s">
        <v>1</v>
      </c>
      <c r="C2101">
        <v>0</v>
      </c>
      <c r="D2101">
        <v>0</v>
      </c>
      <c r="E2101">
        <v>0</v>
      </c>
      <c r="F2101" t="s">
        <v>11</v>
      </c>
      <c r="G2101" t="s">
        <v>0</v>
      </c>
      <c r="H2101" t="s">
        <v>4</v>
      </c>
      <c r="I2101">
        <v>0</v>
      </c>
      <c r="J2101">
        <v>4</v>
      </c>
      <c r="K2101">
        <v>0</v>
      </c>
      <c r="L2101">
        <v>48</v>
      </c>
      <c r="M2101" t="s">
        <v>6</v>
      </c>
      <c r="N2101" t="s">
        <v>7</v>
      </c>
    </row>
    <row r="2102" spans="1:14" x14ac:dyDescent="0.35">
      <c r="A2102" t="s">
        <v>0</v>
      </c>
      <c r="B2102" t="s">
        <v>1</v>
      </c>
      <c r="C2102" t="s">
        <v>0</v>
      </c>
      <c r="D2102" t="s">
        <v>2</v>
      </c>
      <c r="E2102">
        <v>0</v>
      </c>
      <c r="F2102" t="s">
        <v>11</v>
      </c>
      <c r="G2102" t="s">
        <v>0</v>
      </c>
      <c r="H2102" t="s">
        <v>4</v>
      </c>
      <c r="I2102">
        <v>0</v>
      </c>
      <c r="J2102">
        <v>4</v>
      </c>
      <c r="K2102">
        <v>0</v>
      </c>
      <c r="L2102">
        <v>48</v>
      </c>
      <c r="M2102" t="s">
        <v>6</v>
      </c>
      <c r="N2102" t="s">
        <v>7</v>
      </c>
    </row>
    <row r="2103" spans="1:14" x14ac:dyDescent="0.35">
      <c r="A2103" t="s">
        <v>0</v>
      </c>
      <c r="B2103" t="s">
        <v>1</v>
      </c>
      <c r="C2103" t="s">
        <v>0</v>
      </c>
      <c r="D2103" t="s">
        <v>2</v>
      </c>
      <c r="E2103">
        <v>0</v>
      </c>
      <c r="F2103" t="s">
        <v>11</v>
      </c>
      <c r="G2103" t="s">
        <v>0</v>
      </c>
      <c r="H2103" t="s">
        <v>4</v>
      </c>
      <c r="I2103">
        <v>0</v>
      </c>
      <c r="J2103">
        <v>4</v>
      </c>
      <c r="K2103">
        <v>0</v>
      </c>
      <c r="L2103">
        <v>48</v>
      </c>
      <c r="M2103" t="s">
        <v>6</v>
      </c>
      <c r="N2103" t="s">
        <v>7</v>
      </c>
    </row>
    <row r="2104" spans="1:14" x14ac:dyDescent="0.35">
      <c r="A2104" t="s">
        <v>0</v>
      </c>
      <c r="B2104" t="s">
        <v>1</v>
      </c>
      <c r="C2104" t="s">
        <v>0</v>
      </c>
      <c r="D2104" t="s">
        <v>2</v>
      </c>
      <c r="E2104">
        <v>0</v>
      </c>
      <c r="F2104" t="s">
        <v>11</v>
      </c>
      <c r="G2104" t="s">
        <v>0</v>
      </c>
      <c r="H2104" t="s">
        <v>4</v>
      </c>
      <c r="I2104">
        <v>0</v>
      </c>
      <c r="J2104">
        <v>6</v>
      </c>
      <c r="K2104">
        <v>0</v>
      </c>
      <c r="L2104">
        <v>48</v>
      </c>
      <c r="M2104" t="s">
        <v>6</v>
      </c>
      <c r="N2104" t="s">
        <v>7</v>
      </c>
    </row>
    <row r="2105" spans="1:14" x14ac:dyDescent="0.35">
      <c r="A2105" t="s">
        <v>0</v>
      </c>
      <c r="B2105" t="s">
        <v>1</v>
      </c>
      <c r="C2105" t="s">
        <v>0</v>
      </c>
      <c r="D2105" t="s">
        <v>2</v>
      </c>
      <c r="E2105">
        <v>0</v>
      </c>
      <c r="F2105" t="s">
        <v>11</v>
      </c>
      <c r="G2105" t="s">
        <v>0</v>
      </c>
      <c r="H2105" t="s">
        <v>4</v>
      </c>
      <c r="I2105">
        <v>0</v>
      </c>
      <c r="J2105">
        <v>4</v>
      </c>
      <c r="K2105">
        <v>0</v>
      </c>
      <c r="L2105">
        <v>48</v>
      </c>
      <c r="M2105" t="s">
        <v>6</v>
      </c>
      <c r="N2105" t="s">
        <v>7</v>
      </c>
    </row>
    <row r="2106" spans="1:14" x14ac:dyDescent="0.35">
      <c r="A2106" t="s">
        <v>0</v>
      </c>
      <c r="B2106" t="s">
        <v>1</v>
      </c>
      <c r="C2106" t="s">
        <v>0</v>
      </c>
      <c r="D2106" t="s">
        <v>2</v>
      </c>
      <c r="E2106">
        <v>0</v>
      </c>
      <c r="F2106" t="s">
        <v>11</v>
      </c>
      <c r="G2106" t="s">
        <v>0</v>
      </c>
      <c r="H2106" t="s">
        <v>4</v>
      </c>
      <c r="I2106">
        <v>0</v>
      </c>
      <c r="J2106">
        <v>4</v>
      </c>
      <c r="K2106">
        <v>0</v>
      </c>
      <c r="L2106">
        <v>48</v>
      </c>
      <c r="M2106" t="s">
        <v>6</v>
      </c>
      <c r="N2106" t="s">
        <v>7</v>
      </c>
    </row>
    <row r="2107" spans="1:14" x14ac:dyDescent="0.35">
      <c r="A2107" t="s">
        <v>0</v>
      </c>
      <c r="B2107" t="s">
        <v>1</v>
      </c>
      <c r="C2107" t="s">
        <v>0</v>
      </c>
      <c r="D2107" t="s">
        <v>2</v>
      </c>
      <c r="E2107">
        <v>0</v>
      </c>
      <c r="F2107" t="s">
        <v>11</v>
      </c>
      <c r="G2107" t="s">
        <v>0</v>
      </c>
      <c r="H2107" t="s">
        <v>4</v>
      </c>
      <c r="I2107">
        <v>0</v>
      </c>
      <c r="J2107">
        <v>4</v>
      </c>
      <c r="K2107">
        <v>0</v>
      </c>
      <c r="L2107" t="s">
        <v>5</v>
      </c>
      <c r="M2107" t="s">
        <v>6</v>
      </c>
      <c r="N2107" t="s">
        <v>7</v>
      </c>
    </row>
    <row r="2108" spans="1:14" x14ac:dyDescent="0.35">
      <c r="A2108" t="s">
        <v>0</v>
      </c>
      <c r="B2108" t="s">
        <v>1</v>
      </c>
      <c r="C2108" t="s">
        <v>0</v>
      </c>
      <c r="D2108" t="s">
        <v>2</v>
      </c>
      <c r="E2108">
        <v>0</v>
      </c>
      <c r="F2108" t="s">
        <v>11</v>
      </c>
      <c r="G2108" t="s">
        <v>0</v>
      </c>
      <c r="H2108" t="s">
        <v>4</v>
      </c>
      <c r="I2108">
        <v>0</v>
      </c>
      <c r="J2108">
        <v>6</v>
      </c>
      <c r="K2108">
        <v>0</v>
      </c>
      <c r="L2108">
        <v>48</v>
      </c>
      <c r="M2108" t="s">
        <v>6</v>
      </c>
      <c r="N2108" t="s">
        <v>7</v>
      </c>
    </row>
    <row r="2109" spans="1:14" x14ac:dyDescent="0.35">
      <c r="A2109" t="s">
        <v>0</v>
      </c>
      <c r="B2109" t="s">
        <v>1</v>
      </c>
      <c r="C2109" t="s">
        <v>0</v>
      </c>
      <c r="D2109" t="s">
        <v>2</v>
      </c>
      <c r="E2109">
        <v>0</v>
      </c>
      <c r="F2109" t="s">
        <v>11</v>
      </c>
      <c r="G2109" t="s">
        <v>0</v>
      </c>
      <c r="H2109" t="s">
        <v>4</v>
      </c>
      <c r="I2109">
        <v>0</v>
      </c>
      <c r="J2109">
        <v>4</v>
      </c>
      <c r="K2109">
        <v>0</v>
      </c>
      <c r="L2109">
        <v>48</v>
      </c>
      <c r="M2109" t="s">
        <v>6</v>
      </c>
      <c r="N2109" t="s">
        <v>7</v>
      </c>
    </row>
    <row r="2110" spans="1:14" x14ac:dyDescent="0.35">
      <c r="A2110" t="s">
        <v>0</v>
      </c>
      <c r="B2110" t="s">
        <v>1</v>
      </c>
      <c r="C2110" t="s">
        <v>0</v>
      </c>
      <c r="D2110" t="s">
        <v>2</v>
      </c>
      <c r="E2110">
        <v>0</v>
      </c>
      <c r="F2110" t="s">
        <v>11</v>
      </c>
      <c r="G2110" t="s">
        <v>0</v>
      </c>
      <c r="H2110" t="s">
        <v>4</v>
      </c>
      <c r="I2110">
        <v>0</v>
      </c>
      <c r="J2110">
        <v>4</v>
      </c>
      <c r="K2110">
        <v>0</v>
      </c>
      <c r="L2110">
        <v>48</v>
      </c>
      <c r="M2110" t="s">
        <v>6</v>
      </c>
      <c r="N2110" t="s">
        <v>7</v>
      </c>
    </row>
    <row r="2111" spans="1:14" x14ac:dyDescent="0.35">
      <c r="A2111" t="s">
        <v>0</v>
      </c>
      <c r="B2111" t="s">
        <v>1</v>
      </c>
      <c r="C2111" t="s">
        <v>0</v>
      </c>
      <c r="D2111" t="s">
        <v>2</v>
      </c>
      <c r="E2111">
        <v>0</v>
      </c>
      <c r="F2111" t="s">
        <v>11</v>
      </c>
      <c r="G2111" t="s">
        <v>0</v>
      </c>
      <c r="H2111" t="s">
        <v>4</v>
      </c>
      <c r="I2111">
        <v>0</v>
      </c>
      <c r="J2111">
        <v>4</v>
      </c>
      <c r="K2111">
        <v>0</v>
      </c>
      <c r="L2111">
        <v>48</v>
      </c>
      <c r="M2111" t="s">
        <v>6</v>
      </c>
      <c r="N2111" t="s">
        <v>7</v>
      </c>
    </row>
    <row r="2112" spans="1:14" x14ac:dyDescent="0.35">
      <c r="A2112" t="s">
        <v>0</v>
      </c>
      <c r="B2112" t="s">
        <v>1</v>
      </c>
      <c r="C2112">
        <v>0</v>
      </c>
      <c r="D2112">
        <v>0</v>
      </c>
      <c r="E2112">
        <v>0</v>
      </c>
      <c r="F2112" t="s">
        <v>11</v>
      </c>
      <c r="G2112" t="s">
        <v>0</v>
      </c>
      <c r="H2112" t="s">
        <v>4</v>
      </c>
      <c r="I2112">
        <v>0</v>
      </c>
      <c r="J2112">
        <v>6</v>
      </c>
      <c r="K2112">
        <v>0</v>
      </c>
      <c r="L2112">
        <v>48</v>
      </c>
      <c r="M2112" t="s">
        <v>6</v>
      </c>
      <c r="N2112" t="s">
        <v>7</v>
      </c>
    </row>
    <row r="2113" spans="1:14" x14ac:dyDescent="0.35">
      <c r="A2113" t="s">
        <v>0</v>
      </c>
      <c r="B2113" t="s">
        <v>1</v>
      </c>
      <c r="C2113">
        <v>0</v>
      </c>
      <c r="D2113">
        <v>0</v>
      </c>
      <c r="E2113">
        <v>0</v>
      </c>
      <c r="F2113" t="s">
        <v>11</v>
      </c>
      <c r="G2113" t="s">
        <v>0</v>
      </c>
      <c r="H2113" t="s">
        <v>4</v>
      </c>
      <c r="I2113">
        <v>0</v>
      </c>
      <c r="J2113">
        <v>4</v>
      </c>
      <c r="K2113">
        <v>0</v>
      </c>
      <c r="L2113">
        <v>48</v>
      </c>
      <c r="M2113" t="s">
        <v>6</v>
      </c>
      <c r="N2113" t="s">
        <v>7</v>
      </c>
    </row>
    <row r="2114" spans="1:14" x14ac:dyDescent="0.35">
      <c r="A2114" t="s">
        <v>0</v>
      </c>
      <c r="B2114" t="s">
        <v>1</v>
      </c>
      <c r="C2114" t="s">
        <v>0</v>
      </c>
      <c r="D2114" t="s">
        <v>2</v>
      </c>
      <c r="E2114">
        <v>0</v>
      </c>
      <c r="F2114" t="s">
        <v>11</v>
      </c>
      <c r="G2114" t="s">
        <v>0</v>
      </c>
      <c r="H2114" t="s">
        <v>4</v>
      </c>
      <c r="I2114">
        <v>0</v>
      </c>
      <c r="J2114">
        <v>4</v>
      </c>
      <c r="K2114">
        <v>0</v>
      </c>
      <c r="L2114">
        <v>48</v>
      </c>
      <c r="M2114" t="s">
        <v>6</v>
      </c>
      <c r="N2114" t="s">
        <v>7</v>
      </c>
    </row>
    <row r="2115" spans="1:14" x14ac:dyDescent="0.35">
      <c r="A2115" t="s">
        <v>0</v>
      </c>
      <c r="B2115" t="s">
        <v>1</v>
      </c>
      <c r="C2115" t="s">
        <v>0</v>
      </c>
      <c r="D2115" t="s">
        <v>2</v>
      </c>
      <c r="E2115">
        <v>0</v>
      </c>
      <c r="F2115" t="s">
        <v>11</v>
      </c>
      <c r="G2115" t="s">
        <v>0</v>
      </c>
      <c r="H2115" t="s">
        <v>4</v>
      </c>
      <c r="I2115">
        <v>0</v>
      </c>
      <c r="J2115">
        <v>4</v>
      </c>
      <c r="K2115">
        <v>0</v>
      </c>
      <c r="L2115">
        <v>48</v>
      </c>
      <c r="M2115" t="s">
        <v>6</v>
      </c>
      <c r="N2115" t="s">
        <v>7</v>
      </c>
    </row>
    <row r="2116" spans="1:14" x14ac:dyDescent="0.35">
      <c r="A2116" t="s">
        <v>0</v>
      </c>
      <c r="B2116" t="s">
        <v>1</v>
      </c>
      <c r="C2116">
        <v>0</v>
      </c>
      <c r="D2116">
        <v>0</v>
      </c>
      <c r="E2116">
        <v>0</v>
      </c>
      <c r="F2116" t="s">
        <v>11</v>
      </c>
      <c r="G2116" t="s">
        <v>0</v>
      </c>
      <c r="H2116" t="s">
        <v>4</v>
      </c>
      <c r="I2116">
        <v>0</v>
      </c>
      <c r="J2116">
        <v>6</v>
      </c>
      <c r="K2116">
        <v>0</v>
      </c>
      <c r="L2116" t="s">
        <v>9</v>
      </c>
      <c r="M2116" t="s">
        <v>6</v>
      </c>
      <c r="N2116" t="s">
        <v>7</v>
      </c>
    </row>
    <row r="2117" spans="1:14" x14ac:dyDescent="0.35">
      <c r="A2117" t="s">
        <v>0</v>
      </c>
      <c r="B2117" t="s">
        <v>1</v>
      </c>
      <c r="C2117" t="s">
        <v>0</v>
      </c>
      <c r="D2117" t="s">
        <v>2</v>
      </c>
      <c r="E2117">
        <v>0</v>
      </c>
      <c r="F2117" t="s">
        <v>11</v>
      </c>
      <c r="G2117" t="s">
        <v>0</v>
      </c>
      <c r="H2117" t="s">
        <v>4</v>
      </c>
      <c r="I2117">
        <v>0</v>
      </c>
      <c r="J2117">
        <v>4</v>
      </c>
      <c r="K2117">
        <v>0</v>
      </c>
      <c r="L2117">
        <v>48</v>
      </c>
      <c r="M2117" t="s">
        <v>6</v>
      </c>
      <c r="N2117" t="s">
        <v>7</v>
      </c>
    </row>
    <row r="2118" spans="1:14" x14ac:dyDescent="0.35">
      <c r="A2118" t="s">
        <v>0</v>
      </c>
      <c r="B2118" t="s">
        <v>1</v>
      </c>
      <c r="C2118" t="s">
        <v>0</v>
      </c>
      <c r="D2118" t="s">
        <v>2</v>
      </c>
      <c r="E2118">
        <v>0</v>
      </c>
      <c r="F2118" t="s">
        <v>11</v>
      </c>
      <c r="G2118" t="s">
        <v>0</v>
      </c>
      <c r="H2118" t="s">
        <v>4</v>
      </c>
      <c r="I2118">
        <v>0</v>
      </c>
      <c r="J2118">
        <v>6</v>
      </c>
      <c r="K2118">
        <v>0</v>
      </c>
      <c r="L2118">
        <v>48</v>
      </c>
      <c r="M2118" t="s">
        <v>6</v>
      </c>
      <c r="N2118" t="s">
        <v>7</v>
      </c>
    </row>
    <row r="2119" spans="1:14" x14ac:dyDescent="0.35">
      <c r="A2119" t="s">
        <v>0</v>
      </c>
      <c r="B2119" t="s">
        <v>1</v>
      </c>
      <c r="C2119" t="s">
        <v>0</v>
      </c>
      <c r="D2119" t="s">
        <v>2</v>
      </c>
      <c r="E2119">
        <v>0</v>
      </c>
      <c r="F2119" t="s">
        <v>11</v>
      </c>
      <c r="G2119" t="s">
        <v>0</v>
      </c>
      <c r="H2119" t="s">
        <v>4</v>
      </c>
      <c r="I2119">
        <v>0</v>
      </c>
      <c r="J2119">
        <v>4</v>
      </c>
      <c r="K2119">
        <v>0</v>
      </c>
      <c r="L2119">
        <v>48</v>
      </c>
      <c r="M2119" t="s">
        <v>6</v>
      </c>
      <c r="N2119" t="s">
        <v>7</v>
      </c>
    </row>
    <row r="2120" spans="1:14" x14ac:dyDescent="0.35">
      <c r="A2120" t="s">
        <v>0</v>
      </c>
      <c r="B2120" t="s">
        <v>1</v>
      </c>
      <c r="C2120" t="s">
        <v>0</v>
      </c>
      <c r="D2120" t="s">
        <v>2</v>
      </c>
      <c r="E2120">
        <v>0</v>
      </c>
      <c r="F2120" t="s">
        <v>11</v>
      </c>
      <c r="G2120" t="s">
        <v>0</v>
      </c>
      <c r="H2120" t="s">
        <v>4</v>
      </c>
      <c r="I2120">
        <v>0</v>
      </c>
      <c r="J2120">
        <v>6</v>
      </c>
      <c r="K2120">
        <v>0</v>
      </c>
      <c r="L2120">
        <v>48</v>
      </c>
      <c r="M2120" t="s">
        <v>6</v>
      </c>
      <c r="N2120" t="s">
        <v>7</v>
      </c>
    </row>
    <row r="2121" spans="1:14" x14ac:dyDescent="0.35">
      <c r="A2121" t="s">
        <v>0</v>
      </c>
      <c r="B2121" t="s">
        <v>1</v>
      </c>
      <c r="C2121" t="s">
        <v>0</v>
      </c>
      <c r="D2121" t="s">
        <v>2</v>
      </c>
      <c r="E2121">
        <v>0</v>
      </c>
      <c r="F2121" t="s">
        <v>11</v>
      </c>
      <c r="G2121" t="s">
        <v>0</v>
      </c>
      <c r="H2121" t="s">
        <v>4</v>
      </c>
      <c r="I2121">
        <v>0</v>
      </c>
      <c r="J2121">
        <v>6</v>
      </c>
      <c r="K2121">
        <v>0</v>
      </c>
      <c r="L2121">
        <v>48</v>
      </c>
      <c r="M2121" t="s">
        <v>6</v>
      </c>
      <c r="N2121" t="s">
        <v>7</v>
      </c>
    </row>
    <row r="2122" spans="1:14" x14ac:dyDescent="0.35">
      <c r="A2122" t="s">
        <v>0</v>
      </c>
      <c r="B2122" t="s">
        <v>1</v>
      </c>
      <c r="C2122">
        <v>0</v>
      </c>
      <c r="D2122">
        <v>0</v>
      </c>
      <c r="E2122">
        <v>0</v>
      </c>
      <c r="F2122" t="s">
        <v>11</v>
      </c>
      <c r="G2122" t="s">
        <v>0</v>
      </c>
      <c r="H2122" t="s">
        <v>4</v>
      </c>
      <c r="I2122">
        <v>0</v>
      </c>
      <c r="J2122">
        <v>4</v>
      </c>
      <c r="K2122">
        <v>0</v>
      </c>
      <c r="L2122">
        <v>48</v>
      </c>
      <c r="M2122" t="s">
        <v>6</v>
      </c>
      <c r="N2122" t="s">
        <v>7</v>
      </c>
    </row>
    <row r="2123" spans="1:14" x14ac:dyDescent="0.35">
      <c r="A2123" t="s">
        <v>0</v>
      </c>
      <c r="B2123" t="s">
        <v>1</v>
      </c>
      <c r="C2123">
        <v>0</v>
      </c>
      <c r="D2123">
        <v>0</v>
      </c>
      <c r="E2123">
        <v>0</v>
      </c>
      <c r="F2123" t="s">
        <v>11</v>
      </c>
      <c r="G2123" t="s">
        <v>0</v>
      </c>
      <c r="H2123" t="s">
        <v>4</v>
      </c>
      <c r="I2123">
        <v>0</v>
      </c>
      <c r="J2123">
        <v>6</v>
      </c>
      <c r="K2123">
        <v>0</v>
      </c>
      <c r="L2123" t="s">
        <v>9</v>
      </c>
      <c r="M2123" t="s">
        <v>6</v>
      </c>
      <c r="N2123" t="s">
        <v>7</v>
      </c>
    </row>
    <row r="2124" spans="1:14" x14ac:dyDescent="0.35">
      <c r="A2124" t="s">
        <v>0</v>
      </c>
      <c r="B2124" t="s">
        <v>1</v>
      </c>
      <c r="C2124">
        <v>0</v>
      </c>
      <c r="D2124">
        <v>0</v>
      </c>
      <c r="E2124">
        <v>0</v>
      </c>
      <c r="F2124" t="s">
        <v>11</v>
      </c>
      <c r="G2124" t="s">
        <v>0</v>
      </c>
      <c r="H2124" t="s">
        <v>4</v>
      </c>
      <c r="I2124">
        <v>0</v>
      </c>
      <c r="J2124">
        <v>6</v>
      </c>
      <c r="K2124">
        <v>0</v>
      </c>
      <c r="L2124">
        <v>48</v>
      </c>
      <c r="M2124" t="s">
        <v>6</v>
      </c>
      <c r="N2124" t="s">
        <v>7</v>
      </c>
    </row>
    <row r="2125" spans="1:14" x14ac:dyDescent="0.35">
      <c r="A2125" t="s">
        <v>0</v>
      </c>
      <c r="B2125" t="s">
        <v>1</v>
      </c>
      <c r="C2125">
        <v>0</v>
      </c>
      <c r="D2125">
        <v>0</v>
      </c>
      <c r="E2125">
        <v>0</v>
      </c>
      <c r="F2125" t="s">
        <v>11</v>
      </c>
      <c r="G2125" t="s">
        <v>0</v>
      </c>
      <c r="H2125" t="s">
        <v>4</v>
      </c>
      <c r="I2125">
        <v>0</v>
      </c>
      <c r="J2125">
        <v>4</v>
      </c>
      <c r="K2125">
        <v>0</v>
      </c>
      <c r="L2125">
        <v>48</v>
      </c>
      <c r="M2125" t="s">
        <v>6</v>
      </c>
      <c r="N2125" t="s">
        <v>7</v>
      </c>
    </row>
    <row r="2126" spans="1:14" x14ac:dyDescent="0.35">
      <c r="A2126" t="s">
        <v>0</v>
      </c>
      <c r="B2126" t="s">
        <v>1</v>
      </c>
      <c r="C2126" t="s">
        <v>0</v>
      </c>
      <c r="D2126" t="s">
        <v>2</v>
      </c>
      <c r="E2126">
        <v>0</v>
      </c>
      <c r="F2126" t="s">
        <v>11</v>
      </c>
      <c r="G2126" t="s">
        <v>0</v>
      </c>
      <c r="H2126" t="s">
        <v>8</v>
      </c>
      <c r="I2126">
        <v>0</v>
      </c>
      <c r="J2126">
        <v>4</v>
      </c>
      <c r="K2126">
        <v>0</v>
      </c>
      <c r="L2126">
        <v>48</v>
      </c>
      <c r="M2126" t="s">
        <v>6</v>
      </c>
      <c r="N2126" t="s">
        <v>7</v>
      </c>
    </row>
    <row r="2127" spans="1:14" x14ac:dyDescent="0.35">
      <c r="A2127" t="s">
        <v>0</v>
      </c>
      <c r="B2127" t="s">
        <v>1</v>
      </c>
      <c r="C2127" t="s">
        <v>0</v>
      </c>
      <c r="D2127" t="s">
        <v>2</v>
      </c>
      <c r="E2127">
        <v>0</v>
      </c>
      <c r="F2127" t="s">
        <v>11</v>
      </c>
      <c r="G2127" t="s">
        <v>0</v>
      </c>
      <c r="H2127" t="s">
        <v>4</v>
      </c>
      <c r="I2127">
        <v>0</v>
      </c>
      <c r="J2127">
        <v>4</v>
      </c>
      <c r="K2127">
        <v>0</v>
      </c>
      <c r="L2127" t="s">
        <v>9</v>
      </c>
      <c r="M2127" t="s">
        <v>6</v>
      </c>
      <c r="N2127" t="s">
        <v>7</v>
      </c>
    </row>
    <row r="2128" spans="1:14" x14ac:dyDescent="0.35">
      <c r="A2128" t="s">
        <v>0</v>
      </c>
      <c r="B2128" t="s">
        <v>1</v>
      </c>
      <c r="C2128" t="s">
        <v>0</v>
      </c>
      <c r="D2128" t="s">
        <v>2</v>
      </c>
      <c r="E2128">
        <v>0</v>
      </c>
      <c r="F2128" t="s">
        <v>11</v>
      </c>
      <c r="G2128" t="s">
        <v>0</v>
      </c>
      <c r="H2128" t="s">
        <v>4</v>
      </c>
      <c r="I2128">
        <v>0</v>
      </c>
      <c r="J2128">
        <v>4</v>
      </c>
      <c r="K2128">
        <v>0</v>
      </c>
      <c r="L2128" t="s">
        <v>9</v>
      </c>
      <c r="M2128" t="s">
        <v>6</v>
      </c>
      <c r="N2128" t="s">
        <v>7</v>
      </c>
    </row>
    <row r="2129" spans="1:14" x14ac:dyDescent="0.35">
      <c r="A2129" t="s">
        <v>0</v>
      </c>
      <c r="B2129" t="s">
        <v>1</v>
      </c>
      <c r="C2129" t="s">
        <v>0</v>
      </c>
      <c r="D2129" t="s">
        <v>2</v>
      </c>
      <c r="E2129">
        <v>0</v>
      </c>
      <c r="F2129" t="s">
        <v>11</v>
      </c>
      <c r="G2129" t="s">
        <v>0</v>
      </c>
      <c r="H2129" t="s">
        <v>4</v>
      </c>
      <c r="I2129">
        <v>0</v>
      </c>
      <c r="J2129">
        <v>4</v>
      </c>
      <c r="K2129">
        <v>0</v>
      </c>
      <c r="L2129">
        <v>48</v>
      </c>
      <c r="M2129" t="s">
        <v>6</v>
      </c>
      <c r="N2129" t="s">
        <v>7</v>
      </c>
    </row>
    <row r="2130" spans="1:14" x14ac:dyDescent="0.35">
      <c r="A2130" t="s">
        <v>0</v>
      </c>
      <c r="B2130" t="s">
        <v>1</v>
      </c>
      <c r="C2130" t="s">
        <v>0</v>
      </c>
      <c r="D2130" t="s">
        <v>2</v>
      </c>
      <c r="E2130">
        <v>0</v>
      </c>
      <c r="F2130" t="s">
        <v>11</v>
      </c>
      <c r="G2130" t="s">
        <v>0</v>
      </c>
      <c r="H2130" t="s">
        <v>4</v>
      </c>
      <c r="I2130">
        <v>0</v>
      </c>
      <c r="J2130">
        <v>4</v>
      </c>
      <c r="K2130">
        <v>0</v>
      </c>
      <c r="L2130">
        <v>48</v>
      </c>
      <c r="M2130" t="s">
        <v>6</v>
      </c>
      <c r="N2130" t="s">
        <v>7</v>
      </c>
    </row>
    <row r="2131" spans="1:14" x14ac:dyDescent="0.35">
      <c r="A2131" t="s">
        <v>0</v>
      </c>
      <c r="B2131" t="s">
        <v>1</v>
      </c>
      <c r="C2131" t="s">
        <v>0</v>
      </c>
      <c r="D2131" t="s">
        <v>2</v>
      </c>
      <c r="E2131">
        <v>0</v>
      </c>
      <c r="F2131" t="s">
        <v>11</v>
      </c>
      <c r="G2131" t="s">
        <v>0</v>
      </c>
      <c r="H2131" t="s">
        <v>4</v>
      </c>
      <c r="I2131">
        <v>0</v>
      </c>
      <c r="J2131">
        <v>6</v>
      </c>
      <c r="K2131">
        <v>0</v>
      </c>
      <c r="L2131" t="s">
        <v>9</v>
      </c>
      <c r="M2131" t="s">
        <v>6</v>
      </c>
      <c r="N2131" t="s">
        <v>7</v>
      </c>
    </row>
    <row r="2132" spans="1:14" x14ac:dyDescent="0.35">
      <c r="A2132" t="s">
        <v>0</v>
      </c>
      <c r="B2132" t="s">
        <v>1</v>
      </c>
      <c r="C2132" t="s">
        <v>0</v>
      </c>
      <c r="D2132" t="s">
        <v>2</v>
      </c>
      <c r="E2132">
        <v>0</v>
      </c>
      <c r="F2132" t="s">
        <v>11</v>
      </c>
      <c r="G2132" t="s">
        <v>0</v>
      </c>
      <c r="H2132" t="s">
        <v>4</v>
      </c>
      <c r="I2132">
        <v>0</v>
      </c>
      <c r="J2132">
        <v>4</v>
      </c>
      <c r="K2132">
        <v>0</v>
      </c>
      <c r="L2132">
        <v>48</v>
      </c>
      <c r="M2132" t="s">
        <v>6</v>
      </c>
      <c r="N2132" t="s">
        <v>7</v>
      </c>
    </row>
    <row r="2133" spans="1:14" x14ac:dyDescent="0.35">
      <c r="A2133" t="s">
        <v>0</v>
      </c>
      <c r="B2133" t="s">
        <v>1</v>
      </c>
      <c r="C2133" t="s">
        <v>0</v>
      </c>
      <c r="D2133" t="s">
        <v>2</v>
      </c>
      <c r="E2133">
        <v>0</v>
      </c>
      <c r="F2133" t="s">
        <v>11</v>
      </c>
      <c r="G2133" t="s">
        <v>0</v>
      </c>
      <c r="H2133" t="s">
        <v>4</v>
      </c>
      <c r="I2133">
        <v>0</v>
      </c>
      <c r="J2133">
        <v>4</v>
      </c>
      <c r="K2133">
        <v>0</v>
      </c>
      <c r="L2133">
        <v>48</v>
      </c>
      <c r="M2133" t="s">
        <v>6</v>
      </c>
      <c r="N2133" t="s">
        <v>7</v>
      </c>
    </row>
    <row r="2134" spans="1:14" x14ac:dyDescent="0.35">
      <c r="A2134" t="s">
        <v>0</v>
      </c>
      <c r="B2134" t="s">
        <v>1</v>
      </c>
      <c r="C2134" t="s">
        <v>0</v>
      </c>
      <c r="D2134" t="s">
        <v>2</v>
      </c>
      <c r="E2134">
        <v>0</v>
      </c>
      <c r="F2134" t="s">
        <v>11</v>
      </c>
      <c r="G2134" t="s">
        <v>0</v>
      </c>
      <c r="H2134" t="s">
        <v>4</v>
      </c>
      <c r="I2134">
        <v>0</v>
      </c>
      <c r="J2134">
        <v>4</v>
      </c>
      <c r="K2134">
        <v>0</v>
      </c>
      <c r="L2134">
        <v>48</v>
      </c>
      <c r="M2134" t="s">
        <v>6</v>
      </c>
      <c r="N2134" t="s">
        <v>7</v>
      </c>
    </row>
    <row r="2135" spans="1:14" x14ac:dyDescent="0.35">
      <c r="A2135" t="s">
        <v>0</v>
      </c>
      <c r="B2135" t="s">
        <v>1</v>
      </c>
      <c r="C2135" t="s">
        <v>0</v>
      </c>
      <c r="D2135" t="s">
        <v>2</v>
      </c>
      <c r="E2135">
        <v>0</v>
      </c>
      <c r="F2135" t="s">
        <v>11</v>
      </c>
      <c r="G2135" t="s">
        <v>0</v>
      </c>
      <c r="H2135" t="s">
        <v>4</v>
      </c>
      <c r="I2135">
        <v>0</v>
      </c>
      <c r="J2135">
        <v>4</v>
      </c>
      <c r="K2135">
        <v>0</v>
      </c>
      <c r="L2135" t="s">
        <v>9</v>
      </c>
      <c r="M2135" t="s">
        <v>6</v>
      </c>
      <c r="N2135" t="s">
        <v>7</v>
      </c>
    </row>
    <row r="2136" spans="1:14" x14ac:dyDescent="0.35">
      <c r="A2136" t="s">
        <v>0</v>
      </c>
      <c r="B2136" t="s">
        <v>1</v>
      </c>
      <c r="C2136" t="s">
        <v>0</v>
      </c>
      <c r="D2136" t="s">
        <v>2</v>
      </c>
      <c r="E2136">
        <v>0</v>
      </c>
      <c r="F2136" t="s">
        <v>11</v>
      </c>
      <c r="G2136" t="s">
        <v>0</v>
      </c>
      <c r="H2136" t="s">
        <v>4</v>
      </c>
      <c r="I2136">
        <v>0</v>
      </c>
      <c r="J2136">
        <v>4</v>
      </c>
      <c r="K2136">
        <v>0</v>
      </c>
      <c r="L2136">
        <v>48</v>
      </c>
      <c r="M2136" t="s">
        <v>6</v>
      </c>
      <c r="N2136" t="s">
        <v>7</v>
      </c>
    </row>
    <row r="2137" spans="1:14" x14ac:dyDescent="0.35">
      <c r="A2137" t="s">
        <v>0</v>
      </c>
      <c r="B2137" t="s">
        <v>1</v>
      </c>
      <c r="C2137" t="s">
        <v>0</v>
      </c>
      <c r="D2137" t="s">
        <v>2</v>
      </c>
      <c r="E2137">
        <v>0</v>
      </c>
      <c r="F2137" t="s">
        <v>3</v>
      </c>
      <c r="G2137" t="s">
        <v>0</v>
      </c>
      <c r="H2137" t="s">
        <v>4</v>
      </c>
      <c r="I2137">
        <v>0</v>
      </c>
      <c r="J2137">
        <v>4</v>
      </c>
      <c r="K2137">
        <v>0</v>
      </c>
      <c r="L2137">
        <v>48</v>
      </c>
      <c r="M2137" t="s">
        <v>6</v>
      </c>
      <c r="N2137" t="s">
        <v>7</v>
      </c>
    </row>
    <row r="2138" spans="1:14" x14ac:dyDescent="0.35">
      <c r="A2138" t="s">
        <v>0</v>
      </c>
      <c r="B2138" t="s">
        <v>1</v>
      </c>
      <c r="C2138" t="s">
        <v>0</v>
      </c>
      <c r="D2138" t="s">
        <v>2</v>
      </c>
      <c r="E2138">
        <v>0</v>
      </c>
      <c r="F2138" t="s">
        <v>13</v>
      </c>
      <c r="G2138" t="s">
        <v>0</v>
      </c>
      <c r="H2138" t="s">
        <v>4</v>
      </c>
      <c r="I2138">
        <v>0</v>
      </c>
      <c r="J2138">
        <v>6</v>
      </c>
      <c r="K2138">
        <v>0</v>
      </c>
      <c r="L2138">
        <v>48</v>
      </c>
      <c r="M2138" t="s">
        <v>6</v>
      </c>
      <c r="N2138" t="s">
        <v>7</v>
      </c>
    </row>
    <row r="2139" spans="1:14" x14ac:dyDescent="0.35">
      <c r="A2139" t="s">
        <v>0</v>
      </c>
      <c r="B2139" t="s">
        <v>1</v>
      </c>
      <c r="C2139" t="s">
        <v>0</v>
      </c>
      <c r="D2139" t="s">
        <v>2</v>
      </c>
      <c r="E2139">
        <v>0</v>
      </c>
      <c r="F2139" t="s">
        <v>11</v>
      </c>
      <c r="G2139" t="s">
        <v>0</v>
      </c>
      <c r="H2139" t="s">
        <v>4</v>
      </c>
      <c r="I2139">
        <v>0</v>
      </c>
      <c r="J2139">
        <v>4</v>
      </c>
      <c r="K2139">
        <v>0</v>
      </c>
      <c r="L2139">
        <v>48</v>
      </c>
      <c r="M2139" t="s">
        <v>6</v>
      </c>
      <c r="N2139" t="s">
        <v>7</v>
      </c>
    </row>
    <row r="2140" spans="1:14" x14ac:dyDescent="0.35">
      <c r="A2140" t="s">
        <v>0</v>
      </c>
      <c r="B2140" t="s">
        <v>1</v>
      </c>
      <c r="C2140">
        <v>0</v>
      </c>
      <c r="D2140">
        <v>0</v>
      </c>
      <c r="E2140">
        <v>0</v>
      </c>
      <c r="F2140" t="s">
        <v>11</v>
      </c>
      <c r="G2140" t="s">
        <v>0</v>
      </c>
      <c r="H2140" t="s">
        <v>4</v>
      </c>
      <c r="I2140">
        <v>0</v>
      </c>
      <c r="J2140">
        <v>4</v>
      </c>
      <c r="K2140">
        <v>0</v>
      </c>
      <c r="L2140">
        <v>48</v>
      </c>
      <c r="M2140" t="s">
        <v>6</v>
      </c>
      <c r="N2140" t="s">
        <v>7</v>
      </c>
    </row>
    <row r="2141" spans="1:14" x14ac:dyDescent="0.35">
      <c r="A2141" t="s">
        <v>0</v>
      </c>
      <c r="B2141" t="s">
        <v>1</v>
      </c>
      <c r="C2141" t="s">
        <v>0</v>
      </c>
      <c r="D2141" t="s">
        <v>2</v>
      </c>
      <c r="E2141">
        <v>0</v>
      </c>
      <c r="F2141" t="s">
        <v>11</v>
      </c>
      <c r="G2141" t="s">
        <v>0</v>
      </c>
      <c r="H2141" t="s">
        <v>4</v>
      </c>
      <c r="I2141">
        <v>0</v>
      </c>
      <c r="J2141">
        <v>4</v>
      </c>
      <c r="K2141">
        <v>0</v>
      </c>
      <c r="L2141">
        <v>48</v>
      </c>
      <c r="M2141" t="s">
        <v>6</v>
      </c>
      <c r="N2141" t="s">
        <v>7</v>
      </c>
    </row>
    <row r="2142" spans="1:14" x14ac:dyDescent="0.35">
      <c r="A2142" t="s">
        <v>0</v>
      </c>
      <c r="B2142" t="s">
        <v>1</v>
      </c>
      <c r="C2142">
        <v>0</v>
      </c>
      <c r="D2142">
        <v>0</v>
      </c>
      <c r="E2142">
        <v>0</v>
      </c>
      <c r="F2142" t="s">
        <v>11</v>
      </c>
      <c r="G2142" t="s">
        <v>0</v>
      </c>
      <c r="H2142" t="s">
        <v>4</v>
      </c>
      <c r="I2142">
        <v>0</v>
      </c>
      <c r="J2142">
        <v>4</v>
      </c>
      <c r="K2142">
        <v>0</v>
      </c>
      <c r="L2142">
        <v>48</v>
      </c>
      <c r="M2142" t="s">
        <v>6</v>
      </c>
      <c r="N2142" t="s">
        <v>7</v>
      </c>
    </row>
    <row r="2143" spans="1:14" x14ac:dyDescent="0.35">
      <c r="A2143" t="s">
        <v>0</v>
      </c>
      <c r="B2143" t="s">
        <v>1</v>
      </c>
      <c r="C2143" t="s">
        <v>0</v>
      </c>
      <c r="D2143" t="s">
        <v>2</v>
      </c>
      <c r="E2143">
        <v>0</v>
      </c>
      <c r="F2143" t="s">
        <v>11</v>
      </c>
      <c r="G2143" t="s">
        <v>0</v>
      </c>
      <c r="H2143" t="s">
        <v>4</v>
      </c>
      <c r="I2143">
        <v>0</v>
      </c>
      <c r="J2143">
        <v>6</v>
      </c>
      <c r="K2143">
        <v>0</v>
      </c>
      <c r="L2143" t="s">
        <v>9</v>
      </c>
      <c r="M2143" t="s">
        <v>6</v>
      </c>
      <c r="N2143" t="s">
        <v>7</v>
      </c>
    </row>
    <row r="2144" spans="1:14" x14ac:dyDescent="0.35">
      <c r="A2144" t="s">
        <v>0</v>
      </c>
      <c r="B2144" t="s">
        <v>1</v>
      </c>
      <c r="C2144" t="s">
        <v>0</v>
      </c>
      <c r="D2144" t="s">
        <v>2</v>
      </c>
      <c r="E2144">
        <v>0</v>
      </c>
      <c r="F2144" t="s">
        <v>11</v>
      </c>
      <c r="G2144" t="s">
        <v>0</v>
      </c>
      <c r="H2144" t="s">
        <v>4</v>
      </c>
      <c r="I2144">
        <v>0</v>
      </c>
      <c r="J2144">
        <v>6</v>
      </c>
      <c r="K2144">
        <v>0</v>
      </c>
      <c r="L2144">
        <v>48</v>
      </c>
      <c r="M2144" t="s">
        <v>6</v>
      </c>
      <c r="N2144" t="s">
        <v>7</v>
      </c>
    </row>
    <row r="2145" spans="1:14" x14ac:dyDescent="0.35">
      <c r="A2145" t="s">
        <v>0</v>
      </c>
      <c r="B2145" t="s">
        <v>1</v>
      </c>
      <c r="C2145" t="s">
        <v>0</v>
      </c>
      <c r="D2145" t="s">
        <v>2</v>
      </c>
      <c r="E2145">
        <v>0</v>
      </c>
      <c r="F2145" t="s">
        <v>11</v>
      </c>
      <c r="G2145" t="s">
        <v>0</v>
      </c>
      <c r="H2145" t="s">
        <v>4</v>
      </c>
      <c r="I2145">
        <v>0</v>
      </c>
      <c r="J2145">
        <v>6</v>
      </c>
      <c r="K2145">
        <v>0</v>
      </c>
      <c r="L2145">
        <v>48</v>
      </c>
      <c r="M2145" t="s">
        <v>6</v>
      </c>
      <c r="N2145" t="s">
        <v>7</v>
      </c>
    </row>
    <row r="2146" spans="1:14" x14ac:dyDescent="0.35">
      <c r="A2146" t="s">
        <v>0</v>
      </c>
      <c r="B2146" t="s">
        <v>1</v>
      </c>
      <c r="C2146" t="s">
        <v>0</v>
      </c>
      <c r="D2146" t="s">
        <v>2</v>
      </c>
      <c r="E2146">
        <v>0</v>
      </c>
      <c r="F2146" t="s">
        <v>11</v>
      </c>
      <c r="G2146" t="s">
        <v>0</v>
      </c>
      <c r="H2146" t="s">
        <v>8</v>
      </c>
      <c r="I2146">
        <v>0</v>
      </c>
      <c r="J2146">
        <v>6</v>
      </c>
      <c r="K2146">
        <v>0</v>
      </c>
      <c r="L2146" t="s">
        <v>9</v>
      </c>
      <c r="M2146" t="s">
        <v>6</v>
      </c>
      <c r="N2146" t="s">
        <v>7</v>
      </c>
    </row>
    <row r="2147" spans="1:14" x14ac:dyDescent="0.35">
      <c r="A2147" t="s">
        <v>0</v>
      </c>
      <c r="B2147" t="s">
        <v>1</v>
      </c>
      <c r="C2147" t="s">
        <v>0</v>
      </c>
      <c r="D2147" t="s">
        <v>2</v>
      </c>
      <c r="E2147">
        <v>0</v>
      </c>
      <c r="F2147" t="s">
        <v>11</v>
      </c>
      <c r="G2147" t="s">
        <v>0</v>
      </c>
      <c r="H2147" t="s">
        <v>4</v>
      </c>
      <c r="I2147">
        <v>0</v>
      </c>
      <c r="J2147">
        <v>6</v>
      </c>
      <c r="K2147">
        <v>0</v>
      </c>
      <c r="L2147">
        <v>48</v>
      </c>
      <c r="M2147" t="s">
        <v>6</v>
      </c>
      <c r="N2147" t="s">
        <v>7</v>
      </c>
    </row>
    <row r="2148" spans="1:14" x14ac:dyDescent="0.35">
      <c r="A2148" t="s">
        <v>0</v>
      </c>
      <c r="B2148" t="s">
        <v>1</v>
      </c>
      <c r="C2148" t="s">
        <v>0</v>
      </c>
      <c r="D2148" t="s">
        <v>2</v>
      </c>
      <c r="E2148">
        <v>0</v>
      </c>
      <c r="F2148" t="s">
        <v>11</v>
      </c>
      <c r="G2148" t="s">
        <v>0</v>
      </c>
      <c r="H2148" t="s">
        <v>4</v>
      </c>
      <c r="I2148">
        <v>0</v>
      </c>
      <c r="J2148">
        <v>4</v>
      </c>
      <c r="K2148">
        <v>0</v>
      </c>
      <c r="L2148">
        <v>48</v>
      </c>
      <c r="M2148" t="s">
        <v>6</v>
      </c>
      <c r="N2148" t="s">
        <v>7</v>
      </c>
    </row>
    <row r="2149" spans="1:14" x14ac:dyDescent="0.35">
      <c r="A2149" t="s">
        <v>0</v>
      </c>
      <c r="B2149" t="s">
        <v>1</v>
      </c>
      <c r="C2149">
        <v>0</v>
      </c>
      <c r="D2149">
        <v>0</v>
      </c>
      <c r="E2149">
        <v>0</v>
      </c>
      <c r="F2149" t="s">
        <v>11</v>
      </c>
      <c r="G2149" t="s">
        <v>0</v>
      </c>
      <c r="H2149" t="s">
        <v>4</v>
      </c>
      <c r="I2149">
        <v>0</v>
      </c>
      <c r="J2149">
        <v>6</v>
      </c>
      <c r="K2149">
        <v>0</v>
      </c>
      <c r="L2149" t="s">
        <v>9</v>
      </c>
      <c r="M2149" t="s">
        <v>6</v>
      </c>
      <c r="N2149" t="s">
        <v>7</v>
      </c>
    </row>
    <row r="2150" spans="1:14" x14ac:dyDescent="0.35">
      <c r="A2150" t="s">
        <v>0</v>
      </c>
      <c r="B2150" t="s">
        <v>1</v>
      </c>
      <c r="C2150" t="s">
        <v>0</v>
      </c>
      <c r="D2150" t="s">
        <v>2</v>
      </c>
      <c r="E2150">
        <v>0</v>
      </c>
      <c r="F2150" t="s">
        <v>11</v>
      </c>
      <c r="G2150" t="s">
        <v>0</v>
      </c>
      <c r="H2150" t="s">
        <v>4</v>
      </c>
      <c r="I2150">
        <v>0</v>
      </c>
      <c r="J2150">
        <v>6</v>
      </c>
      <c r="K2150">
        <v>0</v>
      </c>
      <c r="L2150">
        <v>48</v>
      </c>
      <c r="M2150" t="s">
        <v>6</v>
      </c>
      <c r="N2150" t="s">
        <v>7</v>
      </c>
    </row>
    <row r="2151" spans="1:14" x14ac:dyDescent="0.35">
      <c r="A2151" t="s">
        <v>0</v>
      </c>
      <c r="B2151" t="s">
        <v>1</v>
      </c>
      <c r="C2151" t="s">
        <v>0</v>
      </c>
      <c r="D2151" t="s">
        <v>2</v>
      </c>
      <c r="E2151">
        <v>0</v>
      </c>
      <c r="F2151" t="s">
        <v>11</v>
      </c>
      <c r="G2151" t="s">
        <v>0</v>
      </c>
      <c r="H2151" t="s">
        <v>4</v>
      </c>
      <c r="I2151">
        <v>0</v>
      </c>
      <c r="J2151">
        <v>6</v>
      </c>
      <c r="K2151">
        <v>0</v>
      </c>
      <c r="L2151">
        <v>48</v>
      </c>
      <c r="M2151" t="s">
        <v>6</v>
      </c>
      <c r="N2151" t="s">
        <v>7</v>
      </c>
    </row>
    <row r="2152" spans="1:14" x14ac:dyDescent="0.35">
      <c r="A2152" t="s">
        <v>0</v>
      </c>
      <c r="B2152" t="s">
        <v>1</v>
      </c>
      <c r="C2152" t="s">
        <v>0</v>
      </c>
      <c r="D2152" t="s">
        <v>2</v>
      </c>
      <c r="E2152">
        <v>0</v>
      </c>
      <c r="F2152" t="s">
        <v>11</v>
      </c>
      <c r="G2152" t="s">
        <v>0</v>
      </c>
      <c r="H2152" t="s">
        <v>4</v>
      </c>
      <c r="I2152">
        <v>0</v>
      </c>
      <c r="J2152">
        <v>4</v>
      </c>
      <c r="K2152">
        <v>0</v>
      </c>
      <c r="L2152" t="s">
        <v>9</v>
      </c>
      <c r="M2152" t="s">
        <v>6</v>
      </c>
      <c r="N2152" t="s">
        <v>7</v>
      </c>
    </row>
    <row r="2153" spans="1:14" x14ac:dyDescent="0.35">
      <c r="A2153" t="s">
        <v>0</v>
      </c>
      <c r="B2153" t="s">
        <v>1</v>
      </c>
      <c r="C2153" t="s">
        <v>0</v>
      </c>
      <c r="D2153" t="s">
        <v>2</v>
      </c>
      <c r="E2153">
        <v>0</v>
      </c>
      <c r="F2153" t="s">
        <v>11</v>
      </c>
      <c r="G2153" t="s">
        <v>0</v>
      </c>
      <c r="H2153" t="s">
        <v>4</v>
      </c>
      <c r="I2153">
        <v>0</v>
      </c>
      <c r="J2153">
        <v>6</v>
      </c>
      <c r="K2153">
        <v>0</v>
      </c>
      <c r="L2153">
        <v>48</v>
      </c>
      <c r="M2153" t="s">
        <v>6</v>
      </c>
      <c r="N2153" t="s">
        <v>7</v>
      </c>
    </row>
    <row r="2154" spans="1:14" x14ac:dyDescent="0.35">
      <c r="A2154" t="s">
        <v>0</v>
      </c>
      <c r="B2154" t="s">
        <v>1</v>
      </c>
      <c r="C2154" t="s">
        <v>0</v>
      </c>
      <c r="D2154" t="s">
        <v>2</v>
      </c>
      <c r="E2154">
        <v>0</v>
      </c>
      <c r="F2154" t="s">
        <v>11</v>
      </c>
      <c r="G2154" t="s">
        <v>0</v>
      </c>
      <c r="H2154" t="s">
        <v>4</v>
      </c>
      <c r="I2154">
        <v>0</v>
      </c>
      <c r="J2154">
        <v>4</v>
      </c>
      <c r="K2154">
        <v>0</v>
      </c>
      <c r="L2154" t="s">
        <v>9</v>
      </c>
      <c r="M2154" t="s">
        <v>6</v>
      </c>
      <c r="N2154" t="s">
        <v>7</v>
      </c>
    </row>
    <row r="2155" spans="1:14" x14ac:dyDescent="0.35">
      <c r="A2155" t="s">
        <v>0</v>
      </c>
      <c r="B2155" t="s">
        <v>1</v>
      </c>
      <c r="C2155" t="s">
        <v>0</v>
      </c>
      <c r="D2155" t="s">
        <v>2</v>
      </c>
      <c r="E2155">
        <v>0</v>
      </c>
      <c r="F2155" t="s">
        <v>11</v>
      </c>
      <c r="G2155" t="s">
        <v>0</v>
      </c>
      <c r="H2155" t="s">
        <v>4</v>
      </c>
      <c r="I2155">
        <v>0</v>
      </c>
      <c r="J2155">
        <v>4</v>
      </c>
      <c r="K2155">
        <v>0</v>
      </c>
      <c r="L2155" t="s">
        <v>9</v>
      </c>
      <c r="M2155" t="s">
        <v>6</v>
      </c>
      <c r="N2155" t="s">
        <v>7</v>
      </c>
    </row>
    <row r="2156" spans="1:14" x14ac:dyDescent="0.35">
      <c r="A2156" t="s">
        <v>0</v>
      </c>
      <c r="B2156" t="s">
        <v>1</v>
      </c>
      <c r="C2156" t="s">
        <v>0</v>
      </c>
      <c r="D2156" t="s">
        <v>2</v>
      </c>
      <c r="E2156">
        <v>0</v>
      </c>
      <c r="F2156" t="s">
        <v>11</v>
      </c>
      <c r="G2156" t="s">
        <v>0</v>
      </c>
      <c r="H2156" t="s">
        <v>4</v>
      </c>
      <c r="I2156">
        <v>0</v>
      </c>
      <c r="J2156">
        <v>4</v>
      </c>
      <c r="K2156">
        <v>0</v>
      </c>
      <c r="L2156" t="s">
        <v>9</v>
      </c>
      <c r="M2156" t="s">
        <v>6</v>
      </c>
      <c r="N2156" t="s">
        <v>7</v>
      </c>
    </row>
    <row r="2157" spans="1:14" x14ac:dyDescent="0.35">
      <c r="A2157" t="s">
        <v>0</v>
      </c>
      <c r="B2157" t="s">
        <v>1</v>
      </c>
      <c r="C2157" t="s">
        <v>0</v>
      </c>
      <c r="D2157" t="s">
        <v>2</v>
      </c>
      <c r="E2157">
        <v>0</v>
      </c>
      <c r="F2157" t="s">
        <v>3</v>
      </c>
      <c r="G2157" t="s">
        <v>0</v>
      </c>
      <c r="H2157" t="s">
        <v>4</v>
      </c>
      <c r="I2157">
        <v>0</v>
      </c>
      <c r="J2157">
        <v>4</v>
      </c>
      <c r="K2157">
        <v>0</v>
      </c>
      <c r="L2157">
        <v>48</v>
      </c>
      <c r="M2157" t="s">
        <v>6</v>
      </c>
      <c r="N2157" t="s">
        <v>7</v>
      </c>
    </row>
    <row r="2158" spans="1:14" x14ac:dyDescent="0.35">
      <c r="A2158" t="s">
        <v>0</v>
      </c>
      <c r="B2158" t="s">
        <v>1</v>
      </c>
      <c r="C2158" t="s">
        <v>0</v>
      </c>
      <c r="D2158" t="s">
        <v>2</v>
      </c>
      <c r="E2158">
        <v>0</v>
      </c>
      <c r="F2158" t="s">
        <v>3</v>
      </c>
      <c r="G2158" t="s">
        <v>0</v>
      </c>
      <c r="H2158" t="s">
        <v>4</v>
      </c>
      <c r="I2158">
        <v>0</v>
      </c>
      <c r="J2158">
        <v>4</v>
      </c>
      <c r="K2158">
        <v>0</v>
      </c>
      <c r="L2158">
        <v>48</v>
      </c>
      <c r="M2158" t="s">
        <v>6</v>
      </c>
      <c r="N2158" t="s">
        <v>7</v>
      </c>
    </row>
    <row r="2159" spans="1:14" x14ac:dyDescent="0.35">
      <c r="A2159" t="s">
        <v>0</v>
      </c>
      <c r="B2159" t="s">
        <v>1</v>
      </c>
      <c r="C2159">
        <v>0</v>
      </c>
      <c r="D2159">
        <v>0</v>
      </c>
      <c r="E2159">
        <v>0</v>
      </c>
      <c r="F2159" t="s">
        <v>11</v>
      </c>
      <c r="G2159" t="s">
        <v>0</v>
      </c>
      <c r="H2159" t="s">
        <v>4</v>
      </c>
      <c r="I2159">
        <v>0</v>
      </c>
      <c r="J2159">
        <v>4</v>
      </c>
      <c r="K2159">
        <v>0</v>
      </c>
      <c r="L2159">
        <v>48</v>
      </c>
      <c r="M2159" t="s">
        <v>6</v>
      </c>
      <c r="N2159" t="s">
        <v>7</v>
      </c>
    </row>
    <row r="2160" spans="1:14" x14ac:dyDescent="0.35">
      <c r="A2160" t="s">
        <v>0</v>
      </c>
      <c r="B2160" t="s">
        <v>1</v>
      </c>
      <c r="C2160" t="s">
        <v>0</v>
      </c>
      <c r="D2160" t="s">
        <v>2</v>
      </c>
      <c r="E2160">
        <v>0</v>
      </c>
      <c r="F2160" t="s">
        <v>3</v>
      </c>
      <c r="G2160" t="s">
        <v>0</v>
      </c>
      <c r="H2160" t="s">
        <v>4</v>
      </c>
      <c r="I2160">
        <v>0</v>
      </c>
      <c r="J2160">
        <v>6</v>
      </c>
      <c r="K2160">
        <v>0</v>
      </c>
      <c r="L2160">
        <v>48</v>
      </c>
      <c r="M2160" t="s">
        <v>6</v>
      </c>
      <c r="N2160" t="s">
        <v>7</v>
      </c>
    </row>
    <row r="2161" spans="1:14" x14ac:dyDescent="0.35">
      <c r="A2161" t="s">
        <v>0</v>
      </c>
      <c r="B2161" t="s">
        <v>1</v>
      </c>
      <c r="C2161" t="s">
        <v>0</v>
      </c>
      <c r="D2161" t="s">
        <v>2</v>
      </c>
      <c r="E2161">
        <v>0</v>
      </c>
      <c r="F2161" t="s">
        <v>11</v>
      </c>
      <c r="G2161" t="s">
        <v>0</v>
      </c>
      <c r="H2161" t="s">
        <v>4</v>
      </c>
      <c r="I2161">
        <v>0</v>
      </c>
      <c r="J2161">
        <v>6</v>
      </c>
      <c r="K2161">
        <v>0</v>
      </c>
      <c r="L2161">
        <v>48</v>
      </c>
      <c r="M2161" t="s">
        <v>6</v>
      </c>
      <c r="N2161" t="s">
        <v>7</v>
      </c>
    </row>
    <row r="2162" spans="1:14" x14ac:dyDescent="0.35">
      <c r="A2162" t="s">
        <v>0</v>
      </c>
      <c r="B2162" t="s">
        <v>1</v>
      </c>
      <c r="C2162">
        <v>0</v>
      </c>
      <c r="D2162">
        <v>0</v>
      </c>
      <c r="E2162">
        <v>0</v>
      </c>
      <c r="F2162" t="s">
        <v>11</v>
      </c>
      <c r="G2162" t="s">
        <v>0</v>
      </c>
      <c r="H2162" t="s">
        <v>4</v>
      </c>
      <c r="I2162">
        <v>0</v>
      </c>
      <c r="J2162">
        <v>4</v>
      </c>
      <c r="K2162">
        <v>0</v>
      </c>
      <c r="L2162">
        <v>48</v>
      </c>
      <c r="M2162" t="s">
        <v>6</v>
      </c>
      <c r="N2162" t="s">
        <v>7</v>
      </c>
    </row>
    <row r="2163" spans="1:14" x14ac:dyDescent="0.35">
      <c r="A2163" t="s">
        <v>0</v>
      </c>
      <c r="B2163" t="s">
        <v>1</v>
      </c>
      <c r="C2163">
        <v>0</v>
      </c>
      <c r="D2163">
        <v>0</v>
      </c>
      <c r="E2163">
        <v>0</v>
      </c>
      <c r="F2163" t="s">
        <v>11</v>
      </c>
      <c r="G2163" t="s">
        <v>0</v>
      </c>
      <c r="H2163" t="s">
        <v>4</v>
      </c>
      <c r="I2163">
        <v>0</v>
      </c>
      <c r="J2163">
        <v>6</v>
      </c>
      <c r="K2163">
        <v>0</v>
      </c>
      <c r="L2163">
        <v>48</v>
      </c>
      <c r="M2163" t="s">
        <v>6</v>
      </c>
      <c r="N2163" t="s">
        <v>7</v>
      </c>
    </row>
    <row r="2164" spans="1:14" x14ac:dyDescent="0.35">
      <c r="A2164" t="s">
        <v>0</v>
      </c>
      <c r="B2164" t="s">
        <v>1</v>
      </c>
      <c r="C2164" t="s">
        <v>0</v>
      </c>
      <c r="D2164" t="s">
        <v>2</v>
      </c>
      <c r="E2164">
        <v>0</v>
      </c>
      <c r="F2164" t="s">
        <v>11</v>
      </c>
      <c r="G2164" t="s">
        <v>0</v>
      </c>
      <c r="H2164" t="s">
        <v>4</v>
      </c>
      <c r="I2164">
        <v>0</v>
      </c>
      <c r="J2164">
        <v>6</v>
      </c>
      <c r="K2164">
        <v>0</v>
      </c>
      <c r="L2164">
        <v>48</v>
      </c>
      <c r="M2164" t="s">
        <v>6</v>
      </c>
      <c r="N2164" t="s">
        <v>7</v>
      </c>
    </row>
    <row r="2165" spans="1:14" x14ac:dyDescent="0.35">
      <c r="A2165" t="s">
        <v>0</v>
      </c>
      <c r="B2165" t="s">
        <v>1</v>
      </c>
      <c r="C2165" t="s">
        <v>0</v>
      </c>
      <c r="D2165" t="s">
        <v>2</v>
      </c>
      <c r="E2165">
        <v>0</v>
      </c>
      <c r="F2165" t="s">
        <v>11</v>
      </c>
      <c r="G2165" t="s">
        <v>0</v>
      </c>
      <c r="H2165" t="s">
        <v>4</v>
      </c>
      <c r="I2165">
        <v>0</v>
      </c>
      <c r="J2165">
        <v>4</v>
      </c>
      <c r="K2165">
        <v>0</v>
      </c>
      <c r="L2165" t="s">
        <v>9</v>
      </c>
      <c r="M2165" t="s">
        <v>6</v>
      </c>
      <c r="N2165" t="s">
        <v>7</v>
      </c>
    </row>
    <row r="2166" spans="1:14" x14ac:dyDescent="0.35">
      <c r="A2166" t="s">
        <v>0</v>
      </c>
      <c r="B2166" t="s">
        <v>1</v>
      </c>
      <c r="C2166">
        <v>0</v>
      </c>
      <c r="D2166">
        <v>0</v>
      </c>
      <c r="E2166">
        <v>0</v>
      </c>
      <c r="F2166" t="s">
        <v>11</v>
      </c>
      <c r="G2166" t="s">
        <v>0</v>
      </c>
      <c r="H2166" t="s">
        <v>4</v>
      </c>
      <c r="I2166">
        <v>0</v>
      </c>
      <c r="J2166">
        <v>4</v>
      </c>
      <c r="K2166">
        <v>0</v>
      </c>
      <c r="L2166" t="s">
        <v>9</v>
      </c>
      <c r="M2166" t="s">
        <v>6</v>
      </c>
      <c r="N2166" t="s">
        <v>7</v>
      </c>
    </row>
    <row r="2167" spans="1:14" x14ac:dyDescent="0.35">
      <c r="A2167" t="s">
        <v>0</v>
      </c>
      <c r="B2167" t="s">
        <v>1</v>
      </c>
      <c r="C2167" t="s">
        <v>0</v>
      </c>
      <c r="D2167" t="s">
        <v>2</v>
      </c>
      <c r="E2167">
        <v>0</v>
      </c>
      <c r="F2167" t="s">
        <v>11</v>
      </c>
      <c r="G2167" t="s">
        <v>0</v>
      </c>
      <c r="H2167" t="s">
        <v>4</v>
      </c>
      <c r="I2167">
        <v>0</v>
      </c>
      <c r="J2167">
        <v>4</v>
      </c>
      <c r="K2167">
        <v>0</v>
      </c>
      <c r="L2167">
        <v>48</v>
      </c>
      <c r="M2167" t="s">
        <v>6</v>
      </c>
      <c r="N2167" t="s">
        <v>7</v>
      </c>
    </row>
    <row r="2168" spans="1:14" x14ac:dyDescent="0.35">
      <c r="A2168" t="s">
        <v>0</v>
      </c>
      <c r="B2168" t="s">
        <v>1</v>
      </c>
      <c r="C2168">
        <v>0</v>
      </c>
      <c r="D2168">
        <v>0</v>
      </c>
      <c r="E2168">
        <v>0</v>
      </c>
      <c r="F2168" t="s">
        <v>11</v>
      </c>
      <c r="G2168" t="s">
        <v>0</v>
      </c>
      <c r="H2168" t="s">
        <v>4</v>
      </c>
      <c r="I2168">
        <v>0</v>
      </c>
      <c r="J2168">
        <v>6</v>
      </c>
      <c r="K2168">
        <v>0</v>
      </c>
      <c r="L2168">
        <v>48</v>
      </c>
      <c r="M2168" t="s">
        <v>6</v>
      </c>
      <c r="N2168" t="s">
        <v>7</v>
      </c>
    </row>
    <row r="2169" spans="1:14" x14ac:dyDescent="0.35">
      <c r="A2169" t="s">
        <v>0</v>
      </c>
      <c r="B2169" t="s">
        <v>1</v>
      </c>
      <c r="C2169" t="s">
        <v>0</v>
      </c>
      <c r="D2169" t="s">
        <v>2</v>
      </c>
      <c r="E2169">
        <v>0</v>
      </c>
      <c r="F2169" t="s">
        <v>11</v>
      </c>
      <c r="G2169" t="s">
        <v>0</v>
      </c>
      <c r="H2169" t="s">
        <v>4</v>
      </c>
      <c r="I2169">
        <v>0</v>
      </c>
      <c r="J2169">
        <v>6</v>
      </c>
      <c r="K2169">
        <v>0</v>
      </c>
      <c r="L2169">
        <v>48</v>
      </c>
      <c r="M2169" t="s">
        <v>6</v>
      </c>
      <c r="N2169" t="s">
        <v>7</v>
      </c>
    </row>
    <row r="2170" spans="1:14" x14ac:dyDescent="0.35">
      <c r="A2170" t="s">
        <v>0</v>
      </c>
      <c r="B2170" t="s">
        <v>1</v>
      </c>
      <c r="C2170" t="s">
        <v>0</v>
      </c>
      <c r="D2170" t="s">
        <v>2</v>
      </c>
      <c r="E2170">
        <v>0</v>
      </c>
      <c r="F2170" t="s">
        <v>11</v>
      </c>
      <c r="G2170" t="s">
        <v>0</v>
      </c>
      <c r="H2170" t="s">
        <v>4</v>
      </c>
      <c r="I2170">
        <v>0</v>
      </c>
      <c r="J2170">
        <v>4</v>
      </c>
      <c r="K2170">
        <v>0</v>
      </c>
      <c r="L2170">
        <v>48</v>
      </c>
      <c r="M2170" t="s">
        <v>6</v>
      </c>
      <c r="N2170" t="s">
        <v>7</v>
      </c>
    </row>
    <row r="2171" spans="1:14" x14ac:dyDescent="0.35">
      <c r="A2171" t="s">
        <v>0</v>
      </c>
      <c r="B2171" t="s">
        <v>1</v>
      </c>
      <c r="C2171" t="s">
        <v>0</v>
      </c>
      <c r="D2171" t="s">
        <v>2</v>
      </c>
      <c r="E2171">
        <v>0</v>
      </c>
      <c r="F2171" t="s">
        <v>11</v>
      </c>
      <c r="G2171" t="s">
        <v>0</v>
      </c>
      <c r="H2171" t="s">
        <v>4</v>
      </c>
      <c r="I2171">
        <v>0</v>
      </c>
      <c r="J2171">
        <v>4</v>
      </c>
      <c r="K2171">
        <v>0</v>
      </c>
      <c r="L2171">
        <v>48</v>
      </c>
      <c r="M2171" t="s">
        <v>6</v>
      </c>
      <c r="N2171" t="s">
        <v>7</v>
      </c>
    </row>
    <row r="2172" spans="1:14" x14ac:dyDescent="0.35">
      <c r="A2172" t="s">
        <v>0</v>
      </c>
      <c r="B2172" t="s">
        <v>1</v>
      </c>
      <c r="C2172" t="s">
        <v>0</v>
      </c>
      <c r="D2172" t="s">
        <v>2</v>
      </c>
      <c r="E2172">
        <v>0</v>
      </c>
      <c r="F2172" t="s">
        <v>11</v>
      </c>
      <c r="G2172" t="s">
        <v>0</v>
      </c>
      <c r="H2172" t="s">
        <v>4</v>
      </c>
      <c r="I2172">
        <v>0</v>
      </c>
      <c r="J2172">
        <v>4</v>
      </c>
      <c r="K2172">
        <v>0</v>
      </c>
      <c r="L2172">
        <v>48</v>
      </c>
      <c r="M2172" t="s">
        <v>6</v>
      </c>
      <c r="N2172" t="s">
        <v>7</v>
      </c>
    </row>
    <row r="2173" spans="1:14" x14ac:dyDescent="0.35">
      <c r="A2173" t="s">
        <v>0</v>
      </c>
      <c r="B2173" t="s">
        <v>1</v>
      </c>
      <c r="C2173" t="s">
        <v>0</v>
      </c>
      <c r="D2173" t="s">
        <v>2</v>
      </c>
      <c r="E2173">
        <v>0</v>
      </c>
      <c r="F2173" t="s">
        <v>11</v>
      </c>
      <c r="G2173" t="s">
        <v>0</v>
      </c>
      <c r="H2173" t="s">
        <v>4</v>
      </c>
      <c r="I2173">
        <v>0</v>
      </c>
      <c r="J2173">
        <v>4</v>
      </c>
      <c r="K2173">
        <v>0</v>
      </c>
      <c r="L2173">
        <v>48</v>
      </c>
      <c r="M2173" t="s">
        <v>6</v>
      </c>
      <c r="N2173" t="s">
        <v>7</v>
      </c>
    </row>
    <row r="2174" spans="1:14" x14ac:dyDescent="0.35">
      <c r="A2174" t="s">
        <v>0</v>
      </c>
      <c r="B2174" t="s">
        <v>1</v>
      </c>
      <c r="C2174" t="s">
        <v>0</v>
      </c>
      <c r="D2174" t="s">
        <v>2</v>
      </c>
      <c r="E2174">
        <v>0</v>
      </c>
      <c r="F2174" t="s">
        <v>11</v>
      </c>
      <c r="G2174" t="s">
        <v>0</v>
      </c>
      <c r="H2174" t="s">
        <v>4</v>
      </c>
      <c r="I2174">
        <v>0</v>
      </c>
      <c r="J2174">
        <v>4</v>
      </c>
      <c r="K2174">
        <v>0</v>
      </c>
      <c r="L2174" t="s">
        <v>9</v>
      </c>
      <c r="M2174" t="s">
        <v>6</v>
      </c>
      <c r="N2174" t="s">
        <v>7</v>
      </c>
    </row>
    <row r="2175" spans="1:14" x14ac:dyDescent="0.35">
      <c r="A2175" t="s">
        <v>0</v>
      </c>
      <c r="B2175" t="s">
        <v>1</v>
      </c>
      <c r="C2175" t="s">
        <v>0</v>
      </c>
      <c r="D2175" t="s">
        <v>2</v>
      </c>
      <c r="E2175">
        <v>0</v>
      </c>
      <c r="F2175" t="s">
        <v>11</v>
      </c>
      <c r="G2175" t="s">
        <v>0</v>
      </c>
      <c r="H2175" t="s">
        <v>4</v>
      </c>
      <c r="I2175">
        <v>0</v>
      </c>
      <c r="J2175">
        <v>4</v>
      </c>
      <c r="K2175">
        <v>0</v>
      </c>
      <c r="L2175">
        <v>48</v>
      </c>
      <c r="M2175" t="s">
        <v>6</v>
      </c>
      <c r="N2175" t="s">
        <v>7</v>
      </c>
    </row>
    <row r="2176" spans="1:14" x14ac:dyDescent="0.35">
      <c r="A2176" t="s">
        <v>0</v>
      </c>
      <c r="B2176" t="s">
        <v>1</v>
      </c>
      <c r="C2176" t="s">
        <v>0</v>
      </c>
      <c r="D2176" t="s">
        <v>2</v>
      </c>
      <c r="E2176">
        <v>0</v>
      </c>
      <c r="F2176" t="s">
        <v>11</v>
      </c>
      <c r="G2176" t="s">
        <v>0</v>
      </c>
      <c r="H2176" t="s">
        <v>4</v>
      </c>
      <c r="I2176">
        <v>0</v>
      </c>
      <c r="J2176">
        <v>4</v>
      </c>
      <c r="K2176">
        <v>0</v>
      </c>
      <c r="L2176" t="s">
        <v>9</v>
      </c>
      <c r="M2176" t="s">
        <v>6</v>
      </c>
      <c r="N2176" t="s">
        <v>7</v>
      </c>
    </row>
    <row r="2177" spans="1:14" x14ac:dyDescent="0.35">
      <c r="A2177" t="s">
        <v>0</v>
      </c>
      <c r="B2177" t="s">
        <v>1</v>
      </c>
      <c r="C2177" t="s">
        <v>0</v>
      </c>
      <c r="D2177" t="s">
        <v>2</v>
      </c>
      <c r="E2177">
        <v>0</v>
      </c>
      <c r="F2177" t="s">
        <v>3</v>
      </c>
      <c r="G2177" t="s">
        <v>0</v>
      </c>
      <c r="H2177" t="s">
        <v>4</v>
      </c>
      <c r="I2177">
        <v>0</v>
      </c>
      <c r="J2177">
        <v>4</v>
      </c>
      <c r="K2177">
        <v>0</v>
      </c>
      <c r="L2177">
        <v>48</v>
      </c>
      <c r="M2177" t="s">
        <v>6</v>
      </c>
      <c r="N2177" t="s">
        <v>7</v>
      </c>
    </row>
    <row r="2178" spans="1:14" x14ac:dyDescent="0.35">
      <c r="A2178" t="s">
        <v>0</v>
      </c>
      <c r="B2178" t="s">
        <v>1</v>
      </c>
      <c r="C2178" t="s">
        <v>0</v>
      </c>
      <c r="D2178" t="s">
        <v>2</v>
      </c>
      <c r="E2178">
        <v>0</v>
      </c>
      <c r="F2178" t="s">
        <v>3</v>
      </c>
      <c r="G2178" t="s">
        <v>0</v>
      </c>
      <c r="H2178" t="s">
        <v>4</v>
      </c>
      <c r="I2178">
        <v>0</v>
      </c>
      <c r="J2178">
        <v>4</v>
      </c>
      <c r="K2178">
        <v>0</v>
      </c>
      <c r="L2178">
        <v>48</v>
      </c>
      <c r="M2178" t="s">
        <v>6</v>
      </c>
      <c r="N2178" t="s">
        <v>7</v>
      </c>
    </row>
    <row r="2179" spans="1:14" x14ac:dyDescent="0.35">
      <c r="A2179" t="s">
        <v>0</v>
      </c>
      <c r="B2179" t="s">
        <v>10</v>
      </c>
      <c r="C2179" t="s">
        <v>0</v>
      </c>
      <c r="D2179" t="s">
        <v>2</v>
      </c>
      <c r="E2179">
        <v>0</v>
      </c>
      <c r="F2179" t="s">
        <v>11</v>
      </c>
      <c r="G2179" t="s">
        <v>0</v>
      </c>
      <c r="H2179" t="s">
        <v>4</v>
      </c>
      <c r="I2179">
        <v>0</v>
      </c>
      <c r="J2179">
        <v>4</v>
      </c>
      <c r="K2179">
        <v>0</v>
      </c>
      <c r="L2179">
        <v>48</v>
      </c>
      <c r="M2179" t="s">
        <v>6</v>
      </c>
      <c r="N2179" t="s">
        <v>7</v>
      </c>
    </row>
    <row r="2180" spans="1:14" x14ac:dyDescent="0.35">
      <c r="A2180" t="s">
        <v>0</v>
      </c>
      <c r="B2180" t="s">
        <v>1</v>
      </c>
      <c r="C2180" t="s">
        <v>0</v>
      </c>
      <c r="D2180" t="s">
        <v>2</v>
      </c>
      <c r="E2180">
        <v>0</v>
      </c>
      <c r="F2180" t="s">
        <v>11</v>
      </c>
      <c r="G2180" t="s">
        <v>0</v>
      </c>
      <c r="H2180" t="s">
        <v>4</v>
      </c>
      <c r="I2180">
        <v>0</v>
      </c>
      <c r="J2180">
        <v>4</v>
      </c>
      <c r="K2180">
        <v>0</v>
      </c>
      <c r="L2180">
        <v>48</v>
      </c>
      <c r="M2180" t="s">
        <v>6</v>
      </c>
      <c r="N2180" t="s">
        <v>7</v>
      </c>
    </row>
    <row r="2181" spans="1:14" x14ac:dyDescent="0.35">
      <c r="A2181" t="s">
        <v>0</v>
      </c>
      <c r="B2181" t="s">
        <v>1</v>
      </c>
      <c r="C2181" t="s">
        <v>0</v>
      </c>
      <c r="D2181" t="s">
        <v>2</v>
      </c>
      <c r="E2181">
        <v>0</v>
      </c>
      <c r="F2181" t="s">
        <v>11</v>
      </c>
      <c r="G2181" t="s">
        <v>0</v>
      </c>
      <c r="H2181" t="s">
        <v>4</v>
      </c>
      <c r="I2181">
        <v>0</v>
      </c>
      <c r="J2181">
        <v>4</v>
      </c>
      <c r="K2181">
        <v>0</v>
      </c>
      <c r="L2181" t="s">
        <v>9</v>
      </c>
      <c r="M2181" t="s">
        <v>6</v>
      </c>
      <c r="N2181" t="s">
        <v>7</v>
      </c>
    </row>
    <row r="2182" spans="1:14" x14ac:dyDescent="0.35">
      <c r="A2182" t="s">
        <v>0</v>
      </c>
      <c r="B2182" t="s">
        <v>1</v>
      </c>
      <c r="C2182" t="s">
        <v>0</v>
      </c>
      <c r="D2182" t="s">
        <v>2</v>
      </c>
      <c r="E2182">
        <v>0</v>
      </c>
      <c r="F2182" t="s">
        <v>11</v>
      </c>
      <c r="G2182" t="s">
        <v>0</v>
      </c>
      <c r="H2182" t="s">
        <v>4</v>
      </c>
      <c r="I2182">
        <v>0</v>
      </c>
      <c r="J2182">
        <v>6</v>
      </c>
      <c r="K2182">
        <v>0</v>
      </c>
      <c r="L2182">
        <v>48</v>
      </c>
      <c r="M2182" t="s">
        <v>6</v>
      </c>
      <c r="N2182" t="s">
        <v>7</v>
      </c>
    </row>
    <row r="2183" spans="1:14" x14ac:dyDescent="0.35">
      <c r="A2183" t="s">
        <v>0</v>
      </c>
      <c r="B2183" t="s">
        <v>1</v>
      </c>
      <c r="C2183" t="s">
        <v>0</v>
      </c>
      <c r="D2183" t="s">
        <v>2</v>
      </c>
      <c r="E2183">
        <v>0</v>
      </c>
      <c r="F2183" t="s">
        <v>11</v>
      </c>
      <c r="G2183" t="s">
        <v>0</v>
      </c>
      <c r="H2183" t="s">
        <v>4</v>
      </c>
      <c r="I2183">
        <v>0</v>
      </c>
      <c r="J2183">
        <v>4</v>
      </c>
      <c r="K2183">
        <v>0</v>
      </c>
      <c r="L2183">
        <v>48</v>
      </c>
      <c r="M2183" t="s">
        <v>6</v>
      </c>
      <c r="N2183" t="s">
        <v>7</v>
      </c>
    </row>
    <row r="2184" spans="1:14" x14ac:dyDescent="0.35">
      <c r="A2184" t="s">
        <v>0</v>
      </c>
      <c r="B2184" t="s">
        <v>1</v>
      </c>
      <c r="C2184" t="s">
        <v>0</v>
      </c>
      <c r="D2184" t="s">
        <v>2</v>
      </c>
      <c r="E2184">
        <v>0</v>
      </c>
      <c r="F2184" t="s">
        <v>11</v>
      </c>
      <c r="G2184" t="s">
        <v>0</v>
      </c>
      <c r="H2184" t="s">
        <v>4</v>
      </c>
      <c r="I2184">
        <v>0</v>
      </c>
      <c r="J2184">
        <v>4</v>
      </c>
      <c r="K2184">
        <v>0</v>
      </c>
      <c r="L2184" t="s">
        <v>9</v>
      </c>
      <c r="M2184" t="s">
        <v>6</v>
      </c>
      <c r="N2184" t="s">
        <v>7</v>
      </c>
    </row>
    <row r="2185" spans="1:14" x14ac:dyDescent="0.35">
      <c r="A2185" t="s">
        <v>0</v>
      </c>
      <c r="B2185" t="s">
        <v>1</v>
      </c>
      <c r="C2185" t="s">
        <v>0</v>
      </c>
      <c r="D2185" t="s">
        <v>2</v>
      </c>
      <c r="E2185">
        <v>0</v>
      </c>
      <c r="F2185" t="s">
        <v>11</v>
      </c>
      <c r="G2185" t="s">
        <v>0</v>
      </c>
      <c r="H2185" t="s">
        <v>4</v>
      </c>
      <c r="I2185">
        <v>0</v>
      </c>
      <c r="J2185">
        <v>4</v>
      </c>
      <c r="K2185">
        <v>0</v>
      </c>
      <c r="L2185">
        <v>48</v>
      </c>
      <c r="M2185" t="s">
        <v>6</v>
      </c>
      <c r="N2185" t="s">
        <v>7</v>
      </c>
    </row>
    <row r="2186" spans="1:14" x14ac:dyDescent="0.35">
      <c r="A2186" t="s">
        <v>0</v>
      </c>
      <c r="B2186" t="s">
        <v>1</v>
      </c>
      <c r="C2186" t="s">
        <v>0</v>
      </c>
      <c r="D2186" t="s">
        <v>2</v>
      </c>
      <c r="E2186">
        <v>0</v>
      </c>
      <c r="F2186" t="s">
        <v>11</v>
      </c>
      <c r="G2186" t="s">
        <v>0</v>
      </c>
      <c r="H2186" t="s">
        <v>4</v>
      </c>
      <c r="I2186">
        <v>0</v>
      </c>
      <c r="J2186">
        <v>6</v>
      </c>
      <c r="K2186">
        <v>0</v>
      </c>
      <c r="L2186">
        <v>48</v>
      </c>
      <c r="M2186" t="s">
        <v>6</v>
      </c>
      <c r="N2186" t="s">
        <v>7</v>
      </c>
    </row>
    <row r="2187" spans="1:14" x14ac:dyDescent="0.35">
      <c r="A2187" t="s">
        <v>0</v>
      </c>
      <c r="B2187" t="s">
        <v>1</v>
      </c>
      <c r="C2187" t="s">
        <v>0</v>
      </c>
      <c r="D2187" t="s">
        <v>2</v>
      </c>
      <c r="E2187">
        <v>0</v>
      </c>
      <c r="F2187" t="s">
        <v>11</v>
      </c>
      <c r="G2187" t="s">
        <v>0</v>
      </c>
      <c r="H2187" t="s">
        <v>4</v>
      </c>
      <c r="I2187">
        <v>0</v>
      </c>
      <c r="J2187">
        <v>4</v>
      </c>
      <c r="K2187">
        <v>0</v>
      </c>
      <c r="L2187">
        <v>48</v>
      </c>
      <c r="M2187" t="s">
        <v>6</v>
      </c>
      <c r="N2187" t="s">
        <v>7</v>
      </c>
    </row>
    <row r="2188" spans="1:14" x14ac:dyDescent="0.35">
      <c r="A2188" t="s">
        <v>0</v>
      </c>
      <c r="B2188" t="s">
        <v>1</v>
      </c>
      <c r="C2188" t="s">
        <v>0</v>
      </c>
      <c r="D2188" t="s">
        <v>2</v>
      </c>
      <c r="E2188">
        <v>0</v>
      </c>
      <c r="F2188" t="s">
        <v>11</v>
      </c>
      <c r="G2188" t="s">
        <v>0</v>
      </c>
      <c r="H2188" t="s">
        <v>8</v>
      </c>
      <c r="I2188">
        <v>0</v>
      </c>
      <c r="J2188">
        <v>4</v>
      </c>
      <c r="K2188">
        <v>0</v>
      </c>
      <c r="L2188">
        <v>48</v>
      </c>
      <c r="M2188" t="s">
        <v>6</v>
      </c>
      <c r="N2188" t="s">
        <v>7</v>
      </c>
    </row>
    <row r="2189" spans="1:14" x14ac:dyDescent="0.35">
      <c r="A2189" t="s">
        <v>0</v>
      </c>
      <c r="B2189" t="s">
        <v>1</v>
      </c>
      <c r="C2189" t="s">
        <v>0</v>
      </c>
      <c r="D2189" t="s">
        <v>12</v>
      </c>
      <c r="E2189">
        <v>0</v>
      </c>
      <c r="F2189" t="s">
        <v>13</v>
      </c>
      <c r="G2189" t="s">
        <v>0</v>
      </c>
      <c r="H2189" t="s">
        <v>4</v>
      </c>
      <c r="I2189">
        <v>0</v>
      </c>
      <c r="J2189">
        <v>4</v>
      </c>
      <c r="K2189">
        <v>0</v>
      </c>
      <c r="L2189">
        <v>48</v>
      </c>
      <c r="M2189" t="s">
        <v>6</v>
      </c>
      <c r="N2189" t="s">
        <v>7</v>
      </c>
    </row>
    <row r="2190" spans="1:14" x14ac:dyDescent="0.35">
      <c r="A2190" t="s">
        <v>0</v>
      </c>
      <c r="B2190" t="s">
        <v>1</v>
      </c>
      <c r="C2190" t="s">
        <v>0</v>
      </c>
      <c r="D2190" t="s">
        <v>2</v>
      </c>
      <c r="E2190">
        <v>0</v>
      </c>
      <c r="F2190" t="s">
        <v>11</v>
      </c>
      <c r="G2190" t="s">
        <v>0</v>
      </c>
      <c r="H2190" t="s">
        <v>4</v>
      </c>
      <c r="I2190">
        <v>0</v>
      </c>
      <c r="J2190">
        <v>6</v>
      </c>
      <c r="K2190">
        <v>0</v>
      </c>
      <c r="L2190" t="s">
        <v>9</v>
      </c>
      <c r="M2190" t="s">
        <v>6</v>
      </c>
      <c r="N2190" t="s">
        <v>7</v>
      </c>
    </row>
    <row r="2191" spans="1:14" x14ac:dyDescent="0.35">
      <c r="A2191" t="s">
        <v>0</v>
      </c>
      <c r="B2191" t="s">
        <v>1</v>
      </c>
      <c r="C2191">
        <v>0</v>
      </c>
      <c r="D2191">
        <v>0</v>
      </c>
      <c r="E2191">
        <v>0</v>
      </c>
      <c r="F2191" t="s">
        <v>11</v>
      </c>
      <c r="G2191" t="s">
        <v>0</v>
      </c>
      <c r="H2191" t="s">
        <v>4</v>
      </c>
      <c r="I2191">
        <v>0</v>
      </c>
      <c r="J2191">
        <v>4</v>
      </c>
      <c r="K2191">
        <v>0</v>
      </c>
      <c r="L2191">
        <v>48</v>
      </c>
      <c r="M2191" t="s">
        <v>6</v>
      </c>
      <c r="N2191" t="s">
        <v>7</v>
      </c>
    </row>
    <row r="2192" spans="1:14" x14ac:dyDescent="0.35">
      <c r="A2192" t="s">
        <v>0</v>
      </c>
      <c r="B2192" t="s">
        <v>1</v>
      </c>
      <c r="C2192" t="s">
        <v>0</v>
      </c>
      <c r="D2192" t="s">
        <v>2</v>
      </c>
      <c r="E2192">
        <v>0</v>
      </c>
      <c r="F2192" t="s">
        <v>11</v>
      </c>
      <c r="G2192" t="s">
        <v>0</v>
      </c>
      <c r="H2192" t="s">
        <v>4</v>
      </c>
      <c r="I2192">
        <v>0</v>
      </c>
      <c r="J2192">
        <v>4</v>
      </c>
      <c r="K2192">
        <v>0</v>
      </c>
      <c r="L2192" t="s">
        <v>9</v>
      </c>
      <c r="M2192" t="s">
        <v>6</v>
      </c>
      <c r="N2192" t="s">
        <v>7</v>
      </c>
    </row>
    <row r="2193" spans="1:14" x14ac:dyDescent="0.35">
      <c r="A2193" t="s">
        <v>0</v>
      </c>
      <c r="B2193" t="s">
        <v>1</v>
      </c>
      <c r="C2193">
        <v>0</v>
      </c>
      <c r="D2193">
        <v>0</v>
      </c>
      <c r="E2193">
        <v>0</v>
      </c>
      <c r="F2193" t="s">
        <v>11</v>
      </c>
      <c r="G2193" t="s">
        <v>0</v>
      </c>
      <c r="H2193" t="s">
        <v>4</v>
      </c>
      <c r="I2193">
        <v>0</v>
      </c>
      <c r="J2193">
        <v>4</v>
      </c>
      <c r="K2193">
        <v>0</v>
      </c>
      <c r="L2193">
        <v>48</v>
      </c>
      <c r="M2193" t="s">
        <v>6</v>
      </c>
      <c r="N2193" t="s">
        <v>7</v>
      </c>
    </row>
    <row r="2194" spans="1:14" x14ac:dyDescent="0.35">
      <c r="A2194" t="s">
        <v>0</v>
      </c>
      <c r="B2194" t="s">
        <v>1</v>
      </c>
      <c r="C2194" t="s">
        <v>0</v>
      </c>
      <c r="D2194" t="s">
        <v>2</v>
      </c>
      <c r="E2194">
        <v>0</v>
      </c>
      <c r="F2194" t="s">
        <v>11</v>
      </c>
      <c r="G2194" t="s">
        <v>0</v>
      </c>
      <c r="H2194" t="s">
        <v>4</v>
      </c>
      <c r="I2194">
        <v>0</v>
      </c>
      <c r="J2194">
        <v>4</v>
      </c>
      <c r="K2194">
        <v>0</v>
      </c>
      <c r="L2194">
        <v>48</v>
      </c>
      <c r="M2194" t="s">
        <v>6</v>
      </c>
      <c r="N2194" t="s">
        <v>7</v>
      </c>
    </row>
    <row r="2195" spans="1:14" x14ac:dyDescent="0.35">
      <c r="A2195" t="s">
        <v>0</v>
      </c>
      <c r="B2195" t="s">
        <v>1</v>
      </c>
      <c r="C2195" t="s">
        <v>0</v>
      </c>
      <c r="D2195" t="s">
        <v>2</v>
      </c>
      <c r="E2195">
        <v>0</v>
      </c>
      <c r="F2195" t="s">
        <v>11</v>
      </c>
      <c r="G2195" t="s">
        <v>0</v>
      </c>
      <c r="H2195" t="s">
        <v>4</v>
      </c>
      <c r="I2195">
        <v>0</v>
      </c>
      <c r="J2195">
        <v>4</v>
      </c>
      <c r="K2195">
        <v>0</v>
      </c>
      <c r="L2195" t="s">
        <v>9</v>
      </c>
      <c r="M2195" t="s">
        <v>6</v>
      </c>
      <c r="N2195" t="s">
        <v>7</v>
      </c>
    </row>
    <row r="2196" spans="1:14" x14ac:dyDescent="0.35">
      <c r="A2196" t="s">
        <v>0</v>
      </c>
      <c r="B2196" t="s">
        <v>1</v>
      </c>
      <c r="C2196">
        <v>0</v>
      </c>
      <c r="D2196">
        <v>0</v>
      </c>
      <c r="E2196">
        <v>0</v>
      </c>
      <c r="F2196" t="s">
        <v>11</v>
      </c>
      <c r="G2196" t="s">
        <v>0</v>
      </c>
      <c r="H2196" t="s">
        <v>4</v>
      </c>
      <c r="I2196">
        <v>0</v>
      </c>
      <c r="J2196">
        <v>4</v>
      </c>
      <c r="K2196">
        <v>0</v>
      </c>
      <c r="L2196">
        <v>48</v>
      </c>
      <c r="M2196" t="s">
        <v>6</v>
      </c>
      <c r="N2196" t="s">
        <v>7</v>
      </c>
    </row>
    <row r="2197" spans="1:14" x14ac:dyDescent="0.35">
      <c r="A2197" t="s">
        <v>0</v>
      </c>
      <c r="B2197" t="s">
        <v>1</v>
      </c>
      <c r="C2197" t="s">
        <v>0</v>
      </c>
      <c r="D2197" t="s">
        <v>2</v>
      </c>
      <c r="E2197">
        <v>0</v>
      </c>
      <c r="F2197" t="s">
        <v>3</v>
      </c>
      <c r="G2197" t="s">
        <v>0</v>
      </c>
      <c r="H2197" t="s">
        <v>4</v>
      </c>
      <c r="I2197">
        <v>0</v>
      </c>
      <c r="J2197">
        <v>4</v>
      </c>
      <c r="K2197">
        <v>0</v>
      </c>
      <c r="L2197">
        <v>48</v>
      </c>
      <c r="M2197" t="s">
        <v>6</v>
      </c>
      <c r="N2197" t="s">
        <v>7</v>
      </c>
    </row>
    <row r="2198" spans="1:14" x14ac:dyDescent="0.35">
      <c r="A2198" t="s">
        <v>0</v>
      </c>
      <c r="B2198" t="s">
        <v>1</v>
      </c>
      <c r="C2198" t="s">
        <v>0</v>
      </c>
      <c r="D2198" t="s">
        <v>2</v>
      </c>
      <c r="E2198">
        <v>0</v>
      </c>
      <c r="F2198" t="s">
        <v>3</v>
      </c>
      <c r="G2198" t="s">
        <v>0</v>
      </c>
      <c r="H2198" t="s">
        <v>4</v>
      </c>
      <c r="I2198">
        <v>0</v>
      </c>
      <c r="J2198">
        <v>4</v>
      </c>
      <c r="K2198">
        <v>0</v>
      </c>
      <c r="L2198">
        <v>48</v>
      </c>
      <c r="M2198" t="s">
        <v>6</v>
      </c>
      <c r="N2198" t="s">
        <v>7</v>
      </c>
    </row>
    <row r="2199" spans="1:14" x14ac:dyDescent="0.35">
      <c r="A2199" t="s">
        <v>0</v>
      </c>
      <c r="B2199" t="s">
        <v>1</v>
      </c>
      <c r="C2199" t="s">
        <v>0</v>
      </c>
      <c r="D2199" t="s">
        <v>2</v>
      </c>
      <c r="E2199">
        <v>0</v>
      </c>
      <c r="F2199" t="s">
        <v>3</v>
      </c>
      <c r="G2199" t="s">
        <v>0</v>
      </c>
      <c r="H2199" t="s">
        <v>8</v>
      </c>
      <c r="I2199">
        <v>0</v>
      </c>
      <c r="J2199">
        <v>6</v>
      </c>
      <c r="K2199">
        <v>0</v>
      </c>
      <c r="L2199">
        <v>48</v>
      </c>
      <c r="M2199" t="s">
        <v>6</v>
      </c>
      <c r="N2199" t="s">
        <v>7</v>
      </c>
    </row>
    <row r="2200" spans="1:14" x14ac:dyDescent="0.35">
      <c r="A2200" t="s">
        <v>0</v>
      </c>
      <c r="B2200" t="s">
        <v>1</v>
      </c>
      <c r="C2200" t="s">
        <v>0</v>
      </c>
      <c r="D2200" t="s">
        <v>2</v>
      </c>
      <c r="E2200">
        <v>0</v>
      </c>
      <c r="F2200" t="s">
        <v>11</v>
      </c>
      <c r="G2200" t="s">
        <v>0</v>
      </c>
      <c r="H2200" t="s">
        <v>4</v>
      </c>
      <c r="I2200">
        <v>0</v>
      </c>
      <c r="J2200">
        <v>4</v>
      </c>
      <c r="K2200">
        <v>0</v>
      </c>
      <c r="L2200">
        <v>48</v>
      </c>
      <c r="M2200" t="s">
        <v>6</v>
      </c>
      <c r="N2200" t="s">
        <v>7</v>
      </c>
    </row>
    <row r="2201" spans="1:14" x14ac:dyDescent="0.35">
      <c r="A2201" t="s">
        <v>0</v>
      </c>
      <c r="B2201" t="s">
        <v>1</v>
      </c>
      <c r="C2201" t="s">
        <v>0</v>
      </c>
      <c r="D2201" t="s">
        <v>2</v>
      </c>
      <c r="E2201">
        <v>0</v>
      </c>
      <c r="F2201" t="s">
        <v>3</v>
      </c>
      <c r="G2201" t="s">
        <v>0</v>
      </c>
      <c r="H2201" t="s">
        <v>4</v>
      </c>
      <c r="I2201">
        <v>0</v>
      </c>
      <c r="J2201">
        <v>4</v>
      </c>
      <c r="K2201">
        <v>0</v>
      </c>
      <c r="L2201" t="s">
        <v>9</v>
      </c>
      <c r="M2201" t="s">
        <v>6</v>
      </c>
      <c r="N2201" t="s">
        <v>7</v>
      </c>
    </row>
    <row r="2202" spans="1:14" x14ac:dyDescent="0.35">
      <c r="A2202" t="s">
        <v>0</v>
      </c>
      <c r="B2202" t="s">
        <v>1</v>
      </c>
      <c r="C2202" t="s">
        <v>0</v>
      </c>
      <c r="D2202" t="s">
        <v>2</v>
      </c>
      <c r="E2202">
        <v>0</v>
      </c>
      <c r="F2202" t="s">
        <v>11</v>
      </c>
      <c r="G2202" t="s">
        <v>0</v>
      </c>
      <c r="H2202" t="s">
        <v>4</v>
      </c>
      <c r="I2202">
        <v>0</v>
      </c>
      <c r="J2202">
        <v>4</v>
      </c>
      <c r="K2202">
        <v>0</v>
      </c>
      <c r="L2202" t="s">
        <v>9</v>
      </c>
      <c r="M2202" t="s">
        <v>6</v>
      </c>
      <c r="N2202" t="s">
        <v>7</v>
      </c>
    </row>
    <row r="2203" spans="1:14" x14ac:dyDescent="0.35">
      <c r="A2203" t="s">
        <v>0</v>
      </c>
      <c r="B2203" t="s">
        <v>1</v>
      </c>
      <c r="C2203" t="s">
        <v>0</v>
      </c>
      <c r="D2203" t="s">
        <v>2</v>
      </c>
      <c r="E2203">
        <v>0</v>
      </c>
      <c r="F2203" t="s">
        <v>11</v>
      </c>
      <c r="G2203" t="s">
        <v>0</v>
      </c>
      <c r="H2203" t="s">
        <v>4</v>
      </c>
      <c r="I2203">
        <v>0</v>
      </c>
      <c r="J2203">
        <v>4</v>
      </c>
      <c r="K2203">
        <v>0</v>
      </c>
      <c r="L2203">
        <v>48</v>
      </c>
      <c r="M2203" t="s">
        <v>6</v>
      </c>
      <c r="N2203" t="s">
        <v>7</v>
      </c>
    </row>
    <row r="2204" spans="1:14" x14ac:dyDescent="0.35">
      <c r="A2204" t="s">
        <v>0</v>
      </c>
      <c r="B2204" t="s">
        <v>1</v>
      </c>
      <c r="C2204" t="s">
        <v>0</v>
      </c>
      <c r="D2204" t="s">
        <v>2</v>
      </c>
      <c r="E2204">
        <v>0</v>
      </c>
      <c r="F2204" t="s">
        <v>11</v>
      </c>
      <c r="G2204" t="s">
        <v>0</v>
      </c>
      <c r="H2204" t="s">
        <v>4</v>
      </c>
      <c r="I2204">
        <v>0</v>
      </c>
      <c r="J2204">
        <v>4</v>
      </c>
      <c r="K2204">
        <v>0</v>
      </c>
      <c r="L2204">
        <v>48</v>
      </c>
      <c r="M2204" t="s">
        <v>6</v>
      </c>
      <c r="N2204" t="s">
        <v>7</v>
      </c>
    </row>
    <row r="2205" spans="1:14" x14ac:dyDescent="0.35">
      <c r="A2205" t="s">
        <v>0</v>
      </c>
      <c r="B2205" t="s">
        <v>1</v>
      </c>
      <c r="C2205" t="s">
        <v>0</v>
      </c>
      <c r="D2205" t="s">
        <v>2</v>
      </c>
      <c r="E2205">
        <v>0</v>
      </c>
      <c r="F2205" t="s">
        <v>11</v>
      </c>
      <c r="G2205" t="s">
        <v>0</v>
      </c>
      <c r="H2205" t="s">
        <v>4</v>
      </c>
      <c r="I2205">
        <v>0</v>
      </c>
      <c r="J2205">
        <v>4</v>
      </c>
      <c r="K2205">
        <v>0</v>
      </c>
      <c r="L2205" t="s">
        <v>9</v>
      </c>
      <c r="M2205" t="s">
        <v>6</v>
      </c>
      <c r="N2205" t="s">
        <v>7</v>
      </c>
    </row>
    <row r="2206" spans="1:14" x14ac:dyDescent="0.35">
      <c r="A2206" t="s">
        <v>0</v>
      </c>
      <c r="B2206" t="s">
        <v>1</v>
      </c>
      <c r="C2206" t="s">
        <v>0</v>
      </c>
      <c r="D2206" t="s">
        <v>2</v>
      </c>
      <c r="E2206">
        <v>0</v>
      </c>
      <c r="F2206" t="s">
        <v>11</v>
      </c>
      <c r="G2206" t="s">
        <v>0</v>
      </c>
      <c r="H2206" t="s">
        <v>4</v>
      </c>
      <c r="I2206">
        <v>0</v>
      </c>
      <c r="J2206">
        <v>4</v>
      </c>
      <c r="K2206">
        <v>0</v>
      </c>
      <c r="L2206" t="s">
        <v>9</v>
      </c>
      <c r="M2206" t="s">
        <v>6</v>
      </c>
      <c r="N2206" t="s">
        <v>7</v>
      </c>
    </row>
    <row r="2207" spans="1:14" x14ac:dyDescent="0.35">
      <c r="A2207" t="s">
        <v>0</v>
      </c>
      <c r="B2207" t="s">
        <v>1</v>
      </c>
      <c r="C2207" t="s">
        <v>0</v>
      </c>
      <c r="D2207" t="s">
        <v>2</v>
      </c>
      <c r="E2207">
        <v>0</v>
      </c>
      <c r="F2207" t="s">
        <v>3</v>
      </c>
      <c r="G2207" t="s">
        <v>0</v>
      </c>
      <c r="H2207" t="s">
        <v>4</v>
      </c>
      <c r="I2207">
        <v>0</v>
      </c>
      <c r="J2207">
        <v>4</v>
      </c>
      <c r="K2207">
        <v>0</v>
      </c>
      <c r="L2207">
        <v>48</v>
      </c>
      <c r="M2207" t="s">
        <v>6</v>
      </c>
      <c r="N2207" t="s">
        <v>7</v>
      </c>
    </row>
    <row r="2208" spans="1:14" x14ac:dyDescent="0.35">
      <c r="A2208" t="s">
        <v>0</v>
      </c>
      <c r="B2208" t="s">
        <v>1</v>
      </c>
      <c r="C2208" t="s">
        <v>0</v>
      </c>
      <c r="D2208" t="s">
        <v>2</v>
      </c>
      <c r="E2208">
        <v>0</v>
      </c>
      <c r="F2208" t="s">
        <v>11</v>
      </c>
      <c r="G2208" t="s">
        <v>0</v>
      </c>
      <c r="H2208" t="s">
        <v>4</v>
      </c>
      <c r="I2208">
        <v>0</v>
      </c>
      <c r="J2208">
        <v>4</v>
      </c>
      <c r="K2208">
        <v>0</v>
      </c>
      <c r="L2208" t="s">
        <v>9</v>
      </c>
      <c r="M2208" t="s">
        <v>6</v>
      </c>
      <c r="N2208" t="s">
        <v>7</v>
      </c>
    </row>
    <row r="2209" spans="1:14" x14ac:dyDescent="0.35">
      <c r="A2209" t="s">
        <v>0</v>
      </c>
      <c r="B2209" t="s">
        <v>1</v>
      </c>
      <c r="C2209" t="s">
        <v>0</v>
      </c>
      <c r="D2209" t="s">
        <v>2</v>
      </c>
      <c r="E2209">
        <v>0</v>
      </c>
      <c r="F2209" t="s">
        <v>11</v>
      </c>
      <c r="G2209" t="s">
        <v>0</v>
      </c>
      <c r="H2209" t="s">
        <v>4</v>
      </c>
      <c r="I2209">
        <v>0</v>
      </c>
      <c r="J2209">
        <v>4</v>
      </c>
      <c r="K2209">
        <v>0</v>
      </c>
      <c r="L2209">
        <v>48</v>
      </c>
      <c r="M2209" t="s">
        <v>6</v>
      </c>
      <c r="N2209" t="s">
        <v>7</v>
      </c>
    </row>
    <row r="2210" spans="1:14" x14ac:dyDescent="0.35">
      <c r="A2210" t="s">
        <v>0</v>
      </c>
      <c r="B2210" t="s">
        <v>1</v>
      </c>
      <c r="C2210" t="s">
        <v>0</v>
      </c>
      <c r="D2210" t="s">
        <v>2</v>
      </c>
      <c r="E2210">
        <v>0</v>
      </c>
      <c r="F2210" t="s">
        <v>11</v>
      </c>
      <c r="G2210" t="s">
        <v>0</v>
      </c>
      <c r="H2210" t="s">
        <v>4</v>
      </c>
      <c r="I2210">
        <v>0</v>
      </c>
      <c r="J2210">
        <v>6</v>
      </c>
      <c r="K2210">
        <v>0</v>
      </c>
      <c r="L2210">
        <v>48</v>
      </c>
      <c r="M2210" t="s">
        <v>6</v>
      </c>
      <c r="N2210" t="s">
        <v>7</v>
      </c>
    </row>
    <row r="2211" spans="1:14" x14ac:dyDescent="0.35">
      <c r="A2211" t="s">
        <v>0</v>
      </c>
      <c r="B2211" t="s">
        <v>1</v>
      </c>
      <c r="C2211" t="s">
        <v>0</v>
      </c>
      <c r="D2211" t="s">
        <v>2</v>
      </c>
      <c r="E2211">
        <v>0</v>
      </c>
      <c r="F2211" t="s">
        <v>11</v>
      </c>
      <c r="G2211" t="s">
        <v>0</v>
      </c>
      <c r="H2211" t="s">
        <v>4</v>
      </c>
      <c r="I2211">
        <v>0</v>
      </c>
      <c r="J2211">
        <v>4</v>
      </c>
      <c r="K2211">
        <v>0</v>
      </c>
      <c r="L2211">
        <v>48</v>
      </c>
      <c r="M2211" t="s">
        <v>6</v>
      </c>
      <c r="N2211" t="s">
        <v>7</v>
      </c>
    </row>
    <row r="2212" spans="1:14" x14ac:dyDescent="0.35">
      <c r="A2212" t="s">
        <v>0</v>
      </c>
      <c r="B2212" t="s">
        <v>1</v>
      </c>
      <c r="C2212" t="s">
        <v>0</v>
      </c>
      <c r="D2212" t="s">
        <v>2</v>
      </c>
      <c r="E2212">
        <v>0</v>
      </c>
      <c r="F2212" t="s">
        <v>11</v>
      </c>
      <c r="G2212" t="s">
        <v>0</v>
      </c>
      <c r="H2212" t="s">
        <v>4</v>
      </c>
      <c r="I2212">
        <v>0</v>
      </c>
      <c r="J2212">
        <v>6</v>
      </c>
      <c r="K2212">
        <v>0</v>
      </c>
      <c r="L2212">
        <v>48</v>
      </c>
      <c r="M2212" t="s">
        <v>6</v>
      </c>
      <c r="N2212" t="s">
        <v>7</v>
      </c>
    </row>
    <row r="2213" spans="1:14" x14ac:dyDescent="0.35">
      <c r="A2213" t="s">
        <v>0</v>
      </c>
      <c r="B2213" t="s">
        <v>1</v>
      </c>
      <c r="C2213" t="s">
        <v>0</v>
      </c>
      <c r="D2213" t="s">
        <v>2</v>
      </c>
      <c r="E2213">
        <v>0</v>
      </c>
      <c r="F2213" t="s">
        <v>11</v>
      </c>
      <c r="G2213" t="s">
        <v>0</v>
      </c>
      <c r="H2213" t="s">
        <v>4</v>
      </c>
      <c r="I2213">
        <v>0</v>
      </c>
      <c r="J2213">
        <v>4</v>
      </c>
      <c r="K2213">
        <v>0</v>
      </c>
      <c r="L2213">
        <v>48</v>
      </c>
      <c r="M2213" t="s">
        <v>6</v>
      </c>
      <c r="N2213" t="s">
        <v>7</v>
      </c>
    </row>
    <row r="2214" spans="1:14" x14ac:dyDescent="0.35">
      <c r="A2214" t="s">
        <v>0</v>
      </c>
      <c r="B2214" t="s">
        <v>1</v>
      </c>
      <c r="C2214" t="s">
        <v>0</v>
      </c>
      <c r="D2214" t="s">
        <v>2</v>
      </c>
      <c r="E2214">
        <v>0</v>
      </c>
      <c r="F2214" t="s">
        <v>11</v>
      </c>
      <c r="G2214" t="s">
        <v>0</v>
      </c>
      <c r="H2214" t="s">
        <v>4</v>
      </c>
      <c r="I2214">
        <v>0</v>
      </c>
      <c r="J2214">
        <v>4</v>
      </c>
      <c r="K2214">
        <v>0</v>
      </c>
      <c r="L2214">
        <v>48</v>
      </c>
      <c r="M2214" t="s">
        <v>6</v>
      </c>
      <c r="N2214" t="s">
        <v>7</v>
      </c>
    </row>
    <row r="2215" spans="1:14" x14ac:dyDescent="0.35">
      <c r="A2215" t="s">
        <v>0</v>
      </c>
      <c r="B2215" t="s">
        <v>1</v>
      </c>
      <c r="C2215" t="s">
        <v>0</v>
      </c>
      <c r="D2215" t="s">
        <v>2</v>
      </c>
      <c r="E2215">
        <v>0</v>
      </c>
      <c r="F2215" t="s">
        <v>11</v>
      </c>
      <c r="G2215" t="s">
        <v>0</v>
      </c>
      <c r="H2215" t="s">
        <v>4</v>
      </c>
      <c r="I2215">
        <v>0</v>
      </c>
      <c r="J2215">
        <v>4</v>
      </c>
      <c r="K2215">
        <v>0</v>
      </c>
      <c r="L2215" t="s">
        <v>9</v>
      </c>
      <c r="M2215" t="s">
        <v>6</v>
      </c>
      <c r="N2215" t="s">
        <v>7</v>
      </c>
    </row>
    <row r="2216" spans="1:14" x14ac:dyDescent="0.35">
      <c r="A2216" t="s">
        <v>0</v>
      </c>
      <c r="B2216" t="s">
        <v>1</v>
      </c>
      <c r="C2216" t="s">
        <v>0</v>
      </c>
      <c r="D2216" t="s">
        <v>2</v>
      </c>
      <c r="E2216">
        <v>0</v>
      </c>
      <c r="F2216" t="s">
        <v>11</v>
      </c>
      <c r="G2216" t="s">
        <v>0</v>
      </c>
      <c r="H2216" t="s">
        <v>4</v>
      </c>
      <c r="I2216">
        <v>0</v>
      </c>
      <c r="J2216">
        <v>4</v>
      </c>
      <c r="K2216">
        <v>0</v>
      </c>
      <c r="L2216">
        <v>48</v>
      </c>
      <c r="M2216" t="s">
        <v>6</v>
      </c>
      <c r="N2216" t="s">
        <v>7</v>
      </c>
    </row>
    <row r="2217" spans="1:14" x14ac:dyDescent="0.35">
      <c r="A2217" t="s">
        <v>0</v>
      </c>
      <c r="B2217" t="s">
        <v>1</v>
      </c>
      <c r="C2217" t="s">
        <v>0</v>
      </c>
      <c r="D2217" t="s">
        <v>2</v>
      </c>
      <c r="E2217">
        <v>0</v>
      </c>
      <c r="F2217" t="s">
        <v>11</v>
      </c>
      <c r="G2217" t="s">
        <v>0</v>
      </c>
      <c r="H2217" t="s">
        <v>4</v>
      </c>
      <c r="I2217">
        <v>0</v>
      </c>
      <c r="J2217">
        <v>4</v>
      </c>
      <c r="K2217">
        <v>0</v>
      </c>
      <c r="L2217">
        <v>48</v>
      </c>
      <c r="M2217" t="s">
        <v>6</v>
      </c>
      <c r="N2217" t="s">
        <v>7</v>
      </c>
    </row>
    <row r="2218" spans="1:14" x14ac:dyDescent="0.35">
      <c r="A2218" t="s">
        <v>0</v>
      </c>
      <c r="B2218" t="s">
        <v>1</v>
      </c>
      <c r="C2218" t="s">
        <v>0</v>
      </c>
      <c r="D2218" t="s">
        <v>2</v>
      </c>
      <c r="E2218">
        <v>0</v>
      </c>
      <c r="F2218" t="s">
        <v>11</v>
      </c>
      <c r="G2218" t="s">
        <v>0</v>
      </c>
      <c r="H2218" t="s">
        <v>4</v>
      </c>
      <c r="I2218">
        <v>0</v>
      </c>
      <c r="J2218">
        <v>4</v>
      </c>
      <c r="K2218">
        <v>0</v>
      </c>
      <c r="L2218">
        <v>48</v>
      </c>
      <c r="M2218" t="s">
        <v>6</v>
      </c>
      <c r="N2218" t="s">
        <v>7</v>
      </c>
    </row>
    <row r="2219" spans="1:14" x14ac:dyDescent="0.35">
      <c r="A2219" t="s">
        <v>0</v>
      </c>
      <c r="B2219" t="s">
        <v>1</v>
      </c>
      <c r="C2219" t="s">
        <v>0</v>
      </c>
      <c r="D2219" t="s">
        <v>2</v>
      </c>
      <c r="E2219">
        <v>0</v>
      </c>
      <c r="F2219" t="s">
        <v>11</v>
      </c>
      <c r="G2219" t="s">
        <v>0</v>
      </c>
      <c r="H2219" t="s">
        <v>4</v>
      </c>
      <c r="I2219">
        <v>0</v>
      </c>
      <c r="J2219">
        <v>4</v>
      </c>
      <c r="K2219">
        <v>0</v>
      </c>
      <c r="L2219" t="s">
        <v>9</v>
      </c>
      <c r="M2219" t="s">
        <v>6</v>
      </c>
      <c r="N2219" t="s">
        <v>7</v>
      </c>
    </row>
    <row r="2220" spans="1:14" x14ac:dyDescent="0.35">
      <c r="A2220" t="s">
        <v>0</v>
      </c>
      <c r="B2220" t="s">
        <v>1</v>
      </c>
      <c r="C2220" t="s">
        <v>0</v>
      </c>
      <c r="D2220" t="s">
        <v>2</v>
      </c>
      <c r="E2220">
        <v>0</v>
      </c>
      <c r="F2220" t="s">
        <v>11</v>
      </c>
      <c r="G2220" t="s">
        <v>0</v>
      </c>
      <c r="H2220" t="s">
        <v>4</v>
      </c>
      <c r="I2220">
        <v>0</v>
      </c>
      <c r="J2220">
        <v>4</v>
      </c>
      <c r="K2220">
        <v>0</v>
      </c>
      <c r="L2220">
        <v>48</v>
      </c>
      <c r="M2220" t="s">
        <v>6</v>
      </c>
      <c r="N2220" t="s">
        <v>7</v>
      </c>
    </row>
    <row r="2221" spans="1:14" x14ac:dyDescent="0.35">
      <c r="A2221" t="s">
        <v>0</v>
      </c>
      <c r="B2221" t="s">
        <v>1</v>
      </c>
      <c r="C2221" t="s">
        <v>0</v>
      </c>
      <c r="D2221" t="s">
        <v>2</v>
      </c>
      <c r="E2221">
        <v>0</v>
      </c>
      <c r="F2221" t="s">
        <v>11</v>
      </c>
      <c r="G2221" t="s">
        <v>0</v>
      </c>
      <c r="H2221" t="s">
        <v>4</v>
      </c>
      <c r="I2221">
        <v>0</v>
      </c>
      <c r="J2221">
        <v>4</v>
      </c>
      <c r="K2221">
        <v>0</v>
      </c>
      <c r="L2221">
        <v>48</v>
      </c>
      <c r="M2221" t="s">
        <v>6</v>
      </c>
      <c r="N2221" t="s">
        <v>7</v>
      </c>
    </row>
    <row r="2222" spans="1:14" x14ac:dyDescent="0.35">
      <c r="A2222" t="s">
        <v>0</v>
      </c>
      <c r="B2222" t="s">
        <v>1</v>
      </c>
      <c r="C2222" t="s">
        <v>0</v>
      </c>
      <c r="D2222" t="s">
        <v>2</v>
      </c>
      <c r="E2222">
        <v>0</v>
      </c>
      <c r="F2222" t="s">
        <v>11</v>
      </c>
      <c r="G2222" t="s">
        <v>0</v>
      </c>
      <c r="H2222" t="s">
        <v>4</v>
      </c>
      <c r="I2222">
        <v>0</v>
      </c>
      <c r="J2222">
        <v>4</v>
      </c>
      <c r="K2222">
        <v>0</v>
      </c>
      <c r="L2222" t="s">
        <v>9</v>
      </c>
      <c r="M2222" t="s">
        <v>6</v>
      </c>
      <c r="N2222" t="s">
        <v>7</v>
      </c>
    </row>
    <row r="2223" spans="1:14" x14ac:dyDescent="0.35">
      <c r="A2223" t="s">
        <v>0</v>
      </c>
      <c r="B2223" t="s">
        <v>1</v>
      </c>
      <c r="C2223" t="s">
        <v>0</v>
      </c>
      <c r="D2223" t="s">
        <v>2</v>
      </c>
      <c r="E2223">
        <v>0</v>
      </c>
      <c r="F2223" t="s">
        <v>11</v>
      </c>
      <c r="G2223" t="s">
        <v>0</v>
      </c>
      <c r="H2223" t="s">
        <v>4</v>
      </c>
      <c r="I2223">
        <v>0</v>
      </c>
      <c r="J2223">
        <v>6</v>
      </c>
      <c r="K2223">
        <v>0</v>
      </c>
      <c r="L2223">
        <v>48</v>
      </c>
      <c r="M2223" t="s">
        <v>6</v>
      </c>
      <c r="N2223" t="s">
        <v>7</v>
      </c>
    </row>
    <row r="2224" spans="1:14" x14ac:dyDescent="0.35">
      <c r="A2224" t="s">
        <v>0</v>
      </c>
      <c r="B2224" t="s">
        <v>1</v>
      </c>
      <c r="C2224" t="s">
        <v>0</v>
      </c>
      <c r="D2224" t="s">
        <v>2</v>
      </c>
      <c r="E2224">
        <v>0</v>
      </c>
      <c r="F2224" t="s">
        <v>11</v>
      </c>
      <c r="G2224" t="s">
        <v>0</v>
      </c>
      <c r="H2224" t="s">
        <v>4</v>
      </c>
      <c r="I2224">
        <v>0</v>
      </c>
      <c r="J2224">
        <v>6</v>
      </c>
      <c r="K2224">
        <v>0</v>
      </c>
      <c r="L2224">
        <v>48</v>
      </c>
      <c r="M2224" t="s">
        <v>6</v>
      </c>
      <c r="N2224" t="s">
        <v>7</v>
      </c>
    </row>
    <row r="2225" spans="1:14" x14ac:dyDescent="0.35">
      <c r="A2225" t="s">
        <v>0</v>
      </c>
      <c r="B2225" t="s">
        <v>1</v>
      </c>
      <c r="C2225" t="s">
        <v>0</v>
      </c>
      <c r="D2225" t="s">
        <v>2</v>
      </c>
      <c r="E2225">
        <v>0</v>
      </c>
      <c r="F2225" t="s">
        <v>11</v>
      </c>
      <c r="G2225" t="s">
        <v>0</v>
      </c>
      <c r="H2225" t="s">
        <v>4</v>
      </c>
      <c r="I2225">
        <v>0</v>
      </c>
      <c r="J2225">
        <v>4</v>
      </c>
      <c r="K2225">
        <v>0</v>
      </c>
      <c r="L2225">
        <v>48</v>
      </c>
      <c r="M2225" t="s">
        <v>6</v>
      </c>
      <c r="N2225" t="s">
        <v>7</v>
      </c>
    </row>
    <row r="2226" spans="1:14" x14ac:dyDescent="0.35">
      <c r="A2226" t="s">
        <v>0</v>
      </c>
      <c r="B2226" t="s">
        <v>1</v>
      </c>
      <c r="C2226" t="s">
        <v>0</v>
      </c>
      <c r="D2226" t="s">
        <v>2</v>
      </c>
      <c r="E2226">
        <v>0</v>
      </c>
      <c r="F2226" t="s">
        <v>11</v>
      </c>
      <c r="G2226" t="s">
        <v>0</v>
      </c>
      <c r="H2226" t="s">
        <v>4</v>
      </c>
      <c r="I2226">
        <v>0</v>
      </c>
      <c r="J2226">
        <v>4</v>
      </c>
      <c r="K2226">
        <v>0</v>
      </c>
      <c r="L2226" t="s">
        <v>9</v>
      </c>
      <c r="M2226" t="s">
        <v>6</v>
      </c>
      <c r="N2226" t="s">
        <v>7</v>
      </c>
    </row>
    <row r="2227" spans="1:14" x14ac:dyDescent="0.35">
      <c r="A2227" t="s">
        <v>0</v>
      </c>
      <c r="B2227" t="s">
        <v>1</v>
      </c>
      <c r="C2227">
        <v>0</v>
      </c>
      <c r="D2227">
        <v>0</v>
      </c>
      <c r="E2227">
        <v>0</v>
      </c>
      <c r="F2227" t="s">
        <v>11</v>
      </c>
      <c r="G2227" t="s">
        <v>0</v>
      </c>
      <c r="H2227" t="s">
        <v>4</v>
      </c>
      <c r="I2227">
        <v>0</v>
      </c>
      <c r="J2227">
        <v>4</v>
      </c>
      <c r="K2227">
        <v>0</v>
      </c>
      <c r="L2227">
        <v>48</v>
      </c>
      <c r="M2227" t="s">
        <v>6</v>
      </c>
      <c r="N2227" t="s">
        <v>7</v>
      </c>
    </row>
    <row r="2228" spans="1:14" x14ac:dyDescent="0.35">
      <c r="A2228" t="s">
        <v>0</v>
      </c>
      <c r="B2228" t="s">
        <v>1</v>
      </c>
      <c r="C2228">
        <v>0</v>
      </c>
      <c r="D2228">
        <v>0</v>
      </c>
      <c r="E2228">
        <v>0</v>
      </c>
      <c r="F2228" t="s">
        <v>11</v>
      </c>
      <c r="G2228" t="s">
        <v>0</v>
      </c>
      <c r="H2228" t="s">
        <v>4</v>
      </c>
      <c r="I2228">
        <v>0</v>
      </c>
      <c r="J2228">
        <v>6</v>
      </c>
      <c r="K2228">
        <v>0</v>
      </c>
      <c r="L2228">
        <v>48</v>
      </c>
      <c r="M2228" t="s">
        <v>6</v>
      </c>
      <c r="N2228" t="s">
        <v>7</v>
      </c>
    </row>
    <row r="2229" spans="1:14" x14ac:dyDescent="0.35">
      <c r="A2229" t="s">
        <v>0</v>
      </c>
      <c r="B2229" t="s">
        <v>1</v>
      </c>
      <c r="C2229" t="s">
        <v>0</v>
      </c>
      <c r="D2229" t="s">
        <v>2</v>
      </c>
      <c r="E2229">
        <v>0</v>
      </c>
      <c r="F2229" t="s">
        <v>11</v>
      </c>
      <c r="G2229" t="s">
        <v>0</v>
      </c>
      <c r="H2229" t="s">
        <v>4</v>
      </c>
      <c r="I2229">
        <v>0</v>
      </c>
      <c r="J2229">
        <v>4</v>
      </c>
      <c r="K2229">
        <v>0</v>
      </c>
      <c r="L2229">
        <v>48</v>
      </c>
      <c r="M2229" t="s">
        <v>6</v>
      </c>
      <c r="N2229" t="s">
        <v>7</v>
      </c>
    </row>
    <row r="2230" spans="1:14" x14ac:dyDescent="0.35">
      <c r="A2230" t="s">
        <v>0</v>
      </c>
      <c r="B2230" t="s">
        <v>1</v>
      </c>
      <c r="C2230" t="s">
        <v>0</v>
      </c>
      <c r="D2230" t="s">
        <v>2</v>
      </c>
      <c r="E2230">
        <v>0</v>
      </c>
      <c r="F2230" t="s">
        <v>11</v>
      </c>
      <c r="G2230" t="s">
        <v>0</v>
      </c>
      <c r="H2230" t="s">
        <v>4</v>
      </c>
      <c r="I2230">
        <v>0</v>
      </c>
      <c r="J2230">
        <v>4</v>
      </c>
      <c r="K2230">
        <v>0</v>
      </c>
      <c r="L2230">
        <v>48</v>
      </c>
      <c r="M2230" t="s">
        <v>6</v>
      </c>
      <c r="N2230" t="s">
        <v>7</v>
      </c>
    </row>
    <row r="2231" spans="1:14" x14ac:dyDescent="0.35">
      <c r="A2231" t="s">
        <v>0</v>
      </c>
      <c r="B2231" t="s">
        <v>1</v>
      </c>
      <c r="C2231" t="s">
        <v>0</v>
      </c>
      <c r="D2231" t="s">
        <v>2</v>
      </c>
      <c r="E2231">
        <v>0</v>
      </c>
      <c r="F2231" t="s">
        <v>11</v>
      </c>
      <c r="G2231" t="s">
        <v>0</v>
      </c>
      <c r="H2231" t="s">
        <v>4</v>
      </c>
      <c r="I2231">
        <v>0</v>
      </c>
      <c r="J2231">
        <v>6</v>
      </c>
      <c r="K2231">
        <v>0</v>
      </c>
      <c r="L2231">
        <v>48</v>
      </c>
      <c r="M2231" t="s">
        <v>6</v>
      </c>
      <c r="N2231" t="s">
        <v>7</v>
      </c>
    </row>
    <row r="2232" spans="1:14" x14ac:dyDescent="0.35">
      <c r="A2232" t="s">
        <v>0</v>
      </c>
      <c r="B2232" t="s">
        <v>1</v>
      </c>
      <c r="C2232" t="s">
        <v>0</v>
      </c>
      <c r="D2232" t="s">
        <v>2</v>
      </c>
      <c r="E2232">
        <v>0</v>
      </c>
      <c r="F2232" t="s">
        <v>11</v>
      </c>
      <c r="G2232" t="s">
        <v>0</v>
      </c>
      <c r="H2232" t="s">
        <v>4</v>
      </c>
      <c r="I2232">
        <v>0</v>
      </c>
      <c r="J2232">
        <v>4</v>
      </c>
      <c r="K2232">
        <v>0</v>
      </c>
      <c r="L2232">
        <v>48</v>
      </c>
      <c r="M2232" t="s">
        <v>6</v>
      </c>
      <c r="N2232" t="s">
        <v>7</v>
      </c>
    </row>
    <row r="2233" spans="1:14" x14ac:dyDescent="0.35">
      <c r="A2233" t="s">
        <v>0</v>
      </c>
      <c r="B2233" t="s">
        <v>1</v>
      </c>
      <c r="C2233" t="s">
        <v>0</v>
      </c>
      <c r="D2233" t="s">
        <v>2</v>
      </c>
      <c r="E2233">
        <v>0</v>
      </c>
      <c r="F2233" t="s">
        <v>11</v>
      </c>
      <c r="G2233" t="s">
        <v>0</v>
      </c>
      <c r="H2233" t="s">
        <v>4</v>
      </c>
      <c r="I2233">
        <v>0</v>
      </c>
      <c r="J2233">
        <v>6</v>
      </c>
      <c r="K2233">
        <v>0</v>
      </c>
      <c r="L2233" t="s">
        <v>9</v>
      </c>
      <c r="M2233" t="s">
        <v>6</v>
      </c>
      <c r="N2233" t="s">
        <v>7</v>
      </c>
    </row>
    <row r="2234" spans="1:14" x14ac:dyDescent="0.35">
      <c r="A2234" t="s">
        <v>0</v>
      </c>
      <c r="B2234" t="s">
        <v>1</v>
      </c>
      <c r="C2234" t="s">
        <v>0</v>
      </c>
      <c r="D2234" t="s">
        <v>2</v>
      </c>
      <c r="E2234">
        <v>0</v>
      </c>
      <c r="F2234" t="s">
        <v>11</v>
      </c>
      <c r="G2234" t="s">
        <v>0</v>
      </c>
      <c r="H2234" t="s">
        <v>4</v>
      </c>
      <c r="I2234">
        <v>0</v>
      </c>
      <c r="J2234">
        <v>6</v>
      </c>
      <c r="K2234">
        <v>0</v>
      </c>
      <c r="L2234" t="s">
        <v>9</v>
      </c>
      <c r="M2234" t="s">
        <v>6</v>
      </c>
      <c r="N2234" t="s">
        <v>7</v>
      </c>
    </row>
    <row r="2235" spans="1:14" x14ac:dyDescent="0.35">
      <c r="A2235" t="s">
        <v>0</v>
      </c>
      <c r="B2235" t="s">
        <v>1</v>
      </c>
      <c r="C2235" t="s">
        <v>0</v>
      </c>
      <c r="D2235" t="s">
        <v>2</v>
      </c>
      <c r="E2235">
        <v>0</v>
      </c>
      <c r="F2235" t="s">
        <v>11</v>
      </c>
      <c r="G2235" t="s">
        <v>0</v>
      </c>
      <c r="H2235" t="s">
        <v>4</v>
      </c>
      <c r="I2235">
        <v>0</v>
      </c>
      <c r="J2235">
        <v>4</v>
      </c>
      <c r="K2235">
        <v>0</v>
      </c>
      <c r="L2235">
        <v>48</v>
      </c>
      <c r="M2235" t="s">
        <v>6</v>
      </c>
      <c r="N2235" t="s">
        <v>7</v>
      </c>
    </row>
    <row r="2236" spans="1:14" x14ac:dyDescent="0.35">
      <c r="A2236" t="s">
        <v>0</v>
      </c>
      <c r="B2236" t="s">
        <v>1</v>
      </c>
      <c r="C2236" t="s">
        <v>0</v>
      </c>
      <c r="D2236" t="s">
        <v>2</v>
      </c>
      <c r="E2236">
        <v>0</v>
      </c>
      <c r="F2236" t="s">
        <v>11</v>
      </c>
      <c r="G2236" t="s">
        <v>0</v>
      </c>
      <c r="H2236" t="s">
        <v>4</v>
      </c>
      <c r="I2236">
        <v>0</v>
      </c>
      <c r="J2236">
        <v>6</v>
      </c>
      <c r="K2236">
        <v>0</v>
      </c>
      <c r="L2236" t="s">
        <v>9</v>
      </c>
      <c r="M2236" t="s">
        <v>6</v>
      </c>
      <c r="N2236" t="s">
        <v>7</v>
      </c>
    </row>
    <row r="2237" spans="1:14" x14ac:dyDescent="0.35">
      <c r="A2237" t="s">
        <v>0</v>
      </c>
      <c r="B2237" t="s">
        <v>1</v>
      </c>
      <c r="C2237" t="s">
        <v>0</v>
      </c>
      <c r="D2237" t="s">
        <v>2</v>
      </c>
      <c r="E2237">
        <v>0</v>
      </c>
      <c r="F2237" t="s">
        <v>11</v>
      </c>
      <c r="G2237" t="s">
        <v>0</v>
      </c>
      <c r="H2237" t="s">
        <v>4</v>
      </c>
      <c r="I2237">
        <v>0</v>
      </c>
      <c r="J2237">
        <v>6</v>
      </c>
      <c r="K2237">
        <v>0</v>
      </c>
      <c r="L2237">
        <v>48</v>
      </c>
      <c r="M2237" t="s">
        <v>6</v>
      </c>
      <c r="N2237" t="s">
        <v>7</v>
      </c>
    </row>
    <row r="2238" spans="1:14" x14ac:dyDescent="0.35">
      <c r="A2238" t="s">
        <v>0</v>
      </c>
      <c r="B2238" t="s">
        <v>1</v>
      </c>
      <c r="C2238" t="s">
        <v>0</v>
      </c>
      <c r="D2238" t="s">
        <v>2</v>
      </c>
      <c r="E2238">
        <v>0</v>
      </c>
      <c r="F2238" t="s">
        <v>11</v>
      </c>
      <c r="G2238" t="s">
        <v>0</v>
      </c>
      <c r="H2238" t="s">
        <v>4</v>
      </c>
      <c r="I2238">
        <v>0</v>
      </c>
      <c r="J2238">
        <v>4</v>
      </c>
      <c r="K2238">
        <v>0</v>
      </c>
      <c r="L2238">
        <v>48</v>
      </c>
      <c r="M2238" t="s">
        <v>6</v>
      </c>
      <c r="N2238" t="s">
        <v>7</v>
      </c>
    </row>
    <row r="2239" spans="1:14" x14ac:dyDescent="0.35">
      <c r="A2239" t="s">
        <v>0</v>
      </c>
      <c r="B2239" t="s">
        <v>1</v>
      </c>
      <c r="C2239" t="s">
        <v>0</v>
      </c>
      <c r="D2239" t="s">
        <v>2</v>
      </c>
      <c r="E2239">
        <v>0</v>
      </c>
      <c r="F2239" t="s">
        <v>11</v>
      </c>
      <c r="G2239" t="s">
        <v>0</v>
      </c>
      <c r="H2239" t="s">
        <v>8</v>
      </c>
      <c r="I2239">
        <v>0</v>
      </c>
      <c r="J2239">
        <v>4</v>
      </c>
      <c r="K2239">
        <v>0</v>
      </c>
      <c r="L2239" t="s">
        <v>9</v>
      </c>
      <c r="M2239" t="s">
        <v>6</v>
      </c>
      <c r="N2239" t="s">
        <v>7</v>
      </c>
    </row>
    <row r="2240" spans="1:14" x14ac:dyDescent="0.35">
      <c r="A2240" t="s">
        <v>0</v>
      </c>
      <c r="B2240" t="s">
        <v>1</v>
      </c>
      <c r="C2240" t="s">
        <v>0</v>
      </c>
      <c r="D2240" t="s">
        <v>2</v>
      </c>
      <c r="E2240">
        <v>0</v>
      </c>
      <c r="F2240" t="s">
        <v>11</v>
      </c>
      <c r="G2240" t="s">
        <v>0</v>
      </c>
      <c r="H2240" t="s">
        <v>4</v>
      </c>
      <c r="I2240">
        <v>0</v>
      </c>
      <c r="J2240">
        <v>4</v>
      </c>
      <c r="K2240">
        <v>0</v>
      </c>
      <c r="L2240">
        <v>48</v>
      </c>
      <c r="M2240" t="s">
        <v>6</v>
      </c>
      <c r="N2240" t="s">
        <v>7</v>
      </c>
    </row>
    <row r="2241" spans="1:14" x14ac:dyDescent="0.35">
      <c r="A2241" t="s">
        <v>0</v>
      </c>
      <c r="B2241" t="s">
        <v>1</v>
      </c>
      <c r="C2241" t="s">
        <v>0</v>
      </c>
      <c r="D2241" t="s">
        <v>2</v>
      </c>
      <c r="E2241">
        <v>0</v>
      </c>
      <c r="F2241" t="s">
        <v>11</v>
      </c>
      <c r="G2241" t="s">
        <v>0</v>
      </c>
      <c r="H2241" t="s">
        <v>4</v>
      </c>
      <c r="I2241">
        <v>0</v>
      </c>
      <c r="J2241">
        <v>4</v>
      </c>
      <c r="K2241">
        <v>0</v>
      </c>
      <c r="L2241" t="s">
        <v>9</v>
      </c>
      <c r="M2241" t="s">
        <v>6</v>
      </c>
      <c r="N2241" t="s">
        <v>7</v>
      </c>
    </row>
    <row r="2242" spans="1:14" x14ac:dyDescent="0.35">
      <c r="A2242" t="s">
        <v>0</v>
      </c>
      <c r="B2242" t="s">
        <v>1</v>
      </c>
      <c r="C2242" t="s">
        <v>0</v>
      </c>
      <c r="D2242" t="s">
        <v>2</v>
      </c>
      <c r="E2242">
        <v>0</v>
      </c>
      <c r="F2242" t="s">
        <v>11</v>
      </c>
      <c r="G2242" t="s">
        <v>0</v>
      </c>
      <c r="H2242" t="s">
        <v>4</v>
      </c>
      <c r="I2242">
        <v>0</v>
      </c>
      <c r="J2242">
        <v>4</v>
      </c>
      <c r="K2242">
        <v>0</v>
      </c>
      <c r="L2242">
        <v>48</v>
      </c>
      <c r="M2242" t="s">
        <v>6</v>
      </c>
      <c r="N2242" t="s">
        <v>7</v>
      </c>
    </row>
    <row r="2243" spans="1:14" x14ac:dyDescent="0.35">
      <c r="A2243" t="s">
        <v>0</v>
      </c>
      <c r="B2243" t="s">
        <v>1</v>
      </c>
      <c r="C2243" t="s">
        <v>0</v>
      </c>
      <c r="D2243" t="s">
        <v>2</v>
      </c>
      <c r="E2243">
        <v>0</v>
      </c>
      <c r="F2243" t="s">
        <v>11</v>
      </c>
      <c r="G2243" t="s">
        <v>0</v>
      </c>
      <c r="H2243" t="s">
        <v>4</v>
      </c>
      <c r="I2243">
        <v>0</v>
      </c>
      <c r="J2243">
        <v>4</v>
      </c>
      <c r="K2243">
        <v>0</v>
      </c>
      <c r="L2243" t="s">
        <v>9</v>
      </c>
      <c r="M2243" t="s">
        <v>6</v>
      </c>
      <c r="N2243" t="s">
        <v>7</v>
      </c>
    </row>
    <row r="2244" spans="1:14" x14ac:dyDescent="0.35">
      <c r="A2244" t="s">
        <v>0</v>
      </c>
      <c r="B2244" t="s">
        <v>1</v>
      </c>
      <c r="C2244">
        <v>0</v>
      </c>
      <c r="D2244">
        <v>0</v>
      </c>
      <c r="E2244">
        <v>0</v>
      </c>
      <c r="F2244" t="s">
        <v>11</v>
      </c>
      <c r="G2244" t="s">
        <v>0</v>
      </c>
      <c r="H2244" t="s">
        <v>8</v>
      </c>
      <c r="I2244">
        <v>0</v>
      </c>
      <c r="J2244">
        <v>4</v>
      </c>
      <c r="K2244">
        <v>0</v>
      </c>
      <c r="L2244" t="s">
        <v>9</v>
      </c>
      <c r="M2244" t="s">
        <v>6</v>
      </c>
      <c r="N2244" t="s">
        <v>7</v>
      </c>
    </row>
    <row r="2245" spans="1:14" x14ac:dyDescent="0.35">
      <c r="A2245" t="s">
        <v>0</v>
      </c>
      <c r="B2245" t="s">
        <v>1</v>
      </c>
      <c r="C2245" t="s">
        <v>0</v>
      </c>
      <c r="D2245" t="s">
        <v>2</v>
      </c>
      <c r="E2245">
        <v>0</v>
      </c>
      <c r="F2245" t="s">
        <v>11</v>
      </c>
      <c r="G2245" t="s">
        <v>0</v>
      </c>
      <c r="H2245" t="s">
        <v>4</v>
      </c>
      <c r="I2245">
        <v>0</v>
      </c>
      <c r="J2245">
        <v>4</v>
      </c>
      <c r="K2245">
        <v>0</v>
      </c>
      <c r="L2245" t="s">
        <v>9</v>
      </c>
      <c r="M2245" t="s">
        <v>6</v>
      </c>
      <c r="N2245" t="s">
        <v>7</v>
      </c>
    </row>
    <row r="2246" spans="1:14" x14ac:dyDescent="0.35">
      <c r="A2246" t="s">
        <v>0</v>
      </c>
      <c r="B2246" t="s">
        <v>1</v>
      </c>
      <c r="C2246" t="s">
        <v>0</v>
      </c>
      <c r="D2246" t="s">
        <v>2</v>
      </c>
      <c r="E2246">
        <v>0</v>
      </c>
      <c r="F2246" t="s">
        <v>11</v>
      </c>
      <c r="G2246" t="s">
        <v>0</v>
      </c>
      <c r="H2246" t="s">
        <v>4</v>
      </c>
      <c r="I2246">
        <v>0</v>
      </c>
      <c r="J2246">
        <v>4</v>
      </c>
      <c r="K2246">
        <v>0</v>
      </c>
      <c r="L2246">
        <v>48</v>
      </c>
      <c r="M2246" t="s">
        <v>6</v>
      </c>
      <c r="N2246" t="s">
        <v>7</v>
      </c>
    </row>
    <row r="2247" spans="1:14" x14ac:dyDescent="0.35">
      <c r="A2247" t="s">
        <v>0</v>
      </c>
      <c r="B2247" t="s">
        <v>1</v>
      </c>
      <c r="C2247" t="s">
        <v>0</v>
      </c>
      <c r="D2247" t="s">
        <v>2</v>
      </c>
      <c r="E2247">
        <v>0</v>
      </c>
      <c r="F2247" t="s">
        <v>11</v>
      </c>
      <c r="G2247" t="s">
        <v>0</v>
      </c>
      <c r="H2247" t="s">
        <v>4</v>
      </c>
      <c r="I2247">
        <v>0</v>
      </c>
      <c r="J2247">
        <v>4</v>
      </c>
      <c r="K2247">
        <v>0</v>
      </c>
      <c r="L2247" t="s">
        <v>9</v>
      </c>
      <c r="M2247" t="s">
        <v>6</v>
      </c>
      <c r="N2247" t="s">
        <v>7</v>
      </c>
    </row>
    <row r="2248" spans="1:14" x14ac:dyDescent="0.35">
      <c r="A2248" t="s">
        <v>0</v>
      </c>
      <c r="B2248" t="s">
        <v>1</v>
      </c>
      <c r="C2248" t="s">
        <v>0</v>
      </c>
      <c r="D2248" t="s">
        <v>2</v>
      </c>
      <c r="E2248">
        <v>0</v>
      </c>
      <c r="F2248" t="s">
        <v>11</v>
      </c>
      <c r="G2248" t="s">
        <v>0</v>
      </c>
      <c r="H2248" t="s">
        <v>8</v>
      </c>
      <c r="I2248">
        <v>0</v>
      </c>
      <c r="J2248">
        <v>4</v>
      </c>
      <c r="K2248">
        <v>0</v>
      </c>
      <c r="L2248">
        <v>48</v>
      </c>
      <c r="M2248" t="s">
        <v>6</v>
      </c>
      <c r="N2248" t="s">
        <v>7</v>
      </c>
    </row>
    <row r="2249" spans="1:14" x14ac:dyDescent="0.35">
      <c r="A2249" t="s">
        <v>0</v>
      </c>
      <c r="B2249" t="s">
        <v>1</v>
      </c>
      <c r="C2249" t="s">
        <v>0</v>
      </c>
      <c r="D2249" t="s">
        <v>2</v>
      </c>
      <c r="E2249">
        <v>0</v>
      </c>
      <c r="F2249" t="s">
        <v>3</v>
      </c>
      <c r="G2249" t="s">
        <v>0</v>
      </c>
      <c r="H2249" t="s">
        <v>8</v>
      </c>
      <c r="I2249">
        <v>0</v>
      </c>
      <c r="J2249">
        <v>4</v>
      </c>
      <c r="K2249">
        <v>0</v>
      </c>
      <c r="L2249">
        <v>48</v>
      </c>
      <c r="M2249" t="s">
        <v>6</v>
      </c>
      <c r="N2249" t="s">
        <v>7</v>
      </c>
    </row>
    <row r="2250" spans="1:14" x14ac:dyDescent="0.35">
      <c r="A2250" t="s">
        <v>0</v>
      </c>
      <c r="B2250" t="s">
        <v>1</v>
      </c>
      <c r="C2250" t="s">
        <v>0</v>
      </c>
      <c r="D2250" t="s">
        <v>2</v>
      </c>
      <c r="E2250">
        <v>0</v>
      </c>
      <c r="F2250" t="s">
        <v>11</v>
      </c>
      <c r="G2250" t="s">
        <v>0</v>
      </c>
      <c r="H2250" t="s">
        <v>4</v>
      </c>
      <c r="I2250">
        <v>0</v>
      </c>
      <c r="J2250">
        <v>6</v>
      </c>
      <c r="K2250">
        <v>0</v>
      </c>
      <c r="L2250">
        <v>48</v>
      </c>
      <c r="M2250" t="s">
        <v>6</v>
      </c>
      <c r="N2250" t="s">
        <v>7</v>
      </c>
    </row>
    <row r="2251" spans="1:14" x14ac:dyDescent="0.35">
      <c r="A2251" t="s">
        <v>0</v>
      </c>
      <c r="B2251" t="s">
        <v>1</v>
      </c>
      <c r="C2251" t="s">
        <v>0</v>
      </c>
      <c r="D2251" t="s">
        <v>2</v>
      </c>
      <c r="E2251">
        <v>0</v>
      </c>
      <c r="F2251" t="s">
        <v>11</v>
      </c>
      <c r="G2251" t="s">
        <v>0</v>
      </c>
      <c r="H2251" t="s">
        <v>4</v>
      </c>
      <c r="I2251">
        <v>0</v>
      </c>
      <c r="J2251">
        <v>6</v>
      </c>
      <c r="K2251">
        <v>0</v>
      </c>
      <c r="L2251">
        <v>48</v>
      </c>
      <c r="M2251" t="s">
        <v>6</v>
      </c>
      <c r="N2251" t="s">
        <v>7</v>
      </c>
    </row>
    <row r="2252" spans="1:14" x14ac:dyDescent="0.35">
      <c r="A2252" t="s">
        <v>0</v>
      </c>
      <c r="B2252" t="s">
        <v>1</v>
      </c>
      <c r="C2252" t="s">
        <v>0</v>
      </c>
      <c r="D2252" t="s">
        <v>2</v>
      </c>
      <c r="E2252">
        <v>0</v>
      </c>
      <c r="F2252" t="s">
        <v>11</v>
      </c>
      <c r="G2252" t="s">
        <v>0</v>
      </c>
      <c r="H2252" t="s">
        <v>8</v>
      </c>
      <c r="I2252">
        <v>0</v>
      </c>
      <c r="J2252">
        <v>6</v>
      </c>
      <c r="K2252">
        <v>0</v>
      </c>
      <c r="L2252">
        <v>48</v>
      </c>
      <c r="M2252" t="s">
        <v>6</v>
      </c>
      <c r="N2252" t="s">
        <v>7</v>
      </c>
    </row>
    <row r="2253" spans="1:14" x14ac:dyDescent="0.35">
      <c r="A2253" t="s">
        <v>0</v>
      </c>
      <c r="B2253" t="s">
        <v>1</v>
      </c>
      <c r="C2253" t="s">
        <v>0</v>
      </c>
      <c r="D2253" t="s">
        <v>2</v>
      </c>
      <c r="E2253">
        <v>0</v>
      </c>
      <c r="F2253" t="s">
        <v>11</v>
      </c>
      <c r="G2253" t="s">
        <v>0</v>
      </c>
      <c r="H2253" t="s">
        <v>4</v>
      </c>
      <c r="I2253">
        <v>0</v>
      </c>
      <c r="J2253">
        <v>4</v>
      </c>
      <c r="K2253">
        <v>0</v>
      </c>
      <c r="L2253" t="s">
        <v>9</v>
      </c>
      <c r="M2253" t="s">
        <v>6</v>
      </c>
      <c r="N2253" t="s">
        <v>7</v>
      </c>
    </row>
    <row r="2254" spans="1:14" x14ac:dyDescent="0.35">
      <c r="A2254" t="s">
        <v>0</v>
      </c>
      <c r="B2254" t="s">
        <v>1</v>
      </c>
      <c r="C2254">
        <v>0</v>
      </c>
      <c r="D2254">
        <v>0</v>
      </c>
      <c r="E2254">
        <v>0</v>
      </c>
      <c r="F2254" t="s">
        <v>11</v>
      </c>
      <c r="G2254" t="s">
        <v>0</v>
      </c>
      <c r="H2254" t="s">
        <v>4</v>
      </c>
      <c r="I2254">
        <v>0</v>
      </c>
      <c r="J2254">
        <v>4</v>
      </c>
      <c r="K2254">
        <v>0</v>
      </c>
      <c r="L2254">
        <v>48</v>
      </c>
      <c r="M2254" t="s">
        <v>6</v>
      </c>
      <c r="N2254" t="s">
        <v>7</v>
      </c>
    </row>
    <row r="2255" spans="1:14" x14ac:dyDescent="0.35">
      <c r="A2255" t="s">
        <v>0</v>
      </c>
      <c r="B2255" t="s">
        <v>1</v>
      </c>
      <c r="C2255" t="s">
        <v>0</v>
      </c>
      <c r="D2255" t="s">
        <v>2</v>
      </c>
      <c r="E2255">
        <v>0</v>
      </c>
      <c r="F2255" t="s">
        <v>11</v>
      </c>
      <c r="G2255" t="s">
        <v>0</v>
      </c>
      <c r="H2255" t="s">
        <v>4</v>
      </c>
      <c r="I2255">
        <v>0</v>
      </c>
      <c r="J2255">
        <v>4</v>
      </c>
      <c r="K2255">
        <v>0</v>
      </c>
      <c r="L2255">
        <v>48</v>
      </c>
      <c r="M2255" t="s">
        <v>6</v>
      </c>
      <c r="N2255" t="s">
        <v>7</v>
      </c>
    </row>
    <row r="2256" spans="1:14" x14ac:dyDescent="0.35">
      <c r="A2256" t="s">
        <v>0</v>
      </c>
      <c r="B2256" t="s">
        <v>1</v>
      </c>
      <c r="C2256">
        <v>0</v>
      </c>
      <c r="D2256">
        <v>0</v>
      </c>
      <c r="E2256">
        <v>0</v>
      </c>
      <c r="F2256" t="s">
        <v>11</v>
      </c>
      <c r="G2256" t="s">
        <v>0</v>
      </c>
      <c r="H2256" t="s">
        <v>4</v>
      </c>
      <c r="I2256">
        <v>0</v>
      </c>
      <c r="J2256">
        <v>4</v>
      </c>
      <c r="K2256">
        <v>0</v>
      </c>
      <c r="L2256">
        <v>48</v>
      </c>
      <c r="M2256" t="s">
        <v>6</v>
      </c>
      <c r="N2256" t="s">
        <v>7</v>
      </c>
    </row>
    <row r="2257" spans="1:14" x14ac:dyDescent="0.35">
      <c r="A2257" t="s">
        <v>0</v>
      </c>
      <c r="B2257" t="s">
        <v>1</v>
      </c>
      <c r="C2257">
        <v>0</v>
      </c>
      <c r="D2257">
        <v>0</v>
      </c>
      <c r="E2257">
        <v>0</v>
      </c>
      <c r="F2257" t="s">
        <v>11</v>
      </c>
      <c r="G2257" t="s">
        <v>0</v>
      </c>
      <c r="H2257" t="s">
        <v>8</v>
      </c>
      <c r="I2257">
        <v>0</v>
      </c>
      <c r="J2257">
        <v>4</v>
      </c>
      <c r="K2257">
        <v>0</v>
      </c>
      <c r="L2257">
        <v>48</v>
      </c>
      <c r="M2257" t="s">
        <v>6</v>
      </c>
      <c r="N2257" t="s">
        <v>7</v>
      </c>
    </row>
    <row r="2258" spans="1:14" x14ac:dyDescent="0.35">
      <c r="A2258" t="s">
        <v>0</v>
      </c>
      <c r="B2258" t="s">
        <v>1</v>
      </c>
      <c r="C2258" t="s">
        <v>0</v>
      </c>
      <c r="D2258" t="s">
        <v>2</v>
      </c>
      <c r="E2258">
        <v>0</v>
      </c>
      <c r="F2258" t="s">
        <v>3</v>
      </c>
      <c r="G2258" t="s">
        <v>0</v>
      </c>
      <c r="H2258" t="s">
        <v>8</v>
      </c>
      <c r="I2258">
        <v>0</v>
      </c>
      <c r="J2258">
        <v>4</v>
      </c>
      <c r="K2258">
        <v>0</v>
      </c>
      <c r="L2258" t="s">
        <v>9</v>
      </c>
      <c r="M2258" t="s">
        <v>6</v>
      </c>
      <c r="N2258" t="s">
        <v>7</v>
      </c>
    </row>
    <row r="2259" spans="1:14" x14ac:dyDescent="0.35">
      <c r="A2259" t="s">
        <v>0</v>
      </c>
      <c r="B2259" t="s">
        <v>1</v>
      </c>
      <c r="C2259" t="s">
        <v>0</v>
      </c>
      <c r="D2259" t="s">
        <v>2</v>
      </c>
      <c r="E2259">
        <v>0</v>
      </c>
      <c r="F2259" t="s">
        <v>3</v>
      </c>
      <c r="G2259" t="s">
        <v>0</v>
      </c>
      <c r="H2259" t="s">
        <v>4</v>
      </c>
      <c r="I2259">
        <v>0</v>
      </c>
      <c r="J2259">
        <v>4</v>
      </c>
      <c r="K2259">
        <v>0</v>
      </c>
      <c r="L2259">
        <v>48</v>
      </c>
      <c r="M2259" t="s">
        <v>6</v>
      </c>
      <c r="N2259" t="s">
        <v>7</v>
      </c>
    </row>
    <row r="2260" spans="1:14" x14ac:dyDescent="0.35">
      <c r="A2260" t="s">
        <v>0</v>
      </c>
      <c r="B2260" t="s">
        <v>1</v>
      </c>
      <c r="C2260" t="s">
        <v>0</v>
      </c>
      <c r="D2260" t="s">
        <v>2</v>
      </c>
      <c r="E2260">
        <v>0</v>
      </c>
      <c r="F2260" t="s">
        <v>3</v>
      </c>
      <c r="G2260" t="s">
        <v>0</v>
      </c>
      <c r="H2260" t="s">
        <v>8</v>
      </c>
      <c r="I2260">
        <v>0</v>
      </c>
      <c r="J2260">
        <v>4</v>
      </c>
      <c r="K2260">
        <v>0</v>
      </c>
      <c r="L2260" t="s">
        <v>5</v>
      </c>
      <c r="M2260" t="s">
        <v>6</v>
      </c>
      <c r="N2260" t="s">
        <v>7</v>
      </c>
    </row>
    <row r="2261" spans="1:14" x14ac:dyDescent="0.35">
      <c r="A2261" t="s">
        <v>0</v>
      </c>
      <c r="B2261" t="s">
        <v>1</v>
      </c>
      <c r="C2261">
        <v>0</v>
      </c>
      <c r="D2261">
        <v>0</v>
      </c>
      <c r="E2261">
        <v>0</v>
      </c>
      <c r="F2261" t="s">
        <v>3</v>
      </c>
      <c r="G2261" t="s">
        <v>0</v>
      </c>
      <c r="H2261" t="s">
        <v>4</v>
      </c>
      <c r="I2261">
        <v>0</v>
      </c>
      <c r="J2261">
        <v>4</v>
      </c>
      <c r="K2261">
        <v>0</v>
      </c>
      <c r="L2261" t="s">
        <v>9</v>
      </c>
      <c r="M2261" t="s">
        <v>6</v>
      </c>
      <c r="N2261" t="s">
        <v>7</v>
      </c>
    </row>
    <row r="2262" spans="1:14" x14ac:dyDescent="0.35">
      <c r="A2262" t="s">
        <v>0</v>
      </c>
      <c r="B2262" t="s">
        <v>1</v>
      </c>
      <c r="C2262" t="s">
        <v>0</v>
      </c>
      <c r="D2262" t="s">
        <v>2</v>
      </c>
      <c r="E2262">
        <v>0</v>
      </c>
      <c r="F2262" t="s">
        <v>11</v>
      </c>
      <c r="G2262" t="s">
        <v>0</v>
      </c>
      <c r="H2262" t="s">
        <v>4</v>
      </c>
      <c r="I2262">
        <v>0</v>
      </c>
      <c r="J2262">
        <v>4</v>
      </c>
      <c r="K2262">
        <v>0</v>
      </c>
      <c r="L2262">
        <v>48</v>
      </c>
      <c r="M2262" t="s">
        <v>6</v>
      </c>
      <c r="N2262" t="s">
        <v>7</v>
      </c>
    </row>
    <row r="2263" spans="1:14" x14ac:dyDescent="0.35">
      <c r="A2263" t="s">
        <v>0</v>
      </c>
      <c r="B2263" t="s">
        <v>1</v>
      </c>
      <c r="C2263">
        <v>0</v>
      </c>
      <c r="D2263">
        <v>0</v>
      </c>
      <c r="E2263">
        <v>0</v>
      </c>
      <c r="F2263" t="s">
        <v>11</v>
      </c>
      <c r="G2263" t="s">
        <v>0</v>
      </c>
      <c r="H2263" t="s">
        <v>4</v>
      </c>
      <c r="I2263">
        <v>0</v>
      </c>
      <c r="J2263">
        <v>4</v>
      </c>
      <c r="K2263">
        <v>0</v>
      </c>
      <c r="L2263" t="s">
        <v>9</v>
      </c>
      <c r="M2263" t="s">
        <v>6</v>
      </c>
      <c r="N2263" t="s">
        <v>7</v>
      </c>
    </row>
    <row r="2264" spans="1:14" x14ac:dyDescent="0.35">
      <c r="A2264" t="s">
        <v>0</v>
      </c>
      <c r="B2264" t="s">
        <v>1</v>
      </c>
      <c r="C2264" t="s">
        <v>0</v>
      </c>
      <c r="D2264" t="s">
        <v>2</v>
      </c>
      <c r="E2264">
        <v>0</v>
      </c>
      <c r="F2264" t="s">
        <v>11</v>
      </c>
      <c r="G2264" t="s">
        <v>0</v>
      </c>
      <c r="H2264" t="s">
        <v>4</v>
      </c>
      <c r="I2264">
        <v>0</v>
      </c>
      <c r="J2264">
        <v>4</v>
      </c>
      <c r="K2264">
        <v>0</v>
      </c>
      <c r="L2264" t="s">
        <v>9</v>
      </c>
      <c r="M2264" t="s">
        <v>6</v>
      </c>
      <c r="N2264" t="s">
        <v>7</v>
      </c>
    </row>
    <row r="2265" spans="1:14" x14ac:dyDescent="0.35">
      <c r="A2265" t="s">
        <v>0</v>
      </c>
      <c r="B2265" t="s">
        <v>1</v>
      </c>
      <c r="C2265" t="s">
        <v>0</v>
      </c>
      <c r="D2265" t="s">
        <v>2</v>
      </c>
      <c r="E2265">
        <v>0</v>
      </c>
      <c r="F2265" t="s">
        <v>11</v>
      </c>
      <c r="G2265" t="s">
        <v>0</v>
      </c>
      <c r="H2265" t="s">
        <v>4</v>
      </c>
      <c r="I2265">
        <v>0</v>
      </c>
      <c r="J2265">
        <v>4</v>
      </c>
      <c r="K2265">
        <v>0</v>
      </c>
      <c r="L2265">
        <v>48</v>
      </c>
      <c r="M2265" t="s">
        <v>6</v>
      </c>
      <c r="N2265" t="s">
        <v>7</v>
      </c>
    </row>
    <row r="2266" spans="1:14" x14ac:dyDescent="0.35">
      <c r="A2266" t="s">
        <v>0</v>
      </c>
      <c r="B2266" t="s">
        <v>1</v>
      </c>
      <c r="C2266">
        <v>0</v>
      </c>
      <c r="D2266">
        <v>0</v>
      </c>
      <c r="E2266">
        <v>0</v>
      </c>
      <c r="F2266" t="s">
        <v>11</v>
      </c>
      <c r="G2266" t="s">
        <v>0</v>
      </c>
      <c r="H2266" t="s">
        <v>4</v>
      </c>
      <c r="I2266">
        <v>0</v>
      </c>
      <c r="J2266">
        <v>4</v>
      </c>
      <c r="K2266">
        <v>0</v>
      </c>
      <c r="L2266">
        <v>48</v>
      </c>
      <c r="M2266" t="s">
        <v>6</v>
      </c>
      <c r="N2266" t="s">
        <v>7</v>
      </c>
    </row>
    <row r="2267" spans="1:14" x14ac:dyDescent="0.35">
      <c r="A2267" t="s">
        <v>0</v>
      </c>
      <c r="B2267" t="s">
        <v>1</v>
      </c>
      <c r="C2267" t="s">
        <v>0</v>
      </c>
      <c r="D2267" t="s">
        <v>2</v>
      </c>
      <c r="E2267">
        <v>0</v>
      </c>
      <c r="F2267" t="s">
        <v>11</v>
      </c>
      <c r="G2267" t="s">
        <v>0</v>
      </c>
      <c r="H2267" t="s">
        <v>4</v>
      </c>
      <c r="I2267">
        <v>0</v>
      </c>
      <c r="J2267">
        <v>4</v>
      </c>
      <c r="K2267">
        <v>0</v>
      </c>
      <c r="L2267">
        <v>48</v>
      </c>
      <c r="M2267" t="s">
        <v>6</v>
      </c>
      <c r="N2267" t="s">
        <v>7</v>
      </c>
    </row>
    <row r="2268" spans="1:14" x14ac:dyDescent="0.35">
      <c r="A2268" t="s">
        <v>0</v>
      </c>
      <c r="B2268" t="s">
        <v>1</v>
      </c>
      <c r="C2268">
        <v>0</v>
      </c>
      <c r="D2268">
        <v>0</v>
      </c>
      <c r="E2268">
        <v>0</v>
      </c>
      <c r="F2268" t="s">
        <v>11</v>
      </c>
      <c r="G2268" t="s">
        <v>0</v>
      </c>
      <c r="H2268" t="s">
        <v>8</v>
      </c>
      <c r="I2268">
        <v>0</v>
      </c>
      <c r="J2268">
        <v>4</v>
      </c>
      <c r="K2268">
        <v>0</v>
      </c>
      <c r="L2268">
        <v>48</v>
      </c>
      <c r="M2268" t="s">
        <v>6</v>
      </c>
      <c r="N2268" t="s">
        <v>7</v>
      </c>
    </row>
    <row r="2269" spans="1:14" x14ac:dyDescent="0.35">
      <c r="A2269" t="s">
        <v>0</v>
      </c>
      <c r="B2269" t="s">
        <v>1</v>
      </c>
      <c r="C2269" t="s">
        <v>0</v>
      </c>
      <c r="D2269" t="s">
        <v>2</v>
      </c>
      <c r="E2269">
        <v>0</v>
      </c>
      <c r="F2269" t="s">
        <v>11</v>
      </c>
      <c r="G2269" t="s">
        <v>0</v>
      </c>
      <c r="H2269" t="s">
        <v>8</v>
      </c>
      <c r="I2269">
        <v>0</v>
      </c>
      <c r="J2269">
        <v>4</v>
      </c>
      <c r="K2269">
        <v>0</v>
      </c>
      <c r="L2269">
        <v>48</v>
      </c>
      <c r="M2269" t="s">
        <v>6</v>
      </c>
      <c r="N2269" t="s">
        <v>7</v>
      </c>
    </row>
    <row r="2270" spans="1:14" x14ac:dyDescent="0.35">
      <c r="A2270" t="s">
        <v>0</v>
      </c>
      <c r="B2270" t="s">
        <v>1</v>
      </c>
      <c r="C2270" t="s">
        <v>0</v>
      </c>
      <c r="D2270" t="s">
        <v>2</v>
      </c>
      <c r="E2270">
        <v>0</v>
      </c>
      <c r="F2270" t="s">
        <v>11</v>
      </c>
      <c r="G2270" t="s">
        <v>0</v>
      </c>
      <c r="H2270" t="s">
        <v>8</v>
      </c>
      <c r="I2270">
        <v>0</v>
      </c>
      <c r="J2270">
        <v>4</v>
      </c>
      <c r="K2270">
        <v>0</v>
      </c>
      <c r="L2270">
        <v>48</v>
      </c>
      <c r="M2270" t="s">
        <v>6</v>
      </c>
      <c r="N2270" t="s">
        <v>7</v>
      </c>
    </row>
    <row r="2271" spans="1:14" x14ac:dyDescent="0.35">
      <c r="A2271" t="s">
        <v>0</v>
      </c>
      <c r="B2271" t="s">
        <v>1</v>
      </c>
      <c r="C2271" t="s">
        <v>0</v>
      </c>
      <c r="D2271" t="s">
        <v>2</v>
      </c>
      <c r="E2271">
        <v>0</v>
      </c>
      <c r="F2271" t="s">
        <v>3</v>
      </c>
      <c r="G2271" t="s">
        <v>0</v>
      </c>
      <c r="H2271" t="s">
        <v>8</v>
      </c>
      <c r="I2271">
        <v>0</v>
      </c>
      <c r="J2271">
        <v>4</v>
      </c>
      <c r="K2271">
        <v>0</v>
      </c>
      <c r="L2271" t="s">
        <v>9</v>
      </c>
      <c r="M2271" t="s">
        <v>6</v>
      </c>
      <c r="N2271" t="s">
        <v>7</v>
      </c>
    </row>
    <row r="2272" spans="1:14" x14ac:dyDescent="0.35">
      <c r="A2272" t="s">
        <v>0</v>
      </c>
      <c r="B2272" t="s">
        <v>1</v>
      </c>
      <c r="C2272" t="s">
        <v>0</v>
      </c>
      <c r="D2272" t="s">
        <v>2</v>
      </c>
      <c r="E2272">
        <v>0</v>
      </c>
      <c r="F2272" t="s">
        <v>11</v>
      </c>
      <c r="G2272" t="s">
        <v>0</v>
      </c>
      <c r="H2272" t="s">
        <v>8</v>
      </c>
      <c r="I2272">
        <v>0</v>
      </c>
      <c r="J2272">
        <v>6</v>
      </c>
      <c r="K2272">
        <v>0</v>
      </c>
      <c r="L2272">
        <v>48</v>
      </c>
      <c r="M2272" t="s">
        <v>6</v>
      </c>
      <c r="N2272" t="s">
        <v>7</v>
      </c>
    </row>
    <row r="2273" spans="1:14" x14ac:dyDescent="0.35">
      <c r="A2273" t="s">
        <v>0</v>
      </c>
      <c r="B2273" t="s">
        <v>1</v>
      </c>
      <c r="C2273">
        <v>0</v>
      </c>
      <c r="D2273">
        <v>0</v>
      </c>
      <c r="E2273">
        <v>0</v>
      </c>
      <c r="F2273" t="s">
        <v>11</v>
      </c>
      <c r="G2273" t="s">
        <v>0</v>
      </c>
      <c r="H2273" t="s">
        <v>4</v>
      </c>
      <c r="I2273">
        <v>0</v>
      </c>
      <c r="J2273">
        <v>4</v>
      </c>
      <c r="K2273">
        <v>0</v>
      </c>
      <c r="L2273">
        <v>48</v>
      </c>
      <c r="M2273" t="s">
        <v>6</v>
      </c>
      <c r="N2273" t="s">
        <v>7</v>
      </c>
    </row>
    <row r="2274" spans="1:14" x14ac:dyDescent="0.35">
      <c r="A2274" t="s">
        <v>0</v>
      </c>
      <c r="B2274" t="s">
        <v>1</v>
      </c>
      <c r="C2274" t="s">
        <v>0</v>
      </c>
      <c r="D2274" t="s">
        <v>2</v>
      </c>
      <c r="E2274">
        <v>0</v>
      </c>
      <c r="F2274" t="s">
        <v>11</v>
      </c>
      <c r="G2274" t="s">
        <v>0</v>
      </c>
      <c r="H2274" t="s">
        <v>4</v>
      </c>
      <c r="I2274">
        <v>0</v>
      </c>
      <c r="J2274">
        <v>4</v>
      </c>
      <c r="K2274">
        <v>0</v>
      </c>
      <c r="L2274">
        <v>48</v>
      </c>
      <c r="M2274" t="s">
        <v>6</v>
      </c>
      <c r="N2274" t="s">
        <v>7</v>
      </c>
    </row>
    <row r="2275" spans="1:14" x14ac:dyDescent="0.35">
      <c r="A2275" t="s">
        <v>0</v>
      </c>
      <c r="B2275" t="s">
        <v>1</v>
      </c>
      <c r="C2275" t="s">
        <v>0</v>
      </c>
      <c r="D2275" t="s">
        <v>2</v>
      </c>
      <c r="E2275">
        <v>0</v>
      </c>
      <c r="F2275" t="s">
        <v>11</v>
      </c>
      <c r="G2275" t="s">
        <v>0</v>
      </c>
      <c r="H2275" t="s">
        <v>8</v>
      </c>
      <c r="I2275">
        <v>0</v>
      </c>
      <c r="J2275">
        <v>4</v>
      </c>
      <c r="K2275">
        <v>0</v>
      </c>
      <c r="L2275">
        <v>48</v>
      </c>
      <c r="M2275" t="s">
        <v>6</v>
      </c>
      <c r="N2275" t="s">
        <v>7</v>
      </c>
    </row>
    <row r="2276" spans="1:14" x14ac:dyDescent="0.35">
      <c r="A2276" t="s">
        <v>0</v>
      </c>
      <c r="B2276" t="s">
        <v>1</v>
      </c>
      <c r="C2276" t="s">
        <v>0</v>
      </c>
      <c r="D2276" t="s">
        <v>2</v>
      </c>
      <c r="E2276">
        <v>0</v>
      </c>
      <c r="F2276" t="s">
        <v>11</v>
      </c>
      <c r="G2276" t="s">
        <v>0</v>
      </c>
      <c r="H2276" t="s">
        <v>4</v>
      </c>
      <c r="I2276">
        <v>0</v>
      </c>
      <c r="J2276">
        <v>4</v>
      </c>
      <c r="K2276">
        <v>0</v>
      </c>
      <c r="L2276">
        <v>48</v>
      </c>
      <c r="M2276" t="s">
        <v>6</v>
      </c>
      <c r="N2276" t="s">
        <v>7</v>
      </c>
    </row>
    <row r="2277" spans="1:14" x14ac:dyDescent="0.35">
      <c r="A2277" t="s">
        <v>0</v>
      </c>
      <c r="B2277" t="s">
        <v>1</v>
      </c>
      <c r="C2277" t="s">
        <v>0</v>
      </c>
      <c r="D2277" t="s">
        <v>2</v>
      </c>
      <c r="E2277">
        <v>0</v>
      </c>
      <c r="F2277" t="s">
        <v>11</v>
      </c>
      <c r="G2277" t="s">
        <v>0</v>
      </c>
      <c r="H2277" t="s">
        <v>4</v>
      </c>
      <c r="I2277">
        <v>0</v>
      </c>
      <c r="J2277">
        <v>4</v>
      </c>
      <c r="K2277">
        <v>0</v>
      </c>
      <c r="L2277" t="s">
        <v>9</v>
      </c>
      <c r="M2277" t="s">
        <v>6</v>
      </c>
      <c r="N2277" t="s">
        <v>7</v>
      </c>
    </row>
    <row r="2278" spans="1:14" x14ac:dyDescent="0.35">
      <c r="A2278" t="s">
        <v>0</v>
      </c>
      <c r="B2278" t="s">
        <v>1</v>
      </c>
      <c r="C2278">
        <v>0</v>
      </c>
      <c r="D2278">
        <v>0</v>
      </c>
      <c r="E2278">
        <v>0</v>
      </c>
      <c r="F2278" t="s">
        <v>11</v>
      </c>
      <c r="G2278" t="s">
        <v>0</v>
      </c>
      <c r="H2278" t="s">
        <v>4</v>
      </c>
      <c r="I2278">
        <v>0</v>
      </c>
      <c r="J2278">
        <v>4</v>
      </c>
      <c r="K2278">
        <v>0</v>
      </c>
      <c r="L2278">
        <v>48</v>
      </c>
      <c r="M2278" t="s">
        <v>6</v>
      </c>
      <c r="N2278" t="s">
        <v>7</v>
      </c>
    </row>
    <row r="2279" spans="1:14" x14ac:dyDescent="0.35">
      <c r="A2279" t="s">
        <v>0</v>
      </c>
      <c r="B2279" t="s">
        <v>1</v>
      </c>
      <c r="C2279">
        <v>0</v>
      </c>
      <c r="D2279">
        <v>0</v>
      </c>
      <c r="E2279">
        <v>0</v>
      </c>
      <c r="F2279" t="s">
        <v>11</v>
      </c>
      <c r="G2279" t="s">
        <v>0</v>
      </c>
      <c r="H2279" t="s">
        <v>8</v>
      </c>
      <c r="I2279">
        <v>0</v>
      </c>
      <c r="J2279">
        <v>4</v>
      </c>
      <c r="K2279">
        <v>0</v>
      </c>
      <c r="L2279">
        <v>48</v>
      </c>
      <c r="M2279" t="s">
        <v>6</v>
      </c>
      <c r="N2279" t="s">
        <v>7</v>
      </c>
    </row>
    <row r="2280" spans="1:14" x14ac:dyDescent="0.35">
      <c r="A2280" t="s">
        <v>0</v>
      </c>
      <c r="B2280" t="s">
        <v>1</v>
      </c>
      <c r="C2280" t="s">
        <v>0</v>
      </c>
      <c r="D2280" t="s">
        <v>2</v>
      </c>
      <c r="E2280">
        <v>0</v>
      </c>
      <c r="F2280" t="s">
        <v>11</v>
      </c>
      <c r="G2280" t="s">
        <v>0</v>
      </c>
      <c r="H2280" t="s">
        <v>8</v>
      </c>
      <c r="I2280">
        <v>0</v>
      </c>
      <c r="J2280">
        <v>4</v>
      </c>
      <c r="K2280">
        <v>0</v>
      </c>
      <c r="L2280">
        <v>48</v>
      </c>
      <c r="M2280" t="s">
        <v>6</v>
      </c>
      <c r="N2280" t="s">
        <v>7</v>
      </c>
    </row>
    <row r="2281" spans="1:14" x14ac:dyDescent="0.35">
      <c r="A2281" t="s">
        <v>0</v>
      </c>
      <c r="B2281" t="s">
        <v>1</v>
      </c>
      <c r="C2281" t="s">
        <v>0</v>
      </c>
      <c r="D2281" t="s">
        <v>2</v>
      </c>
      <c r="E2281">
        <v>0</v>
      </c>
      <c r="F2281" t="s">
        <v>11</v>
      </c>
      <c r="G2281" t="s">
        <v>0</v>
      </c>
      <c r="H2281" t="s">
        <v>8</v>
      </c>
      <c r="I2281">
        <v>0</v>
      </c>
      <c r="J2281">
        <v>4</v>
      </c>
      <c r="K2281">
        <v>0</v>
      </c>
      <c r="L2281">
        <v>48</v>
      </c>
      <c r="M2281" t="s">
        <v>6</v>
      </c>
      <c r="N2281" t="s">
        <v>7</v>
      </c>
    </row>
    <row r="2282" spans="1:14" x14ac:dyDescent="0.35">
      <c r="A2282" t="s">
        <v>0</v>
      </c>
      <c r="B2282" t="s">
        <v>1</v>
      </c>
      <c r="C2282" t="s">
        <v>0</v>
      </c>
      <c r="D2282" t="s">
        <v>2</v>
      </c>
      <c r="E2282">
        <v>0</v>
      </c>
      <c r="F2282" t="s">
        <v>11</v>
      </c>
      <c r="G2282" t="s">
        <v>0</v>
      </c>
      <c r="H2282" t="s">
        <v>4</v>
      </c>
      <c r="I2282">
        <v>0</v>
      </c>
      <c r="J2282">
        <v>4</v>
      </c>
      <c r="K2282">
        <v>0</v>
      </c>
      <c r="L2282" t="s">
        <v>9</v>
      </c>
      <c r="M2282" t="s">
        <v>6</v>
      </c>
      <c r="N2282" t="s">
        <v>7</v>
      </c>
    </row>
    <row r="2283" spans="1:14" x14ac:dyDescent="0.35">
      <c r="A2283" t="s">
        <v>0</v>
      </c>
      <c r="B2283" t="s">
        <v>1</v>
      </c>
      <c r="C2283" t="s">
        <v>0</v>
      </c>
      <c r="D2283" t="s">
        <v>2</v>
      </c>
      <c r="E2283">
        <v>0</v>
      </c>
      <c r="F2283" t="s">
        <v>11</v>
      </c>
      <c r="G2283" t="s">
        <v>0</v>
      </c>
      <c r="H2283" t="s">
        <v>4</v>
      </c>
      <c r="I2283">
        <v>0</v>
      </c>
      <c r="J2283">
        <v>4</v>
      </c>
      <c r="K2283">
        <v>0</v>
      </c>
      <c r="L2283">
        <v>48</v>
      </c>
      <c r="M2283" t="s">
        <v>6</v>
      </c>
      <c r="N2283" t="s">
        <v>7</v>
      </c>
    </row>
    <row r="2284" spans="1:14" x14ac:dyDescent="0.35">
      <c r="A2284" t="s">
        <v>0</v>
      </c>
      <c r="B2284" t="s">
        <v>1</v>
      </c>
      <c r="C2284">
        <v>0</v>
      </c>
      <c r="D2284">
        <v>0</v>
      </c>
      <c r="E2284">
        <v>0</v>
      </c>
      <c r="F2284" t="s">
        <v>11</v>
      </c>
      <c r="G2284" t="s">
        <v>0</v>
      </c>
      <c r="H2284" t="s">
        <v>8</v>
      </c>
      <c r="I2284">
        <v>0</v>
      </c>
      <c r="J2284">
        <v>4</v>
      </c>
      <c r="K2284">
        <v>0</v>
      </c>
      <c r="L2284">
        <v>48</v>
      </c>
      <c r="M2284" t="s">
        <v>6</v>
      </c>
      <c r="N2284" t="s">
        <v>7</v>
      </c>
    </row>
    <row r="2285" spans="1:14" x14ac:dyDescent="0.35">
      <c r="A2285" t="s">
        <v>0</v>
      </c>
      <c r="B2285" t="s">
        <v>1</v>
      </c>
      <c r="C2285">
        <v>0</v>
      </c>
      <c r="D2285">
        <v>0</v>
      </c>
      <c r="E2285">
        <v>0</v>
      </c>
      <c r="F2285" t="s">
        <v>11</v>
      </c>
      <c r="G2285" t="s">
        <v>0</v>
      </c>
      <c r="H2285" t="s">
        <v>4</v>
      </c>
      <c r="I2285">
        <v>0</v>
      </c>
      <c r="J2285">
        <v>4</v>
      </c>
      <c r="K2285">
        <v>0</v>
      </c>
      <c r="L2285">
        <v>48</v>
      </c>
      <c r="M2285" t="s">
        <v>6</v>
      </c>
      <c r="N2285" t="s">
        <v>7</v>
      </c>
    </row>
    <row r="2286" spans="1:14" x14ac:dyDescent="0.35">
      <c r="A2286" t="s">
        <v>0</v>
      </c>
      <c r="B2286" t="s">
        <v>1</v>
      </c>
      <c r="C2286">
        <v>0</v>
      </c>
      <c r="D2286">
        <v>0</v>
      </c>
      <c r="E2286">
        <v>0</v>
      </c>
      <c r="F2286" t="s">
        <v>11</v>
      </c>
      <c r="G2286" t="s">
        <v>0</v>
      </c>
      <c r="H2286" t="s">
        <v>4</v>
      </c>
      <c r="I2286">
        <v>0</v>
      </c>
      <c r="J2286">
        <v>4</v>
      </c>
      <c r="K2286">
        <v>0</v>
      </c>
      <c r="L2286">
        <v>48</v>
      </c>
      <c r="M2286" t="s">
        <v>6</v>
      </c>
      <c r="N2286" t="s">
        <v>7</v>
      </c>
    </row>
    <row r="2287" spans="1:14" x14ac:dyDescent="0.35">
      <c r="A2287" t="s">
        <v>0</v>
      </c>
      <c r="B2287" t="s">
        <v>1</v>
      </c>
      <c r="C2287" t="s">
        <v>0</v>
      </c>
      <c r="D2287" t="s">
        <v>2</v>
      </c>
      <c r="E2287">
        <v>0</v>
      </c>
      <c r="F2287" t="s">
        <v>11</v>
      </c>
      <c r="G2287" t="s">
        <v>0</v>
      </c>
      <c r="H2287" t="s">
        <v>8</v>
      </c>
      <c r="I2287">
        <v>0</v>
      </c>
      <c r="J2287">
        <v>4</v>
      </c>
      <c r="K2287">
        <v>0</v>
      </c>
      <c r="L2287">
        <v>48</v>
      </c>
      <c r="M2287" t="s">
        <v>6</v>
      </c>
      <c r="N2287" t="s">
        <v>7</v>
      </c>
    </row>
    <row r="2288" spans="1:14" x14ac:dyDescent="0.35">
      <c r="A2288" t="s">
        <v>0</v>
      </c>
      <c r="B2288" t="s">
        <v>1</v>
      </c>
      <c r="C2288">
        <v>0</v>
      </c>
      <c r="D2288">
        <v>0</v>
      </c>
      <c r="E2288">
        <v>0</v>
      </c>
      <c r="F2288" t="s">
        <v>11</v>
      </c>
      <c r="G2288" t="s">
        <v>0</v>
      </c>
      <c r="H2288" t="s">
        <v>4</v>
      </c>
      <c r="I2288">
        <v>0</v>
      </c>
      <c r="J2288">
        <v>4</v>
      </c>
      <c r="K2288">
        <v>0</v>
      </c>
      <c r="L2288" t="s">
        <v>9</v>
      </c>
      <c r="M2288" t="s">
        <v>6</v>
      </c>
      <c r="N2288" t="s">
        <v>7</v>
      </c>
    </row>
    <row r="2289" spans="1:14" x14ac:dyDescent="0.35">
      <c r="A2289" t="s">
        <v>0</v>
      </c>
      <c r="B2289" t="s">
        <v>1</v>
      </c>
      <c r="C2289" t="s">
        <v>0</v>
      </c>
      <c r="D2289" t="s">
        <v>2</v>
      </c>
      <c r="E2289">
        <v>0</v>
      </c>
      <c r="F2289" t="s">
        <v>11</v>
      </c>
      <c r="G2289" t="s">
        <v>0</v>
      </c>
      <c r="H2289" t="s">
        <v>8</v>
      </c>
      <c r="I2289">
        <v>0</v>
      </c>
      <c r="J2289">
        <v>4</v>
      </c>
      <c r="K2289">
        <v>0</v>
      </c>
      <c r="L2289" t="s">
        <v>9</v>
      </c>
      <c r="M2289" t="s">
        <v>6</v>
      </c>
      <c r="N2289" t="s">
        <v>7</v>
      </c>
    </row>
    <row r="2290" spans="1:14" x14ac:dyDescent="0.35">
      <c r="A2290" t="s">
        <v>0</v>
      </c>
      <c r="B2290" t="s">
        <v>1</v>
      </c>
      <c r="C2290">
        <v>0</v>
      </c>
      <c r="D2290">
        <v>0</v>
      </c>
      <c r="E2290">
        <v>0</v>
      </c>
      <c r="F2290" t="s">
        <v>3</v>
      </c>
      <c r="G2290" t="s">
        <v>0</v>
      </c>
      <c r="H2290" t="s">
        <v>8</v>
      </c>
      <c r="I2290">
        <v>0</v>
      </c>
      <c r="J2290">
        <v>4</v>
      </c>
      <c r="K2290">
        <v>0</v>
      </c>
      <c r="L2290">
        <v>48</v>
      </c>
      <c r="M2290" t="s">
        <v>6</v>
      </c>
      <c r="N2290" t="s">
        <v>7</v>
      </c>
    </row>
    <row r="2291" spans="1:14" x14ac:dyDescent="0.35">
      <c r="A2291" t="s">
        <v>0</v>
      </c>
      <c r="B2291" t="s">
        <v>10</v>
      </c>
      <c r="C2291">
        <v>0</v>
      </c>
      <c r="D2291">
        <v>0</v>
      </c>
      <c r="E2291">
        <v>0</v>
      </c>
      <c r="F2291" t="s">
        <v>11</v>
      </c>
      <c r="G2291" t="s">
        <v>0</v>
      </c>
      <c r="H2291" t="s">
        <v>4</v>
      </c>
      <c r="I2291">
        <v>0</v>
      </c>
      <c r="J2291">
        <v>4</v>
      </c>
      <c r="K2291">
        <v>0</v>
      </c>
      <c r="L2291">
        <v>48</v>
      </c>
      <c r="M2291" t="s">
        <v>6</v>
      </c>
      <c r="N2291" t="s">
        <v>7</v>
      </c>
    </row>
    <row r="2292" spans="1:14" x14ac:dyDescent="0.35">
      <c r="A2292" t="s">
        <v>0</v>
      </c>
      <c r="B2292" t="s">
        <v>1</v>
      </c>
      <c r="C2292" t="s">
        <v>0</v>
      </c>
      <c r="D2292" t="s">
        <v>2</v>
      </c>
      <c r="E2292">
        <v>0</v>
      </c>
      <c r="F2292" t="s">
        <v>11</v>
      </c>
      <c r="G2292" t="s">
        <v>0</v>
      </c>
      <c r="H2292" t="s">
        <v>4</v>
      </c>
      <c r="I2292">
        <v>0</v>
      </c>
      <c r="J2292">
        <v>4</v>
      </c>
      <c r="K2292">
        <v>0</v>
      </c>
      <c r="L2292">
        <v>48</v>
      </c>
      <c r="M2292" t="s">
        <v>6</v>
      </c>
      <c r="N2292" t="s">
        <v>7</v>
      </c>
    </row>
    <row r="2293" spans="1:14" x14ac:dyDescent="0.35">
      <c r="A2293" t="s">
        <v>0</v>
      </c>
      <c r="B2293" t="s">
        <v>1</v>
      </c>
      <c r="C2293">
        <v>0</v>
      </c>
      <c r="D2293">
        <v>0</v>
      </c>
      <c r="E2293">
        <v>0</v>
      </c>
      <c r="F2293" t="s">
        <v>11</v>
      </c>
      <c r="G2293" t="s">
        <v>0</v>
      </c>
      <c r="H2293" t="s">
        <v>4</v>
      </c>
      <c r="I2293">
        <v>0</v>
      </c>
      <c r="J2293">
        <v>4</v>
      </c>
      <c r="K2293">
        <v>0</v>
      </c>
      <c r="L2293" t="s">
        <v>9</v>
      </c>
      <c r="M2293" t="s">
        <v>6</v>
      </c>
      <c r="N2293" t="s">
        <v>7</v>
      </c>
    </row>
    <row r="2294" spans="1:14" x14ac:dyDescent="0.35">
      <c r="A2294" t="s">
        <v>0</v>
      </c>
      <c r="B2294" t="s">
        <v>1</v>
      </c>
      <c r="C2294" t="s">
        <v>0</v>
      </c>
      <c r="D2294" t="s">
        <v>2</v>
      </c>
      <c r="E2294">
        <v>0</v>
      </c>
      <c r="F2294" t="s">
        <v>11</v>
      </c>
      <c r="G2294" t="s">
        <v>0</v>
      </c>
      <c r="H2294" t="s">
        <v>4</v>
      </c>
      <c r="I2294">
        <v>0</v>
      </c>
      <c r="J2294">
        <v>4</v>
      </c>
      <c r="K2294">
        <v>0</v>
      </c>
      <c r="L2294" t="s">
        <v>9</v>
      </c>
      <c r="M2294" t="s">
        <v>6</v>
      </c>
      <c r="N2294" t="s">
        <v>7</v>
      </c>
    </row>
    <row r="2295" spans="1:14" x14ac:dyDescent="0.35">
      <c r="A2295" t="s">
        <v>0</v>
      </c>
      <c r="B2295" t="s">
        <v>1</v>
      </c>
      <c r="C2295" t="s">
        <v>0</v>
      </c>
      <c r="D2295" t="s">
        <v>2</v>
      </c>
      <c r="E2295">
        <v>0</v>
      </c>
      <c r="F2295" t="s">
        <v>11</v>
      </c>
      <c r="G2295" t="s">
        <v>0</v>
      </c>
      <c r="H2295" t="s">
        <v>4</v>
      </c>
      <c r="I2295">
        <v>0</v>
      </c>
      <c r="J2295">
        <v>4</v>
      </c>
      <c r="K2295">
        <v>0</v>
      </c>
      <c r="L2295">
        <v>48</v>
      </c>
      <c r="M2295" t="s">
        <v>6</v>
      </c>
      <c r="N2295" t="s">
        <v>7</v>
      </c>
    </row>
    <row r="2296" spans="1:14" x14ac:dyDescent="0.35">
      <c r="A2296" t="s">
        <v>0</v>
      </c>
      <c r="B2296" t="s">
        <v>1</v>
      </c>
      <c r="C2296" t="s">
        <v>0</v>
      </c>
      <c r="D2296" t="s">
        <v>2</v>
      </c>
      <c r="E2296">
        <v>0</v>
      </c>
      <c r="F2296" t="s">
        <v>11</v>
      </c>
      <c r="G2296" t="s">
        <v>0</v>
      </c>
      <c r="H2296" t="s">
        <v>4</v>
      </c>
      <c r="I2296">
        <v>0</v>
      </c>
      <c r="J2296">
        <v>6</v>
      </c>
      <c r="K2296">
        <v>0</v>
      </c>
      <c r="L2296" t="s">
        <v>9</v>
      </c>
      <c r="M2296" t="s">
        <v>6</v>
      </c>
      <c r="N2296" t="s">
        <v>7</v>
      </c>
    </row>
    <row r="2297" spans="1:14" x14ac:dyDescent="0.35">
      <c r="A2297" t="s">
        <v>0</v>
      </c>
      <c r="B2297" t="s">
        <v>1</v>
      </c>
      <c r="C2297">
        <v>0</v>
      </c>
      <c r="D2297">
        <v>0</v>
      </c>
      <c r="E2297">
        <v>0</v>
      </c>
      <c r="F2297" t="s">
        <v>11</v>
      </c>
      <c r="G2297" t="s">
        <v>0</v>
      </c>
      <c r="H2297" t="s">
        <v>4</v>
      </c>
      <c r="I2297">
        <v>0</v>
      </c>
      <c r="J2297">
        <v>4</v>
      </c>
      <c r="K2297">
        <v>0</v>
      </c>
      <c r="L2297">
        <v>48</v>
      </c>
      <c r="M2297" t="s">
        <v>6</v>
      </c>
      <c r="N2297" t="s">
        <v>7</v>
      </c>
    </row>
    <row r="2298" spans="1:14" x14ac:dyDescent="0.35">
      <c r="A2298" t="s">
        <v>0</v>
      </c>
      <c r="B2298" t="s">
        <v>1</v>
      </c>
      <c r="C2298">
        <v>0</v>
      </c>
      <c r="D2298">
        <v>0</v>
      </c>
      <c r="E2298">
        <v>0</v>
      </c>
      <c r="F2298" t="s">
        <v>11</v>
      </c>
      <c r="G2298" t="s">
        <v>0</v>
      </c>
      <c r="H2298" t="s">
        <v>4</v>
      </c>
      <c r="I2298">
        <v>0</v>
      </c>
      <c r="J2298">
        <v>4</v>
      </c>
      <c r="K2298">
        <v>0</v>
      </c>
      <c r="L2298">
        <v>48</v>
      </c>
      <c r="M2298" t="s">
        <v>6</v>
      </c>
      <c r="N2298" t="s">
        <v>7</v>
      </c>
    </row>
    <row r="2299" spans="1:14" x14ac:dyDescent="0.35">
      <c r="A2299" t="s">
        <v>0</v>
      </c>
      <c r="B2299" t="s">
        <v>1</v>
      </c>
      <c r="C2299" t="s">
        <v>0</v>
      </c>
      <c r="D2299" t="s">
        <v>2</v>
      </c>
      <c r="E2299">
        <v>0</v>
      </c>
      <c r="F2299" t="s">
        <v>11</v>
      </c>
      <c r="G2299" t="s">
        <v>0</v>
      </c>
      <c r="H2299" t="s">
        <v>8</v>
      </c>
      <c r="I2299">
        <v>0</v>
      </c>
      <c r="J2299">
        <v>4</v>
      </c>
      <c r="K2299">
        <v>0</v>
      </c>
      <c r="L2299">
        <v>48</v>
      </c>
      <c r="M2299" t="s">
        <v>6</v>
      </c>
      <c r="N2299" t="s">
        <v>7</v>
      </c>
    </row>
    <row r="2300" spans="1:14" x14ac:dyDescent="0.35">
      <c r="A2300" t="s">
        <v>0</v>
      </c>
      <c r="B2300" t="s">
        <v>1</v>
      </c>
      <c r="C2300" t="s">
        <v>0</v>
      </c>
      <c r="D2300" t="s">
        <v>2</v>
      </c>
      <c r="E2300">
        <v>0</v>
      </c>
      <c r="F2300" t="s">
        <v>11</v>
      </c>
      <c r="G2300" t="s">
        <v>0</v>
      </c>
      <c r="H2300" t="s">
        <v>4</v>
      </c>
      <c r="I2300">
        <v>0</v>
      </c>
      <c r="J2300">
        <v>4</v>
      </c>
      <c r="K2300">
        <v>0</v>
      </c>
      <c r="L2300">
        <v>48</v>
      </c>
      <c r="M2300" t="s">
        <v>6</v>
      </c>
      <c r="N2300" t="s">
        <v>7</v>
      </c>
    </row>
    <row r="2301" spans="1:14" x14ac:dyDescent="0.35">
      <c r="A2301" t="s">
        <v>0</v>
      </c>
      <c r="B2301" t="s">
        <v>1</v>
      </c>
      <c r="C2301" t="s">
        <v>0</v>
      </c>
      <c r="D2301" t="s">
        <v>2</v>
      </c>
      <c r="E2301">
        <v>0</v>
      </c>
      <c r="F2301" t="s">
        <v>3</v>
      </c>
      <c r="G2301" t="s">
        <v>0</v>
      </c>
      <c r="H2301" t="s">
        <v>4</v>
      </c>
      <c r="I2301">
        <v>0</v>
      </c>
      <c r="J2301">
        <v>4</v>
      </c>
      <c r="K2301">
        <v>0</v>
      </c>
      <c r="L2301">
        <v>48</v>
      </c>
      <c r="M2301" t="s">
        <v>6</v>
      </c>
      <c r="N2301" t="s">
        <v>7</v>
      </c>
    </row>
    <row r="2302" spans="1:14" x14ac:dyDescent="0.35">
      <c r="A2302" t="s">
        <v>0</v>
      </c>
      <c r="B2302" t="s">
        <v>1</v>
      </c>
      <c r="C2302">
        <v>0</v>
      </c>
      <c r="D2302">
        <v>0</v>
      </c>
      <c r="E2302">
        <v>0</v>
      </c>
      <c r="F2302" t="s">
        <v>11</v>
      </c>
      <c r="G2302" t="s">
        <v>0</v>
      </c>
      <c r="H2302" t="s">
        <v>4</v>
      </c>
      <c r="I2302">
        <v>0</v>
      </c>
      <c r="J2302">
        <v>6</v>
      </c>
      <c r="K2302">
        <v>0</v>
      </c>
      <c r="L2302">
        <v>48</v>
      </c>
      <c r="M2302" t="s">
        <v>6</v>
      </c>
      <c r="N2302" t="s">
        <v>7</v>
      </c>
    </row>
    <row r="2303" spans="1:14" x14ac:dyDescent="0.35">
      <c r="A2303" t="s">
        <v>0</v>
      </c>
      <c r="B2303" t="s">
        <v>1</v>
      </c>
      <c r="C2303" t="s">
        <v>0</v>
      </c>
      <c r="D2303" t="s">
        <v>2</v>
      </c>
      <c r="E2303">
        <v>0</v>
      </c>
      <c r="F2303" t="s">
        <v>11</v>
      </c>
      <c r="G2303" t="s">
        <v>0</v>
      </c>
      <c r="H2303" t="s">
        <v>4</v>
      </c>
      <c r="I2303">
        <v>0</v>
      </c>
      <c r="J2303">
        <v>4</v>
      </c>
      <c r="K2303">
        <v>0</v>
      </c>
      <c r="L2303">
        <v>48</v>
      </c>
      <c r="M2303" t="s">
        <v>6</v>
      </c>
      <c r="N2303" t="s">
        <v>7</v>
      </c>
    </row>
    <row r="2304" spans="1:14" x14ac:dyDescent="0.35">
      <c r="A2304" t="s">
        <v>0</v>
      </c>
      <c r="B2304" t="s">
        <v>1</v>
      </c>
      <c r="C2304">
        <v>0</v>
      </c>
      <c r="D2304">
        <v>0</v>
      </c>
      <c r="E2304">
        <v>0</v>
      </c>
      <c r="F2304" t="s">
        <v>11</v>
      </c>
      <c r="G2304" t="s">
        <v>0</v>
      </c>
      <c r="H2304" t="s">
        <v>4</v>
      </c>
      <c r="I2304">
        <v>0</v>
      </c>
      <c r="J2304">
        <v>4</v>
      </c>
      <c r="K2304">
        <v>0</v>
      </c>
      <c r="L2304" t="s">
        <v>9</v>
      </c>
      <c r="M2304" t="s">
        <v>6</v>
      </c>
      <c r="N2304" t="s">
        <v>7</v>
      </c>
    </row>
    <row r="2305" spans="1:14" x14ac:dyDescent="0.35">
      <c r="A2305" t="s">
        <v>0</v>
      </c>
      <c r="B2305" t="s">
        <v>1</v>
      </c>
      <c r="C2305" t="s">
        <v>0</v>
      </c>
      <c r="D2305" t="s">
        <v>2</v>
      </c>
      <c r="E2305">
        <v>0</v>
      </c>
      <c r="F2305" t="s">
        <v>11</v>
      </c>
      <c r="G2305" t="s">
        <v>0</v>
      </c>
      <c r="H2305" t="s">
        <v>8</v>
      </c>
      <c r="I2305">
        <v>0</v>
      </c>
      <c r="J2305">
        <v>4</v>
      </c>
      <c r="K2305">
        <v>0</v>
      </c>
      <c r="L2305" t="s">
        <v>9</v>
      </c>
      <c r="M2305" t="s">
        <v>6</v>
      </c>
      <c r="N2305" t="s">
        <v>7</v>
      </c>
    </row>
    <row r="2306" spans="1:14" x14ac:dyDescent="0.35">
      <c r="A2306" t="s">
        <v>0</v>
      </c>
      <c r="B2306" t="s">
        <v>1</v>
      </c>
      <c r="C2306">
        <v>0</v>
      </c>
      <c r="D2306">
        <v>0</v>
      </c>
      <c r="E2306">
        <v>0</v>
      </c>
      <c r="F2306" t="s">
        <v>11</v>
      </c>
      <c r="G2306" t="s">
        <v>0</v>
      </c>
      <c r="H2306" t="s">
        <v>8</v>
      </c>
      <c r="I2306">
        <v>0</v>
      </c>
      <c r="J2306">
        <v>4</v>
      </c>
      <c r="K2306">
        <v>0</v>
      </c>
      <c r="L2306" t="s">
        <v>9</v>
      </c>
      <c r="M2306" t="s">
        <v>6</v>
      </c>
      <c r="N2306" t="s">
        <v>7</v>
      </c>
    </row>
    <row r="2307" spans="1:14" x14ac:dyDescent="0.35">
      <c r="A2307" t="s">
        <v>0</v>
      </c>
      <c r="B2307" t="s">
        <v>1</v>
      </c>
      <c r="C2307" t="s">
        <v>0</v>
      </c>
      <c r="D2307" t="s">
        <v>2</v>
      </c>
      <c r="E2307">
        <v>0</v>
      </c>
      <c r="F2307" t="s">
        <v>11</v>
      </c>
      <c r="G2307" t="s">
        <v>0</v>
      </c>
      <c r="H2307" t="s">
        <v>4</v>
      </c>
      <c r="I2307">
        <v>0</v>
      </c>
      <c r="J2307">
        <v>4</v>
      </c>
      <c r="K2307">
        <v>0</v>
      </c>
      <c r="L2307">
        <v>48</v>
      </c>
      <c r="M2307" t="s">
        <v>6</v>
      </c>
      <c r="N2307" t="s">
        <v>7</v>
      </c>
    </row>
    <row r="2308" spans="1:14" x14ac:dyDescent="0.35">
      <c r="A2308" t="s">
        <v>0</v>
      </c>
      <c r="B2308" t="s">
        <v>1</v>
      </c>
      <c r="C2308">
        <v>0</v>
      </c>
      <c r="D2308">
        <v>0</v>
      </c>
      <c r="E2308">
        <v>0</v>
      </c>
      <c r="F2308" t="s">
        <v>11</v>
      </c>
      <c r="G2308" t="s">
        <v>0</v>
      </c>
      <c r="H2308" t="s">
        <v>4</v>
      </c>
      <c r="I2308">
        <v>0</v>
      </c>
      <c r="J2308">
        <v>4</v>
      </c>
      <c r="K2308">
        <v>0</v>
      </c>
      <c r="L2308">
        <v>48</v>
      </c>
      <c r="M2308" t="s">
        <v>6</v>
      </c>
      <c r="N2308" t="s">
        <v>7</v>
      </c>
    </row>
    <row r="2309" spans="1:14" x14ac:dyDescent="0.35">
      <c r="A2309" t="s">
        <v>0</v>
      </c>
      <c r="B2309" t="s">
        <v>1</v>
      </c>
      <c r="C2309">
        <v>0</v>
      </c>
      <c r="D2309">
        <v>0</v>
      </c>
      <c r="E2309">
        <v>0</v>
      </c>
      <c r="F2309" t="s">
        <v>11</v>
      </c>
      <c r="G2309" t="s">
        <v>0</v>
      </c>
      <c r="H2309" t="s">
        <v>4</v>
      </c>
      <c r="I2309">
        <v>0</v>
      </c>
      <c r="J2309">
        <v>4</v>
      </c>
      <c r="K2309">
        <v>0</v>
      </c>
      <c r="L2309">
        <v>48</v>
      </c>
      <c r="M2309" t="s">
        <v>6</v>
      </c>
      <c r="N2309" t="s">
        <v>7</v>
      </c>
    </row>
    <row r="2310" spans="1:14" x14ac:dyDescent="0.35">
      <c r="A2310" t="s">
        <v>0</v>
      </c>
      <c r="B2310" t="s">
        <v>1</v>
      </c>
      <c r="C2310" t="s">
        <v>0</v>
      </c>
      <c r="D2310" t="s">
        <v>2</v>
      </c>
      <c r="E2310">
        <v>0</v>
      </c>
      <c r="F2310" t="s">
        <v>3</v>
      </c>
      <c r="G2310" t="s">
        <v>0</v>
      </c>
      <c r="H2310" t="s">
        <v>8</v>
      </c>
      <c r="I2310">
        <v>0</v>
      </c>
      <c r="J2310">
        <v>4</v>
      </c>
      <c r="K2310">
        <v>0</v>
      </c>
      <c r="L2310">
        <v>48</v>
      </c>
      <c r="M2310" t="s">
        <v>6</v>
      </c>
      <c r="N2310" t="s">
        <v>7</v>
      </c>
    </row>
    <row r="2311" spans="1:14" x14ac:dyDescent="0.35">
      <c r="A2311" t="s">
        <v>0</v>
      </c>
      <c r="B2311" t="s">
        <v>1</v>
      </c>
      <c r="C2311" t="s">
        <v>0</v>
      </c>
      <c r="D2311" t="s">
        <v>2</v>
      </c>
      <c r="E2311">
        <v>0</v>
      </c>
      <c r="F2311" t="s">
        <v>11</v>
      </c>
      <c r="G2311" t="s">
        <v>0</v>
      </c>
      <c r="H2311" t="s">
        <v>8</v>
      </c>
      <c r="I2311">
        <v>0</v>
      </c>
      <c r="J2311">
        <v>2</v>
      </c>
      <c r="K2311">
        <v>0</v>
      </c>
      <c r="L2311">
        <v>48</v>
      </c>
      <c r="M2311" t="s">
        <v>6</v>
      </c>
      <c r="N2311" t="s">
        <v>7</v>
      </c>
    </row>
    <row r="2312" spans="1:14" x14ac:dyDescent="0.35">
      <c r="A2312" t="s">
        <v>0</v>
      </c>
      <c r="B2312" t="s">
        <v>1</v>
      </c>
      <c r="C2312" t="s">
        <v>0</v>
      </c>
      <c r="D2312" t="s">
        <v>2</v>
      </c>
      <c r="E2312">
        <v>0</v>
      </c>
      <c r="F2312" t="s">
        <v>11</v>
      </c>
      <c r="G2312" t="s">
        <v>0</v>
      </c>
      <c r="H2312" t="s">
        <v>4</v>
      </c>
      <c r="I2312">
        <v>0</v>
      </c>
      <c r="J2312">
        <v>4</v>
      </c>
      <c r="K2312">
        <v>0</v>
      </c>
      <c r="L2312" t="s">
        <v>9</v>
      </c>
      <c r="M2312" t="s">
        <v>6</v>
      </c>
      <c r="N2312" t="s">
        <v>7</v>
      </c>
    </row>
    <row r="2313" spans="1:14" x14ac:dyDescent="0.35">
      <c r="A2313" t="s">
        <v>0</v>
      </c>
      <c r="B2313" t="s">
        <v>1</v>
      </c>
      <c r="C2313" t="s">
        <v>0</v>
      </c>
      <c r="D2313" t="s">
        <v>2</v>
      </c>
      <c r="E2313">
        <v>0</v>
      </c>
      <c r="F2313" t="s">
        <v>11</v>
      </c>
      <c r="G2313" t="s">
        <v>0</v>
      </c>
      <c r="H2313" t="s">
        <v>8</v>
      </c>
      <c r="I2313">
        <v>0</v>
      </c>
      <c r="J2313">
        <v>4</v>
      </c>
      <c r="K2313">
        <v>0</v>
      </c>
      <c r="L2313">
        <v>48</v>
      </c>
      <c r="M2313" t="s">
        <v>6</v>
      </c>
      <c r="N2313" t="s">
        <v>7</v>
      </c>
    </row>
    <row r="2314" spans="1:14" x14ac:dyDescent="0.35">
      <c r="A2314" t="s">
        <v>0</v>
      </c>
      <c r="B2314" t="s">
        <v>1</v>
      </c>
      <c r="C2314">
        <v>0</v>
      </c>
      <c r="D2314">
        <v>0</v>
      </c>
      <c r="E2314">
        <v>0</v>
      </c>
      <c r="F2314" t="s">
        <v>11</v>
      </c>
      <c r="G2314" t="s">
        <v>0</v>
      </c>
      <c r="H2314" t="s">
        <v>4</v>
      </c>
      <c r="I2314">
        <v>0</v>
      </c>
      <c r="J2314">
        <v>6</v>
      </c>
      <c r="K2314">
        <v>0</v>
      </c>
      <c r="L2314">
        <v>48</v>
      </c>
      <c r="M2314" t="s">
        <v>6</v>
      </c>
      <c r="N2314" t="s">
        <v>7</v>
      </c>
    </row>
    <row r="2315" spans="1:14" x14ac:dyDescent="0.35">
      <c r="A2315" t="s">
        <v>0</v>
      </c>
      <c r="B2315" t="s">
        <v>1</v>
      </c>
      <c r="C2315">
        <v>0</v>
      </c>
      <c r="D2315">
        <v>0</v>
      </c>
      <c r="E2315">
        <v>0</v>
      </c>
      <c r="F2315" t="s">
        <v>11</v>
      </c>
      <c r="G2315" t="s">
        <v>0</v>
      </c>
      <c r="H2315" t="s">
        <v>8</v>
      </c>
      <c r="I2315">
        <v>0</v>
      </c>
      <c r="J2315">
        <v>4</v>
      </c>
      <c r="K2315">
        <v>0</v>
      </c>
      <c r="L2315">
        <v>48</v>
      </c>
      <c r="M2315" t="s">
        <v>6</v>
      </c>
      <c r="N2315" t="s">
        <v>7</v>
      </c>
    </row>
    <row r="2316" spans="1:14" x14ac:dyDescent="0.35">
      <c r="A2316" t="s">
        <v>0</v>
      </c>
      <c r="B2316" t="s">
        <v>1</v>
      </c>
      <c r="C2316">
        <v>0</v>
      </c>
      <c r="D2316">
        <v>0</v>
      </c>
      <c r="E2316">
        <v>0</v>
      </c>
      <c r="F2316" t="s">
        <v>11</v>
      </c>
      <c r="G2316" t="s">
        <v>0</v>
      </c>
      <c r="H2316" t="s">
        <v>4</v>
      </c>
      <c r="I2316">
        <v>0</v>
      </c>
      <c r="J2316">
        <v>4</v>
      </c>
      <c r="K2316">
        <v>0</v>
      </c>
      <c r="L2316">
        <v>48</v>
      </c>
      <c r="M2316" t="s">
        <v>6</v>
      </c>
      <c r="N2316" t="s">
        <v>7</v>
      </c>
    </row>
    <row r="2317" spans="1:14" x14ac:dyDescent="0.35">
      <c r="A2317" t="s">
        <v>0</v>
      </c>
      <c r="B2317" t="s">
        <v>1</v>
      </c>
      <c r="C2317" t="s">
        <v>0</v>
      </c>
      <c r="D2317" t="s">
        <v>2</v>
      </c>
      <c r="E2317">
        <v>0</v>
      </c>
      <c r="F2317" t="s">
        <v>11</v>
      </c>
      <c r="G2317" t="s">
        <v>0</v>
      </c>
      <c r="H2317" t="s">
        <v>4</v>
      </c>
      <c r="I2317">
        <v>0</v>
      </c>
      <c r="J2317">
        <v>4</v>
      </c>
      <c r="K2317">
        <v>0</v>
      </c>
      <c r="L2317" t="s">
        <v>9</v>
      </c>
      <c r="M2317" t="s">
        <v>6</v>
      </c>
      <c r="N2317" t="s">
        <v>7</v>
      </c>
    </row>
    <row r="2318" spans="1:14" x14ac:dyDescent="0.35">
      <c r="A2318" t="s">
        <v>0</v>
      </c>
      <c r="B2318" t="s">
        <v>1</v>
      </c>
      <c r="C2318">
        <v>0</v>
      </c>
      <c r="D2318">
        <v>0</v>
      </c>
      <c r="E2318">
        <v>0</v>
      </c>
      <c r="F2318" t="s">
        <v>11</v>
      </c>
      <c r="G2318" t="s">
        <v>0</v>
      </c>
      <c r="H2318" t="s">
        <v>4</v>
      </c>
      <c r="I2318">
        <v>0</v>
      </c>
      <c r="J2318">
        <v>4</v>
      </c>
      <c r="K2318">
        <v>0</v>
      </c>
      <c r="L2318" t="s">
        <v>9</v>
      </c>
      <c r="M2318" t="s">
        <v>6</v>
      </c>
      <c r="N2318" t="s">
        <v>7</v>
      </c>
    </row>
    <row r="2319" spans="1:14" x14ac:dyDescent="0.35">
      <c r="A2319" t="s">
        <v>0</v>
      </c>
      <c r="B2319" t="s">
        <v>1</v>
      </c>
      <c r="C2319" t="s">
        <v>0</v>
      </c>
      <c r="D2319" t="s">
        <v>2</v>
      </c>
      <c r="E2319">
        <v>0</v>
      </c>
      <c r="F2319" t="s">
        <v>3</v>
      </c>
      <c r="G2319" t="s">
        <v>0</v>
      </c>
      <c r="H2319" t="s">
        <v>8</v>
      </c>
      <c r="I2319">
        <v>0</v>
      </c>
      <c r="J2319">
        <v>4</v>
      </c>
      <c r="K2319">
        <v>0</v>
      </c>
      <c r="L2319">
        <v>48</v>
      </c>
      <c r="M2319" t="s">
        <v>6</v>
      </c>
      <c r="N2319" t="s">
        <v>7</v>
      </c>
    </row>
    <row r="2320" spans="1:14" x14ac:dyDescent="0.35">
      <c r="A2320" t="s">
        <v>0</v>
      </c>
      <c r="B2320" t="s">
        <v>1</v>
      </c>
      <c r="C2320" t="s">
        <v>0</v>
      </c>
      <c r="D2320" t="s">
        <v>2</v>
      </c>
      <c r="E2320">
        <v>0</v>
      </c>
      <c r="F2320" t="s">
        <v>11</v>
      </c>
      <c r="G2320" t="s">
        <v>0</v>
      </c>
      <c r="H2320" t="s">
        <v>8</v>
      </c>
      <c r="I2320">
        <v>0</v>
      </c>
      <c r="J2320">
        <v>4</v>
      </c>
      <c r="K2320">
        <v>0</v>
      </c>
      <c r="L2320">
        <v>48</v>
      </c>
      <c r="M2320" t="s">
        <v>6</v>
      </c>
      <c r="N2320" t="s">
        <v>7</v>
      </c>
    </row>
    <row r="2321" spans="1:14" x14ac:dyDescent="0.35">
      <c r="A2321" t="s">
        <v>0</v>
      </c>
      <c r="B2321" t="s">
        <v>1</v>
      </c>
      <c r="C2321" t="s">
        <v>0</v>
      </c>
      <c r="D2321" t="s">
        <v>2</v>
      </c>
      <c r="E2321">
        <v>0</v>
      </c>
      <c r="F2321" t="s">
        <v>11</v>
      </c>
      <c r="G2321" t="s">
        <v>0</v>
      </c>
      <c r="H2321" t="s">
        <v>8</v>
      </c>
      <c r="I2321">
        <v>0</v>
      </c>
      <c r="J2321">
        <v>4</v>
      </c>
      <c r="K2321">
        <v>0</v>
      </c>
      <c r="L2321">
        <v>48</v>
      </c>
      <c r="M2321" t="s">
        <v>6</v>
      </c>
      <c r="N2321" t="s">
        <v>7</v>
      </c>
    </row>
    <row r="2322" spans="1:14" x14ac:dyDescent="0.35">
      <c r="A2322" t="s">
        <v>0</v>
      </c>
      <c r="B2322" t="s">
        <v>1</v>
      </c>
      <c r="C2322">
        <v>0</v>
      </c>
      <c r="D2322">
        <v>0</v>
      </c>
      <c r="E2322">
        <v>0</v>
      </c>
      <c r="F2322" t="s">
        <v>11</v>
      </c>
      <c r="G2322" t="s">
        <v>0</v>
      </c>
      <c r="H2322" t="s">
        <v>4</v>
      </c>
      <c r="I2322">
        <v>0</v>
      </c>
      <c r="J2322">
        <v>4</v>
      </c>
      <c r="K2322">
        <v>0</v>
      </c>
      <c r="L2322" t="s">
        <v>9</v>
      </c>
      <c r="M2322" t="s">
        <v>6</v>
      </c>
      <c r="N2322" t="s">
        <v>7</v>
      </c>
    </row>
    <row r="2323" spans="1:14" x14ac:dyDescent="0.35">
      <c r="A2323" t="s">
        <v>0</v>
      </c>
      <c r="B2323" t="s">
        <v>1</v>
      </c>
      <c r="C2323" t="s">
        <v>0</v>
      </c>
      <c r="D2323" t="s">
        <v>2</v>
      </c>
      <c r="E2323">
        <v>0</v>
      </c>
      <c r="F2323" t="s">
        <v>11</v>
      </c>
      <c r="G2323" t="s">
        <v>0</v>
      </c>
      <c r="H2323" t="s">
        <v>4</v>
      </c>
      <c r="I2323">
        <v>0</v>
      </c>
      <c r="J2323">
        <v>4</v>
      </c>
      <c r="K2323">
        <v>0</v>
      </c>
      <c r="L2323">
        <v>48</v>
      </c>
      <c r="M2323" t="s">
        <v>6</v>
      </c>
      <c r="N2323" t="s">
        <v>7</v>
      </c>
    </row>
    <row r="2324" spans="1:14" x14ac:dyDescent="0.35">
      <c r="A2324" t="s">
        <v>0</v>
      </c>
      <c r="B2324" t="s">
        <v>1</v>
      </c>
      <c r="C2324" t="s">
        <v>0</v>
      </c>
      <c r="D2324" t="s">
        <v>2</v>
      </c>
      <c r="E2324">
        <v>0</v>
      </c>
      <c r="F2324" t="s">
        <v>11</v>
      </c>
      <c r="G2324" t="s">
        <v>0</v>
      </c>
      <c r="H2324" t="s">
        <v>4</v>
      </c>
      <c r="I2324">
        <v>0</v>
      </c>
      <c r="J2324">
        <v>4</v>
      </c>
      <c r="K2324">
        <v>0</v>
      </c>
      <c r="L2324">
        <v>48</v>
      </c>
      <c r="M2324" t="s">
        <v>6</v>
      </c>
      <c r="N2324" t="s">
        <v>7</v>
      </c>
    </row>
    <row r="2325" spans="1:14" x14ac:dyDescent="0.35">
      <c r="A2325" t="s">
        <v>0</v>
      </c>
      <c r="B2325" t="s">
        <v>1</v>
      </c>
      <c r="C2325" t="s">
        <v>0</v>
      </c>
      <c r="D2325" t="s">
        <v>2</v>
      </c>
      <c r="E2325">
        <v>0</v>
      </c>
      <c r="F2325" t="s">
        <v>11</v>
      </c>
      <c r="G2325" t="s">
        <v>0</v>
      </c>
      <c r="H2325" t="s">
        <v>4</v>
      </c>
      <c r="I2325">
        <v>0</v>
      </c>
      <c r="J2325">
        <v>4</v>
      </c>
      <c r="K2325">
        <v>0</v>
      </c>
      <c r="L2325">
        <v>48</v>
      </c>
      <c r="M2325" t="s">
        <v>6</v>
      </c>
      <c r="N2325" t="s">
        <v>7</v>
      </c>
    </row>
    <row r="2326" spans="1:14" x14ac:dyDescent="0.35">
      <c r="A2326" t="s">
        <v>0</v>
      </c>
      <c r="B2326" t="s">
        <v>1</v>
      </c>
      <c r="C2326" t="s">
        <v>0</v>
      </c>
      <c r="D2326" t="s">
        <v>2</v>
      </c>
      <c r="E2326">
        <v>0</v>
      </c>
      <c r="F2326" t="s">
        <v>3</v>
      </c>
      <c r="G2326" t="s">
        <v>0</v>
      </c>
      <c r="H2326" t="s">
        <v>4</v>
      </c>
      <c r="I2326">
        <v>0</v>
      </c>
      <c r="J2326">
        <v>4</v>
      </c>
      <c r="K2326">
        <v>0</v>
      </c>
      <c r="L2326" t="s">
        <v>9</v>
      </c>
      <c r="M2326" t="s">
        <v>6</v>
      </c>
      <c r="N2326" t="s">
        <v>7</v>
      </c>
    </row>
    <row r="2327" spans="1:14" x14ac:dyDescent="0.35">
      <c r="A2327" t="s">
        <v>0</v>
      </c>
      <c r="B2327" t="s">
        <v>1</v>
      </c>
      <c r="C2327">
        <v>0</v>
      </c>
      <c r="D2327">
        <v>0</v>
      </c>
      <c r="E2327">
        <v>0</v>
      </c>
      <c r="F2327" t="s">
        <v>11</v>
      </c>
      <c r="G2327" t="s">
        <v>0</v>
      </c>
      <c r="H2327" t="s">
        <v>4</v>
      </c>
      <c r="I2327">
        <v>0</v>
      </c>
      <c r="J2327">
        <v>4</v>
      </c>
      <c r="K2327">
        <v>0</v>
      </c>
      <c r="L2327">
        <v>48</v>
      </c>
      <c r="M2327" t="s">
        <v>6</v>
      </c>
      <c r="N2327" t="s">
        <v>7</v>
      </c>
    </row>
    <row r="2328" spans="1:14" x14ac:dyDescent="0.35">
      <c r="A2328" t="s">
        <v>0</v>
      </c>
      <c r="B2328" t="s">
        <v>1</v>
      </c>
      <c r="C2328">
        <v>0</v>
      </c>
      <c r="D2328">
        <v>0</v>
      </c>
      <c r="E2328">
        <v>0</v>
      </c>
      <c r="F2328" t="s">
        <v>11</v>
      </c>
      <c r="G2328" t="s">
        <v>0</v>
      </c>
      <c r="H2328" t="s">
        <v>4</v>
      </c>
      <c r="I2328">
        <v>0</v>
      </c>
      <c r="J2328">
        <v>4</v>
      </c>
      <c r="K2328">
        <v>0</v>
      </c>
      <c r="L2328" t="s">
        <v>9</v>
      </c>
      <c r="M2328" t="s">
        <v>6</v>
      </c>
      <c r="N2328" t="s">
        <v>7</v>
      </c>
    </row>
    <row r="2329" spans="1:14" x14ac:dyDescent="0.35">
      <c r="A2329" t="s">
        <v>0</v>
      </c>
      <c r="B2329" t="s">
        <v>1</v>
      </c>
      <c r="C2329" t="s">
        <v>0</v>
      </c>
      <c r="D2329" t="s">
        <v>2</v>
      </c>
      <c r="E2329">
        <v>0</v>
      </c>
      <c r="F2329" t="s">
        <v>11</v>
      </c>
      <c r="G2329" t="s">
        <v>0</v>
      </c>
      <c r="H2329" t="s">
        <v>4</v>
      </c>
      <c r="I2329">
        <v>0</v>
      </c>
      <c r="J2329">
        <v>4</v>
      </c>
      <c r="K2329">
        <v>0</v>
      </c>
      <c r="L2329">
        <v>48</v>
      </c>
      <c r="M2329" t="s">
        <v>6</v>
      </c>
      <c r="N2329" t="s">
        <v>7</v>
      </c>
    </row>
    <row r="2330" spans="1:14" x14ac:dyDescent="0.35">
      <c r="A2330" t="s">
        <v>0</v>
      </c>
      <c r="B2330" t="s">
        <v>1</v>
      </c>
      <c r="C2330" t="s">
        <v>0</v>
      </c>
      <c r="D2330" t="s">
        <v>2</v>
      </c>
      <c r="E2330">
        <v>0</v>
      </c>
      <c r="F2330" t="s">
        <v>11</v>
      </c>
      <c r="G2330" t="s">
        <v>0</v>
      </c>
      <c r="H2330" t="s">
        <v>8</v>
      </c>
      <c r="I2330">
        <v>0</v>
      </c>
      <c r="J2330">
        <v>4</v>
      </c>
      <c r="K2330">
        <v>0</v>
      </c>
      <c r="L2330">
        <v>48</v>
      </c>
      <c r="M2330" t="s">
        <v>6</v>
      </c>
      <c r="N2330" t="s">
        <v>7</v>
      </c>
    </row>
    <row r="2331" spans="1:14" x14ac:dyDescent="0.35">
      <c r="A2331" t="s">
        <v>0</v>
      </c>
      <c r="B2331" t="s">
        <v>1</v>
      </c>
      <c r="C2331" t="s">
        <v>0</v>
      </c>
      <c r="D2331" t="s">
        <v>2</v>
      </c>
      <c r="E2331">
        <v>0</v>
      </c>
      <c r="F2331" t="s">
        <v>11</v>
      </c>
      <c r="G2331" t="s">
        <v>0</v>
      </c>
      <c r="H2331" t="s">
        <v>4</v>
      </c>
      <c r="I2331">
        <v>0</v>
      </c>
      <c r="J2331">
        <v>4</v>
      </c>
      <c r="K2331">
        <v>0</v>
      </c>
      <c r="L2331">
        <v>48</v>
      </c>
      <c r="M2331" t="s">
        <v>6</v>
      </c>
      <c r="N2331" t="s">
        <v>7</v>
      </c>
    </row>
    <row r="2332" spans="1:14" x14ac:dyDescent="0.35">
      <c r="A2332" t="s">
        <v>0</v>
      </c>
      <c r="B2332" t="s">
        <v>1</v>
      </c>
      <c r="C2332" t="s">
        <v>0</v>
      </c>
      <c r="D2332" t="s">
        <v>2</v>
      </c>
      <c r="E2332">
        <v>0</v>
      </c>
      <c r="F2332" t="s">
        <v>11</v>
      </c>
      <c r="G2332" t="s">
        <v>0</v>
      </c>
      <c r="H2332" t="s">
        <v>4</v>
      </c>
      <c r="I2332">
        <v>0</v>
      </c>
      <c r="J2332">
        <v>4</v>
      </c>
      <c r="K2332">
        <v>0</v>
      </c>
      <c r="L2332">
        <v>48</v>
      </c>
      <c r="M2332" t="s">
        <v>6</v>
      </c>
      <c r="N2332" t="s">
        <v>7</v>
      </c>
    </row>
    <row r="2333" spans="1:14" x14ac:dyDescent="0.35">
      <c r="A2333" t="s">
        <v>0</v>
      </c>
      <c r="B2333" t="s">
        <v>1</v>
      </c>
      <c r="C2333">
        <v>0</v>
      </c>
      <c r="D2333">
        <v>0</v>
      </c>
      <c r="E2333">
        <v>0</v>
      </c>
      <c r="F2333" t="s">
        <v>11</v>
      </c>
      <c r="G2333" t="s">
        <v>0</v>
      </c>
      <c r="H2333" t="s">
        <v>8</v>
      </c>
      <c r="I2333">
        <v>0</v>
      </c>
      <c r="J2333">
        <v>4</v>
      </c>
      <c r="K2333">
        <v>0</v>
      </c>
      <c r="L2333" t="s">
        <v>9</v>
      </c>
      <c r="M2333" t="s">
        <v>6</v>
      </c>
      <c r="N2333" t="s">
        <v>7</v>
      </c>
    </row>
    <row r="2334" spans="1:14" x14ac:dyDescent="0.35">
      <c r="A2334" t="s">
        <v>0</v>
      </c>
      <c r="B2334" t="s">
        <v>1</v>
      </c>
      <c r="C2334">
        <v>0</v>
      </c>
      <c r="D2334">
        <v>0</v>
      </c>
      <c r="E2334">
        <v>0</v>
      </c>
      <c r="F2334" t="s">
        <v>3</v>
      </c>
      <c r="G2334" t="s">
        <v>0</v>
      </c>
      <c r="H2334" t="s">
        <v>4</v>
      </c>
      <c r="I2334">
        <v>0</v>
      </c>
      <c r="J2334">
        <v>4</v>
      </c>
      <c r="K2334">
        <v>0</v>
      </c>
      <c r="L2334">
        <v>48</v>
      </c>
      <c r="M2334" t="s">
        <v>6</v>
      </c>
      <c r="N2334" t="s">
        <v>7</v>
      </c>
    </row>
    <row r="2335" spans="1:14" x14ac:dyDescent="0.35">
      <c r="A2335" t="s">
        <v>0</v>
      </c>
      <c r="B2335" t="s">
        <v>1</v>
      </c>
      <c r="C2335">
        <v>0</v>
      </c>
      <c r="D2335">
        <v>0</v>
      </c>
      <c r="E2335">
        <v>0</v>
      </c>
      <c r="F2335" t="s">
        <v>3</v>
      </c>
      <c r="G2335" t="s">
        <v>0</v>
      </c>
      <c r="H2335" t="s">
        <v>8</v>
      </c>
      <c r="I2335">
        <v>0</v>
      </c>
      <c r="J2335">
        <v>4</v>
      </c>
      <c r="K2335">
        <v>0</v>
      </c>
      <c r="L2335">
        <v>48</v>
      </c>
      <c r="M2335" t="s">
        <v>6</v>
      </c>
      <c r="N2335" t="s">
        <v>7</v>
      </c>
    </row>
    <row r="2336" spans="1:14" x14ac:dyDescent="0.35">
      <c r="A2336" t="s">
        <v>0</v>
      </c>
      <c r="B2336" t="s">
        <v>1</v>
      </c>
      <c r="C2336" t="s">
        <v>0</v>
      </c>
      <c r="D2336" t="s">
        <v>2</v>
      </c>
      <c r="E2336">
        <v>0</v>
      </c>
      <c r="F2336" t="s">
        <v>11</v>
      </c>
      <c r="G2336" t="s">
        <v>0</v>
      </c>
      <c r="H2336" t="s">
        <v>4</v>
      </c>
      <c r="I2336">
        <v>0</v>
      </c>
      <c r="J2336">
        <v>4</v>
      </c>
      <c r="K2336">
        <v>0</v>
      </c>
      <c r="L2336" t="s">
        <v>9</v>
      </c>
      <c r="M2336" t="s">
        <v>6</v>
      </c>
      <c r="N2336" t="s">
        <v>7</v>
      </c>
    </row>
    <row r="2337" spans="1:14" x14ac:dyDescent="0.35">
      <c r="A2337" t="s">
        <v>0</v>
      </c>
      <c r="B2337" t="s">
        <v>1</v>
      </c>
      <c r="C2337">
        <v>0</v>
      </c>
      <c r="D2337">
        <v>0</v>
      </c>
      <c r="E2337">
        <v>0</v>
      </c>
      <c r="F2337" t="s">
        <v>11</v>
      </c>
      <c r="G2337" t="s">
        <v>0</v>
      </c>
      <c r="H2337" t="s">
        <v>4</v>
      </c>
      <c r="I2337">
        <v>0</v>
      </c>
      <c r="J2337">
        <v>4</v>
      </c>
      <c r="K2337">
        <v>0</v>
      </c>
      <c r="L2337">
        <v>48</v>
      </c>
      <c r="M2337" t="s">
        <v>6</v>
      </c>
      <c r="N2337" t="s">
        <v>7</v>
      </c>
    </row>
    <row r="2338" spans="1:14" x14ac:dyDescent="0.35">
      <c r="A2338" t="s">
        <v>0</v>
      </c>
      <c r="B2338" t="s">
        <v>1</v>
      </c>
      <c r="C2338" t="s">
        <v>0</v>
      </c>
      <c r="D2338" t="s">
        <v>2</v>
      </c>
      <c r="E2338">
        <v>0</v>
      </c>
      <c r="F2338" t="s">
        <v>11</v>
      </c>
      <c r="G2338" t="s">
        <v>0</v>
      </c>
      <c r="H2338" t="s">
        <v>4</v>
      </c>
      <c r="I2338">
        <v>0</v>
      </c>
      <c r="J2338">
        <v>4</v>
      </c>
      <c r="K2338">
        <v>0</v>
      </c>
      <c r="L2338">
        <v>48</v>
      </c>
      <c r="M2338" t="s">
        <v>6</v>
      </c>
      <c r="N2338" t="s">
        <v>7</v>
      </c>
    </row>
    <row r="2339" spans="1:14" x14ac:dyDescent="0.35">
      <c r="A2339" t="s">
        <v>0</v>
      </c>
      <c r="B2339" t="s">
        <v>1</v>
      </c>
      <c r="C2339">
        <v>0</v>
      </c>
      <c r="D2339">
        <v>0</v>
      </c>
      <c r="E2339">
        <v>0</v>
      </c>
      <c r="F2339" t="s">
        <v>11</v>
      </c>
      <c r="G2339" t="s">
        <v>0</v>
      </c>
      <c r="H2339" t="s">
        <v>8</v>
      </c>
      <c r="I2339">
        <v>0</v>
      </c>
      <c r="J2339">
        <v>4</v>
      </c>
      <c r="K2339">
        <v>0</v>
      </c>
      <c r="L2339" t="s">
        <v>9</v>
      </c>
      <c r="M2339" t="s">
        <v>6</v>
      </c>
      <c r="N2339" t="s">
        <v>7</v>
      </c>
    </row>
    <row r="2340" spans="1:14" x14ac:dyDescent="0.35">
      <c r="A2340" t="s">
        <v>0</v>
      </c>
      <c r="B2340" t="s">
        <v>1</v>
      </c>
      <c r="C2340" t="s">
        <v>0</v>
      </c>
      <c r="D2340" t="s">
        <v>2</v>
      </c>
      <c r="E2340">
        <v>0</v>
      </c>
      <c r="F2340" t="s">
        <v>3</v>
      </c>
      <c r="G2340" t="s">
        <v>0</v>
      </c>
      <c r="H2340" t="s">
        <v>8</v>
      </c>
      <c r="I2340">
        <v>0</v>
      </c>
      <c r="J2340">
        <v>4</v>
      </c>
      <c r="K2340">
        <v>0</v>
      </c>
      <c r="L2340">
        <v>48</v>
      </c>
      <c r="M2340" t="s">
        <v>6</v>
      </c>
      <c r="N2340" t="s">
        <v>7</v>
      </c>
    </row>
    <row r="2341" spans="1:14" x14ac:dyDescent="0.35">
      <c r="A2341" t="s">
        <v>0</v>
      </c>
      <c r="B2341" t="s">
        <v>1</v>
      </c>
      <c r="C2341" t="s">
        <v>0</v>
      </c>
      <c r="D2341" t="s">
        <v>2</v>
      </c>
      <c r="E2341">
        <v>0</v>
      </c>
      <c r="F2341" t="s">
        <v>11</v>
      </c>
      <c r="G2341" t="s">
        <v>0</v>
      </c>
      <c r="H2341" t="s">
        <v>8</v>
      </c>
      <c r="I2341">
        <v>0</v>
      </c>
      <c r="J2341">
        <v>4</v>
      </c>
      <c r="K2341">
        <v>0</v>
      </c>
      <c r="L2341">
        <v>48</v>
      </c>
      <c r="M2341" t="s">
        <v>6</v>
      </c>
      <c r="N2341" t="s">
        <v>7</v>
      </c>
    </row>
    <row r="2342" spans="1:14" x14ac:dyDescent="0.35">
      <c r="A2342" t="s">
        <v>0</v>
      </c>
      <c r="B2342" t="s">
        <v>10</v>
      </c>
      <c r="C2342">
        <v>0</v>
      </c>
      <c r="D2342">
        <v>0</v>
      </c>
      <c r="E2342">
        <v>0</v>
      </c>
      <c r="F2342" t="s">
        <v>11</v>
      </c>
      <c r="G2342" t="s">
        <v>0</v>
      </c>
      <c r="H2342" t="s">
        <v>4</v>
      </c>
      <c r="I2342">
        <v>0</v>
      </c>
      <c r="J2342">
        <v>4</v>
      </c>
      <c r="K2342">
        <v>0</v>
      </c>
      <c r="L2342">
        <v>48</v>
      </c>
      <c r="M2342" t="s">
        <v>6</v>
      </c>
      <c r="N2342" t="s">
        <v>7</v>
      </c>
    </row>
    <row r="2343" spans="1:14" x14ac:dyDescent="0.35">
      <c r="A2343" t="s">
        <v>0</v>
      </c>
      <c r="B2343" t="s">
        <v>1</v>
      </c>
      <c r="C2343" t="s">
        <v>0</v>
      </c>
      <c r="D2343" t="s">
        <v>2</v>
      </c>
      <c r="E2343">
        <v>0</v>
      </c>
      <c r="F2343" t="s">
        <v>11</v>
      </c>
      <c r="G2343" t="s">
        <v>0</v>
      </c>
      <c r="H2343" t="s">
        <v>4</v>
      </c>
      <c r="I2343">
        <v>0</v>
      </c>
      <c r="J2343">
        <v>4</v>
      </c>
      <c r="K2343">
        <v>0</v>
      </c>
      <c r="L2343" t="s">
        <v>9</v>
      </c>
      <c r="M2343" t="s">
        <v>6</v>
      </c>
      <c r="N2343" t="s">
        <v>7</v>
      </c>
    </row>
    <row r="2344" spans="1:14" x14ac:dyDescent="0.35">
      <c r="A2344" t="s">
        <v>0</v>
      </c>
      <c r="B2344" t="s">
        <v>1</v>
      </c>
      <c r="C2344">
        <v>0</v>
      </c>
      <c r="D2344">
        <v>0</v>
      </c>
      <c r="E2344">
        <v>0</v>
      </c>
      <c r="F2344" t="s">
        <v>3</v>
      </c>
      <c r="G2344" t="s">
        <v>0</v>
      </c>
      <c r="H2344" t="s">
        <v>8</v>
      </c>
      <c r="I2344">
        <v>0</v>
      </c>
      <c r="J2344">
        <v>4</v>
      </c>
      <c r="K2344">
        <v>0</v>
      </c>
      <c r="L2344">
        <v>48</v>
      </c>
      <c r="M2344" t="s">
        <v>6</v>
      </c>
      <c r="N2344" t="s">
        <v>7</v>
      </c>
    </row>
    <row r="2345" spans="1:14" x14ac:dyDescent="0.35">
      <c r="A2345" t="s">
        <v>0</v>
      </c>
      <c r="B2345" t="s">
        <v>1</v>
      </c>
      <c r="C2345" t="s">
        <v>0</v>
      </c>
      <c r="D2345" t="s">
        <v>2</v>
      </c>
      <c r="E2345">
        <v>0</v>
      </c>
      <c r="F2345" t="s">
        <v>11</v>
      </c>
      <c r="G2345" t="s">
        <v>0</v>
      </c>
      <c r="H2345" t="s">
        <v>4</v>
      </c>
      <c r="I2345">
        <v>0</v>
      </c>
      <c r="J2345">
        <v>4</v>
      </c>
      <c r="K2345">
        <v>0</v>
      </c>
      <c r="L2345">
        <v>48</v>
      </c>
      <c r="M2345" t="s">
        <v>6</v>
      </c>
      <c r="N2345" t="s">
        <v>7</v>
      </c>
    </row>
    <row r="2346" spans="1:14" x14ac:dyDescent="0.35">
      <c r="A2346" t="s">
        <v>0</v>
      </c>
      <c r="B2346" t="s">
        <v>1</v>
      </c>
      <c r="C2346" t="s">
        <v>0</v>
      </c>
      <c r="D2346" t="s">
        <v>2</v>
      </c>
      <c r="E2346">
        <v>0</v>
      </c>
      <c r="F2346" t="s">
        <v>11</v>
      </c>
      <c r="G2346" t="s">
        <v>0</v>
      </c>
      <c r="H2346" t="s">
        <v>8</v>
      </c>
      <c r="I2346">
        <v>0</v>
      </c>
      <c r="J2346">
        <v>4</v>
      </c>
      <c r="K2346">
        <v>0</v>
      </c>
      <c r="L2346">
        <v>48</v>
      </c>
      <c r="M2346" t="s">
        <v>6</v>
      </c>
      <c r="N2346" t="s">
        <v>7</v>
      </c>
    </row>
    <row r="2347" spans="1:14" x14ac:dyDescent="0.35">
      <c r="A2347" t="s">
        <v>0</v>
      </c>
      <c r="B2347" t="s">
        <v>1</v>
      </c>
      <c r="C2347" t="s">
        <v>0</v>
      </c>
      <c r="D2347" t="s">
        <v>2</v>
      </c>
      <c r="E2347">
        <v>0</v>
      </c>
      <c r="F2347" t="s">
        <v>11</v>
      </c>
      <c r="G2347" t="s">
        <v>0</v>
      </c>
      <c r="H2347" t="s">
        <v>4</v>
      </c>
      <c r="I2347">
        <v>0</v>
      </c>
      <c r="J2347">
        <v>4</v>
      </c>
      <c r="K2347">
        <v>0</v>
      </c>
      <c r="L2347" t="s">
        <v>9</v>
      </c>
      <c r="M2347" t="s">
        <v>6</v>
      </c>
      <c r="N2347" t="s">
        <v>7</v>
      </c>
    </row>
    <row r="2348" spans="1:14" x14ac:dyDescent="0.35">
      <c r="A2348" t="s">
        <v>0</v>
      </c>
      <c r="B2348" t="s">
        <v>1</v>
      </c>
      <c r="C2348">
        <v>0</v>
      </c>
      <c r="D2348">
        <v>0</v>
      </c>
      <c r="E2348">
        <v>0</v>
      </c>
      <c r="F2348" t="s">
        <v>11</v>
      </c>
      <c r="G2348" t="s">
        <v>0</v>
      </c>
      <c r="H2348" t="s">
        <v>8</v>
      </c>
      <c r="I2348">
        <v>0</v>
      </c>
      <c r="J2348">
        <v>4</v>
      </c>
      <c r="K2348">
        <v>0</v>
      </c>
      <c r="L2348" t="s">
        <v>9</v>
      </c>
      <c r="M2348" t="s">
        <v>6</v>
      </c>
      <c r="N2348" t="s">
        <v>7</v>
      </c>
    </row>
    <row r="2349" spans="1:14" x14ac:dyDescent="0.35">
      <c r="A2349" t="s">
        <v>0</v>
      </c>
      <c r="B2349" t="s">
        <v>1</v>
      </c>
      <c r="C2349" t="s">
        <v>0</v>
      </c>
      <c r="D2349" t="s">
        <v>2</v>
      </c>
      <c r="E2349">
        <v>0</v>
      </c>
      <c r="F2349" t="s">
        <v>11</v>
      </c>
      <c r="G2349" t="s">
        <v>0</v>
      </c>
      <c r="H2349" t="s">
        <v>4</v>
      </c>
      <c r="I2349">
        <v>0</v>
      </c>
      <c r="J2349">
        <v>4</v>
      </c>
      <c r="K2349">
        <v>0</v>
      </c>
      <c r="L2349" t="s">
        <v>9</v>
      </c>
      <c r="M2349" t="s">
        <v>6</v>
      </c>
      <c r="N2349" t="s">
        <v>7</v>
      </c>
    </row>
    <row r="2350" spans="1:14" x14ac:dyDescent="0.35">
      <c r="A2350" t="s">
        <v>0</v>
      </c>
      <c r="B2350" t="s">
        <v>1</v>
      </c>
      <c r="C2350" t="s">
        <v>0</v>
      </c>
      <c r="D2350" t="s">
        <v>2</v>
      </c>
      <c r="E2350">
        <v>0</v>
      </c>
      <c r="F2350" t="s">
        <v>11</v>
      </c>
      <c r="G2350" t="s">
        <v>0</v>
      </c>
      <c r="H2350" t="s">
        <v>8</v>
      </c>
      <c r="I2350">
        <v>0</v>
      </c>
      <c r="J2350">
        <v>4</v>
      </c>
      <c r="K2350">
        <v>0</v>
      </c>
      <c r="L2350">
        <v>48</v>
      </c>
      <c r="M2350" t="s">
        <v>6</v>
      </c>
      <c r="N2350" t="s">
        <v>7</v>
      </c>
    </row>
    <row r="2351" spans="1:14" x14ac:dyDescent="0.35">
      <c r="A2351" t="s">
        <v>0</v>
      </c>
      <c r="B2351" t="s">
        <v>1</v>
      </c>
      <c r="C2351" t="s">
        <v>0</v>
      </c>
      <c r="D2351" t="s">
        <v>2</v>
      </c>
      <c r="E2351">
        <v>0</v>
      </c>
      <c r="F2351" t="s">
        <v>3</v>
      </c>
      <c r="G2351" t="s">
        <v>0</v>
      </c>
      <c r="H2351" t="s">
        <v>8</v>
      </c>
      <c r="I2351">
        <v>0</v>
      </c>
      <c r="J2351">
        <v>4</v>
      </c>
      <c r="K2351">
        <v>0</v>
      </c>
      <c r="L2351" t="s">
        <v>9</v>
      </c>
      <c r="M2351" t="s">
        <v>6</v>
      </c>
      <c r="N2351" t="s">
        <v>7</v>
      </c>
    </row>
    <row r="2352" spans="1:14" x14ac:dyDescent="0.35">
      <c r="A2352" t="s">
        <v>0</v>
      </c>
      <c r="B2352" t="s">
        <v>1</v>
      </c>
      <c r="C2352">
        <v>0</v>
      </c>
      <c r="D2352">
        <v>0</v>
      </c>
      <c r="E2352">
        <v>0</v>
      </c>
      <c r="F2352" t="s">
        <v>11</v>
      </c>
      <c r="G2352" t="s">
        <v>0</v>
      </c>
      <c r="H2352" t="s">
        <v>4</v>
      </c>
      <c r="I2352">
        <v>0</v>
      </c>
      <c r="J2352">
        <v>4</v>
      </c>
      <c r="K2352">
        <v>0</v>
      </c>
      <c r="L2352">
        <v>48</v>
      </c>
      <c r="M2352" t="s">
        <v>6</v>
      </c>
      <c r="N2352" t="s">
        <v>7</v>
      </c>
    </row>
    <row r="2353" spans="1:14" x14ac:dyDescent="0.35">
      <c r="A2353" t="s">
        <v>0</v>
      </c>
      <c r="B2353" t="s">
        <v>1</v>
      </c>
      <c r="C2353">
        <v>0</v>
      </c>
      <c r="D2353">
        <v>0</v>
      </c>
      <c r="E2353">
        <v>0</v>
      </c>
      <c r="F2353" t="s">
        <v>11</v>
      </c>
      <c r="G2353" t="s">
        <v>0</v>
      </c>
      <c r="H2353" t="s">
        <v>8</v>
      </c>
      <c r="I2353">
        <v>0</v>
      </c>
      <c r="J2353">
        <v>4</v>
      </c>
      <c r="K2353">
        <v>0</v>
      </c>
      <c r="L2353" t="s">
        <v>9</v>
      </c>
      <c r="M2353" t="s">
        <v>6</v>
      </c>
      <c r="N2353" t="s">
        <v>7</v>
      </c>
    </row>
    <row r="2354" spans="1:14" x14ac:dyDescent="0.35">
      <c r="A2354" t="s">
        <v>0</v>
      </c>
      <c r="B2354" t="s">
        <v>1</v>
      </c>
      <c r="C2354" t="s">
        <v>0</v>
      </c>
      <c r="D2354" t="s">
        <v>2</v>
      </c>
      <c r="E2354">
        <v>0</v>
      </c>
      <c r="F2354" t="s">
        <v>11</v>
      </c>
      <c r="G2354" t="s">
        <v>0</v>
      </c>
      <c r="H2354" t="s">
        <v>4</v>
      </c>
      <c r="I2354">
        <v>0</v>
      </c>
      <c r="J2354">
        <v>4</v>
      </c>
      <c r="K2354">
        <v>0</v>
      </c>
      <c r="L2354">
        <v>48</v>
      </c>
      <c r="M2354" t="s">
        <v>6</v>
      </c>
      <c r="N2354" t="s">
        <v>7</v>
      </c>
    </row>
    <row r="2355" spans="1:14" x14ac:dyDescent="0.35">
      <c r="A2355" t="s">
        <v>0</v>
      </c>
      <c r="B2355" t="s">
        <v>1</v>
      </c>
      <c r="C2355" t="s">
        <v>0</v>
      </c>
      <c r="D2355" t="s">
        <v>2</v>
      </c>
      <c r="E2355">
        <v>0</v>
      </c>
      <c r="F2355" t="s">
        <v>11</v>
      </c>
      <c r="G2355" t="s">
        <v>0</v>
      </c>
      <c r="H2355" t="s">
        <v>8</v>
      </c>
      <c r="I2355">
        <v>0</v>
      </c>
      <c r="J2355">
        <v>4</v>
      </c>
      <c r="K2355">
        <v>0</v>
      </c>
      <c r="L2355" t="s">
        <v>9</v>
      </c>
      <c r="M2355" t="s">
        <v>6</v>
      </c>
      <c r="N2355" t="s">
        <v>7</v>
      </c>
    </row>
    <row r="2356" spans="1:14" x14ac:dyDescent="0.35">
      <c r="A2356" t="s">
        <v>0</v>
      </c>
      <c r="B2356" t="s">
        <v>1</v>
      </c>
      <c r="C2356" t="s">
        <v>0</v>
      </c>
      <c r="D2356" t="s">
        <v>2</v>
      </c>
      <c r="E2356">
        <v>0</v>
      </c>
      <c r="F2356" t="s">
        <v>11</v>
      </c>
      <c r="G2356" t="s">
        <v>0</v>
      </c>
      <c r="H2356" t="s">
        <v>8</v>
      </c>
      <c r="I2356">
        <v>0</v>
      </c>
      <c r="J2356">
        <v>4</v>
      </c>
      <c r="K2356">
        <v>0</v>
      </c>
      <c r="L2356">
        <v>48</v>
      </c>
      <c r="M2356" t="s">
        <v>6</v>
      </c>
      <c r="N2356" t="s">
        <v>7</v>
      </c>
    </row>
    <row r="2357" spans="1:14" x14ac:dyDescent="0.35">
      <c r="A2357" t="s">
        <v>0</v>
      </c>
      <c r="B2357" t="s">
        <v>1</v>
      </c>
      <c r="C2357" t="s">
        <v>0</v>
      </c>
      <c r="D2357" t="s">
        <v>2</v>
      </c>
      <c r="E2357">
        <v>0</v>
      </c>
      <c r="F2357" t="s">
        <v>3</v>
      </c>
      <c r="G2357" t="s">
        <v>0</v>
      </c>
      <c r="H2357" t="s">
        <v>8</v>
      </c>
      <c r="I2357">
        <v>0</v>
      </c>
      <c r="J2357">
        <v>4</v>
      </c>
      <c r="K2357">
        <v>0</v>
      </c>
      <c r="L2357">
        <v>48</v>
      </c>
      <c r="M2357" t="s">
        <v>6</v>
      </c>
      <c r="N2357" t="s">
        <v>7</v>
      </c>
    </row>
    <row r="2358" spans="1:14" x14ac:dyDescent="0.35">
      <c r="A2358" t="s">
        <v>0</v>
      </c>
      <c r="B2358" t="s">
        <v>1</v>
      </c>
      <c r="C2358">
        <v>0</v>
      </c>
      <c r="D2358">
        <v>0</v>
      </c>
      <c r="E2358">
        <v>0</v>
      </c>
      <c r="F2358" t="s">
        <v>3</v>
      </c>
      <c r="G2358" t="s">
        <v>0</v>
      </c>
      <c r="H2358" t="s">
        <v>8</v>
      </c>
      <c r="I2358">
        <v>0</v>
      </c>
      <c r="J2358">
        <v>4</v>
      </c>
      <c r="K2358">
        <v>0</v>
      </c>
      <c r="L2358">
        <v>48</v>
      </c>
      <c r="M2358" t="s">
        <v>6</v>
      </c>
      <c r="N2358" t="s">
        <v>7</v>
      </c>
    </row>
    <row r="2359" spans="1:14" x14ac:dyDescent="0.35">
      <c r="A2359" t="s">
        <v>0</v>
      </c>
      <c r="B2359" t="s">
        <v>1</v>
      </c>
      <c r="C2359" t="s">
        <v>0</v>
      </c>
      <c r="D2359" t="s">
        <v>2</v>
      </c>
      <c r="E2359">
        <v>0</v>
      </c>
      <c r="F2359" t="s">
        <v>11</v>
      </c>
      <c r="G2359" t="s">
        <v>0</v>
      </c>
      <c r="H2359" t="s">
        <v>8</v>
      </c>
      <c r="I2359">
        <v>0</v>
      </c>
      <c r="J2359">
        <v>4</v>
      </c>
      <c r="K2359">
        <v>0</v>
      </c>
      <c r="L2359">
        <v>48</v>
      </c>
      <c r="M2359" t="s">
        <v>6</v>
      </c>
      <c r="N2359" t="s">
        <v>7</v>
      </c>
    </row>
    <row r="2360" spans="1:14" x14ac:dyDescent="0.35">
      <c r="A2360" t="s">
        <v>0</v>
      </c>
      <c r="B2360" t="s">
        <v>1</v>
      </c>
      <c r="C2360">
        <v>0</v>
      </c>
      <c r="D2360">
        <v>0</v>
      </c>
      <c r="E2360">
        <v>0</v>
      </c>
      <c r="F2360" t="s">
        <v>3</v>
      </c>
      <c r="G2360" t="s">
        <v>0</v>
      </c>
      <c r="H2360" t="s">
        <v>8</v>
      </c>
      <c r="I2360">
        <v>0</v>
      </c>
      <c r="J2360">
        <v>4</v>
      </c>
      <c r="K2360">
        <v>0</v>
      </c>
      <c r="L2360">
        <v>48</v>
      </c>
      <c r="M2360" t="s">
        <v>6</v>
      </c>
      <c r="N2360" t="s">
        <v>7</v>
      </c>
    </row>
    <row r="2361" spans="1:14" x14ac:dyDescent="0.35">
      <c r="A2361" t="s">
        <v>0</v>
      </c>
      <c r="B2361" t="s">
        <v>1</v>
      </c>
      <c r="C2361" t="s">
        <v>0</v>
      </c>
      <c r="D2361" t="s">
        <v>2</v>
      </c>
      <c r="E2361">
        <v>0</v>
      </c>
      <c r="F2361" t="s">
        <v>3</v>
      </c>
      <c r="G2361" t="s">
        <v>0</v>
      </c>
      <c r="H2361" t="s">
        <v>4</v>
      </c>
      <c r="I2361">
        <v>0</v>
      </c>
      <c r="J2361">
        <v>4</v>
      </c>
      <c r="K2361">
        <v>0</v>
      </c>
      <c r="L2361">
        <v>48</v>
      </c>
      <c r="M2361" t="s">
        <v>6</v>
      </c>
      <c r="N2361" t="s">
        <v>7</v>
      </c>
    </row>
    <row r="2362" spans="1:14" x14ac:dyDescent="0.35">
      <c r="A2362" t="s">
        <v>0</v>
      </c>
      <c r="B2362" t="s">
        <v>1</v>
      </c>
      <c r="C2362" t="s">
        <v>0</v>
      </c>
      <c r="D2362" t="s">
        <v>2</v>
      </c>
      <c r="E2362">
        <v>0</v>
      </c>
      <c r="F2362" t="s">
        <v>3</v>
      </c>
      <c r="G2362" t="s">
        <v>0</v>
      </c>
      <c r="H2362" t="s">
        <v>4</v>
      </c>
      <c r="I2362">
        <v>0</v>
      </c>
      <c r="J2362">
        <v>4</v>
      </c>
      <c r="K2362">
        <v>0</v>
      </c>
      <c r="L2362" t="s">
        <v>9</v>
      </c>
      <c r="M2362" t="s">
        <v>6</v>
      </c>
      <c r="N2362" t="s">
        <v>7</v>
      </c>
    </row>
    <row r="2363" spans="1:14" x14ac:dyDescent="0.35">
      <c r="A2363" t="s">
        <v>0</v>
      </c>
      <c r="B2363" t="s">
        <v>1</v>
      </c>
      <c r="C2363" t="s">
        <v>0</v>
      </c>
      <c r="D2363" t="s">
        <v>2</v>
      </c>
      <c r="E2363">
        <v>0</v>
      </c>
      <c r="F2363" t="s">
        <v>11</v>
      </c>
      <c r="G2363" t="s">
        <v>0</v>
      </c>
      <c r="H2363" t="s">
        <v>4</v>
      </c>
      <c r="I2363">
        <v>0</v>
      </c>
      <c r="J2363">
        <v>4</v>
      </c>
      <c r="K2363">
        <v>0</v>
      </c>
      <c r="L2363">
        <v>48</v>
      </c>
      <c r="M2363" t="s">
        <v>6</v>
      </c>
      <c r="N2363" t="s">
        <v>7</v>
      </c>
    </row>
    <row r="2364" spans="1:14" x14ac:dyDescent="0.35">
      <c r="A2364" t="s">
        <v>0</v>
      </c>
      <c r="B2364" t="s">
        <v>1</v>
      </c>
      <c r="C2364">
        <v>0</v>
      </c>
      <c r="D2364">
        <v>0</v>
      </c>
      <c r="E2364">
        <v>0</v>
      </c>
      <c r="F2364" t="s">
        <v>11</v>
      </c>
      <c r="G2364" t="s">
        <v>0</v>
      </c>
      <c r="H2364" t="s">
        <v>4</v>
      </c>
      <c r="I2364">
        <v>0</v>
      </c>
      <c r="J2364">
        <v>4</v>
      </c>
      <c r="K2364">
        <v>0</v>
      </c>
      <c r="L2364">
        <v>48</v>
      </c>
      <c r="M2364" t="s">
        <v>6</v>
      </c>
      <c r="N2364" t="s">
        <v>7</v>
      </c>
    </row>
    <row r="2365" spans="1:14" x14ac:dyDescent="0.35">
      <c r="A2365" t="s">
        <v>0</v>
      </c>
      <c r="B2365" t="s">
        <v>1</v>
      </c>
      <c r="C2365" t="s">
        <v>0</v>
      </c>
      <c r="D2365" t="s">
        <v>2</v>
      </c>
      <c r="E2365">
        <v>0</v>
      </c>
      <c r="F2365" t="s">
        <v>11</v>
      </c>
      <c r="G2365" t="s">
        <v>0</v>
      </c>
      <c r="H2365" t="s">
        <v>4</v>
      </c>
      <c r="I2365">
        <v>0</v>
      </c>
      <c r="J2365">
        <v>4</v>
      </c>
      <c r="K2365">
        <v>0</v>
      </c>
      <c r="L2365">
        <v>48</v>
      </c>
      <c r="M2365" t="s">
        <v>6</v>
      </c>
      <c r="N2365" t="s">
        <v>7</v>
      </c>
    </row>
    <row r="2366" spans="1:14" x14ac:dyDescent="0.35">
      <c r="A2366" t="s">
        <v>0</v>
      </c>
      <c r="B2366" t="s">
        <v>1</v>
      </c>
      <c r="C2366">
        <v>0</v>
      </c>
      <c r="D2366">
        <v>0</v>
      </c>
      <c r="E2366">
        <v>0</v>
      </c>
      <c r="F2366" t="s">
        <v>11</v>
      </c>
      <c r="G2366" t="s">
        <v>0</v>
      </c>
      <c r="H2366" t="s">
        <v>8</v>
      </c>
      <c r="I2366">
        <v>0</v>
      </c>
      <c r="J2366">
        <v>4</v>
      </c>
      <c r="K2366">
        <v>0</v>
      </c>
      <c r="L2366" t="s">
        <v>9</v>
      </c>
      <c r="M2366" t="s">
        <v>6</v>
      </c>
      <c r="N2366" t="s">
        <v>7</v>
      </c>
    </row>
    <row r="2367" spans="1:14" x14ac:dyDescent="0.35">
      <c r="A2367" t="s">
        <v>0</v>
      </c>
      <c r="B2367" t="s">
        <v>1</v>
      </c>
      <c r="C2367" t="s">
        <v>0</v>
      </c>
      <c r="D2367" t="s">
        <v>2</v>
      </c>
      <c r="E2367">
        <v>0</v>
      </c>
      <c r="F2367" t="s">
        <v>3</v>
      </c>
      <c r="G2367" t="s">
        <v>0</v>
      </c>
      <c r="H2367" t="s">
        <v>4</v>
      </c>
      <c r="I2367">
        <v>0</v>
      </c>
      <c r="J2367">
        <v>4</v>
      </c>
      <c r="K2367">
        <v>0</v>
      </c>
      <c r="L2367" t="s">
        <v>9</v>
      </c>
      <c r="M2367" t="s">
        <v>6</v>
      </c>
      <c r="N2367" t="s">
        <v>7</v>
      </c>
    </row>
    <row r="2368" spans="1:14" x14ac:dyDescent="0.35">
      <c r="A2368" t="s">
        <v>0</v>
      </c>
      <c r="B2368" t="s">
        <v>1</v>
      </c>
      <c r="C2368" t="s">
        <v>0</v>
      </c>
      <c r="D2368" t="s">
        <v>2</v>
      </c>
      <c r="E2368">
        <v>0</v>
      </c>
      <c r="F2368" t="s">
        <v>11</v>
      </c>
      <c r="G2368" t="s">
        <v>0</v>
      </c>
      <c r="H2368" t="s">
        <v>8</v>
      </c>
      <c r="I2368">
        <v>0</v>
      </c>
      <c r="J2368">
        <v>4</v>
      </c>
      <c r="K2368">
        <v>0</v>
      </c>
      <c r="L2368">
        <v>48</v>
      </c>
      <c r="M2368" t="s">
        <v>6</v>
      </c>
      <c r="N2368" t="s">
        <v>7</v>
      </c>
    </row>
    <row r="2369" spans="1:14" x14ac:dyDescent="0.35">
      <c r="A2369" t="s">
        <v>0</v>
      </c>
      <c r="B2369" t="s">
        <v>1</v>
      </c>
      <c r="C2369" t="s">
        <v>0</v>
      </c>
      <c r="D2369" t="s">
        <v>2</v>
      </c>
      <c r="E2369">
        <v>0</v>
      </c>
      <c r="F2369" t="s">
        <v>11</v>
      </c>
      <c r="G2369" t="s">
        <v>0</v>
      </c>
      <c r="H2369" t="s">
        <v>4</v>
      </c>
      <c r="I2369">
        <v>0</v>
      </c>
      <c r="J2369">
        <v>4</v>
      </c>
      <c r="K2369">
        <v>0</v>
      </c>
      <c r="L2369">
        <v>48</v>
      </c>
      <c r="M2369" t="s">
        <v>6</v>
      </c>
      <c r="N2369" t="s">
        <v>7</v>
      </c>
    </row>
    <row r="2370" spans="1:14" x14ac:dyDescent="0.35">
      <c r="A2370" t="s">
        <v>0</v>
      </c>
      <c r="B2370" t="s">
        <v>1</v>
      </c>
      <c r="C2370" t="s">
        <v>0</v>
      </c>
      <c r="D2370" t="s">
        <v>2</v>
      </c>
      <c r="E2370">
        <v>0</v>
      </c>
      <c r="F2370" t="s">
        <v>11</v>
      </c>
      <c r="G2370" t="s">
        <v>0</v>
      </c>
      <c r="H2370" t="s">
        <v>8</v>
      </c>
      <c r="I2370">
        <v>0</v>
      </c>
      <c r="J2370">
        <v>4</v>
      </c>
      <c r="K2370">
        <v>0</v>
      </c>
      <c r="L2370">
        <v>48</v>
      </c>
      <c r="M2370" t="s">
        <v>6</v>
      </c>
      <c r="N2370" t="s">
        <v>7</v>
      </c>
    </row>
    <row r="2371" spans="1:14" x14ac:dyDescent="0.35">
      <c r="A2371" t="s">
        <v>0</v>
      </c>
      <c r="B2371" t="s">
        <v>1</v>
      </c>
      <c r="C2371" t="s">
        <v>0</v>
      </c>
      <c r="D2371" t="s">
        <v>2</v>
      </c>
      <c r="E2371">
        <v>0</v>
      </c>
      <c r="F2371" t="s">
        <v>3</v>
      </c>
      <c r="G2371" t="s">
        <v>0</v>
      </c>
      <c r="H2371" t="s">
        <v>8</v>
      </c>
      <c r="I2371">
        <v>0</v>
      </c>
      <c r="J2371">
        <v>4</v>
      </c>
      <c r="K2371">
        <v>0</v>
      </c>
      <c r="L2371">
        <v>48</v>
      </c>
      <c r="M2371" t="s">
        <v>6</v>
      </c>
      <c r="N2371" t="s">
        <v>7</v>
      </c>
    </row>
    <row r="2372" spans="1:14" x14ac:dyDescent="0.35">
      <c r="A2372" t="s">
        <v>0</v>
      </c>
      <c r="B2372" t="s">
        <v>1</v>
      </c>
      <c r="C2372" t="s">
        <v>0</v>
      </c>
      <c r="D2372" t="s">
        <v>2</v>
      </c>
      <c r="E2372">
        <v>0</v>
      </c>
      <c r="F2372" t="s">
        <v>11</v>
      </c>
      <c r="G2372" t="s">
        <v>0</v>
      </c>
      <c r="H2372" t="s">
        <v>8</v>
      </c>
      <c r="I2372">
        <v>0</v>
      </c>
      <c r="J2372">
        <v>4</v>
      </c>
      <c r="K2372">
        <v>0</v>
      </c>
      <c r="L2372">
        <v>48</v>
      </c>
      <c r="M2372" t="s">
        <v>6</v>
      </c>
      <c r="N2372" t="s">
        <v>7</v>
      </c>
    </row>
    <row r="2373" spans="1:14" x14ac:dyDescent="0.35">
      <c r="A2373" t="s">
        <v>0</v>
      </c>
      <c r="B2373" t="s">
        <v>1</v>
      </c>
      <c r="C2373">
        <v>0</v>
      </c>
      <c r="D2373">
        <v>0</v>
      </c>
      <c r="E2373">
        <v>0</v>
      </c>
      <c r="F2373" t="s">
        <v>11</v>
      </c>
      <c r="G2373" t="s">
        <v>0</v>
      </c>
      <c r="H2373" t="s">
        <v>8</v>
      </c>
      <c r="I2373">
        <v>0</v>
      </c>
      <c r="J2373">
        <v>4</v>
      </c>
      <c r="K2373">
        <v>0</v>
      </c>
      <c r="L2373">
        <v>48</v>
      </c>
      <c r="M2373" t="s">
        <v>6</v>
      </c>
      <c r="N2373" t="s">
        <v>7</v>
      </c>
    </row>
    <row r="2374" spans="1:14" x14ac:dyDescent="0.35">
      <c r="A2374" t="s">
        <v>0</v>
      </c>
      <c r="B2374" t="s">
        <v>1</v>
      </c>
      <c r="C2374">
        <v>0</v>
      </c>
      <c r="D2374">
        <v>0</v>
      </c>
      <c r="E2374">
        <v>0</v>
      </c>
      <c r="F2374" t="s">
        <v>11</v>
      </c>
      <c r="G2374" t="s">
        <v>0</v>
      </c>
      <c r="H2374" t="s">
        <v>4</v>
      </c>
      <c r="I2374">
        <v>0</v>
      </c>
      <c r="J2374">
        <v>4</v>
      </c>
      <c r="K2374">
        <v>0</v>
      </c>
      <c r="L2374">
        <v>48</v>
      </c>
      <c r="M2374" t="s">
        <v>6</v>
      </c>
      <c r="N2374" t="s">
        <v>7</v>
      </c>
    </row>
    <row r="2375" spans="1:14" x14ac:dyDescent="0.35">
      <c r="A2375" t="s">
        <v>0</v>
      </c>
      <c r="B2375" t="s">
        <v>1</v>
      </c>
      <c r="C2375">
        <v>0</v>
      </c>
      <c r="D2375">
        <v>0</v>
      </c>
      <c r="E2375">
        <v>0</v>
      </c>
      <c r="F2375" t="s">
        <v>11</v>
      </c>
      <c r="G2375" t="s">
        <v>0</v>
      </c>
      <c r="H2375" t="s">
        <v>4</v>
      </c>
      <c r="I2375">
        <v>0</v>
      </c>
      <c r="J2375">
        <v>6</v>
      </c>
      <c r="K2375">
        <v>0</v>
      </c>
      <c r="L2375">
        <v>48</v>
      </c>
      <c r="M2375" t="s">
        <v>6</v>
      </c>
      <c r="N2375" t="s">
        <v>7</v>
      </c>
    </row>
    <row r="2376" spans="1:14" x14ac:dyDescent="0.35">
      <c r="A2376" t="s">
        <v>0</v>
      </c>
      <c r="B2376" t="s">
        <v>1</v>
      </c>
      <c r="C2376">
        <v>0</v>
      </c>
      <c r="D2376">
        <v>0</v>
      </c>
      <c r="E2376">
        <v>0</v>
      </c>
      <c r="F2376" t="s">
        <v>11</v>
      </c>
      <c r="G2376" t="s">
        <v>0</v>
      </c>
      <c r="H2376" t="s">
        <v>8</v>
      </c>
      <c r="I2376">
        <v>0</v>
      </c>
      <c r="J2376">
        <v>4</v>
      </c>
      <c r="K2376">
        <v>0</v>
      </c>
      <c r="L2376">
        <v>48</v>
      </c>
      <c r="M2376" t="s">
        <v>6</v>
      </c>
      <c r="N2376" t="s">
        <v>7</v>
      </c>
    </row>
    <row r="2377" spans="1:14" x14ac:dyDescent="0.35">
      <c r="A2377" t="s">
        <v>0</v>
      </c>
      <c r="B2377" t="s">
        <v>1</v>
      </c>
      <c r="C2377" t="s">
        <v>0</v>
      </c>
      <c r="D2377" t="s">
        <v>2</v>
      </c>
      <c r="E2377">
        <v>0</v>
      </c>
      <c r="F2377" t="s">
        <v>3</v>
      </c>
      <c r="G2377" t="s">
        <v>0</v>
      </c>
      <c r="H2377" t="s">
        <v>4</v>
      </c>
      <c r="I2377">
        <v>0</v>
      </c>
      <c r="J2377">
        <v>4</v>
      </c>
      <c r="K2377">
        <v>0</v>
      </c>
      <c r="L2377">
        <v>48</v>
      </c>
      <c r="M2377" t="s">
        <v>6</v>
      </c>
      <c r="N2377" t="s">
        <v>7</v>
      </c>
    </row>
    <row r="2378" spans="1:14" x14ac:dyDescent="0.35">
      <c r="A2378" t="s">
        <v>0</v>
      </c>
      <c r="B2378" t="s">
        <v>1</v>
      </c>
      <c r="C2378" t="s">
        <v>0</v>
      </c>
      <c r="D2378" t="s">
        <v>2</v>
      </c>
      <c r="E2378">
        <v>0</v>
      </c>
      <c r="F2378" t="s">
        <v>3</v>
      </c>
      <c r="G2378" t="s">
        <v>0</v>
      </c>
      <c r="H2378" t="s">
        <v>4</v>
      </c>
      <c r="I2378">
        <v>0</v>
      </c>
      <c r="J2378">
        <v>4</v>
      </c>
      <c r="K2378">
        <v>0</v>
      </c>
      <c r="L2378">
        <v>48</v>
      </c>
      <c r="M2378" t="s">
        <v>6</v>
      </c>
      <c r="N2378" t="s">
        <v>7</v>
      </c>
    </row>
    <row r="2379" spans="1:14" x14ac:dyDescent="0.35">
      <c r="A2379" t="s">
        <v>0</v>
      </c>
      <c r="B2379" t="s">
        <v>1</v>
      </c>
      <c r="C2379">
        <v>0</v>
      </c>
      <c r="D2379">
        <v>0</v>
      </c>
      <c r="E2379">
        <v>0</v>
      </c>
      <c r="F2379" t="s">
        <v>3</v>
      </c>
      <c r="G2379" t="s">
        <v>0</v>
      </c>
      <c r="H2379" t="s">
        <v>8</v>
      </c>
      <c r="I2379">
        <v>0</v>
      </c>
      <c r="J2379">
        <v>6</v>
      </c>
      <c r="K2379">
        <v>0</v>
      </c>
      <c r="L2379" t="s">
        <v>9</v>
      </c>
      <c r="M2379" t="s">
        <v>6</v>
      </c>
      <c r="N2379" t="s">
        <v>7</v>
      </c>
    </row>
    <row r="2380" spans="1:14" x14ac:dyDescent="0.35">
      <c r="A2380" t="s">
        <v>0</v>
      </c>
      <c r="B2380" t="s">
        <v>1</v>
      </c>
      <c r="C2380" t="s">
        <v>0</v>
      </c>
      <c r="D2380" t="s">
        <v>2</v>
      </c>
      <c r="E2380">
        <v>0</v>
      </c>
      <c r="F2380" t="s">
        <v>11</v>
      </c>
      <c r="G2380" t="s">
        <v>0</v>
      </c>
      <c r="H2380" t="s">
        <v>8</v>
      </c>
      <c r="I2380">
        <v>0</v>
      </c>
      <c r="J2380">
        <v>4</v>
      </c>
      <c r="K2380">
        <v>0</v>
      </c>
      <c r="L2380">
        <v>48</v>
      </c>
      <c r="M2380" t="s">
        <v>6</v>
      </c>
      <c r="N2380" t="s">
        <v>7</v>
      </c>
    </row>
    <row r="2381" spans="1:14" x14ac:dyDescent="0.35">
      <c r="A2381" t="s">
        <v>0</v>
      </c>
      <c r="B2381" t="s">
        <v>1</v>
      </c>
      <c r="C2381" t="s">
        <v>0</v>
      </c>
      <c r="D2381" t="s">
        <v>2</v>
      </c>
      <c r="E2381">
        <v>0</v>
      </c>
      <c r="F2381" t="s">
        <v>3</v>
      </c>
      <c r="G2381" t="s">
        <v>0</v>
      </c>
      <c r="H2381" t="s">
        <v>8</v>
      </c>
      <c r="I2381">
        <v>0</v>
      </c>
      <c r="J2381">
        <v>4</v>
      </c>
      <c r="K2381">
        <v>0</v>
      </c>
      <c r="L2381">
        <v>48</v>
      </c>
      <c r="M2381" t="s">
        <v>6</v>
      </c>
      <c r="N2381" t="s">
        <v>7</v>
      </c>
    </row>
    <row r="2382" spans="1:14" x14ac:dyDescent="0.35">
      <c r="A2382" t="s">
        <v>0</v>
      </c>
      <c r="B2382" t="s">
        <v>1</v>
      </c>
      <c r="C2382" t="s">
        <v>0</v>
      </c>
      <c r="D2382" t="s">
        <v>2</v>
      </c>
      <c r="E2382">
        <v>0</v>
      </c>
      <c r="F2382" t="s">
        <v>3</v>
      </c>
      <c r="G2382" t="s">
        <v>0</v>
      </c>
      <c r="H2382" t="s">
        <v>8</v>
      </c>
      <c r="I2382">
        <v>0</v>
      </c>
      <c r="J2382">
        <v>4</v>
      </c>
      <c r="K2382">
        <v>0</v>
      </c>
      <c r="L2382">
        <v>48</v>
      </c>
      <c r="M2382" t="s">
        <v>6</v>
      </c>
      <c r="N2382" t="s">
        <v>7</v>
      </c>
    </row>
    <row r="2383" spans="1:14" x14ac:dyDescent="0.35">
      <c r="A2383" t="s">
        <v>0</v>
      </c>
      <c r="B2383" t="s">
        <v>1</v>
      </c>
      <c r="C2383">
        <v>0</v>
      </c>
      <c r="D2383">
        <v>0</v>
      </c>
      <c r="E2383">
        <v>0</v>
      </c>
      <c r="F2383" t="s">
        <v>3</v>
      </c>
      <c r="G2383" t="s">
        <v>0</v>
      </c>
      <c r="H2383" t="s">
        <v>8</v>
      </c>
      <c r="I2383">
        <v>0</v>
      </c>
      <c r="J2383">
        <v>4</v>
      </c>
      <c r="K2383">
        <v>0</v>
      </c>
      <c r="L2383">
        <v>48</v>
      </c>
      <c r="M2383" t="s">
        <v>6</v>
      </c>
      <c r="N2383" t="s">
        <v>7</v>
      </c>
    </row>
    <row r="2384" spans="1:14" x14ac:dyDescent="0.35">
      <c r="A2384" t="s">
        <v>0</v>
      </c>
      <c r="B2384" t="s">
        <v>1</v>
      </c>
      <c r="C2384" t="s">
        <v>0</v>
      </c>
      <c r="D2384" t="s">
        <v>2</v>
      </c>
      <c r="E2384">
        <v>0</v>
      </c>
      <c r="F2384" t="s">
        <v>11</v>
      </c>
      <c r="G2384" t="s">
        <v>0</v>
      </c>
      <c r="H2384" t="s">
        <v>8</v>
      </c>
      <c r="I2384">
        <v>0</v>
      </c>
      <c r="J2384">
        <v>4</v>
      </c>
      <c r="K2384">
        <v>0</v>
      </c>
      <c r="L2384">
        <v>48</v>
      </c>
      <c r="M2384" t="s">
        <v>6</v>
      </c>
      <c r="N2384" t="s">
        <v>7</v>
      </c>
    </row>
    <row r="2385" spans="1:14" x14ac:dyDescent="0.35">
      <c r="A2385" t="s">
        <v>0</v>
      </c>
      <c r="B2385" t="s">
        <v>1</v>
      </c>
      <c r="C2385" t="s">
        <v>0</v>
      </c>
      <c r="D2385" t="s">
        <v>2</v>
      </c>
      <c r="E2385">
        <v>0</v>
      </c>
      <c r="F2385" t="s">
        <v>11</v>
      </c>
      <c r="G2385" t="s">
        <v>0</v>
      </c>
      <c r="H2385" t="s">
        <v>4</v>
      </c>
      <c r="I2385">
        <v>0</v>
      </c>
      <c r="J2385">
        <v>4</v>
      </c>
      <c r="K2385">
        <v>0</v>
      </c>
      <c r="L2385">
        <v>48</v>
      </c>
      <c r="M2385" t="s">
        <v>6</v>
      </c>
      <c r="N2385" t="s">
        <v>7</v>
      </c>
    </row>
    <row r="2386" spans="1:14" x14ac:dyDescent="0.35">
      <c r="A2386" t="s">
        <v>0</v>
      </c>
      <c r="B2386" t="s">
        <v>1</v>
      </c>
      <c r="C2386" t="s">
        <v>0</v>
      </c>
      <c r="D2386" t="s">
        <v>2</v>
      </c>
      <c r="E2386">
        <v>0</v>
      </c>
      <c r="F2386" t="s">
        <v>3</v>
      </c>
      <c r="G2386" t="s">
        <v>0</v>
      </c>
      <c r="H2386" t="s">
        <v>4</v>
      </c>
      <c r="I2386">
        <v>0</v>
      </c>
      <c r="J2386">
        <v>4</v>
      </c>
      <c r="K2386">
        <v>0</v>
      </c>
      <c r="L2386">
        <v>48</v>
      </c>
      <c r="M2386" t="s">
        <v>6</v>
      </c>
      <c r="N2386" t="s">
        <v>7</v>
      </c>
    </row>
    <row r="2387" spans="1:14" x14ac:dyDescent="0.35">
      <c r="A2387" t="s">
        <v>0</v>
      </c>
      <c r="B2387" t="s">
        <v>1</v>
      </c>
      <c r="C2387" t="s">
        <v>0</v>
      </c>
      <c r="D2387" t="s">
        <v>2</v>
      </c>
      <c r="E2387">
        <v>0</v>
      </c>
      <c r="F2387" t="s">
        <v>3</v>
      </c>
      <c r="G2387" t="s">
        <v>0</v>
      </c>
      <c r="H2387" t="s">
        <v>8</v>
      </c>
      <c r="I2387">
        <v>0</v>
      </c>
      <c r="J2387">
        <v>4</v>
      </c>
      <c r="K2387">
        <v>0</v>
      </c>
      <c r="L2387" t="s">
        <v>9</v>
      </c>
      <c r="M2387" t="s">
        <v>6</v>
      </c>
      <c r="N2387" t="s">
        <v>7</v>
      </c>
    </row>
    <row r="2388" spans="1:14" x14ac:dyDescent="0.35">
      <c r="A2388" t="s">
        <v>0</v>
      </c>
      <c r="B2388" t="s">
        <v>1</v>
      </c>
      <c r="C2388">
        <v>0</v>
      </c>
      <c r="D2388">
        <v>0</v>
      </c>
      <c r="E2388">
        <v>0</v>
      </c>
      <c r="F2388" t="s">
        <v>11</v>
      </c>
      <c r="G2388" t="s">
        <v>0</v>
      </c>
      <c r="H2388" t="s">
        <v>8</v>
      </c>
      <c r="I2388">
        <v>0</v>
      </c>
      <c r="J2388">
        <v>4</v>
      </c>
      <c r="K2388">
        <v>0</v>
      </c>
      <c r="L2388">
        <v>48</v>
      </c>
      <c r="M2388" t="s">
        <v>6</v>
      </c>
      <c r="N2388" t="s">
        <v>7</v>
      </c>
    </row>
    <row r="2389" spans="1:14" x14ac:dyDescent="0.35">
      <c r="A2389" t="s">
        <v>0</v>
      </c>
      <c r="B2389" t="s">
        <v>1</v>
      </c>
      <c r="C2389" t="s">
        <v>0</v>
      </c>
      <c r="D2389" t="s">
        <v>2</v>
      </c>
      <c r="E2389">
        <v>0</v>
      </c>
      <c r="F2389" t="s">
        <v>11</v>
      </c>
      <c r="G2389" t="s">
        <v>0</v>
      </c>
      <c r="H2389" t="s">
        <v>8</v>
      </c>
      <c r="I2389">
        <v>0</v>
      </c>
      <c r="J2389">
        <v>4</v>
      </c>
      <c r="K2389">
        <v>0</v>
      </c>
      <c r="L2389">
        <v>48</v>
      </c>
      <c r="M2389" t="s">
        <v>6</v>
      </c>
      <c r="N2389" t="s">
        <v>7</v>
      </c>
    </row>
    <row r="2390" spans="1:14" x14ac:dyDescent="0.35">
      <c r="A2390" t="s">
        <v>0</v>
      </c>
      <c r="B2390" t="s">
        <v>1</v>
      </c>
      <c r="C2390" t="s">
        <v>0</v>
      </c>
      <c r="D2390" t="s">
        <v>2</v>
      </c>
      <c r="E2390">
        <v>0</v>
      </c>
      <c r="F2390" t="s">
        <v>11</v>
      </c>
      <c r="G2390" t="s">
        <v>0</v>
      </c>
      <c r="H2390" t="s">
        <v>4</v>
      </c>
      <c r="I2390">
        <v>0</v>
      </c>
      <c r="J2390">
        <v>4</v>
      </c>
      <c r="K2390">
        <v>0</v>
      </c>
      <c r="L2390">
        <v>48</v>
      </c>
      <c r="M2390" t="s">
        <v>6</v>
      </c>
      <c r="N2390" t="s">
        <v>7</v>
      </c>
    </row>
    <row r="2391" spans="1:14" x14ac:dyDescent="0.35">
      <c r="A2391" t="s">
        <v>0</v>
      </c>
      <c r="B2391" t="s">
        <v>1</v>
      </c>
      <c r="C2391" t="s">
        <v>0</v>
      </c>
      <c r="D2391" t="s">
        <v>2</v>
      </c>
      <c r="E2391">
        <v>0</v>
      </c>
      <c r="F2391" t="s">
        <v>11</v>
      </c>
      <c r="G2391" t="s">
        <v>0</v>
      </c>
      <c r="H2391" t="s">
        <v>8</v>
      </c>
      <c r="I2391">
        <v>0</v>
      </c>
      <c r="J2391">
        <v>4</v>
      </c>
      <c r="K2391">
        <v>0</v>
      </c>
      <c r="L2391" t="s">
        <v>9</v>
      </c>
      <c r="M2391" t="s">
        <v>6</v>
      </c>
      <c r="N2391" t="s">
        <v>7</v>
      </c>
    </row>
    <row r="2392" spans="1:14" x14ac:dyDescent="0.35">
      <c r="A2392" t="s">
        <v>0</v>
      </c>
      <c r="B2392" t="s">
        <v>1</v>
      </c>
      <c r="C2392" t="s">
        <v>0</v>
      </c>
      <c r="D2392" t="s">
        <v>2</v>
      </c>
      <c r="E2392">
        <v>0</v>
      </c>
      <c r="F2392" t="s">
        <v>11</v>
      </c>
      <c r="G2392" t="s">
        <v>0</v>
      </c>
      <c r="H2392" t="s">
        <v>8</v>
      </c>
      <c r="I2392">
        <v>0</v>
      </c>
      <c r="J2392">
        <v>4</v>
      </c>
      <c r="K2392">
        <v>0</v>
      </c>
      <c r="L2392">
        <v>48</v>
      </c>
      <c r="M2392" t="s">
        <v>6</v>
      </c>
      <c r="N2392" t="s">
        <v>7</v>
      </c>
    </row>
    <row r="2393" spans="1:14" x14ac:dyDescent="0.35">
      <c r="A2393" t="s">
        <v>0</v>
      </c>
      <c r="B2393" t="s">
        <v>10</v>
      </c>
      <c r="C2393">
        <v>0</v>
      </c>
      <c r="D2393">
        <v>0</v>
      </c>
      <c r="E2393">
        <v>0</v>
      </c>
      <c r="F2393" t="s">
        <v>3</v>
      </c>
      <c r="G2393" t="s">
        <v>0</v>
      </c>
      <c r="H2393" t="s">
        <v>8</v>
      </c>
      <c r="I2393">
        <v>0</v>
      </c>
      <c r="J2393">
        <v>4</v>
      </c>
      <c r="K2393">
        <v>0</v>
      </c>
      <c r="L2393">
        <v>48</v>
      </c>
      <c r="M2393" t="s">
        <v>6</v>
      </c>
      <c r="N2393" t="s">
        <v>7</v>
      </c>
    </row>
    <row r="2394" spans="1:14" x14ac:dyDescent="0.35">
      <c r="A2394" t="s">
        <v>0</v>
      </c>
      <c r="B2394" t="s">
        <v>1</v>
      </c>
      <c r="C2394">
        <v>0</v>
      </c>
      <c r="D2394">
        <v>0</v>
      </c>
      <c r="E2394">
        <v>0</v>
      </c>
      <c r="F2394" t="s">
        <v>11</v>
      </c>
      <c r="G2394" t="s">
        <v>0</v>
      </c>
      <c r="H2394" t="s">
        <v>8</v>
      </c>
      <c r="I2394">
        <v>0</v>
      </c>
      <c r="J2394">
        <v>4</v>
      </c>
      <c r="K2394">
        <v>0</v>
      </c>
      <c r="L2394">
        <v>48</v>
      </c>
      <c r="M2394" t="s">
        <v>6</v>
      </c>
      <c r="N2394" t="s">
        <v>7</v>
      </c>
    </row>
    <row r="2395" spans="1:14" x14ac:dyDescent="0.35">
      <c r="A2395" t="s">
        <v>0</v>
      </c>
      <c r="B2395" t="s">
        <v>1</v>
      </c>
      <c r="C2395" t="s">
        <v>0</v>
      </c>
      <c r="D2395" t="s">
        <v>2</v>
      </c>
      <c r="E2395">
        <v>0</v>
      </c>
      <c r="F2395" t="s">
        <v>11</v>
      </c>
      <c r="G2395" t="s">
        <v>0</v>
      </c>
      <c r="H2395" t="s">
        <v>8</v>
      </c>
      <c r="I2395">
        <v>0</v>
      </c>
      <c r="J2395">
        <v>4</v>
      </c>
      <c r="K2395">
        <v>0</v>
      </c>
      <c r="L2395">
        <v>48</v>
      </c>
      <c r="M2395" t="s">
        <v>6</v>
      </c>
      <c r="N2395" t="s">
        <v>7</v>
      </c>
    </row>
    <row r="2396" spans="1:14" x14ac:dyDescent="0.35">
      <c r="A2396" t="s">
        <v>0</v>
      </c>
      <c r="B2396" t="s">
        <v>1</v>
      </c>
      <c r="C2396">
        <v>0</v>
      </c>
      <c r="D2396">
        <v>0</v>
      </c>
      <c r="E2396">
        <v>0</v>
      </c>
      <c r="F2396" t="s">
        <v>11</v>
      </c>
      <c r="G2396" t="s">
        <v>0</v>
      </c>
      <c r="H2396" t="s">
        <v>8</v>
      </c>
      <c r="I2396">
        <v>0</v>
      </c>
      <c r="J2396">
        <v>4</v>
      </c>
      <c r="K2396">
        <v>0</v>
      </c>
      <c r="L2396">
        <v>48</v>
      </c>
      <c r="M2396" t="s">
        <v>6</v>
      </c>
      <c r="N2396" t="s">
        <v>7</v>
      </c>
    </row>
    <row r="2397" spans="1:14" x14ac:dyDescent="0.35">
      <c r="A2397" t="s">
        <v>0</v>
      </c>
      <c r="B2397" t="s">
        <v>1</v>
      </c>
      <c r="C2397">
        <v>0</v>
      </c>
      <c r="D2397">
        <v>0</v>
      </c>
      <c r="E2397">
        <v>0</v>
      </c>
      <c r="F2397" t="s">
        <v>11</v>
      </c>
      <c r="G2397" t="s">
        <v>0</v>
      </c>
      <c r="H2397" t="s">
        <v>4</v>
      </c>
      <c r="I2397">
        <v>0</v>
      </c>
      <c r="J2397">
        <v>4</v>
      </c>
      <c r="K2397">
        <v>0</v>
      </c>
      <c r="L2397">
        <v>48</v>
      </c>
      <c r="M2397" t="s">
        <v>6</v>
      </c>
      <c r="N2397" t="s">
        <v>7</v>
      </c>
    </row>
    <row r="2398" spans="1:14" x14ac:dyDescent="0.35">
      <c r="A2398" t="s">
        <v>0</v>
      </c>
      <c r="B2398" t="s">
        <v>1</v>
      </c>
      <c r="C2398" t="s">
        <v>0</v>
      </c>
      <c r="D2398" t="s">
        <v>2</v>
      </c>
      <c r="E2398">
        <v>0</v>
      </c>
      <c r="F2398" t="s">
        <v>11</v>
      </c>
      <c r="G2398" t="s">
        <v>0</v>
      </c>
      <c r="H2398" t="s">
        <v>4</v>
      </c>
      <c r="I2398">
        <v>0</v>
      </c>
      <c r="J2398">
        <v>4</v>
      </c>
      <c r="K2398">
        <v>0</v>
      </c>
      <c r="L2398">
        <v>48</v>
      </c>
      <c r="M2398" t="s">
        <v>6</v>
      </c>
      <c r="N2398" t="s">
        <v>7</v>
      </c>
    </row>
    <row r="2399" spans="1:14" x14ac:dyDescent="0.35">
      <c r="A2399" t="s">
        <v>0</v>
      </c>
      <c r="B2399" t="s">
        <v>1</v>
      </c>
      <c r="C2399">
        <v>0</v>
      </c>
      <c r="D2399">
        <v>0</v>
      </c>
      <c r="E2399">
        <v>0</v>
      </c>
      <c r="F2399" t="s">
        <v>11</v>
      </c>
      <c r="G2399" t="s">
        <v>0</v>
      </c>
      <c r="H2399" t="s">
        <v>8</v>
      </c>
      <c r="I2399">
        <v>0</v>
      </c>
      <c r="J2399">
        <v>4</v>
      </c>
      <c r="K2399">
        <v>0</v>
      </c>
      <c r="L2399" t="s">
        <v>9</v>
      </c>
      <c r="M2399" t="s">
        <v>6</v>
      </c>
      <c r="N2399" t="s">
        <v>7</v>
      </c>
    </row>
    <row r="2400" spans="1:14" x14ac:dyDescent="0.35">
      <c r="A2400" t="s">
        <v>0</v>
      </c>
      <c r="B2400" t="s">
        <v>1</v>
      </c>
      <c r="C2400" t="s">
        <v>0</v>
      </c>
      <c r="D2400" t="s">
        <v>2</v>
      </c>
      <c r="E2400">
        <v>0</v>
      </c>
      <c r="F2400" t="s">
        <v>11</v>
      </c>
      <c r="G2400" t="s">
        <v>0</v>
      </c>
      <c r="H2400" t="s">
        <v>8</v>
      </c>
      <c r="I2400">
        <v>0</v>
      </c>
      <c r="J2400">
        <v>4</v>
      </c>
      <c r="K2400">
        <v>0</v>
      </c>
      <c r="L2400">
        <v>48</v>
      </c>
      <c r="M2400" t="s">
        <v>6</v>
      </c>
      <c r="N2400" t="s">
        <v>7</v>
      </c>
    </row>
    <row r="2401" spans="1:14" x14ac:dyDescent="0.35">
      <c r="A2401" t="s">
        <v>0</v>
      </c>
      <c r="B2401" t="s">
        <v>1</v>
      </c>
      <c r="C2401" t="s">
        <v>0</v>
      </c>
      <c r="D2401" t="s">
        <v>2</v>
      </c>
      <c r="E2401">
        <v>0</v>
      </c>
      <c r="F2401" t="s">
        <v>11</v>
      </c>
      <c r="G2401" t="s">
        <v>0</v>
      </c>
      <c r="H2401" t="s">
        <v>8</v>
      </c>
      <c r="I2401">
        <v>0</v>
      </c>
      <c r="J2401">
        <v>4</v>
      </c>
      <c r="K2401">
        <v>0</v>
      </c>
      <c r="L2401" t="s">
        <v>9</v>
      </c>
      <c r="M2401" t="s">
        <v>6</v>
      </c>
      <c r="N2401" t="s">
        <v>7</v>
      </c>
    </row>
    <row r="2402" spans="1:14" x14ac:dyDescent="0.35">
      <c r="A2402" t="s">
        <v>0</v>
      </c>
      <c r="B2402" t="s">
        <v>1</v>
      </c>
      <c r="C2402" t="s">
        <v>0</v>
      </c>
      <c r="D2402" t="s">
        <v>2</v>
      </c>
      <c r="E2402">
        <v>0</v>
      </c>
      <c r="F2402" t="s">
        <v>11</v>
      </c>
      <c r="G2402" t="s">
        <v>0</v>
      </c>
      <c r="H2402" t="s">
        <v>8</v>
      </c>
      <c r="I2402">
        <v>0</v>
      </c>
      <c r="J2402">
        <v>4</v>
      </c>
      <c r="K2402">
        <v>0</v>
      </c>
      <c r="L2402">
        <v>48</v>
      </c>
      <c r="M2402" t="s">
        <v>6</v>
      </c>
      <c r="N2402" t="s">
        <v>7</v>
      </c>
    </row>
    <row r="2403" spans="1:14" x14ac:dyDescent="0.35">
      <c r="A2403" t="s">
        <v>0</v>
      </c>
      <c r="B2403" t="s">
        <v>1</v>
      </c>
      <c r="C2403" t="s">
        <v>0</v>
      </c>
      <c r="D2403" t="s">
        <v>2</v>
      </c>
      <c r="E2403">
        <v>0</v>
      </c>
      <c r="F2403" t="s">
        <v>13</v>
      </c>
      <c r="G2403" t="s">
        <v>0</v>
      </c>
      <c r="H2403" t="s">
        <v>8</v>
      </c>
      <c r="I2403">
        <v>0</v>
      </c>
      <c r="J2403">
        <v>4</v>
      </c>
      <c r="K2403">
        <v>0</v>
      </c>
      <c r="L2403">
        <v>48</v>
      </c>
      <c r="M2403" t="s">
        <v>6</v>
      </c>
      <c r="N2403" t="s">
        <v>7</v>
      </c>
    </row>
    <row r="2404" spans="1:14" x14ac:dyDescent="0.35">
      <c r="A2404" t="s">
        <v>0</v>
      </c>
      <c r="B2404" t="s">
        <v>1</v>
      </c>
      <c r="C2404" t="s">
        <v>0</v>
      </c>
      <c r="D2404" t="s">
        <v>2</v>
      </c>
      <c r="E2404">
        <v>0</v>
      </c>
      <c r="F2404" t="s">
        <v>3</v>
      </c>
      <c r="G2404" t="s">
        <v>0</v>
      </c>
      <c r="H2404" t="s">
        <v>8</v>
      </c>
      <c r="I2404">
        <v>0</v>
      </c>
      <c r="J2404">
        <v>4</v>
      </c>
      <c r="K2404">
        <v>0</v>
      </c>
      <c r="L2404">
        <v>48</v>
      </c>
      <c r="M2404" t="s">
        <v>6</v>
      </c>
      <c r="N2404" t="s">
        <v>7</v>
      </c>
    </row>
    <row r="2405" spans="1:14" x14ac:dyDescent="0.35">
      <c r="A2405" t="s">
        <v>0</v>
      </c>
      <c r="B2405" t="s">
        <v>1</v>
      </c>
      <c r="C2405" t="s">
        <v>0</v>
      </c>
      <c r="D2405" t="s">
        <v>2</v>
      </c>
      <c r="E2405">
        <v>0</v>
      </c>
      <c r="F2405" t="s">
        <v>11</v>
      </c>
      <c r="G2405" t="s">
        <v>0</v>
      </c>
      <c r="H2405" t="s">
        <v>8</v>
      </c>
      <c r="I2405">
        <v>0</v>
      </c>
      <c r="J2405">
        <v>4</v>
      </c>
      <c r="K2405">
        <v>0</v>
      </c>
      <c r="L2405">
        <v>48</v>
      </c>
      <c r="M2405" t="s">
        <v>6</v>
      </c>
      <c r="N2405" t="s">
        <v>7</v>
      </c>
    </row>
    <row r="2406" spans="1:14" x14ac:dyDescent="0.35">
      <c r="A2406" t="s">
        <v>0</v>
      </c>
      <c r="B2406" t="s">
        <v>1</v>
      </c>
      <c r="C2406" t="s">
        <v>0</v>
      </c>
      <c r="D2406" t="s">
        <v>2</v>
      </c>
      <c r="E2406">
        <v>0</v>
      </c>
      <c r="F2406" t="s">
        <v>11</v>
      </c>
      <c r="G2406" t="s">
        <v>0</v>
      </c>
      <c r="H2406" t="s">
        <v>4</v>
      </c>
      <c r="I2406">
        <v>0</v>
      </c>
      <c r="J2406">
        <v>4</v>
      </c>
      <c r="K2406">
        <v>0</v>
      </c>
      <c r="L2406">
        <v>48</v>
      </c>
      <c r="M2406" t="s">
        <v>6</v>
      </c>
      <c r="N2406" t="s">
        <v>7</v>
      </c>
    </row>
    <row r="2407" spans="1:14" x14ac:dyDescent="0.35">
      <c r="A2407" t="s">
        <v>0</v>
      </c>
      <c r="B2407" t="s">
        <v>1</v>
      </c>
      <c r="C2407">
        <v>0</v>
      </c>
      <c r="D2407">
        <v>0</v>
      </c>
      <c r="E2407">
        <v>0</v>
      </c>
      <c r="F2407" t="s">
        <v>3</v>
      </c>
      <c r="G2407" t="s">
        <v>0</v>
      </c>
      <c r="H2407" t="s">
        <v>4</v>
      </c>
      <c r="I2407">
        <v>0</v>
      </c>
      <c r="J2407">
        <v>4</v>
      </c>
      <c r="K2407">
        <v>0</v>
      </c>
      <c r="L2407" t="s">
        <v>9</v>
      </c>
      <c r="M2407" t="s">
        <v>6</v>
      </c>
      <c r="N2407" t="s">
        <v>7</v>
      </c>
    </row>
    <row r="2408" spans="1:14" x14ac:dyDescent="0.35">
      <c r="A2408" t="s">
        <v>0</v>
      </c>
      <c r="B2408" t="s">
        <v>1</v>
      </c>
      <c r="C2408" t="s">
        <v>0</v>
      </c>
      <c r="D2408" t="s">
        <v>2</v>
      </c>
      <c r="E2408">
        <v>0</v>
      </c>
      <c r="F2408" t="s">
        <v>11</v>
      </c>
      <c r="G2408" t="s">
        <v>0</v>
      </c>
      <c r="H2408" t="s">
        <v>4</v>
      </c>
      <c r="I2408">
        <v>0</v>
      </c>
      <c r="J2408">
        <v>4</v>
      </c>
      <c r="K2408">
        <v>0</v>
      </c>
      <c r="L2408">
        <v>48</v>
      </c>
      <c r="M2408" t="s">
        <v>6</v>
      </c>
      <c r="N2408" t="s">
        <v>7</v>
      </c>
    </row>
    <row r="2409" spans="1:14" x14ac:dyDescent="0.35">
      <c r="A2409" t="s">
        <v>0</v>
      </c>
      <c r="B2409" t="s">
        <v>1</v>
      </c>
      <c r="C2409">
        <v>0</v>
      </c>
      <c r="D2409">
        <v>0</v>
      </c>
      <c r="E2409">
        <v>0</v>
      </c>
      <c r="F2409" t="s">
        <v>11</v>
      </c>
      <c r="G2409" t="s">
        <v>0</v>
      </c>
      <c r="H2409" t="s">
        <v>8</v>
      </c>
      <c r="I2409">
        <v>0</v>
      </c>
      <c r="J2409">
        <v>4</v>
      </c>
      <c r="K2409">
        <v>0</v>
      </c>
      <c r="L2409">
        <v>48</v>
      </c>
      <c r="M2409" t="s">
        <v>6</v>
      </c>
      <c r="N2409" t="s">
        <v>7</v>
      </c>
    </row>
    <row r="2410" spans="1:14" x14ac:dyDescent="0.35">
      <c r="A2410" t="s">
        <v>0</v>
      </c>
      <c r="B2410" t="s">
        <v>1</v>
      </c>
      <c r="C2410" t="s">
        <v>0</v>
      </c>
      <c r="D2410" t="s">
        <v>2</v>
      </c>
      <c r="E2410">
        <v>0</v>
      </c>
      <c r="F2410" t="s">
        <v>3</v>
      </c>
      <c r="G2410" t="s">
        <v>0</v>
      </c>
      <c r="H2410" t="s">
        <v>8</v>
      </c>
      <c r="I2410">
        <v>0</v>
      </c>
      <c r="J2410">
        <v>4</v>
      </c>
      <c r="K2410">
        <v>0</v>
      </c>
      <c r="L2410">
        <v>48</v>
      </c>
      <c r="M2410" t="s">
        <v>6</v>
      </c>
      <c r="N2410" t="s">
        <v>7</v>
      </c>
    </row>
    <row r="2411" spans="1:14" x14ac:dyDescent="0.35">
      <c r="A2411" t="s">
        <v>0</v>
      </c>
      <c r="B2411" t="s">
        <v>1</v>
      </c>
      <c r="C2411" t="s">
        <v>0</v>
      </c>
      <c r="D2411" t="s">
        <v>2</v>
      </c>
      <c r="E2411">
        <v>0</v>
      </c>
      <c r="F2411" t="s">
        <v>3</v>
      </c>
      <c r="G2411" t="s">
        <v>0</v>
      </c>
      <c r="H2411" t="s">
        <v>8</v>
      </c>
      <c r="I2411">
        <v>0</v>
      </c>
      <c r="J2411">
        <v>4</v>
      </c>
      <c r="K2411">
        <v>0</v>
      </c>
      <c r="L2411" t="s">
        <v>9</v>
      </c>
      <c r="M2411" t="s">
        <v>6</v>
      </c>
      <c r="N2411" t="s">
        <v>7</v>
      </c>
    </row>
    <row r="2412" spans="1:14" x14ac:dyDescent="0.35">
      <c r="A2412" t="s">
        <v>0</v>
      </c>
      <c r="B2412" t="s">
        <v>1</v>
      </c>
      <c r="C2412" t="s">
        <v>0</v>
      </c>
      <c r="D2412" t="s">
        <v>2</v>
      </c>
      <c r="E2412">
        <v>0</v>
      </c>
      <c r="F2412" t="s">
        <v>3</v>
      </c>
      <c r="G2412" t="s">
        <v>0</v>
      </c>
      <c r="H2412" t="s">
        <v>8</v>
      </c>
      <c r="I2412">
        <v>0</v>
      </c>
      <c r="J2412">
        <v>4</v>
      </c>
      <c r="K2412">
        <v>0</v>
      </c>
      <c r="L2412">
        <v>48</v>
      </c>
      <c r="M2412" t="s">
        <v>6</v>
      </c>
      <c r="N2412" t="s">
        <v>7</v>
      </c>
    </row>
    <row r="2413" spans="1:14" x14ac:dyDescent="0.35">
      <c r="A2413" t="s">
        <v>0</v>
      </c>
      <c r="B2413" t="s">
        <v>1</v>
      </c>
      <c r="C2413" t="s">
        <v>0</v>
      </c>
      <c r="D2413" t="s">
        <v>2</v>
      </c>
      <c r="E2413">
        <v>0</v>
      </c>
      <c r="F2413" t="s">
        <v>11</v>
      </c>
      <c r="G2413" t="s">
        <v>0</v>
      </c>
      <c r="H2413" t="s">
        <v>8</v>
      </c>
      <c r="I2413">
        <v>0</v>
      </c>
      <c r="J2413">
        <v>6</v>
      </c>
      <c r="K2413">
        <v>0</v>
      </c>
      <c r="L2413">
        <v>48</v>
      </c>
      <c r="M2413" t="s">
        <v>6</v>
      </c>
      <c r="N2413" t="s">
        <v>7</v>
      </c>
    </row>
    <row r="2414" spans="1:14" x14ac:dyDescent="0.35">
      <c r="A2414" t="s">
        <v>0</v>
      </c>
      <c r="B2414" t="s">
        <v>1</v>
      </c>
      <c r="C2414" t="s">
        <v>0</v>
      </c>
      <c r="D2414" t="s">
        <v>2</v>
      </c>
      <c r="E2414">
        <v>0</v>
      </c>
      <c r="F2414" t="s">
        <v>11</v>
      </c>
      <c r="G2414" t="s">
        <v>0</v>
      </c>
      <c r="H2414" t="s">
        <v>4</v>
      </c>
      <c r="I2414">
        <v>0</v>
      </c>
      <c r="J2414">
        <v>6</v>
      </c>
      <c r="K2414">
        <v>0</v>
      </c>
      <c r="L2414">
        <v>48</v>
      </c>
      <c r="M2414" t="s">
        <v>6</v>
      </c>
      <c r="N2414" t="s">
        <v>7</v>
      </c>
    </row>
    <row r="2415" spans="1:14" x14ac:dyDescent="0.35">
      <c r="A2415" t="s">
        <v>0</v>
      </c>
      <c r="B2415" t="s">
        <v>1</v>
      </c>
      <c r="C2415" t="s">
        <v>0</v>
      </c>
      <c r="D2415" t="s">
        <v>2</v>
      </c>
      <c r="E2415">
        <v>0</v>
      </c>
      <c r="F2415" t="s">
        <v>3</v>
      </c>
      <c r="G2415" t="s">
        <v>0</v>
      </c>
      <c r="H2415" t="s">
        <v>8</v>
      </c>
      <c r="I2415">
        <v>0</v>
      </c>
      <c r="J2415">
        <v>4</v>
      </c>
      <c r="K2415">
        <v>0</v>
      </c>
      <c r="L2415">
        <v>48</v>
      </c>
      <c r="M2415" t="s">
        <v>6</v>
      </c>
      <c r="N2415" t="s">
        <v>7</v>
      </c>
    </row>
    <row r="2416" spans="1:14" x14ac:dyDescent="0.35">
      <c r="A2416" t="s">
        <v>0</v>
      </c>
      <c r="B2416" t="s">
        <v>1</v>
      </c>
      <c r="C2416" t="s">
        <v>0</v>
      </c>
      <c r="D2416" t="s">
        <v>2</v>
      </c>
      <c r="E2416">
        <v>0</v>
      </c>
      <c r="F2416" t="s">
        <v>3</v>
      </c>
      <c r="G2416" t="s">
        <v>0</v>
      </c>
      <c r="H2416" t="s">
        <v>8</v>
      </c>
      <c r="I2416">
        <v>0</v>
      </c>
      <c r="J2416">
        <v>4</v>
      </c>
      <c r="K2416">
        <v>0</v>
      </c>
      <c r="L2416">
        <v>48</v>
      </c>
      <c r="M2416" t="s">
        <v>6</v>
      </c>
      <c r="N2416" t="s">
        <v>7</v>
      </c>
    </row>
    <row r="2417" spans="1:14" x14ac:dyDescent="0.35">
      <c r="A2417" t="s">
        <v>0</v>
      </c>
      <c r="B2417" t="s">
        <v>1</v>
      </c>
      <c r="C2417">
        <v>0</v>
      </c>
      <c r="D2417">
        <v>0</v>
      </c>
      <c r="E2417">
        <v>0</v>
      </c>
      <c r="F2417" t="s">
        <v>11</v>
      </c>
      <c r="G2417" t="s">
        <v>0</v>
      </c>
      <c r="H2417" t="s">
        <v>8</v>
      </c>
      <c r="I2417">
        <v>0</v>
      </c>
      <c r="J2417">
        <v>4</v>
      </c>
      <c r="K2417">
        <v>0</v>
      </c>
      <c r="L2417">
        <v>48</v>
      </c>
      <c r="M2417" t="s">
        <v>6</v>
      </c>
      <c r="N2417" t="s">
        <v>7</v>
      </c>
    </row>
    <row r="2418" spans="1:14" x14ac:dyDescent="0.35">
      <c r="A2418" t="s">
        <v>0</v>
      </c>
      <c r="B2418" t="s">
        <v>1</v>
      </c>
      <c r="C2418">
        <v>0</v>
      </c>
      <c r="D2418">
        <v>0</v>
      </c>
      <c r="E2418">
        <v>0</v>
      </c>
      <c r="F2418" t="s">
        <v>11</v>
      </c>
      <c r="G2418" t="s">
        <v>0</v>
      </c>
      <c r="H2418" t="s">
        <v>4</v>
      </c>
      <c r="I2418">
        <v>0</v>
      </c>
      <c r="J2418">
        <v>4</v>
      </c>
      <c r="K2418">
        <v>0</v>
      </c>
      <c r="L2418">
        <v>48</v>
      </c>
      <c r="M2418" t="s">
        <v>6</v>
      </c>
      <c r="N2418" t="s">
        <v>7</v>
      </c>
    </row>
    <row r="2419" spans="1:14" x14ac:dyDescent="0.35">
      <c r="A2419" t="s">
        <v>0</v>
      </c>
      <c r="B2419" t="s">
        <v>1</v>
      </c>
      <c r="C2419" t="s">
        <v>0</v>
      </c>
      <c r="D2419" t="s">
        <v>2</v>
      </c>
      <c r="E2419">
        <v>0</v>
      </c>
      <c r="F2419" t="s">
        <v>11</v>
      </c>
      <c r="G2419" t="s">
        <v>0</v>
      </c>
      <c r="H2419" t="s">
        <v>8</v>
      </c>
      <c r="I2419">
        <v>0</v>
      </c>
      <c r="J2419">
        <v>4</v>
      </c>
      <c r="K2419">
        <v>0</v>
      </c>
      <c r="L2419">
        <v>48</v>
      </c>
      <c r="M2419" t="s">
        <v>6</v>
      </c>
      <c r="N2419" t="s">
        <v>7</v>
      </c>
    </row>
    <row r="2420" spans="1:14" x14ac:dyDescent="0.35">
      <c r="A2420" t="s">
        <v>0</v>
      </c>
      <c r="B2420" t="s">
        <v>1</v>
      </c>
      <c r="C2420" t="s">
        <v>0</v>
      </c>
      <c r="D2420" t="s">
        <v>2</v>
      </c>
      <c r="E2420">
        <v>0</v>
      </c>
      <c r="F2420" t="s">
        <v>11</v>
      </c>
      <c r="G2420" t="s">
        <v>0</v>
      </c>
      <c r="H2420" t="s">
        <v>8</v>
      </c>
      <c r="I2420">
        <v>0</v>
      </c>
      <c r="J2420">
        <v>4</v>
      </c>
      <c r="K2420">
        <v>0</v>
      </c>
      <c r="L2420">
        <v>48</v>
      </c>
      <c r="M2420" t="s">
        <v>6</v>
      </c>
      <c r="N2420" t="s">
        <v>7</v>
      </c>
    </row>
    <row r="2421" spans="1:14" x14ac:dyDescent="0.35">
      <c r="A2421" t="s">
        <v>0</v>
      </c>
      <c r="B2421" t="s">
        <v>1</v>
      </c>
      <c r="C2421" t="s">
        <v>0</v>
      </c>
      <c r="D2421" t="s">
        <v>2</v>
      </c>
      <c r="E2421">
        <v>0</v>
      </c>
      <c r="F2421" t="s">
        <v>3</v>
      </c>
      <c r="G2421" t="s">
        <v>0</v>
      </c>
      <c r="H2421" t="s">
        <v>8</v>
      </c>
      <c r="I2421">
        <v>0</v>
      </c>
      <c r="J2421">
        <v>4</v>
      </c>
      <c r="K2421">
        <v>0</v>
      </c>
      <c r="L2421">
        <v>48</v>
      </c>
      <c r="M2421" t="s">
        <v>6</v>
      </c>
      <c r="N2421" t="s">
        <v>7</v>
      </c>
    </row>
    <row r="2422" spans="1:14" x14ac:dyDescent="0.35">
      <c r="A2422" t="s">
        <v>0</v>
      </c>
      <c r="B2422" t="s">
        <v>1</v>
      </c>
      <c r="C2422" t="s">
        <v>0</v>
      </c>
      <c r="D2422" t="s">
        <v>2</v>
      </c>
      <c r="E2422">
        <v>0</v>
      </c>
      <c r="F2422" t="s">
        <v>3</v>
      </c>
      <c r="G2422" t="s">
        <v>0</v>
      </c>
      <c r="H2422" t="s">
        <v>8</v>
      </c>
      <c r="I2422">
        <v>0</v>
      </c>
      <c r="J2422">
        <v>4</v>
      </c>
      <c r="K2422">
        <v>0</v>
      </c>
      <c r="L2422" t="s">
        <v>9</v>
      </c>
      <c r="M2422" t="s">
        <v>6</v>
      </c>
      <c r="N2422" t="s">
        <v>7</v>
      </c>
    </row>
    <row r="2423" spans="1:14" x14ac:dyDescent="0.35">
      <c r="A2423" t="s">
        <v>0</v>
      </c>
      <c r="B2423" t="s">
        <v>1</v>
      </c>
      <c r="C2423" t="s">
        <v>0</v>
      </c>
      <c r="D2423" t="s">
        <v>2</v>
      </c>
      <c r="E2423">
        <v>0</v>
      </c>
      <c r="F2423" t="s">
        <v>3</v>
      </c>
      <c r="G2423" t="s">
        <v>0</v>
      </c>
      <c r="H2423" t="s">
        <v>8</v>
      </c>
      <c r="I2423">
        <v>0</v>
      </c>
      <c r="J2423">
        <v>4</v>
      </c>
      <c r="K2423">
        <v>0</v>
      </c>
      <c r="L2423">
        <v>48</v>
      </c>
      <c r="M2423" t="s">
        <v>6</v>
      </c>
      <c r="N2423" t="s">
        <v>7</v>
      </c>
    </row>
    <row r="2424" spans="1:14" x14ac:dyDescent="0.35">
      <c r="A2424" t="s">
        <v>0</v>
      </c>
      <c r="B2424" t="s">
        <v>1</v>
      </c>
      <c r="C2424" t="s">
        <v>0</v>
      </c>
      <c r="D2424" t="s">
        <v>2</v>
      </c>
      <c r="E2424">
        <v>0</v>
      </c>
      <c r="F2424" t="s">
        <v>11</v>
      </c>
      <c r="G2424" t="s">
        <v>0</v>
      </c>
      <c r="H2424" t="s">
        <v>4</v>
      </c>
      <c r="I2424">
        <v>0</v>
      </c>
      <c r="J2424">
        <v>4</v>
      </c>
      <c r="K2424">
        <v>0</v>
      </c>
      <c r="L2424">
        <v>48</v>
      </c>
      <c r="M2424" t="s">
        <v>6</v>
      </c>
      <c r="N2424" t="s">
        <v>7</v>
      </c>
    </row>
    <row r="2425" spans="1:14" x14ac:dyDescent="0.35">
      <c r="A2425" t="s">
        <v>0</v>
      </c>
      <c r="B2425" t="s">
        <v>1</v>
      </c>
      <c r="C2425">
        <v>0</v>
      </c>
      <c r="D2425">
        <v>0</v>
      </c>
      <c r="E2425">
        <v>0</v>
      </c>
      <c r="F2425" t="s">
        <v>3</v>
      </c>
      <c r="G2425" t="s">
        <v>0</v>
      </c>
      <c r="H2425" t="s">
        <v>8</v>
      </c>
      <c r="I2425">
        <v>0</v>
      </c>
      <c r="J2425">
        <v>4</v>
      </c>
      <c r="K2425">
        <v>0</v>
      </c>
      <c r="L2425">
        <v>48</v>
      </c>
      <c r="M2425" t="s">
        <v>6</v>
      </c>
      <c r="N2425" t="s">
        <v>7</v>
      </c>
    </row>
    <row r="2426" spans="1:14" x14ac:dyDescent="0.35">
      <c r="A2426" t="s">
        <v>0</v>
      </c>
      <c r="B2426" t="s">
        <v>1</v>
      </c>
      <c r="C2426" t="s">
        <v>0</v>
      </c>
      <c r="D2426" t="s">
        <v>2</v>
      </c>
      <c r="E2426">
        <v>0</v>
      </c>
      <c r="F2426" t="s">
        <v>11</v>
      </c>
      <c r="G2426" t="s">
        <v>0</v>
      </c>
      <c r="H2426" t="s">
        <v>8</v>
      </c>
      <c r="I2426">
        <v>0</v>
      </c>
      <c r="J2426">
        <v>4</v>
      </c>
      <c r="K2426">
        <v>0</v>
      </c>
      <c r="L2426">
        <v>48</v>
      </c>
      <c r="M2426" t="s">
        <v>6</v>
      </c>
      <c r="N2426" t="s">
        <v>7</v>
      </c>
    </row>
    <row r="2427" spans="1:14" x14ac:dyDescent="0.35">
      <c r="A2427" t="s">
        <v>0</v>
      </c>
      <c r="B2427" t="s">
        <v>1</v>
      </c>
      <c r="C2427">
        <v>0</v>
      </c>
      <c r="D2427">
        <v>0</v>
      </c>
      <c r="E2427">
        <v>0</v>
      </c>
      <c r="F2427" t="s">
        <v>11</v>
      </c>
      <c r="G2427" t="s">
        <v>0</v>
      </c>
      <c r="H2427" t="s">
        <v>4</v>
      </c>
      <c r="I2427">
        <v>0</v>
      </c>
      <c r="J2427">
        <v>4</v>
      </c>
      <c r="K2427">
        <v>0</v>
      </c>
      <c r="L2427">
        <v>48</v>
      </c>
      <c r="M2427" t="s">
        <v>6</v>
      </c>
      <c r="N2427" t="s">
        <v>7</v>
      </c>
    </row>
    <row r="2428" spans="1:14" x14ac:dyDescent="0.35">
      <c r="A2428" t="s">
        <v>0</v>
      </c>
      <c r="B2428" t="s">
        <v>1</v>
      </c>
      <c r="C2428" t="s">
        <v>0</v>
      </c>
      <c r="D2428" t="s">
        <v>2</v>
      </c>
      <c r="E2428">
        <v>0</v>
      </c>
      <c r="F2428" t="s">
        <v>3</v>
      </c>
      <c r="G2428" t="s">
        <v>0</v>
      </c>
      <c r="H2428" t="s">
        <v>4</v>
      </c>
      <c r="I2428">
        <v>0</v>
      </c>
      <c r="J2428">
        <v>4</v>
      </c>
      <c r="K2428">
        <v>0</v>
      </c>
      <c r="L2428">
        <v>48</v>
      </c>
      <c r="M2428" t="s">
        <v>6</v>
      </c>
      <c r="N2428" t="s">
        <v>7</v>
      </c>
    </row>
    <row r="2429" spans="1:14" x14ac:dyDescent="0.35">
      <c r="A2429" t="s">
        <v>0</v>
      </c>
      <c r="B2429" t="s">
        <v>1</v>
      </c>
      <c r="C2429" t="s">
        <v>0</v>
      </c>
      <c r="D2429" t="s">
        <v>2</v>
      </c>
      <c r="E2429">
        <v>0</v>
      </c>
      <c r="F2429" t="s">
        <v>11</v>
      </c>
      <c r="G2429" t="s">
        <v>0</v>
      </c>
      <c r="H2429" t="s">
        <v>8</v>
      </c>
      <c r="I2429">
        <v>0</v>
      </c>
      <c r="J2429">
        <v>6</v>
      </c>
      <c r="K2429">
        <v>0</v>
      </c>
      <c r="L2429">
        <v>48</v>
      </c>
      <c r="M2429" t="s">
        <v>6</v>
      </c>
      <c r="N2429" t="s">
        <v>7</v>
      </c>
    </row>
    <row r="2430" spans="1:14" x14ac:dyDescent="0.35">
      <c r="A2430" t="s">
        <v>0</v>
      </c>
      <c r="B2430" t="s">
        <v>1</v>
      </c>
      <c r="C2430">
        <v>0</v>
      </c>
      <c r="D2430">
        <v>0</v>
      </c>
      <c r="E2430">
        <v>0</v>
      </c>
      <c r="F2430" t="s">
        <v>11</v>
      </c>
      <c r="G2430" t="s">
        <v>0</v>
      </c>
      <c r="H2430" t="s">
        <v>8</v>
      </c>
      <c r="I2430">
        <v>0</v>
      </c>
      <c r="J2430">
        <v>4</v>
      </c>
      <c r="K2430">
        <v>0</v>
      </c>
      <c r="L2430">
        <v>48</v>
      </c>
      <c r="M2430" t="s">
        <v>6</v>
      </c>
      <c r="N2430" t="s">
        <v>7</v>
      </c>
    </row>
    <row r="2431" spans="1:14" x14ac:dyDescent="0.35">
      <c r="A2431" t="s">
        <v>0</v>
      </c>
      <c r="B2431" t="s">
        <v>1</v>
      </c>
      <c r="C2431">
        <v>0</v>
      </c>
      <c r="D2431">
        <v>0</v>
      </c>
      <c r="E2431">
        <v>0</v>
      </c>
      <c r="F2431" t="s">
        <v>3</v>
      </c>
      <c r="G2431" t="s">
        <v>0</v>
      </c>
      <c r="H2431" t="s">
        <v>8</v>
      </c>
      <c r="I2431">
        <v>0</v>
      </c>
      <c r="J2431">
        <v>4</v>
      </c>
      <c r="K2431">
        <v>0</v>
      </c>
      <c r="L2431">
        <v>48</v>
      </c>
      <c r="M2431" t="s">
        <v>6</v>
      </c>
      <c r="N2431" t="s">
        <v>7</v>
      </c>
    </row>
    <row r="2432" spans="1:14" x14ac:dyDescent="0.35">
      <c r="A2432" t="s">
        <v>0</v>
      </c>
      <c r="B2432" t="s">
        <v>1</v>
      </c>
      <c r="C2432" t="s">
        <v>0</v>
      </c>
      <c r="D2432" t="s">
        <v>2</v>
      </c>
      <c r="E2432">
        <v>0</v>
      </c>
      <c r="F2432" t="s">
        <v>3</v>
      </c>
      <c r="G2432" t="s">
        <v>0</v>
      </c>
      <c r="H2432" t="s">
        <v>4</v>
      </c>
      <c r="I2432">
        <v>0</v>
      </c>
      <c r="J2432">
        <v>4</v>
      </c>
      <c r="K2432">
        <v>0</v>
      </c>
      <c r="L2432">
        <v>48</v>
      </c>
      <c r="M2432" t="s">
        <v>6</v>
      </c>
      <c r="N2432" t="s">
        <v>7</v>
      </c>
    </row>
    <row r="2433" spans="1:14" x14ac:dyDescent="0.35">
      <c r="A2433" t="s">
        <v>0</v>
      </c>
      <c r="B2433" t="s">
        <v>1</v>
      </c>
      <c r="C2433" t="s">
        <v>0</v>
      </c>
      <c r="D2433" t="s">
        <v>2</v>
      </c>
      <c r="E2433">
        <v>0</v>
      </c>
      <c r="F2433" t="s">
        <v>11</v>
      </c>
      <c r="G2433" t="s">
        <v>0</v>
      </c>
      <c r="H2433" t="s">
        <v>8</v>
      </c>
      <c r="I2433">
        <v>0</v>
      </c>
      <c r="J2433">
        <v>4</v>
      </c>
      <c r="K2433">
        <v>0</v>
      </c>
      <c r="L2433">
        <v>48</v>
      </c>
      <c r="M2433" t="s">
        <v>6</v>
      </c>
      <c r="N2433" t="s">
        <v>7</v>
      </c>
    </row>
    <row r="2434" spans="1:14" x14ac:dyDescent="0.35">
      <c r="A2434" t="s">
        <v>0</v>
      </c>
      <c r="B2434" t="s">
        <v>1</v>
      </c>
      <c r="C2434" t="s">
        <v>0</v>
      </c>
      <c r="D2434" t="s">
        <v>2</v>
      </c>
      <c r="E2434">
        <v>0</v>
      </c>
      <c r="F2434" t="s">
        <v>11</v>
      </c>
      <c r="G2434" t="s">
        <v>0</v>
      </c>
      <c r="H2434" t="s">
        <v>8</v>
      </c>
      <c r="I2434">
        <v>0</v>
      </c>
      <c r="J2434">
        <v>4</v>
      </c>
      <c r="K2434">
        <v>0</v>
      </c>
      <c r="L2434">
        <v>48</v>
      </c>
      <c r="M2434" t="s">
        <v>6</v>
      </c>
      <c r="N2434" t="s">
        <v>7</v>
      </c>
    </row>
    <row r="2435" spans="1:14" x14ac:dyDescent="0.35">
      <c r="A2435" t="s">
        <v>0</v>
      </c>
      <c r="B2435" t="s">
        <v>1</v>
      </c>
      <c r="C2435" t="s">
        <v>0</v>
      </c>
      <c r="D2435" t="s">
        <v>2</v>
      </c>
      <c r="E2435">
        <v>0</v>
      </c>
      <c r="F2435" t="s">
        <v>11</v>
      </c>
      <c r="G2435" t="s">
        <v>0</v>
      </c>
      <c r="H2435" t="s">
        <v>8</v>
      </c>
      <c r="I2435">
        <v>0</v>
      </c>
      <c r="J2435">
        <v>4</v>
      </c>
      <c r="K2435">
        <v>0</v>
      </c>
      <c r="L2435">
        <v>48</v>
      </c>
      <c r="M2435" t="s">
        <v>6</v>
      </c>
      <c r="N2435" t="s">
        <v>7</v>
      </c>
    </row>
    <row r="2436" spans="1:14" x14ac:dyDescent="0.35">
      <c r="A2436" t="s">
        <v>0</v>
      </c>
      <c r="B2436" t="s">
        <v>1</v>
      </c>
      <c r="C2436">
        <v>0</v>
      </c>
      <c r="D2436">
        <v>0</v>
      </c>
      <c r="E2436">
        <v>0</v>
      </c>
      <c r="F2436" t="s">
        <v>11</v>
      </c>
      <c r="G2436" t="s">
        <v>0</v>
      </c>
      <c r="H2436" t="s">
        <v>8</v>
      </c>
      <c r="I2436">
        <v>0</v>
      </c>
      <c r="J2436">
        <v>4</v>
      </c>
      <c r="K2436">
        <v>0</v>
      </c>
      <c r="L2436">
        <v>48</v>
      </c>
      <c r="M2436" t="s">
        <v>6</v>
      </c>
      <c r="N2436" t="s">
        <v>7</v>
      </c>
    </row>
    <row r="2437" spans="1:14" x14ac:dyDescent="0.35">
      <c r="A2437" t="s">
        <v>0</v>
      </c>
      <c r="B2437" t="s">
        <v>1</v>
      </c>
      <c r="C2437" t="s">
        <v>0</v>
      </c>
      <c r="D2437" t="s">
        <v>2</v>
      </c>
      <c r="E2437">
        <v>0</v>
      </c>
      <c r="F2437" t="s">
        <v>11</v>
      </c>
      <c r="G2437" t="s">
        <v>0</v>
      </c>
      <c r="H2437" t="s">
        <v>4</v>
      </c>
      <c r="I2437">
        <v>0</v>
      </c>
      <c r="J2437">
        <v>4</v>
      </c>
      <c r="K2437">
        <v>0</v>
      </c>
      <c r="L2437">
        <v>48</v>
      </c>
      <c r="M2437" t="s">
        <v>6</v>
      </c>
      <c r="N2437" t="s">
        <v>7</v>
      </c>
    </row>
    <row r="2438" spans="1:14" x14ac:dyDescent="0.35">
      <c r="A2438" t="s">
        <v>0</v>
      </c>
      <c r="B2438" t="s">
        <v>1</v>
      </c>
      <c r="C2438">
        <v>0</v>
      </c>
      <c r="D2438">
        <v>0</v>
      </c>
      <c r="E2438">
        <v>0</v>
      </c>
      <c r="F2438" t="s">
        <v>11</v>
      </c>
      <c r="G2438" t="s">
        <v>0</v>
      </c>
      <c r="H2438" t="s">
        <v>4</v>
      </c>
      <c r="I2438">
        <v>0</v>
      </c>
      <c r="J2438">
        <v>4</v>
      </c>
      <c r="K2438">
        <v>0</v>
      </c>
      <c r="L2438">
        <v>48</v>
      </c>
      <c r="M2438" t="s">
        <v>6</v>
      </c>
      <c r="N2438" t="s">
        <v>7</v>
      </c>
    </row>
    <row r="2439" spans="1:14" x14ac:dyDescent="0.35">
      <c r="A2439" t="s">
        <v>0</v>
      </c>
      <c r="B2439" t="s">
        <v>1</v>
      </c>
      <c r="C2439">
        <v>0</v>
      </c>
      <c r="D2439">
        <v>0</v>
      </c>
      <c r="E2439">
        <v>0</v>
      </c>
      <c r="F2439" t="s">
        <v>11</v>
      </c>
      <c r="G2439" t="s">
        <v>0</v>
      </c>
      <c r="H2439" t="s">
        <v>4</v>
      </c>
      <c r="I2439">
        <v>0</v>
      </c>
      <c r="J2439">
        <v>4</v>
      </c>
      <c r="K2439">
        <v>0</v>
      </c>
      <c r="L2439">
        <v>48</v>
      </c>
      <c r="M2439" t="s">
        <v>6</v>
      </c>
      <c r="N2439" t="s">
        <v>7</v>
      </c>
    </row>
    <row r="2440" spans="1:14" x14ac:dyDescent="0.35">
      <c r="A2440" t="s">
        <v>0</v>
      </c>
      <c r="B2440" t="s">
        <v>1</v>
      </c>
      <c r="C2440">
        <v>0</v>
      </c>
      <c r="D2440">
        <v>0</v>
      </c>
      <c r="E2440">
        <v>0</v>
      </c>
      <c r="F2440" t="s">
        <v>3</v>
      </c>
      <c r="G2440" t="s">
        <v>0</v>
      </c>
      <c r="H2440" t="s">
        <v>8</v>
      </c>
      <c r="I2440">
        <v>0</v>
      </c>
      <c r="J2440">
        <v>4</v>
      </c>
      <c r="K2440">
        <v>0</v>
      </c>
      <c r="L2440">
        <v>48</v>
      </c>
      <c r="M2440" t="s">
        <v>6</v>
      </c>
      <c r="N2440" t="s">
        <v>7</v>
      </c>
    </row>
    <row r="2441" spans="1:14" x14ac:dyDescent="0.35">
      <c r="A2441" t="s">
        <v>0</v>
      </c>
      <c r="B2441" t="s">
        <v>1</v>
      </c>
      <c r="C2441" t="s">
        <v>0</v>
      </c>
      <c r="D2441" t="s">
        <v>2</v>
      </c>
      <c r="E2441">
        <v>0</v>
      </c>
      <c r="F2441" t="s">
        <v>3</v>
      </c>
      <c r="G2441" t="s">
        <v>0</v>
      </c>
      <c r="H2441" t="s">
        <v>8</v>
      </c>
      <c r="I2441">
        <v>0</v>
      </c>
      <c r="J2441">
        <v>4</v>
      </c>
      <c r="K2441">
        <v>0</v>
      </c>
      <c r="L2441" t="s">
        <v>9</v>
      </c>
      <c r="M2441" t="s">
        <v>6</v>
      </c>
      <c r="N2441" t="s">
        <v>7</v>
      </c>
    </row>
    <row r="2442" spans="1:14" x14ac:dyDescent="0.35">
      <c r="A2442" t="s">
        <v>0</v>
      </c>
      <c r="B2442" t="s">
        <v>1</v>
      </c>
      <c r="C2442" t="s">
        <v>0</v>
      </c>
      <c r="D2442" t="s">
        <v>2</v>
      </c>
      <c r="E2442">
        <v>0</v>
      </c>
      <c r="F2442" t="s">
        <v>3</v>
      </c>
      <c r="G2442" t="s">
        <v>0</v>
      </c>
      <c r="H2442" t="s">
        <v>4</v>
      </c>
      <c r="I2442">
        <v>0</v>
      </c>
      <c r="J2442">
        <v>4</v>
      </c>
      <c r="K2442">
        <v>0</v>
      </c>
      <c r="L2442">
        <v>48</v>
      </c>
      <c r="M2442" t="s">
        <v>6</v>
      </c>
      <c r="N2442" t="s">
        <v>7</v>
      </c>
    </row>
    <row r="2443" spans="1:14" x14ac:dyDescent="0.35">
      <c r="A2443" t="s">
        <v>0</v>
      </c>
      <c r="B2443" t="s">
        <v>1</v>
      </c>
      <c r="C2443" t="s">
        <v>0</v>
      </c>
      <c r="D2443" t="s">
        <v>2</v>
      </c>
      <c r="E2443">
        <v>0</v>
      </c>
      <c r="F2443" t="s">
        <v>3</v>
      </c>
      <c r="G2443" t="s">
        <v>0</v>
      </c>
      <c r="H2443" t="s">
        <v>8</v>
      </c>
      <c r="I2443">
        <v>0</v>
      </c>
      <c r="J2443">
        <v>4</v>
      </c>
      <c r="K2443">
        <v>0</v>
      </c>
      <c r="L2443">
        <v>48</v>
      </c>
      <c r="M2443" t="s">
        <v>6</v>
      </c>
      <c r="N2443" t="s">
        <v>7</v>
      </c>
    </row>
    <row r="2444" spans="1:14" x14ac:dyDescent="0.35">
      <c r="A2444" t="s">
        <v>0</v>
      </c>
      <c r="B2444" t="s">
        <v>1</v>
      </c>
      <c r="C2444" t="s">
        <v>0</v>
      </c>
      <c r="D2444" t="s">
        <v>2</v>
      </c>
      <c r="E2444">
        <v>0</v>
      </c>
      <c r="F2444" t="s">
        <v>3</v>
      </c>
      <c r="G2444" t="s">
        <v>0</v>
      </c>
      <c r="H2444" t="s">
        <v>8</v>
      </c>
      <c r="I2444">
        <v>0</v>
      </c>
      <c r="J2444">
        <v>4</v>
      </c>
      <c r="K2444">
        <v>0</v>
      </c>
      <c r="L2444" t="s">
        <v>9</v>
      </c>
      <c r="M2444" t="s">
        <v>6</v>
      </c>
      <c r="N2444" t="s">
        <v>7</v>
      </c>
    </row>
    <row r="2445" spans="1:14" x14ac:dyDescent="0.35">
      <c r="A2445" t="s">
        <v>0</v>
      </c>
      <c r="B2445" t="s">
        <v>1</v>
      </c>
      <c r="C2445" t="s">
        <v>0</v>
      </c>
      <c r="D2445" t="s">
        <v>2</v>
      </c>
      <c r="E2445">
        <v>0</v>
      </c>
      <c r="F2445" t="s">
        <v>11</v>
      </c>
      <c r="G2445" t="s">
        <v>0</v>
      </c>
      <c r="H2445" t="s">
        <v>4</v>
      </c>
      <c r="I2445">
        <v>0</v>
      </c>
      <c r="J2445">
        <v>4</v>
      </c>
      <c r="K2445">
        <v>0</v>
      </c>
      <c r="L2445">
        <v>48</v>
      </c>
      <c r="M2445" t="s">
        <v>6</v>
      </c>
      <c r="N2445" t="s">
        <v>7</v>
      </c>
    </row>
    <row r="2446" spans="1:14" x14ac:dyDescent="0.35">
      <c r="A2446" t="s">
        <v>0</v>
      </c>
      <c r="B2446" t="s">
        <v>1</v>
      </c>
      <c r="C2446">
        <v>0</v>
      </c>
      <c r="D2446">
        <v>0</v>
      </c>
      <c r="E2446">
        <v>0</v>
      </c>
      <c r="F2446" t="s">
        <v>11</v>
      </c>
      <c r="G2446" t="s">
        <v>0</v>
      </c>
      <c r="H2446" t="s">
        <v>8</v>
      </c>
      <c r="I2446">
        <v>0</v>
      </c>
      <c r="J2446">
        <v>4</v>
      </c>
      <c r="K2446">
        <v>0</v>
      </c>
      <c r="L2446">
        <v>48</v>
      </c>
      <c r="M2446" t="s">
        <v>6</v>
      </c>
      <c r="N2446" t="s">
        <v>7</v>
      </c>
    </row>
    <row r="2447" spans="1:14" x14ac:dyDescent="0.35">
      <c r="A2447" t="s">
        <v>0</v>
      </c>
      <c r="B2447" t="s">
        <v>1</v>
      </c>
      <c r="C2447" t="s">
        <v>0</v>
      </c>
      <c r="D2447" t="s">
        <v>2</v>
      </c>
      <c r="E2447">
        <v>0</v>
      </c>
      <c r="F2447" t="s">
        <v>3</v>
      </c>
      <c r="G2447" t="s">
        <v>0</v>
      </c>
      <c r="H2447" t="s">
        <v>8</v>
      </c>
      <c r="I2447">
        <v>0</v>
      </c>
      <c r="J2447">
        <v>4</v>
      </c>
      <c r="K2447">
        <v>0</v>
      </c>
      <c r="L2447" t="s">
        <v>9</v>
      </c>
      <c r="M2447" t="s">
        <v>6</v>
      </c>
      <c r="N2447" t="s">
        <v>7</v>
      </c>
    </row>
    <row r="2448" spans="1:14" x14ac:dyDescent="0.35">
      <c r="A2448" t="s">
        <v>0</v>
      </c>
      <c r="B2448" t="s">
        <v>1</v>
      </c>
      <c r="C2448" t="s">
        <v>0</v>
      </c>
      <c r="D2448" t="s">
        <v>2</v>
      </c>
      <c r="E2448">
        <v>0</v>
      </c>
      <c r="F2448" t="s">
        <v>11</v>
      </c>
      <c r="G2448" t="s">
        <v>0</v>
      </c>
      <c r="H2448" t="s">
        <v>8</v>
      </c>
      <c r="I2448">
        <v>0</v>
      </c>
      <c r="J2448">
        <v>4</v>
      </c>
      <c r="K2448">
        <v>0</v>
      </c>
      <c r="L2448">
        <v>48</v>
      </c>
      <c r="M2448" t="s">
        <v>6</v>
      </c>
      <c r="N2448" t="s">
        <v>7</v>
      </c>
    </row>
    <row r="2449" spans="1:14" x14ac:dyDescent="0.35">
      <c r="A2449" t="s">
        <v>0</v>
      </c>
      <c r="B2449" t="s">
        <v>1</v>
      </c>
      <c r="C2449">
        <v>0</v>
      </c>
      <c r="D2449">
        <v>0</v>
      </c>
      <c r="E2449">
        <v>0</v>
      </c>
      <c r="F2449" t="s">
        <v>11</v>
      </c>
      <c r="G2449" t="s">
        <v>0</v>
      </c>
      <c r="H2449" t="s">
        <v>8</v>
      </c>
      <c r="I2449">
        <v>0</v>
      </c>
      <c r="J2449">
        <v>4</v>
      </c>
      <c r="K2449">
        <v>0</v>
      </c>
      <c r="L2449">
        <v>48</v>
      </c>
      <c r="M2449" t="s">
        <v>6</v>
      </c>
      <c r="N2449" t="s">
        <v>7</v>
      </c>
    </row>
    <row r="2450" spans="1:14" x14ac:dyDescent="0.35">
      <c r="A2450" t="s">
        <v>0</v>
      </c>
      <c r="B2450" t="s">
        <v>1</v>
      </c>
      <c r="C2450" t="s">
        <v>0</v>
      </c>
      <c r="D2450" t="s">
        <v>2</v>
      </c>
      <c r="E2450">
        <v>0</v>
      </c>
      <c r="F2450" t="s">
        <v>11</v>
      </c>
      <c r="G2450" t="s">
        <v>0</v>
      </c>
      <c r="H2450" t="s">
        <v>8</v>
      </c>
      <c r="I2450">
        <v>0</v>
      </c>
      <c r="J2450">
        <v>4</v>
      </c>
      <c r="K2450">
        <v>0</v>
      </c>
      <c r="L2450">
        <v>48</v>
      </c>
      <c r="M2450" t="s">
        <v>6</v>
      </c>
      <c r="N2450" t="s">
        <v>7</v>
      </c>
    </row>
    <row r="2451" spans="1:14" x14ac:dyDescent="0.35">
      <c r="A2451" t="s">
        <v>0</v>
      </c>
      <c r="B2451" t="s">
        <v>1</v>
      </c>
      <c r="C2451" t="s">
        <v>0</v>
      </c>
      <c r="D2451" t="s">
        <v>2</v>
      </c>
      <c r="E2451">
        <v>0</v>
      </c>
      <c r="F2451" t="s">
        <v>3</v>
      </c>
      <c r="G2451" t="s">
        <v>0</v>
      </c>
      <c r="H2451" t="s">
        <v>8</v>
      </c>
      <c r="I2451">
        <v>0</v>
      </c>
      <c r="J2451">
        <v>4</v>
      </c>
      <c r="K2451">
        <v>0</v>
      </c>
      <c r="L2451">
        <v>48</v>
      </c>
      <c r="M2451" t="s">
        <v>6</v>
      </c>
      <c r="N2451" t="s">
        <v>7</v>
      </c>
    </row>
    <row r="2452" spans="1:14" x14ac:dyDescent="0.35">
      <c r="A2452" t="s">
        <v>0</v>
      </c>
      <c r="B2452" t="s">
        <v>1</v>
      </c>
      <c r="C2452" t="s">
        <v>0</v>
      </c>
      <c r="D2452" t="s">
        <v>2</v>
      </c>
      <c r="E2452">
        <v>0</v>
      </c>
      <c r="F2452" t="s">
        <v>3</v>
      </c>
      <c r="G2452" t="s">
        <v>0</v>
      </c>
      <c r="H2452" t="s">
        <v>8</v>
      </c>
      <c r="I2452">
        <v>0</v>
      </c>
      <c r="J2452">
        <v>4</v>
      </c>
      <c r="K2452">
        <v>0</v>
      </c>
      <c r="L2452">
        <v>48</v>
      </c>
      <c r="M2452" t="s">
        <v>6</v>
      </c>
      <c r="N2452" t="s">
        <v>7</v>
      </c>
    </row>
    <row r="2453" spans="1:14" x14ac:dyDescent="0.35">
      <c r="A2453" t="s">
        <v>0</v>
      </c>
      <c r="B2453" t="s">
        <v>1</v>
      </c>
      <c r="C2453" t="s">
        <v>0</v>
      </c>
      <c r="D2453" t="s">
        <v>2</v>
      </c>
      <c r="E2453">
        <v>0</v>
      </c>
      <c r="F2453" t="s">
        <v>3</v>
      </c>
      <c r="G2453" t="s">
        <v>0</v>
      </c>
      <c r="H2453" t="s">
        <v>8</v>
      </c>
      <c r="I2453">
        <v>0</v>
      </c>
      <c r="J2453">
        <v>4</v>
      </c>
      <c r="K2453">
        <v>0</v>
      </c>
      <c r="L2453">
        <v>48</v>
      </c>
      <c r="M2453" t="s">
        <v>6</v>
      </c>
      <c r="N2453" t="s">
        <v>7</v>
      </c>
    </row>
    <row r="2454" spans="1:14" x14ac:dyDescent="0.35">
      <c r="A2454" t="s">
        <v>0</v>
      </c>
      <c r="B2454" t="s">
        <v>1</v>
      </c>
      <c r="C2454" t="s">
        <v>0</v>
      </c>
      <c r="D2454" t="s">
        <v>2</v>
      </c>
      <c r="E2454">
        <v>0</v>
      </c>
      <c r="F2454" t="s">
        <v>11</v>
      </c>
      <c r="G2454" t="s">
        <v>0</v>
      </c>
      <c r="H2454" t="s">
        <v>8</v>
      </c>
      <c r="I2454">
        <v>0</v>
      </c>
      <c r="J2454">
        <v>4</v>
      </c>
      <c r="K2454">
        <v>0</v>
      </c>
      <c r="L2454">
        <v>48</v>
      </c>
      <c r="M2454" t="s">
        <v>6</v>
      </c>
      <c r="N2454" t="s">
        <v>7</v>
      </c>
    </row>
    <row r="2455" spans="1:14" x14ac:dyDescent="0.35">
      <c r="A2455" t="s">
        <v>0</v>
      </c>
      <c r="B2455" t="s">
        <v>1</v>
      </c>
      <c r="C2455" t="s">
        <v>0</v>
      </c>
      <c r="D2455" t="s">
        <v>2</v>
      </c>
      <c r="E2455">
        <v>0</v>
      </c>
      <c r="F2455" t="s">
        <v>11</v>
      </c>
      <c r="G2455" t="s">
        <v>0</v>
      </c>
      <c r="H2455" t="s">
        <v>8</v>
      </c>
      <c r="I2455">
        <v>0</v>
      </c>
      <c r="J2455">
        <v>4</v>
      </c>
      <c r="K2455">
        <v>0</v>
      </c>
      <c r="L2455">
        <v>48</v>
      </c>
      <c r="M2455" t="s">
        <v>6</v>
      </c>
      <c r="N2455" t="s">
        <v>7</v>
      </c>
    </row>
    <row r="2456" spans="1:14" x14ac:dyDescent="0.35">
      <c r="A2456" t="s">
        <v>0</v>
      </c>
      <c r="B2456" t="s">
        <v>1</v>
      </c>
      <c r="C2456">
        <v>0</v>
      </c>
      <c r="D2456">
        <v>0</v>
      </c>
      <c r="E2456">
        <v>0</v>
      </c>
      <c r="F2456" t="s">
        <v>11</v>
      </c>
      <c r="G2456" t="s">
        <v>0</v>
      </c>
      <c r="H2456" t="s">
        <v>8</v>
      </c>
      <c r="I2456">
        <v>0</v>
      </c>
      <c r="J2456">
        <v>6</v>
      </c>
      <c r="K2456">
        <v>0</v>
      </c>
      <c r="L2456">
        <v>48</v>
      </c>
      <c r="M2456" t="s">
        <v>6</v>
      </c>
      <c r="N2456" t="s">
        <v>7</v>
      </c>
    </row>
    <row r="2457" spans="1:14" x14ac:dyDescent="0.35">
      <c r="A2457" t="s">
        <v>0</v>
      </c>
      <c r="B2457" t="s">
        <v>1</v>
      </c>
      <c r="C2457" t="s">
        <v>0</v>
      </c>
      <c r="D2457" t="s">
        <v>2</v>
      </c>
      <c r="E2457">
        <v>0</v>
      </c>
      <c r="F2457" t="s">
        <v>11</v>
      </c>
      <c r="G2457" t="s">
        <v>0</v>
      </c>
      <c r="H2457" t="s">
        <v>8</v>
      </c>
      <c r="I2457">
        <v>0</v>
      </c>
      <c r="J2457">
        <v>4</v>
      </c>
      <c r="K2457">
        <v>0</v>
      </c>
      <c r="L2457">
        <v>48</v>
      </c>
      <c r="M2457" t="s">
        <v>6</v>
      </c>
      <c r="N2457" t="s">
        <v>7</v>
      </c>
    </row>
    <row r="2458" spans="1:14" x14ac:dyDescent="0.35">
      <c r="A2458" t="s">
        <v>0</v>
      </c>
      <c r="B2458" t="s">
        <v>1</v>
      </c>
      <c r="C2458">
        <v>0</v>
      </c>
      <c r="D2458">
        <v>0</v>
      </c>
      <c r="E2458">
        <v>0</v>
      </c>
      <c r="F2458" t="s">
        <v>11</v>
      </c>
      <c r="G2458" t="s">
        <v>0</v>
      </c>
      <c r="H2458" t="s">
        <v>8</v>
      </c>
      <c r="I2458">
        <v>0</v>
      </c>
      <c r="J2458">
        <v>4</v>
      </c>
      <c r="K2458">
        <v>0</v>
      </c>
      <c r="L2458" t="s">
        <v>9</v>
      </c>
      <c r="M2458" t="s">
        <v>6</v>
      </c>
      <c r="N2458" t="s">
        <v>7</v>
      </c>
    </row>
    <row r="2459" spans="1:14" x14ac:dyDescent="0.35">
      <c r="A2459" t="s">
        <v>0</v>
      </c>
      <c r="B2459" t="s">
        <v>1</v>
      </c>
      <c r="C2459">
        <v>0</v>
      </c>
      <c r="D2459">
        <v>0</v>
      </c>
      <c r="E2459">
        <v>0</v>
      </c>
      <c r="F2459" t="s">
        <v>11</v>
      </c>
      <c r="G2459" t="s">
        <v>0</v>
      </c>
      <c r="H2459" t="s">
        <v>8</v>
      </c>
      <c r="I2459">
        <v>0</v>
      </c>
      <c r="J2459">
        <v>4</v>
      </c>
      <c r="K2459">
        <v>0</v>
      </c>
      <c r="L2459">
        <v>48</v>
      </c>
      <c r="M2459" t="s">
        <v>6</v>
      </c>
      <c r="N2459" t="s">
        <v>7</v>
      </c>
    </row>
    <row r="2460" spans="1:14" x14ac:dyDescent="0.35">
      <c r="A2460" t="s">
        <v>0</v>
      </c>
      <c r="B2460" t="s">
        <v>1</v>
      </c>
      <c r="C2460">
        <v>0</v>
      </c>
      <c r="D2460">
        <v>0</v>
      </c>
      <c r="E2460">
        <v>0</v>
      </c>
      <c r="F2460" t="s">
        <v>3</v>
      </c>
      <c r="G2460" t="s">
        <v>0</v>
      </c>
      <c r="H2460" t="s">
        <v>4</v>
      </c>
      <c r="I2460">
        <v>0</v>
      </c>
      <c r="J2460">
        <v>4</v>
      </c>
      <c r="K2460">
        <v>0</v>
      </c>
      <c r="L2460" t="s">
        <v>9</v>
      </c>
      <c r="M2460" t="s">
        <v>6</v>
      </c>
      <c r="N2460" t="s">
        <v>7</v>
      </c>
    </row>
    <row r="2461" spans="1:14" x14ac:dyDescent="0.35">
      <c r="A2461" t="s">
        <v>0</v>
      </c>
      <c r="B2461" t="s">
        <v>1</v>
      </c>
      <c r="C2461" t="s">
        <v>0</v>
      </c>
      <c r="D2461" t="s">
        <v>2</v>
      </c>
      <c r="E2461">
        <v>0</v>
      </c>
      <c r="F2461" t="s">
        <v>3</v>
      </c>
      <c r="G2461" t="s">
        <v>0</v>
      </c>
      <c r="H2461" t="s">
        <v>4</v>
      </c>
      <c r="I2461">
        <v>0</v>
      </c>
      <c r="J2461">
        <v>4</v>
      </c>
      <c r="K2461">
        <v>0</v>
      </c>
      <c r="L2461">
        <v>48</v>
      </c>
      <c r="M2461" t="s">
        <v>6</v>
      </c>
      <c r="N2461" t="s">
        <v>7</v>
      </c>
    </row>
    <row r="2462" spans="1:14" x14ac:dyDescent="0.35">
      <c r="A2462" t="s">
        <v>0</v>
      </c>
      <c r="B2462" t="s">
        <v>1</v>
      </c>
      <c r="C2462" t="s">
        <v>0</v>
      </c>
      <c r="D2462" t="s">
        <v>2</v>
      </c>
      <c r="E2462">
        <v>0</v>
      </c>
      <c r="F2462" t="s">
        <v>3</v>
      </c>
      <c r="G2462" t="s">
        <v>0</v>
      </c>
      <c r="H2462" t="s">
        <v>8</v>
      </c>
      <c r="I2462">
        <v>0</v>
      </c>
      <c r="J2462">
        <v>4</v>
      </c>
      <c r="K2462">
        <v>0</v>
      </c>
      <c r="L2462">
        <v>48</v>
      </c>
      <c r="M2462" t="s">
        <v>6</v>
      </c>
      <c r="N2462" t="s">
        <v>7</v>
      </c>
    </row>
    <row r="2463" spans="1:14" x14ac:dyDescent="0.35">
      <c r="A2463" t="s">
        <v>0</v>
      </c>
      <c r="B2463" t="s">
        <v>1</v>
      </c>
      <c r="C2463" t="s">
        <v>0</v>
      </c>
      <c r="D2463" t="s">
        <v>2</v>
      </c>
      <c r="E2463">
        <v>0</v>
      </c>
      <c r="F2463" t="s">
        <v>3</v>
      </c>
      <c r="G2463" t="s">
        <v>0</v>
      </c>
      <c r="H2463" t="s">
        <v>4</v>
      </c>
      <c r="I2463">
        <v>0</v>
      </c>
      <c r="J2463">
        <v>4</v>
      </c>
      <c r="K2463">
        <v>0</v>
      </c>
      <c r="L2463">
        <v>48</v>
      </c>
      <c r="M2463" t="s">
        <v>6</v>
      </c>
      <c r="N2463" t="s">
        <v>7</v>
      </c>
    </row>
    <row r="2464" spans="1:14" x14ac:dyDescent="0.35">
      <c r="A2464" t="s">
        <v>0</v>
      </c>
      <c r="B2464" t="s">
        <v>1</v>
      </c>
      <c r="C2464" t="s">
        <v>0</v>
      </c>
      <c r="D2464" t="s">
        <v>2</v>
      </c>
      <c r="E2464">
        <v>0</v>
      </c>
      <c r="F2464" t="s">
        <v>3</v>
      </c>
      <c r="G2464" t="s">
        <v>0</v>
      </c>
      <c r="H2464" t="s">
        <v>8</v>
      </c>
      <c r="I2464">
        <v>0</v>
      </c>
      <c r="J2464">
        <v>6</v>
      </c>
      <c r="K2464">
        <v>0</v>
      </c>
      <c r="L2464">
        <v>48</v>
      </c>
      <c r="M2464" t="s">
        <v>6</v>
      </c>
      <c r="N2464" t="s">
        <v>7</v>
      </c>
    </row>
    <row r="2465" spans="1:14" x14ac:dyDescent="0.35">
      <c r="A2465" t="s">
        <v>0</v>
      </c>
      <c r="B2465" t="s">
        <v>1</v>
      </c>
      <c r="C2465" t="s">
        <v>0</v>
      </c>
      <c r="D2465" t="s">
        <v>2</v>
      </c>
      <c r="E2465">
        <v>0</v>
      </c>
      <c r="F2465" t="s">
        <v>3</v>
      </c>
      <c r="G2465" t="s">
        <v>0</v>
      </c>
      <c r="H2465" t="s">
        <v>8</v>
      </c>
      <c r="I2465">
        <v>0</v>
      </c>
      <c r="J2465">
        <v>4</v>
      </c>
      <c r="K2465">
        <v>0</v>
      </c>
      <c r="L2465">
        <v>48</v>
      </c>
      <c r="M2465" t="s">
        <v>6</v>
      </c>
      <c r="N2465" t="s">
        <v>7</v>
      </c>
    </row>
    <row r="2466" spans="1:14" x14ac:dyDescent="0.35">
      <c r="A2466" t="s">
        <v>0</v>
      </c>
      <c r="B2466" t="s">
        <v>1</v>
      </c>
      <c r="C2466" t="s">
        <v>0</v>
      </c>
      <c r="D2466" t="s">
        <v>2</v>
      </c>
      <c r="E2466">
        <v>0</v>
      </c>
      <c r="F2466" t="s">
        <v>11</v>
      </c>
      <c r="G2466" t="s">
        <v>0</v>
      </c>
      <c r="H2466" t="s">
        <v>4</v>
      </c>
      <c r="I2466">
        <v>0</v>
      </c>
      <c r="J2466">
        <v>4</v>
      </c>
      <c r="K2466">
        <v>0</v>
      </c>
      <c r="L2466">
        <v>48</v>
      </c>
      <c r="M2466" t="s">
        <v>6</v>
      </c>
      <c r="N2466" t="s">
        <v>7</v>
      </c>
    </row>
    <row r="2467" spans="1:14" x14ac:dyDescent="0.35">
      <c r="A2467" t="s">
        <v>0</v>
      </c>
      <c r="B2467" t="s">
        <v>1</v>
      </c>
      <c r="C2467">
        <v>0</v>
      </c>
      <c r="D2467">
        <v>0</v>
      </c>
      <c r="E2467">
        <v>0</v>
      </c>
      <c r="F2467" t="s">
        <v>11</v>
      </c>
      <c r="G2467" t="s">
        <v>0</v>
      </c>
      <c r="H2467" t="s">
        <v>4</v>
      </c>
      <c r="I2467">
        <v>0</v>
      </c>
      <c r="J2467">
        <v>4</v>
      </c>
      <c r="K2467">
        <v>0</v>
      </c>
      <c r="L2467">
        <v>48</v>
      </c>
      <c r="M2467" t="s">
        <v>6</v>
      </c>
      <c r="N2467" t="s">
        <v>7</v>
      </c>
    </row>
    <row r="2468" spans="1:14" x14ac:dyDescent="0.35">
      <c r="A2468" t="s">
        <v>0</v>
      </c>
      <c r="B2468" t="s">
        <v>1</v>
      </c>
      <c r="C2468" t="s">
        <v>0</v>
      </c>
      <c r="D2468" t="s">
        <v>2</v>
      </c>
      <c r="E2468">
        <v>0</v>
      </c>
      <c r="F2468" t="s">
        <v>11</v>
      </c>
      <c r="G2468" t="s">
        <v>0</v>
      </c>
      <c r="H2468" t="s">
        <v>4</v>
      </c>
      <c r="I2468">
        <v>0</v>
      </c>
      <c r="J2468">
        <v>4</v>
      </c>
      <c r="K2468">
        <v>0</v>
      </c>
      <c r="L2468">
        <v>48</v>
      </c>
      <c r="M2468" t="s">
        <v>6</v>
      </c>
      <c r="N2468" t="s">
        <v>7</v>
      </c>
    </row>
    <row r="2469" spans="1:14" x14ac:dyDescent="0.35">
      <c r="A2469" t="s">
        <v>0</v>
      </c>
      <c r="B2469" t="s">
        <v>1</v>
      </c>
      <c r="C2469" t="s">
        <v>0</v>
      </c>
      <c r="D2469" t="s">
        <v>2</v>
      </c>
      <c r="E2469">
        <v>0</v>
      </c>
      <c r="F2469" t="s">
        <v>11</v>
      </c>
      <c r="G2469" t="s">
        <v>0</v>
      </c>
      <c r="H2469" t="s">
        <v>8</v>
      </c>
      <c r="I2469">
        <v>0</v>
      </c>
      <c r="J2469">
        <v>4</v>
      </c>
      <c r="K2469">
        <v>0</v>
      </c>
      <c r="L2469" t="s">
        <v>9</v>
      </c>
      <c r="M2469" t="s">
        <v>6</v>
      </c>
      <c r="N2469" t="s">
        <v>7</v>
      </c>
    </row>
    <row r="2470" spans="1:14" x14ac:dyDescent="0.35">
      <c r="A2470" t="s">
        <v>0</v>
      </c>
      <c r="B2470" t="s">
        <v>1</v>
      </c>
      <c r="C2470" t="s">
        <v>0</v>
      </c>
      <c r="D2470" t="s">
        <v>2</v>
      </c>
      <c r="E2470">
        <v>0</v>
      </c>
      <c r="F2470" t="s">
        <v>3</v>
      </c>
      <c r="G2470" t="s">
        <v>0</v>
      </c>
      <c r="H2470" t="s">
        <v>8</v>
      </c>
      <c r="I2470">
        <v>0</v>
      </c>
      <c r="J2470">
        <v>4</v>
      </c>
      <c r="K2470">
        <v>0</v>
      </c>
      <c r="L2470">
        <v>48</v>
      </c>
      <c r="M2470" t="s">
        <v>6</v>
      </c>
      <c r="N2470" t="s">
        <v>7</v>
      </c>
    </row>
    <row r="2471" spans="1:14" x14ac:dyDescent="0.35">
      <c r="A2471" t="s">
        <v>0</v>
      </c>
      <c r="B2471" t="s">
        <v>1</v>
      </c>
      <c r="C2471">
        <v>0</v>
      </c>
      <c r="D2471">
        <v>0</v>
      </c>
      <c r="E2471">
        <v>0</v>
      </c>
      <c r="F2471" t="s">
        <v>3</v>
      </c>
      <c r="G2471" t="s">
        <v>0</v>
      </c>
      <c r="H2471" t="s">
        <v>4</v>
      </c>
      <c r="I2471">
        <v>0</v>
      </c>
      <c r="J2471">
        <v>4</v>
      </c>
      <c r="K2471">
        <v>0</v>
      </c>
      <c r="L2471">
        <v>48</v>
      </c>
      <c r="M2471" t="s">
        <v>6</v>
      </c>
      <c r="N2471" t="s">
        <v>7</v>
      </c>
    </row>
    <row r="2472" spans="1:14" x14ac:dyDescent="0.35">
      <c r="A2472" t="s">
        <v>0</v>
      </c>
      <c r="B2472" t="s">
        <v>1</v>
      </c>
      <c r="C2472" t="s">
        <v>0</v>
      </c>
      <c r="D2472" t="s">
        <v>2</v>
      </c>
      <c r="E2472">
        <v>0</v>
      </c>
      <c r="F2472" t="s">
        <v>3</v>
      </c>
      <c r="G2472" t="s">
        <v>0</v>
      </c>
      <c r="H2472" t="s">
        <v>8</v>
      </c>
      <c r="I2472">
        <v>0</v>
      </c>
      <c r="J2472">
        <v>4</v>
      </c>
      <c r="K2472">
        <v>0</v>
      </c>
      <c r="L2472">
        <v>48</v>
      </c>
      <c r="M2472" t="s">
        <v>6</v>
      </c>
      <c r="N2472" t="s">
        <v>7</v>
      </c>
    </row>
    <row r="2473" spans="1:14" x14ac:dyDescent="0.35">
      <c r="A2473" t="s">
        <v>0</v>
      </c>
      <c r="B2473" t="s">
        <v>1</v>
      </c>
      <c r="C2473" t="s">
        <v>0</v>
      </c>
      <c r="D2473" t="s">
        <v>2</v>
      </c>
      <c r="E2473">
        <v>0</v>
      </c>
      <c r="F2473" t="s">
        <v>3</v>
      </c>
      <c r="G2473" t="s">
        <v>0</v>
      </c>
      <c r="H2473" t="s">
        <v>8</v>
      </c>
      <c r="I2473">
        <v>0</v>
      </c>
      <c r="J2473">
        <v>4</v>
      </c>
      <c r="K2473">
        <v>0</v>
      </c>
      <c r="L2473" t="s">
        <v>9</v>
      </c>
      <c r="M2473" t="s">
        <v>6</v>
      </c>
      <c r="N2473" t="s">
        <v>7</v>
      </c>
    </row>
    <row r="2474" spans="1:14" x14ac:dyDescent="0.35">
      <c r="A2474" t="s">
        <v>0</v>
      </c>
      <c r="B2474" t="s">
        <v>1</v>
      </c>
      <c r="C2474" t="s">
        <v>0</v>
      </c>
      <c r="D2474" t="s">
        <v>2</v>
      </c>
      <c r="E2474">
        <v>0</v>
      </c>
      <c r="F2474" t="s">
        <v>11</v>
      </c>
      <c r="G2474" t="s">
        <v>0</v>
      </c>
      <c r="H2474" t="s">
        <v>8</v>
      </c>
      <c r="I2474">
        <v>0</v>
      </c>
      <c r="J2474">
        <v>4</v>
      </c>
      <c r="K2474">
        <v>0</v>
      </c>
      <c r="L2474" t="s">
        <v>5</v>
      </c>
      <c r="M2474" t="s">
        <v>6</v>
      </c>
      <c r="N2474" t="s">
        <v>7</v>
      </c>
    </row>
    <row r="2475" spans="1:14" x14ac:dyDescent="0.35">
      <c r="A2475" t="s">
        <v>0</v>
      </c>
      <c r="B2475" t="s">
        <v>1</v>
      </c>
      <c r="C2475" t="s">
        <v>0</v>
      </c>
      <c r="D2475" t="s">
        <v>2</v>
      </c>
      <c r="E2475">
        <v>0</v>
      </c>
      <c r="F2475" t="s">
        <v>11</v>
      </c>
      <c r="G2475" t="s">
        <v>0</v>
      </c>
      <c r="H2475" t="s">
        <v>8</v>
      </c>
      <c r="I2475">
        <v>0</v>
      </c>
      <c r="J2475">
        <v>4</v>
      </c>
      <c r="K2475">
        <v>0</v>
      </c>
      <c r="L2475">
        <v>48</v>
      </c>
      <c r="M2475" t="s">
        <v>6</v>
      </c>
      <c r="N2475" t="s">
        <v>7</v>
      </c>
    </row>
    <row r="2476" spans="1:14" x14ac:dyDescent="0.35">
      <c r="A2476" t="s">
        <v>0</v>
      </c>
      <c r="B2476" t="s">
        <v>1</v>
      </c>
      <c r="C2476" t="s">
        <v>0</v>
      </c>
      <c r="D2476" t="s">
        <v>2</v>
      </c>
      <c r="E2476">
        <v>0</v>
      </c>
      <c r="F2476" t="s">
        <v>3</v>
      </c>
      <c r="G2476" t="s">
        <v>0</v>
      </c>
      <c r="H2476" t="s">
        <v>4</v>
      </c>
      <c r="I2476">
        <v>0</v>
      </c>
      <c r="J2476">
        <v>4</v>
      </c>
      <c r="K2476">
        <v>0</v>
      </c>
      <c r="L2476">
        <v>48</v>
      </c>
      <c r="M2476" t="s">
        <v>6</v>
      </c>
      <c r="N2476" t="s">
        <v>7</v>
      </c>
    </row>
    <row r="2477" spans="1:14" x14ac:dyDescent="0.35">
      <c r="A2477" t="s">
        <v>0</v>
      </c>
      <c r="B2477" t="s">
        <v>1</v>
      </c>
      <c r="C2477">
        <v>0</v>
      </c>
      <c r="D2477">
        <v>0</v>
      </c>
      <c r="E2477">
        <v>0</v>
      </c>
      <c r="F2477" t="s">
        <v>11</v>
      </c>
      <c r="G2477" t="s">
        <v>0</v>
      </c>
      <c r="H2477" t="s">
        <v>8</v>
      </c>
      <c r="I2477">
        <v>0</v>
      </c>
      <c r="J2477">
        <v>4</v>
      </c>
      <c r="K2477">
        <v>0</v>
      </c>
      <c r="L2477">
        <v>48</v>
      </c>
      <c r="M2477" t="s">
        <v>6</v>
      </c>
      <c r="N2477" t="s">
        <v>7</v>
      </c>
    </row>
    <row r="2478" spans="1:14" x14ac:dyDescent="0.35">
      <c r="A2478" t="s">
        <v>0</v>
      </c>
      <c r="B2478" t="s">
        <v>1</v>
      </c>
      <c r="C2478" t="s">
        <v>0</v>
      </c>
      <c r="D2478" t="s">
        <v>2</v>
      </c>
      <c r="E2478">
        <v>0</v>
      </c>
      <c r="F2478" t="s">
        <v>11</v>
      </c>
      <c r="G2478" t="s">
        <v>0</v>
      </c>
      <c r="H2478" t="s">
        <v>8</v>
      </c>
      <c r="I2478">
        <v>0</v>
      </c>
      <c r="J2478">
        <v>4</v>
      </c>
      <c r="K2478">
        <v>0</v>
      </c>
      <c r="L2478">
        <v>48</v>
      </c>
      <c r="M2478" t="s">
        <v>6</v>
      </c>
      <c r="N2478" t="s">
        <v>7</v>
      </c>
    </row>
    <row r="2479" spans="1:14" x14ac:dyDescent="0.35">
      <c r="A2479" t="s">
        <v>0</v>
      </c>
      <c r="B2479" t="s">
        <v>1</v>
      </c>
      <c r="C2479" t="s">
        <v>0</v>
      </c>
      <c r="D2479" t="s">
        <v>2</v>
      </c>
      <c r="E2479">
        <v>0</v>
      </c>
      <c r="F2479" t="s">
        <v>3</v>
      </c>
      <c r="G2479" t="s">
        <v>0</v>
      </c>
      <c r="H2479" t="s">
        <v>8</v>
      </c>
      <c r="I2479">
        <v>0</v>
      </c>
      <c r="J2479">
        <v>4</v>
      </c>
      <c r="K2479">
        <v>0</v>
      </c>
      <c r="L2479">
        <v>48</v>
      </c>
      <c r="M2479" t="s">
        <v>6</v>
      </c>
      <c r="N2479" t="s">
        <v>7</v>
      </c>
    </row>
    <row r="2480" spans="1:14" x14ac:dyDescent="0.35">
      <c r="A2480" t="s">
        <v>0</v>
      </c>
      <c r="B2480" t="s">
        <v>1</v>
      </c>
      <c r="C2480">
        <v>0</v>
      </c>
      <c r="D2480">
        <v>0</v>
      </c>
      <c r="E2480">
        <v>0</v>
      </c>
      <c r="F2480" t="s">
        <v>11</v>
      </c>
      <c r="G2480" t="s">
        <v>0</v>
      </c>
      <c r="H2480" t="s">
        <v>8</v>
      </c>
      <c r="I2480">
        <v>0</v>
      </c>
      <c r="J2480">
        <v>4</v>
      </c>
      <c r="K2480">
        <v>0</v>
      </c>
      <c r="L2480">
        <v>48</v>
      </c>
      <c r="M2480" t="s">
        <v>6</v>
      </c>
      <c r="N2480" t="s">
        <v>7</v>
      </c>
    </row>
    <row r="2481" spans="1:14" x14ac:dyDescent="0.35">
      <c r="A2481" t="s">
        <v>0</v>
      </c>
      <c r="B2481" t="s">
        <v>1</v>
      </c>
      <c r="C2481">
        <v>0</v>
      </c>
      <c r="D2481">
        <v>0</v>
      </c>
      <c r="E2481">
        <v>0</v>
      </c>
      <c r="F2481" t="s">
        <v>11</v>
      </c>
      <c r="G2481" t="s">
        <v>0</v>
      </c>
      <c r="H2481" t="s">
        <v>8</v>
      </c>
      <c r="I2481">
        <v>0</v>
      </c>
      <c r="J2481">
        <v>4</v>
      </c>
      <c r="K2481">
        <v>0</v>
      </c>
      <c r="L2481">
        <v>48</v>
      </c>
      <c r="M2481" t="s">
        <v>6</v>
      </c>
      <c r="N2481" t="s">
        <v>7</v>
      </c>
    </row>
    <row r="2482" spans="1:14" x14ac:dyDescent="0.35">
      <c r="A2482" t="s">
        <v>0</v>
      </c>
      <c r="B2482" t="s">
        <v>1</v>
      </c>
      <c r="C2482" t="s">
        <v>0</v>
      </c>
      <c r="D2482" t="s">
        <v>2</v>
      </c>
      <c r="E2482">
        <v>0</v>
      </c>
      <c r="F2482" t="s">
        <v>3</v>
      </c>
      <c r="G2482" t="s">
        <v>0</v>
      </c>
      <c r="H2482" t="s">
        <v>8</v>
      </c>
      <c r="I2482">
        <v>0</v>
      </c>
      <c r="J2482">
        <v>4</v>
      </c>
      <c r="K2482">
        <v>0</v>
      </c>
      <c r="L2482" t="s">
        <v>9</v>
      </c>
      <c r="M2482" t="s">
        <v>6</v>
      </c>
      <c r="N2482" t="s">
        <v>7</v>
      </c>
    </row>
    <row r="2483" spans="1:14" x14ac:dyDescent="0.35">
      <c r="A2483" t="s">
        <v>0</v>
      </c>
      <c r="B2483" t="s">
        <v>1</v>
      </c>
      <c r="C2483" t="s">
        <v>0</v>
      </c>
      <c r="D2483" t="s">
        <v>2</v>
      </c>
      <c r="E2483">
        <v>0</v>
      </c>
      <c r="F2483" t="s">
        <v>3</v>
      </c>
      <c r="G2483" t="s">
        <v>0</v>
      </c>
      <c r="H2483" t="s">
        <v>8</v>
      </c>
      <c r="I2483">
        <v>0</v>
      </c>
      <c r="J2483">
        <v>4</v>
      </c>
      <c r="K2483">
        <v>0</v>
      </c>
      <c r="L2483" t="s">
        <v>9</v>
      </c>
      <c r="M2483" t="s">
        <v>6</v>
      </c>
      <c r="N2483" t="s">
        <v>7</v>
      </c>
    </row>
    <row r="2484" spans="1:14" x14ac:dyDescent="0.35">
      <c r="A2484" t="s">
        <v>0</v>
      </c>
      <c r="B2484" t="s">
        <v>1</v>
      </c>
      <c r="C2484" t="s">
        <v>0</v>
      </c>
      <c r="D2484" t="s">
        <v>2</v>
      </c>
      <c r="E2484">
        <v>0</v>
      </c>
      <c r="F2484" t="s">
        <v>3</v>
      </c>
      <c r="G2484" t="s">
        <v>0</v>
      </c>
      <c r="H2484" t="s">
        <v>8</v>
      </c>
      <c r="I2484">
        <v>0</v>
      </c>
      <c r="J2484">
        <v>4</v>
      </c>
      <c r="K2484">
        <v>0</v>
      </c>
      <c r="L2484">
        <v>48</v>
      </c>
      <c r="M2484" t="s">
        <v>6</v>
      </c>
      <c r="N2484" t="s">
        <v>7</v>
      </c>
    </row>
    <row r="2485" spans="1:14" x14ac:dyDescent="0.35">
      <c r="A2485" t="s">
        <v>0</v>
      </c>
      <c r="B2485" t="s">
        <v>1</v>
      </c>
      <c r="C2485" t="s">
        <v>0</v>
      </c>
      <c r="D2485" t="s">
        <v>2</v>
      </c>
      <c r="E2485">
        <v>0</v>
      </c>
      <c r="F2485" t="s">
        <v>11</v>
      </c>
      <c r="G2485" t="s">
        <v>0</v>
      </c>
      <c r="H2485" t="s">
        <v>8</v>
      </c>
      <c r="I2485">
        <v>0</v>
      </c>
      <c r="J2485">
        <v>4</v>
      </c>
      <c r="K2485">
        <v>0</v>
      </c>
      <c r="L2485">
        <v>48</v>
      </c>
      <c r="M2485" t="s">
        <v>6</v>
      </c>
      <c r="N2485" t="s">
        <v>7</v>
      </c>
    </row>
    <row r="2486" spans="1:14" x14ac:dyDescent="0.35">
      <c r="A2486" t="s">
        <v>0</v>
      </c>
      <c r="B2486" t="s">
        <v>1</v>
      </c>
      <c r="C2486" t="s">
        <v>0</v>
      </c>
      <c r="D2486" t="s">
        <v>2</v>
      </c>
      <c r="E2486">
        <v>0</v>
      </c>
      <c r="F2486" t="s">
        <v>3</v>
      </c>
      <c r="G2486" t="s">
        <v>0</v>
      </c>
      <c r="H2486" t="s">
        <v>8</v>
      </c>
      <c r="I2486">
        <v>0</v>
      </c>
      <c r="J2486">
        <v>4</v>
      </c>
      <c r="K2486">
        <v>0</v>
      </c>
      <c r="L2486" t="s">
        <v>9</v>
      </c>
      <c r="M2486" t="s">
        <v>6</v>
      </c>
      <c r="N2486" t="s">
        <v>7</v>
      </c>
    </row>
    <row r="2487" spans="1:14" x14ac:dyDescent="0.35">
      <c r="A2487" t="s">
        <v>0</v>
      </c>
      <c r="B2487" t="s">
        <v>1</v>
      </c>
      <c r="C2487">
        <v>0</v>
      </c>
      <c r="D2487">
        <v>0</v>
      </c>
      <c r="E2487">
        <v>0</v>
      </c>
      <c r="F2487" t="s">
        <v>3</v>
      </c>
      <c r="G2487" t="s">
        <v>0</v>
      </c>
      <c r="H2487" t="s">
        <v>4</v>
      </c>
      <c r="I2487">
        <v>0</v>
      </c>
      <c r="J2487">
        <v>4</v>
      </c>
      <c r="K2487">
        <v>0</v>
      </c>
      <c r="L2487">
        <v>48</v>
      </c>
      <c r="M2487" t="s">
        <v>6</v>
      </c>
      <c r="N2487" t="s">
        <v>7</v>
      </c>
    </row>
    <row r="2488" spans="1:14" x14ac:dyDescent="0.35">
      <c r="A2488" t="s">
        <v>0</v>
      </c>
      <c r="B2488" t="s">
        <v>1</v>
      </c>
      <c r="C2488" t="s">
        <v>0</v>
      </c>
      <c r="D2488" t="s">
        <v>2</v>
      </c>
      <c r="E2488">
        <v>0</v>
      </c>
      <c r="F2488" t="s">
        <v>3</v>
      </c>
      <c r="G2488" t="s">
        <v>0</v>
      </c>
      <c r="H2488" t="s">
        <v>8</v>
      </c>
      <c r="I2488">
        <v>0</v>
      </c>
      <c r="J2488">
        <v>4</v>
      </c>
      <c r="K2488">
        <v>0</v>
      </c>
      <c r="L2488" t="s">
        <v>9</v>
      </c>
      <c r="M2488" t="s">
        <v>6</v>
      </c>
      <c r="N2488" t="s">
        <v>7</v>
      </c>
    </row>
    <row r="2489" spans="1:14" x14ac:dyDescent="0.35">
      <c r="A2489" t="s">
        <v>0</v>
      </c>
      <c r="B2489" t="s">
        <v>1</v>
      </c>
      <c r="C2489" t="s">
        <v>0</v>
      </c>
      <c r="D2489" t="s">
        <v>2</v>
      </c>
      <c r="E2489">
        <v>0</v>
      </c>
      <c r="F2489" t="s">
        <v>11</v>
      </c>
      <c r="G2489" t="s">
        <v>0</v>
      </c>
      <c r="H2489" t="s">
        <v>8</v>
      </c>
      <c r="I2489">
        <v>0</v>
      </c>
      <c r="J2489">
        <v>4</v>
      </c>
      <c r="K2489">
        <v>0</v>
      </c>
      <c r="L2489">
        <v>48</v>
      </c>
      <c r="M2489" t="s">
        <v>6</v>
      </c>
      <c r="N2489" t="s">
        <v>7</v>
      </c>
    </row>
    <row r="2490" spans="1:14" x14ac:dyDescent="0.35">
      <c r="A2490" t="s">
        <v>0</v>
      </c>
      <c r="B2490" t="s">
        <v>1</v>
      </c>
      <c r="C2490" t="s">
        <v>0</v>
      </c>
      <c r="D2490" t="s">
        <v>2</v>
      </c>
      <c r="E2490">
        <v>0</v>
      </c>
      <c r="F2490" t="s">
        <v>11</v>
      </c>
      <c r="G2490" t="s">
        <v>0</v>
      </c>
      <c r="H2490" t="s">
        <v>8</v>
      </c>
      <c r="I2490">
        <v>0</v>
      </c>
      <c r="J2490">
        <v>4</v>
      </c>
      <c r="K2490">
        <v>0</v>
      </c>
      <c r="L2490">
        <v>48</v>
      </c>
      <c r="M2490" t="s">
        <v>6</v>
      </c>
      <c r="N2490" t="s">
        <v>7</v>
      </c>
    </row>
    <row r="2491" spans="1:14" x14ac:dyDescent="0.35">
      <c r="A2491" t="s">
        <v>0</v>
      </c>
      <c r="B2491" t="s">
        <v>1</v>
      </c>
      <c r="C2491" t="s">
        <v>0</v>
      </c>
      <c r="D2491" t="s">
        <v>2</v>
      </c>
      <c r="E2491">
        <v>0</v>
      </c>
      <c r="F2491" t="s">
        <v>3</v>
      </c>
      <c r="G2491" t="s">
        <v>0</v>
      </c>
      <c r="H2491" t="s">
        <v>8</v>
      </c>
      <c r="I2491">
        <v>0</v>
      </c>
      <c r="J2491">
        <v>4</v>
      </c>
      <c r="K2491">
        <v>0</v>
      </c>
      <c r="L2491">
        <v>48</v>
      </c>
      <c r="M2491" t="s">
        <v>6</v>
      </c>
      <c r="N2491" t="s">
        <v>7</v>
      </c>
    </row>
    <row r="2492" spans="1:14" x14ac:dyDescent="0.35">
      <c r="A2492" t="s">
        <v>0</v>
      </c>
      <c r="B2492" t="s">
        <v>1</v>
      </c>
      <c r="C2492" t="s">
        <v>0</v>
      </c>
      <c r="D2492" t="s">
        <v>2</v>
      </c>
      <c r="E2492">
        <v>0</v>
      </c>
      <c r="F2492" t="s">
        <v>11</v>
      </c>
      <c r="G2492" t="s">
        <v>0</v>
      </c>
      <c r="H2492" t="s">
        <v>8</v>
      </c>
      <c r="I2492">
        <v>0</v>
      </c>
      <c r="J2492">
        <v>4</v>
      </c>
      <c r="K2492">
        <v>0</v>
      </c>
      <c r="L2492">
        <v>48</v>
      </c>
      <c r="M2492" t="s">
        <v>6</v>
      </c>
      <c r="N2492" t="s">
        <v>7</v>
      </c>
    </row>
    <row r="2493" spans="1:14" x14ac:dyDescent="0.35">
      <c r="A2493" t="s">
        <v>0</v>
      </c>
      <c r="B2493" t="s">
        <v>1</v>
      </c>
      <c r="C2493" t="s">
        <v>0</v>
      </c>
      <c r="D2493" t="s">
        <v>2</v>
      </c>
      <c r="E2493">
        <v>0</v>
      </c>
      <c r="F2493" t="s">
        <v>3</v>
      </c>
      <c r="G2493" t="s">
        <v>0</v>
      </c>
      <c r="H2493" t="s">
        <v>8</v>
      </c>
      <c r="I2493">
        <v>0</v>
      </c>
      <c r="J2493">
        <v>4</v>
      </c>
      <c r="K2493">
        <v>0</v>
      </c>
      <c r="L2493">
        <v>48</v>
      </c>
      <c r="M2493" t="s">
        <v>6</v>
      </c>
      <c r="N2493" t="s">
        <v>7</v>
      </c>
    </row>
    <row r="2494" spans="1:14" x14ac:dyDescent="0.35">
      <c r="A2494" t="s">
        <v>0</v>
      </c>
      <c r="B2494" t="s">
        <v>1</v>
      </c>
      <c r="C2494" t="s">
        <v>0</v>
      </c>
      <c r="D2494" t="s">
        <v>2</v>
      </c>
      <c r="E2494">
        <v>0</v>
      </c>
      <c r="F2494" t="s">
        <v>3</v>
      </c>
      <c r="G2494" t="s">
        <v>0</v>
      </c>
      <c r="H2494" t="s">
        <v>8</v>
      </c>
      <c r="I2494">
        <v>0</v>
      </c>
      <c r="J2494">
        <v>4</v>
      </c>
      <c r="K2494">
        <v>0</v>
      </c>
      <c r="L2494">
        <v>48</v>
      </c>
      <c r="M2494" t="s">
        <v>6</v>
      </c>
      <c r="N2494" t="s">
        <v>7</v>
      </c>
    </row>
    <row r="2495" spans="1:14" x14ac:dyDescent="0.35">
      <c r="A2495" t="s">
        <v>0</v>
      </c>
      <c r="B2495" t="s">
        <v>1</v>
      </c>
      <c r="C2495">
        <v>0</v>
      </c>
      <c r="D2495">
        <v>0</v>
      </c>
      <c r="E2495">
        <v>0</v>
      </c>
      <c r="F2495" t="s">
        <v>11</v>
      </c>
      <c r="G2495" t="s">
        <v>0</v>
      </c>
      <c r="H2495" t="s">
        <v>8</v>
      </c>
      <c r="I2495">
        <v>0</v>
      </c>
      <c r="J2495">
        <v>4</v>
      </c>
      <c r="K2495">
        <v>0</v>
      </c>
      <c r="L2495" t="s">
        <v>9</v>
      </c>
      <c r="M2495" t="s">
        <v>6</v>
      </c>
      <c r="N2495" t="s">
        <v>7</v>
      </c>
    </row>
    <row r="2496" spans="1:14" x14ac:dyDescent="0.35">
      <c r="A2496" t="s">
        <v>0</v>
      </c>
      <c r="B2496" t="s">
        <v>1</v>
      </c>
      <c r="C2496">
        <v>0</v>
      </c>
      <c r="D2496">
        <v>0</v>
      </c>
      <c r="E2496">
        <v>0</v>
      </c>
      <c r="F2496" t="s">
        <v>3</v>
      </c>
      <c r="G2496" t="s">
        <v>0</v>
      </c>
      <c r="H2496" t="s">
        <v>8</v>
      </c>
      <c r="I2496">
        <v>0</v>
      </c>
      <c r="J2496">
        <v>4</v>
      </c>
      <c r="K2496">
        <v>0</v>
      </c>
      <c r="L2496" t="s">
        <v>9</v>
      </c>
      <c r="M2496" t="s">
        <v>6</v>
      </c>
      <c r="N2496" t="s">
        <v>7</v>
      </c>
    </row>
    <row r="2497" spans="1:14" x14ac:dyDescent="0.35">
      <c r="A2497" t="s">
        <v>0</v>
      </c>
      <c r="B2497" t="s">
        <v>1</v>
      </c>
      <c r="C2497" t="s">
        <v>0</v>
      </c>
      <c r="D2497" t="s">
        <v>2</v>
      </c>
      <c r="E2497">
        <v>0</v>
      </c>
      <c r="F2497" t="s">
        <v>3</v>
      </c>
      <c r="G2497" t="s">
        <v>0</v>
      </c>
      <c r="H2497" t="s">
        <v>8</v>
      </c>
      <c r="I2497">
        <v>0</v>
      </c>
      <c r="J2497">
        <v>4</v>
      </c>
      <c r="K2497">
        <v>0</v>
      </c>
      <c r="L2497">
        <v>48</v>
      </c>
      <c r="M2497" t="s">
        <v>6</v>
      </c>
      <c r="N2497" t="s">
        <v>7</v>
      </c>
    </row>
    <row r="2498" spans="1:14" x14ac:dyDescent="0.35">
      <c r="A2498" t="s">
        <v>0</v>
      </c>
      <c r="B2498" t="s">
        <v>1</v>
      </c>
      <c r="C2498">
        <v>0</v>
      </c>
      <c r="D2498">
        <v>0</v>
      </c>
      <c r="E2498">
        <v>0</v>
      </c>
      <c r="F2498" t="s">
        <v>3</v>
      </c>
      <c r="G2498" t="s">
        <v>0</v>
      </c>
      <c r="H2498" t="s">
        <v>8</v>
      </c>
      <c r="I2498">
        <v>0</v>
      </c>
      <c r="J2498">
        <v>4</v>
      </c>
      <c r="K2498">
        <v>0</v>
      </c>
      <c r="L2498">
        <v>48</v>
      </c>
      <c r="M2498" t="s">
        <v>6</v>
      </c>
      <c r="N2498" t="s">
        <v>7</v>
      </c>
    </row>
    <row r="2499" spans="1:14" x14ac:dyDescent="0.35">
      <c r="A2499" t="s">
        <v>0</v>
      </c>
      <c r="B2499" t="s">
        <v>1</v>
      </c>
      <c r="C2499" t="s">
        <v>0</v>
      </c>
      <c r="D2499" t="s">
        <v>2</v>
      </c>
      <c r="E2499">
        <v>0</v>
      </c>
      <c r="F2499" t="s">
        <v>3</v>
      </c>
      <c r="G2499" t="s">
        <v>0</v>
      </c>
      <c r="H2499" t="s">
        <v>8</v>
      </c>
      <c r="I2499">
        <v>0</v>
      </c>
      <c r="J2499">
        <v>4</v>
      </c>
      <c r="K2499">
        <v>0</v>
      </c>
      <c r="L2499" t="s">
        <v>9</v>
      </c>
      <c r="M2499" t="s">
        <v>6</v>
      </c>
      <c r="N2499" t="s">
        <v>7</v>
      </c>
    </row>
    <row r="2500" spans="1:14" x14ac:dyDescent="0.35">
      <c r="A2500" t="s">
        <v>0</v>
      </c>
      <c r="B2500" t="s">
        <v>1</v>
      </c>
      <c r="C2500" t="s">
        <v>0</v>
      </c>
      <c r="D2500" t="s">
        <v>2</v>
      </c>
      <c r="E2500">
        <v>0</v>
      </c>
      <c r="F2500" t="s">
        <v>3</v>
      </c>
      <c r="G2500" t="s">
        <v>0</v>
      </c>
      <c r="H2500" t="s">
        <v>8</v>
      </c>
      <c r="I2500">
        <v>0</v>
      </c>
      <c r="J2500">
        <v>4</v>
      </c>
      <c r="K2500">
        <v>0</v>
      </c>
      <c r="L2500">
        <v>48</v>
      </c>
      <c r="M2500" t="s">
        <v>6</v>
      </c>
      <c r="N2500" t="s">
        <v>7</v>
      </c>
    </row>
    <row r="2501" spans="1:14" x14ac:dyDescent="0.35">
      <c r="A2501" t="s">
        <v>0</v>
      </c>
      <c r="B2501" t="s">
        <v>1</v>
      </c>
      <c r="C2501">
        <v>0</v>
      </c>
      <c r="D2501">
        <v>0</v>
      </c>
      <c r="E2501">
        <v>0</v>
      </c>
      <c r="F2501" t="s">
        <v>11</v>
      </c>
      <c r="G2501" t="s">
        <v>0</v>
      </c>
      <c r="H2501" t="s">
        <v>8</v>
      </c>
      <c r="I2501">
        <v>0</v>
      </c>
      <c r="J2501">
        <v>4</v>
      </c>
      <c r="K2501">
        <v>0</v>
      </c>
      <c r="L2501">
        <v>48</v>
      </c>
      <c r="M2501" t="s">
        <v>6</v>
      </c>
      <c r="N2501" t="s">
        <v>7</v>
      </c>
    </row>
    <row r="2502" spans="1:14" x14ac:dyDescent="0.35">
      <c r="A2502" t="s">
        <v>0</v>
      </c>
      <c r="B2502" t="s">
        <v>1</v>
      </c>
      <c r="C2502" t="s">
        <v>0</v>
      </c>
      <c r="D2502" t="s">
        <v>2</v>
      </c>
      <c r="E2502">
        <v>0</v>
      </c>
      <c r="F2502" t="s">
        <v>3</v>
      </c>
      <c r="G2502" t="s">
        <v>0</v>
      </c>
      <c r="H2502" t="s">
        <v>8</v>
      </c>
      <c r="I2502">
        <v>0</v>
      </c>
      <c r="J2502">
        <v>4</v>
      </c>
      <c r="K2502">
        <v>0</v>
      </c>
      <c r="L2502">
        <v>48</v>
      </c>
      <c r="M2502" t="s">
        <v>6</v>
      </c>
      <c r="N2502" t="s">
        <v>7</v>
      </c>
    </row>
    <row r="2503" spans="1:14" x14ac:dyDescent="0.35">
      <c r="A2503" t="s">
        <v>0</v>
      </c>
      <c r="B2503" t="s">
        <v>1</v>
      </c>
      <c r="C2503" t="s">
        <v>0</v>
      </c>
      <c r="D2503" t="s">
        <v>2</v>
      </c>
      <c r="E2503">
        <v>0</v>
      </c>
      <c r="F2503" t="s">
        <v>3</v>
      </c>
      <c r="G2503" t="s">
        <v>0</v>
      </c>
      <c r="H2503" t="s">
        <v>8</v>
      </c>
      <c r="I2503">
        <v>0</v>
      </c>
      <c r="J2503">
        <v>4</v>
      </c>
      <c r="K2503">
        <v>0</v>
      </c>
      <c r="L2503">
        <v>48</v>
      </c>
      <c r="M2503" t="s">
        <v>6</v>
      </c>
      <c r="N2503" t="s">
        <v>7</v>
      </c>
    </row>
    <row r="2504" spans="1:14" x14ac:dyDescent="0.35">
      <c r="A2504" t="s">
        <v>0</v>
      </c>
      <c r="B2504" t="s">
        <v>1</v>
      </c>
      <c r="C2504" t="s">
        <v>0</v>
      </c>
      <c r="D2504" t="s">
        <v>2</v>
      </c>
      <c r="E2504">
        <v>0</v>
      </c>
      <c r="F2504" t="s">
        <v>3</v>
      </c>
      <c r="G2504" t="s">
        <v>0</v>
      </c>
      <c r="H2504" t="s">
        <v>8</v>
      </c>
      <c r="I2504">
        <v>0</v>
      </c>
      <c r="J2504">
        <v>4</v>
      </c>
      <c r="K2504">
        <v>0</v>
      </c>
      <c r="L2504">
        <v>48</v>
      </c>
      <c r="M2504" t="s">
        <v>6</v>
      </c>
      <c r="N2504" t="s">
        <v>7</v>
      </c>
    </row>
    <row r="2505" spans="1:14" x14ac:dyDescent="0.35">
      <c r="A2505" t="s">
        <v>0</v>
      </c>
      <c r="B2505" t="s">
        <v>1</v>
      </c>
      <c r="C2505" t="s">
        <v>0</v>
      </c>
      <c r="D2505" t="s">
        <v>2</v>
      </c>
      <c r="E2505">
        <v>0</v>
      </c>
      <c r="F2505" t="s">
        <v>3</v>
      </c>
      <c r="G2505" t="s">
        <v>0</v>
      </c>
      <c r="H2505" t="s">
        <v>4</v>
      </c>
      <c r="I2505">
        <v>0</v>
      </c>
      <c r="J2505">
        <v>4</v>
      </c>
      <c r="K2505">
        <v>0</v>
      </c>
      <c r="L2505">
        <v>48</v>
      </c>
      <c r="M2505" t="s">
        <v>6</v>
      </c>
      <c r="N2505" t="s">
        <v>7</v>
      </c>
    </row>
    <row r="2506" spans="1:14" x14ac:dyDescent="0.35">
      <c r="A2506" t="s">
        <v>0</v>
      </c>
      <c r="B2506" t="s">
        <v>1</v>
      </c>
      <c r="C2506" t="s">
        <v>0</v>
      </c>
      <c r="D2506" t="s">
        <v>2</v>
      </c>
      <c r="E2506">
        <v>0</v>
      </c>
      <c r="F2506" t="s">
        <v>3</v>
      </c>
      <c r="G2506" t="s">
        <v>0</v>
      </c>
      <c r="H2506" t="s">
        <v>4</v>
      </c>
      <c r="I2506">
        <v>0</v>
      </c>
      <c r="J2506">
        <v>4</v>
      </c>
      <c r="K2506">
        <v>0</v>
      </c>
      <c r="L2506">
        <v>48</v>
      </c>
      <c r="M2506" t="s">
        <v>6</v>
      </c>
      <c r="N2506" t="s">
        <v>7</v>
      </c>
    </row>
    <row r="2507" spans="1:14" x14ac:dyDescent="0.35">
      <c r="A2507" t="s">
        <v>0</v>
      </c>
      <c r="B2507" t="s">
        <v>1</v>
      </c>
      <c r="C2507" t="s">
        <v>0</v>
      </c>
      <c r="D2507" t="s">
        <v>2</v>
      </c>
      <c r="E2507">
        <v>0</v>
      </c>
      <c r="F2507" t="s">
        <v>11</v>
      </c>
      <c r="G2507" t="s">
        <v>0</v>
      </c>
      <c r="H2507" t="s">
        <v>4</v>
      </c>
      <c r="I2507">
        <v>0</v>
      </c>
      <c r="J2507">
        <v>4</v>
      </c>
      <c r="K2507">
        <v>0</v>
      </c>
      <c r="L2507" t="s">
        <v>9</v>
      </c>
      <c r="M2507" t="s">
        <v>6</v>
      </c>
      <c r="N2507" t="s">
        <v>7</v>
      </c>
    </row>
    <row r="2508" spans="1:14" x14ac:dyDescent="0.35">
      <c r="A2508" t="s">
        <v>0</v>
      </c>
      <c r="B2508" t="s">
        <v>1</v>
      </c>
      <c r="C2508" t="s">
        <v>0</v>
      </c>
      <c r="D2508" t="s">
        <v>2</v>
      </c>
      <c r="E2508">
        <v>0</v>
      </c>
      <c r="F2508" t="s">
        <v>3</v>
      </c>
      <c r="G2508" t="s">
        <v>0</v>
      </c>
      <c r="H2508" t="s">
        <v>14</v>
      </c>
      <c r="I2508">
        <v>0</v>
      </c>
      <c r="J2508">
        <v>4</v>
      </c>
      <c r="K2508">
        <v>0</v>
      </c>
      <c r="L2508">
        <v>48</v>
      </c>
      <c r="M2508" t="s">
        <v>6</v>
      </c>
      <c r="N2508" t="s">
        <v>7</v>
      </c>
    </row>
    <row r="2509" spans="1:14" x14ac:dyDescent="0.35">
      <c r="A2509" t="s">
        <v>0</v>
      </c>
      <c r="B2509" t="s">
        <v>1</v>
      </c>
      <c r="C2509">
        <v>0</v>
      </c>
      <c r="D2509">
        <v>0</v>
      </c>
      <c r="E2509">
        <v>0</v>
      </c>
      <c r="F2509" t="s">
        <v>11</v>
      </c>
      <c r="G2509" t="s">
        <v>0</v>
      </c>
      <c r="H2509" t="s">
        <v>8</v>
      </c>
      <c r="I2509">
        <v>0</v>
      </c>
      <c r="J2509">
        <v>4</v>
      </c>
      <c r="K2509">
        <v>0</v>
      </c>
      <c r="L2509" t="s">
        <v>9</v>
      </c>
      <c r="M2509" t="s">
        <v>6</v>
      </c>
      <c r="N2509" t="s">
        <v>7</v>
      </c>
    </row>
    <row r="2510" spans="1:14" x14ac:dyDescent="0.35">
      <c r="A2510" t="s">
        <v>0</v>
      </c>
      <c r="B2510" t="s">
        <v>1</v>
      </c>
      <c r="C2510">
        <v>0</v>
      </c>
      <c r="D2510">
        <v>0</v>
      </c>
      <c r="E2510">
        <v>0</v>
      </c>
      <c r="F2510" t="s">
        <v>3</v>
      </c>
      <c r="G2510" t="s">
        <v>0</v>
      </c>
      <c r="H2510" t="s">
        <v>8</v>
      </c>
      <c r="I2510">
        <v>0</v>
      </c>
      <c r="J2510">
        <v>4</v>
      </c>
      <c r="K2510">
        <v>0</v>
      </c>
      <c r="L2510" t="s">
        <v>9</v>
      </c>
      <c r="M2510" t="s">
        <v>6</v>
      </c>
      <c r="N2510" t="s">
        <v>7</v>
      </c>
    </row>
    <row r="2511" spans="1:14" x14ac:dyDescent="0.35">
      <c r="A2511" t="s">
        <v>0</v>
      </c>
      <c r="B2511" t="s">
        <v>1</v>
      </c>
      <c r="C2511" t="s">
        <v>0</v>
      </c>
      <c r="D2511" t="s">
        <v>2</v>
      </c>
      <c r="E2511">
        <v>0</v>
      </c>
      <c r="F2511" t="s">
        <v>11</v>
      </c>
      <c r="G2511" t="s">
        <v>0</v>
      </c>
      <c r="H2511" t="s">
        <v>4</v>
      </c>
      <c r="I2511">
        <v>0</v>
      </c>
      <c r="J2511">
        <v>4</v>
      </c>
      <c r="K2511">
        <v>0</v>
      </c>
      <c r="L2511">
        <v>48</v>
      </c>
      <c r="M2511" t="s">
        <v>6</v>
      </c>
      <c r="N2511" t="s">
        <v>7</v>
      </c>
    </row>
    <row r="2512" spans="1:14" x14ac:dyDescent="0.35">
      <c r="A2512" t="s">
        <v>0</v>
      </c>
      <c r="B2512" t="s">
        <v>1</v>
      </c>
      <c r="C2512" t="s">
        <v>0</v>
      </c>
      <c r="D2512" t="s">
        <v>2</v>
      </c>
      <c r="E2512">
        <v>0</v>
      </c>
      <c r="F2512" t="s">
        <v>3</v>
      </c>
      <c r="G2512" t="s">
        <v>0</v>
      </c>
      <c r="H2512" t="s">
        <v>4</v>
      </c>
      <c r="I2512">
        <v>0</v>
      </c>
      <c r="J2512">
        <v>6</v>
      </c>
      <c r="K2512">
        <v>0</v>
      </c>
      <c r="L2512">
        <v>48</v>
      </c>
      <c r="M2512" t="s">
        <v>6</v>
      </c>
      <c r="N2512" t="s">
        <v>7</v>
      </c>
    </row>
    <row r="2513" spans="1:14" x14ac:dyDescent="0.35">
      <c r="A2513" t="s">
        <v>0</v>
      </c>
      <c r="B2513" t="s">
        <v>1</v>
      </c>
      <c r="C2513" t="s">
        <v>0</v>
      </c>
      <c r="D2513" t="s">
        <v>2</v>
      </c>
      <c r="E2513">
        <v>0</v>
      </c>
      <c r="F2513" t="s">
        <v>3</v>
      </c>
      <c r="G2513" t="s">
        <v>0</v>
      </c>
      <c r="H2513" t="s">
        <v>8</v>
      </c>
      <c r="I2513">
        <v>0</v>
      </c>
      <c r="J2513">
        <v>4</v>
      </c>
      <c r="K2513">
        <v>0</v>
      </c>
      <c r="L2513" t="s">
        <v>9</v>
      </c>
      <c r="M2513" t="s">
        <v>6</v>
      </c>
      <c r="N2513" t="s">
        <v>7</v>
      </c>
    </row>
    <row r="2514" spans="1:14" x14ac:dyDescent="0.35">
      <c r="A2514" t="s">
        <v>0</v>
      </c>
      <c r="B2514" t="s">
        <v>1</v>
      </c>
      <c r="C2514" t="s">
        <v>0</v>
      </c>
      <c r="D2514" t="s">
        <v>2</v>
      </c>
      <c r="E2514">
        <v>0</v>
      </c>
      <c r="F2514" t="s">
        <v>3</v>
      </c>
      <c r="G2514" t="s">
        <v>0</v>
      </c>
      <c r="H2514" t="s">
        <v>8</v>
      </c>
      <c r="I2514">
        <v>0</v>
      </c>
      <c r="J2514">
        <v>4</v>
      </c>
      <c r="K2514">
        <v>0</v>
      </c>
      <c r="L2514">
        <v>48</v>
      </c>
      <c r="M2514" t="s">
        <v>6</v>
      </c>
      <c r="N2514" t="s">
        <v>7</v>
      </c>
    </row>
    <row r="2515" spans="1:14" x14ac:dyDescent="0.35">
      <c r="A2515" t="s">
        <v>0</v>
      </c>
      <c r="B2515" t="s">
        <v>1</v>
      </c>
      <c r="C2515" t="s">
        <v>0</v>
      </c>
      <c r="D2515" t="s">
        <v>2</v>
      </c>
      <c r="E2515">
        <v>0</v>
      </c>
      <c r="F2515" t="s">
        <v>3</v>
      </c>
      <c r="G2515" t="s">
        <v>0</v>
      </c>
      <c r="H2515" t="s">
        <v>4</v>
      </c>
      <c r="I2515">
        <v>0</v>
      </c>
      <c r="J2515">
        <v>4</v>
      </c>
      <c r="K2515">
        <v>0</v>
      </c>
      <c r="L2515" t="s">
        <v>9</v>
      </c>
      <c r="M2515" t="s">
        <v>6</v>
      </c>
      <c r="N2515" t="s">
        <v>7</v>
      </c>
    </row>
    <row r="2516" spans="1:14" x14ac:dyDescent="0.35">
      <c r="A2516" t="s">
        <v>0</v>
      </c>
      <c r="B2516" t="s">
        <v>1</v>
      </c>
      <c r="C2516" t="s">
        <v>0</v>
      </c>
      <c r="D2516" t="s">
        <v>2</v>
      </c>
      <c r="E2516">
        <v>0</v>
      </c>
      <c r="F2516" t="s">
        <v>3</v>
      </c>
      <c r="G2516" t="s">
        <v>0</v>
      </c>
      <c r="H2516" t="s">
        <v>4</v>
      </c>
      <c r="I2516">
        <v>0</v>
      </c>
      <c r="J2516">
        <v>4</v>
      </c>
      <c r="K2516">
        <v>0</v>
      </c>
      <c r="L2516" t="s">
        <v>9</v>
      </c>
      <c r="M2516" t="s">
        <v>6</v>
      </c>
      <c r="N2516" t="s">
        <v>7</v>
      </c>
    </row>
    <row r="2517" spans="1:14" x14ac:dyDescent="0.35">
      <c r="A2517" t="s">
        <v>0</v>
      </c>
      <c r="B2517" t="s">
        <v>1</v>
      </c>
      <c r="C2517" t="s">
        <v>0</v>
      </c>
      <c r="D2517" t="s">
        <v>2</v>
      </c>
      <c r="E2517">
        <v>0</v>
      </c>
      <c r="F2517" t="s">
        <v>3</v>
      </c>
      <c r="G2517" t="s">
        <v>0</v>
      </c>
      <c r="H2517" t="s">
        <v>4</v>
      </c>
      <c r="I2517">
        <v>0</v>
      </c>
      <c r="J2517">
        <v>4</v>
      </c>
      <c r="K2517">
        <v>0</v>
      </c>
      <c r="L2517">
        <v>48</v>
      </c>
      <c r="M2517" t="s">
        <v>6</v>
      </c>
      <c r="N2517" t="s">
        <v>7</v>
      </c>
    </row>
    <row r="2518" spans="1:14" x14ac:dyDescent="0.35">
      <c r="A2518" t="s">
        <v>0</v>
      </c>
      <c r="B2518" t="s">
        <v>1</v>
      </c>
      <c r="C2518" t="s">
        <v>0</v>
      </c>
      <c r="D2518" t="s">
        <v>2</v>
      </c>
      <c r="E2518">
        <v>0</v>
      </c>
      <c r="F2518" t="s">
        <v>11</v>
      </c>
      <c r="G2518" t="s">
        <v>0</v>
      </c>
      <c r="H2518" t="s">
        <v>8</v>
      </c>
      <c r="I2518">
        <v>0</v>
      </c>
      <c r="J2518">
        <v>4</v>
      </c>
      <c r="K2518">
        <v>0</v>
      </c>
      <c r="L2518">
        <v>48</v>
      </c>
      <c r="M2518" t="s">
        <v>6</v>
      </c>
      <c r="N2518" t="s">
        <v>7</v>
      </c>
    </row>
    <row r="2519" spans="1:14" x14ac:dyDescent="0.35">
      <c r="A2519" t="s">
        <v>0</v>
      </c>
      <c r="B2519" t="s">
        <v>1</v>
      </c>
      <c r="C2519" t="s">
        <v>0</v>
      </c>
      <c r="D2519" t="s">
        <v>2</v>
      </c>
      <c r="E2519">
        <v>0</v>
      </c>
      <c r="F2519" t="s">
        <v>11</v>
      </c>
      <c r="G2519" t="s">
        <v>0</v>
      </c>
      <c r="H2519" t="s">
        <v>4</v>
      </c>
      <c r="I2519">
        <v>0</v>
      </c>
      <c r="J2519">
        <v>4</v>
      </c>
      <c r="K2519">
        <v>0</v>
      </c>
      <c r="L2519">
        <v>48</v>
      </c>
      <c r="M2519" t="s">
        <v>6</v>
      </c>
      <c r="N2519" t="s">
        <v>7</v>
      </c>
    </row>
    <row r="2520" spans="1:14" x14ac:dyDescent="0.35">
      <c r="A2520" t="s">
        <v>0</v>
      </c>
      <c r="B2520" t="s">
        <v>1</v>
      </c>
      <c r="C2520" t="s">
        <v>0</v>
      </c>
      <c r="D2520" t="s">
        <v>2</v>
      </c>
      <c r="E2520">
        <v>0</v>
      </c>
      <c r="F2520" t="s">
        <v>11</v>
      </c>
      <c r="G2520" t="s">
        <v>0</v>
      </c>
      <c r="H2520" t="s">
        <v>4</v>
      </c>
      <c r="I2520">
        <v>0</v>
      </c>
      <c r="J2520">
        <v>4</v>
      </c>
      <c r="K2520">
        <v>0</v>
      </c>
      <c r="L2520">
        <v>48</v>
      </c>
      <c r="M2520" t="s">
        <v>6</v>
      </c>
      <c r="N2520" t="s">
        <v>7</v>
      </c>
    </row>
    <row r="2521" spans="1:14" x14ac:dyDescent="0.35">
      <c r="A2521" t="s">
        <v>0</v>
      </c>
      <c r="B2521" t="s">
        <v>1</v>
      </c>
      <c r="C2521">
        <v>0</v>
      </c>
      <c r="D2521">
        <v>0</v>
      </c>
      <c r="E2521">
        <v>0</v>
      </c>
      <c r="F2521" t="s">
        <v>3</v>
      </c>
      <c r="G2521" t="s">
        <v>0</v>
      </c>
      <c r="H2521" t="s">
        <v>8</v>
      </c>
      <c r="I2521">
        <v>0</v>
      </c>
      <c r="J2521">
        <v>4</v>
      </c>
      <c r="K2521">
        <v>0</v>
      </c>
      <c r="L2521" t="s">
        <v>9</v>
      </c>
      <c r="M2521" t="s">
        <v>6</v>
      </c>
      <c r="N2521" t="s">
        <v>7</v>
      </c>
    </row>
    <row r="2522" spans="1:14" x14ac:dyDescent="0.35">
      <c r="A2522" t="s">
        <v>0</v>
      </c>
      <c r="B2522" t="s">
        <v>1</v>
      </c>
      <c r="C2522" t="s">
        <v>0</v>
      </c>
      <c r="D2522" t="s">
        <v>2</v>
      </c>
      <c r="E2522">
        <v>0</v>
      </c>
      <c r="F2522" t="s">
        <v>11</v>
      </c>
      <c r="G2522" t="s">
        <v>0</v>
      </c>
      <c r="H2522" t="s">
        <v>8</v>
      </c>
      <c r="I2522">
        <v>0</v>
      </c>
      <c r="J2522">
        <v>4</v>
      </c>
      <c r="K2522">
        <v>0</v>
      </c>
      <c r="L2522">
        <v>48</v>
      </c>
      <c r="M2522" t="s">
        <v>6</v>
      </c>
      <c r="N2522" t="s">
        <v>7</v>
      </c>
    </row>
    <row r="2523" spans="1:14" x14ac:dyDescent="0.35">
      <c r="A2523" t="s">
        <v>0</v>
      </c>
      <c r="B2523" t="s">
        <v>1</v>
      </c>
      <c r="C2523" t="s">
        <v>0</v>
      </c>
      <c r="D2523" t="s">
        <v>2</v>
      </c>
      <c r="E2523">
        <v>0</v>
      </c>
      <c r="F2523" t="s">
        <v>3</v>
      </c>
      <c r="G2523" t="s">
        <v>0</v>
      </c>
      <c r="H2523" t="s">
        <v>8</v>
      </c>
      <c r="I2523">
        <v>0</v>
      </c>
      <c r="J2523">
        <v>4</v>
      </c>
      <c r="K2523">
        <v>0</v>
      </c>
      <c r="L2523">
        <v>48</v>
      </c>
      <c r="M2523" t="s">
        <v>6</v>
      </c>
      <c r="N2523" t="s">
        <v>7</v>
      </c>
    </row>
    <row r="2524" spans="1:14" x14ac:dyDescent="0.35">
      <c r="A2524" t="s">
        <v>0</v>
      </c>
      <c r="B2524" t="s">
        <v>1</v>
      </c>
      <c r="C2524" t="s">
        <v>0</v>
      </c>
      <c r="D2524" t="s">
        <v>2</v>
      </c>
      <c r="E2524">
        <v>0</v>
      </c>
      <c r="F2524" t="s">
        <v>3</v>
      </c>
      <c r="G2524" t="s">
        <v>0</v>
      </c>
      <c r="H2524" t="s">
        <v>8</v>
      </c>
      <c r="I2524">
        <v>0</v>
      </c>
      <c r="J2524">
        <v>4</v>
      </c>
      <c r="K2524">
        <v>0</v>
      </c>
      <c r="L2524">
        <v>48</v>
      </c>
      <c r="M2524" t="s">
        <v>6</v>
      </c>
      <c r="N2524" t="s">
        <v>7</v>
      </c>
    </row>
    <row r="2525" spans="1:14" x14ac:dyDescent="0.35">
      <c r="A2525" t="s">
        <v>0</v>
      </c>
      <c r="B2525" t="s">
        <v>1</v>
      </c>
      <c r="C2525" t="s">
        <v>0</v>
      </c>
      <c r="D2525" t="s">
        <v>2</v>
      </c>
      <c r="E2525">
        <v>0</v>
      </c>
      <c r="F2525" t="s">
        <v>3</v>
      </c>
      <c r="G2525" t="s">
        <v>0</v>
      </c>
      <c r="H2525" t="s">
        <v>8</v>
      </c>
      <c r="I2525">
        <v>0</v>
      </c>
      <c r="J2525">
        <v>2</v>
      </c>
      <c r="K2525">
        <v>0</v>
      </c>
      <c r="L2525" t="s">
        <v>9</v>
      </c>
      <c r="M2525" t="s">
        <v>6</v>
      </c>
      <c r="N2525" t="s">
        <v>7</v>
      </c>
    </row>
    <row r="2526" spans="1:14" x14ac:dyDescent="0.35">
      <c r="A2526" t="s">
        <v>0</v>
      </c>
      <c r="B2526" t="s">
        <v>1</v>
      </c>
      <c r="C2526">
        <v>0</v>
      </c>
      <c r="D2526">
        <v>0</v>
      </c>
      <c r="E2526">
        <v>0</v>
      </c>
      <c r="F2526" t="s">
        <v>11</v>
      </c>
      <c r="G2526" t="s">
        <v>0</v>
      </c>
      <c r="H2526" t="s">
        <v>4</v>
      </c>
      <c r="I2526">
        <v>0</v>
      </c>
      <c r="J2526">
        <v>6</v>
      </c>
      <c r="K2526">
        <v>0</v>
      </c>
      <c r="L2526" t="s">
        <v>9</v>
      </c>
      <c r="M2526" t="s">
        <v>6</v>
      </c>
      <c r="N2526" t="s">
        <v>7</v>
      </c>
    </row>
    <row r="2527" spans="1:14" x14ac:dyDescent="0.35">
      <c r="A2527" t="s">
        <v>0</v>
      </c>
      <c r="B2527" t="s">
        <v>1</v>
      </c>
      <c r="C2527">
        <v>0</v>
      </c>
      <c r="D2527">
        <v>0</v>
      </c>
      <c r="E2527">
        <v>0</v>
      </c>
      <c r="F2527" t="s">
        <v>3</v>
      </c>
      <c r="G2527" t="s">
        <v>0</v>
      </c>
      <c r="H2527" t="s">
        <v>4</v>
      </c>
      <c r="I2527">
        <v>0</v>
      </c>
      <c r="J2527">
        <v>4</v>
      </c>
      <c r="K2527">
        <v>0</v>
      </c>
      <c r="L2527" t="s">
        <v>9</v>
      </c>
      <c r="M2527" t="s">
        <v>6</v>
      </c>
      <c r="N2527" t="s">
        <v>7</v>
      </c>
    </row>
    <row r="2528" spans="1:14" x14ac:dyDescent="0.35">
      <c r="A2528" t="s">
        <v>0</v>
      </c>
      <c r="B2528" t="s">
        <v>1</v>
      </c>
      <c r="C2528" t="s">
        <v>0</v>
      </c>
      <c r="D2528" t="s">
        <v>2</v>
      </c>
      <c r="E2528">
        <v>0</v>
      </c>
      <c r="F2528" t="s">
        <v>11</v>
      </c>
      <c r="G2528" t="s">
        <v>0</v>
      </c>
      <c r="H2528" t="s">
        <v>4</v>
      </c>
      <c r="I2528">
        <v>0</v>
      </c>
      <c r="J2528">
        <v>6</v>
      </c>
      <c r="K2528">
        <v>0</v>
      </c>
      <c r="L2528">
        <v>48</v>
      </c>
      <c r="M2528" t="s">
        <v>6</v>
      </c>
      <c r="N2528" t="s">
        <v>7</v>
      </c>
    </row>
    <row r="2529" spans="1:14" x14ac:dyDescent="0.35">
      <c r="A2529" t="s">
        <v>0</v>
      </c>
      <c r="B2529" t="s">
        <v>1</v>
      </c>
      <c r="C2529">
        <v>0</v>
      </c>
      <c r="D2529">
        <v>0</v>
      </c>
      <c r="E2529">
        <v>0</v>
      </c>
      <c r="F2529" t="s">
        <v>3</v>
      </c>
      <c r="G2529" t="s">
        <v>0</v>
      </c>
      <c r="H2529" t="s">
        <v>4</v>
      </c>
      <c r="I2529">
        <v>0</v>
      </c>
      <c r="J2529">
        <v>4</v>
      </c>
      <c r="K2529">
        <v>0</v>
      </c>
      <c r="L2529">
        <v>48</v>
      </c>
      <c r="M2529" t="s">
        <v>6</v>
      </c>
      <c r="N2529" t="s">
        <v>7</v>
      </c>
    </row>
    <row r="2530" spans="1:14" x14ac:dyDescent="0.35">
      <c r="A2530" t="s">
        <v>0</v>
      </c>
      <c r="B2530" t="s">
        <v>1</v>
      </c>
      <c r="C2530" t="s">
        <v>0</v>
      </c>
      <c r="D2530" t="s">
        <v>2</v>
      </c>
      <c r="E2530">
        <v>0</v>
      </c>
      <c r="F2530" t="s">
        <v>11</v>
      </c>
      <c r="G2530" t="s">
        <v>0</v>
      </c>
      <c r="H2530" t="s">
        <v>4</v>
      </c>
      <c r="I2530">
        <v>0</v>
      </c>
      <c r="J2530">
        <v>4</v>
      </c>
      <c r="K2530">
        <v>0</v>
      </c>
      <c r="L2530" t="s">
        <v>9</v>
      </c>
      <c r="M2530" t="s">
        <v>6</v>
      </c>
      <c r="N2530" t="s">
        <v>7</v>
      </c>
    </row>
    <row r="2531" spans="1:14" x14ac:dyDescent="0.35">
      <c r="A2531" t="s">
        <v>0</v>
      </c>
      <c r="B2531" t="s">
        <v>1</v>
      </c>
      <c r="C2531" t="s">
        <v>0</v>
      </c>
      <c r="D2531" t="s">
        <v>2</v>
      </c>
      <c r="E2531">
        <v>0</v>
      </c>
      <c r="F2531" t="s">
        <v>3</v>
      </c>
      <c r="G2531" t="s">
        <v>0</v>
      </c>
      <c r="H2531" t="s">
        <v>8</v>
      </c>
      <c r="I2531">
        <v>0</v>
      </c>
      <c r="J2531">
        <v>4</v>
      </c>
      <c r="K2531">
        <v>0</v>
      </c>
      <c r="L2531">
        <v>48</v>
      </c>
      <c r="M2531" t="s">
        <v>6</v>
      </c>
      <c r="N2531" t="s">
        <v>7</v>
      </c>
    </row>
    <row r="2532" spans="1:14" x14ac:dyDescent="0.35">
      <c r="A2532" t="s">
        <v>0</v>
      </c>
      <c r="B2532" t="s">
        <v>1</v>
      </c>
      <c r="C2532">
        <v>0</v>
      </c>
      <c r="D2532">
        <v>0</v>
      </c>
      <c r="E2532">
        <v>0</v>
      </c>
      <c r="F2532" t="s">
        <v>11</v>
      </c>
      <c r="G2532" t="s">
        <v>0</v>
      </c>
      <c r="H2532" t="s">
        <v>8</v>
      </c>
      <c r="I2532">
        <v>0</v>
      </c>
      <c r="J2532">
        <v>4</v>
      </c>
      <c r="K2532">
        <v>0</v>
      </c>
      <c r="L2532" t="s">
        <v>9</v>
      </c>
      <c r="M2532" t="s">
        <v>6</v>
      </c>
      <c r="N2532" t="s">
        <v>7</v>
      </c>
    </row>
    <row r="2533" spans="1:14" x14ac:dyDescent="0.35">
      <c r="A2533" t="s">
        <v>0</v>
      </c>
      <c r="B2533" t="s">
        <v>1</v>
      </c>
      <c r="C2533" t="s">
        <v>0</v>
      </c>
      <c r="D2533" t="s">
        <v>2</v>
      </c>
      <c r="E2533">
        <v>0</v>
      </c>
      <c r="F2533" t="s">
        <v>3</v>
      </c>
      <c r="G2533" t="s">
        <v>0</v>
      </c>
      <c r="H2533" t="s">
        <v>8</v>
      </c>
      <c r="I2533">
        <v>0</v>
      </c>
      <c r="J2533">
        <v>4</v>
      </c>
      <c r="K2533">
        <v>0</v>
      </c>
      <c r="L2533">
        <v>48</v>
      </c>
      <c r="M2533" t="s">
        <v>6</v>
      </c>
      <c r="N2533" t="s">
        <v>7</v>
      </c>
    </row>
    <row r="2534" spans="1:14" x14ac:dyDescent="0.35">
      <c r="A2534" t="s">
        <v>0</v>
      </c>
      <c r="B2534" t="s">
        <v>1</v>
      </c>
      <c r="C2534">
        <v>0</v>
      </c>
      <c r="D2534">
        <v>0</v>
      </c>
      <c r="E2534">
        <v>0</v>
      </c>
      <c r="F2534" t="s">
        <v>3</v>
      </c>
      <c r="G2534" t="s">
        <v>0</v>
      </c>
      <c r="H2534" t="s">
        <v>8</v>
      </c>
      <c r="I2534">
        <v>0</v>
      </c>
      <c r="J2534">
        <v>4</v>
      </c>
      <c r="K2534">
        <v>0</v>
      </c>
      <c r="L2534" t="s">
        <v>9</v>
      </c>
      <c r="M2534" t="s">
        <v>6</v>
      </c>
      <c r="N2534" t="s">
        <v>7</v>
      </c>
    </row>
    <row r="2535" spans="1:14" x14ac:dyDescent="0.35">
      <c r="A2535" t="s">
        <v>0</v>
      </c>
      <c r="B2535" t="s">
        <v>1</v>
      </c>
      <c r="C2535" t="s">
        <v>0</v>
      </c>
      <c r="D2535" t="s">
        <v>2</v>
      </c>
      <c r="E2535">
        <v>0</v>
      </c>
      <c r="F2535" t="s">
        <v>3</v>
      </c>
      <c r="G2535" t="s">
        <v>0</v>
      </c>
      <c r="H2535" t="s">
        <v>8</v>
      </c>
      <c r="I2535">
        <v>0</v>
      </c>
      <c r="J2535">
        <v>4</v>
      </c>
      <c r="K2535">
        <v>0</v>
      </c>
      <c r="L2535">
        <v>48</v>
      </c>
      <c r="M2535" t="s">
        <v>6</v>
      </c>
      <c r="N2535" t="s">
        <v>7</v>
      </c>
    </row>
    <row r="2536" spans="1:14" x14ac:dyDescent="0.35">
      <c r="A2536" t="s">
        <v>0</v>
      </c>
      <c r="B2536" t="s">
        <v>1</v>
      </c>
      <c r="C2536" t="s">
        <v>0</v>
      </c>
      <c r="D2536" t="s">
        <v>2</v>
      </c>
      <c r="E2536">
        <v>0</v>
      </c>
      <c r="F2536" t="s">
        <v>11</v>
      </c>
      <c r="G2536" t="s">
        <v>0</v>
      </c>
      <c r="H2536" t="s">
        <v>8</v>
      </c>
      <c r="I2536">
        <v>0</v>
      </c>
      <c r="J2536">
        <v>4</v>
      </c>
      <c r="K2536">
        <v>0</v>
      </c>
      <c r="L2536" t="s">
        <v>9</v>
      </c>
      <c r="M2536" t="s">
        <v>6</v>
      </c>
      <c r="N2536" t="s">
        <v>7</v>
      </c>
    </row>
    <row r="2537" spans="1:14" x14ac:dyDescent="0.35">
      <c r="A2537" t="s">
        <v>0</v>
      </c>
      <c r="B2537" t="s">
        <v>1</v>
      </c>
      <c r="C2537" t="s">
        <v>0</v>
      </c>
      <c r="D2537" t="s">
        <v>2</v>
      </c>
      <c r="E2537">
        <v>0</v>
      </c>
      <c r="F2537" t="s">
        <v>3</v>
      </c>
      <c r="G2537" t="s">
        <v>0</v>
      </c>
      <c r="H2537" t="s">
        <v>4</v>
      </c>
      <c r="I2537">
        <v>0</v>
      </c>
      <c r="J2537">
        <v>4</v>
      </c>
      <c r="K2537">
        <v>0</v>
      </c>
      <c r="L2537">
        <v>48</v>
      </c>
      <c r="M2537" t="s">
        <v>6</v>
      </c>
      <c r="N2537" t="s">
        <v>7</v>
      </c>
    </row>
    <row r="2538" spans="1:14" x14ac:dyDescent="0.35">
      <c r="A2538" t="s">
        <v>0</v>
      </c>
      <c r="B2538" t="s">
        <v>1</v>
      </c>
      <c r="C2538">
        <v>0</v>
      </c>
      <c r="D2538">
        <v>0</v>
      </c>
      <c r="E2538">
        <v>0</v>
      </c>
      <c r="F2538" t="s">
        <v>3</v>
      </c>
      <c r="G2538" t="s">
        <v>0</v>
      </c>
      <c r="H2538" t="s">
        <v>4</v>
      </c>
      <c r="I2538">
        <v>0</v>
      </c>
      <c r="J2538">
        <v>6</v>
      </c>
      <c r="K2538">
        <v>0</v>
      </c>
      <c r="L2538" t="s">
        <v>9</v>
      </c>
      <c r="M2538" t="s">
        <v>6</v>
      </c>
      <c r="N2538" t="s">
        <v>7</v>
      </c>
    </row>
    <row r="2539" spans="1:14" x14ac:dyDescent="0.35">
      <c r="A2539" t="s">
        <v>0</v>
      </c>
      <c r="B2539" t="s">
        <v>1</v>
      </c>
      <c r="C2539" t="s">
        <v>0</v>
      </c>
      <c r="D2539" t="s">
        <v>2</v>
      </c>
      <c r="E2539">
        <v>0</v>
      </c>
      <c r="F2539" t="s">
        <v>11</v>
      </c>
      <c r="G2539" t="s">
        <v>0</v>
      </c>
      <c r="H2539" t="s">
        <v>8</v>
      </c>
      <c r="I2539">
        <v>0</v>
      </c>
      <c r="J2539">
        <v>4</v>
      </c>
      <c r="K2539">
        <v>0</v>
      </c>
      <c r="L2539" t="s">
        <v>9</v>
      </c>
      <c r="M2539" t="s">
        <v>6</v>
      </c>
      <c r="N2539" t="s">
        <v>7</v>
      </c>
    </row>
    <row r="2540" spans="1:14" x14ac:dyDescent="0.35">
      <c r="A2540" t="s">
        <v>0</v>
      </c>
      <c r="B2540" t="s">
        <v>1</v>
      </c>
      <c r="C2540" t="s">
        <v>0</v>
      </c>
      <c r="D2540" t="s">
        <v>2</v>
      </c>
      <c r="E2540">
        <v>0</v>
      </c>
      <c r="F2540" t="s">
        <v>3</v>
      </c>
      <c r="G2540" t="s">
        <v>0</v>
      </c>
      <c r="H2540" t="s">
        <v>8</v>
      </c>
      <c r="I2540">
        <v>0</v>
      </c>
      <c r="J2540">
        <v>4</v>
      </c>
      <c r="K2540">
        <v>0</v>
      </c>
      <c r="L2540">
        <v>48</v>
      </c>
      <c r="M2540" t="s">
        <v>6</v>
      </c>
      <c r="N2540" t="s">
        <v>7</v>
      </c>
    </row>
    <row r="2541" spans="1:14" x14ac:dyDescent="0.35">
      <c r="A2541" t="s">
        <v>0</v>
      </c>
      <c r="B2541" t="s">
        <v>1</v>
      </c>
      <c r="C2541" t="s">
        <v>0</v>
      </c>
      <c r="D2541" t="s">
        <v>2</v>
      </c>
      <c r="E2541">
        <v>0</v>
      </c>
      <c r="F2541" t="s">
        <v>3</v>
      </c>
      <c r="G2541" t="s">
        <v>0</v>
      </c>
      <c r="H2541" t="s">
        <v>4</v>
      </c>
      <c r="I2541">
        <v>0</v>
      </c>
      <c r="J2541">
        <v>4</v>
      </c>
      <c r="K2541">
        <v>0</v>
      </c>
      <c r="L2541" t="s">
        <v>9</v>
      </c>
      <c r="M2541" t="s">
        <v>6</v>
      </c>
      <c r="N2541" t="s">
        <v>7</v>
      </c>
    </row>
    <row r="2542" spans="1:14" x14ac:dyDescent="0.35">
      <c r="A2542" t="s">
        <v>0</v>
      </c>
      <c r="B2542" t="s">
        <v>1</v>
      </c>
      <c r="C2542">
        <v>0</v>
      </c>
      <c r="D2542">
        <v>0</v>
      </c>
      <c r="E2542">
        <v>0</v>
      </c>
      <c r="F2542" t="s">
        <v>3</v>
      </c>
      <c r="G2542" t="s">
        <v>0</v>
      </c>
      <c r="H2542" t="s">
        <v>4</v>
      </c>
      <c r="I2542">
        <v>0</v>
      </c>
      <c r="J2542">
        <v>4</v>
      </c>
      <c r="K2542">
        <v>0</v>
      </c>
      <c r="L2542" t="s">
        <v>9</v>
      </c>
      <c r="M2542" t="s">
        <v>6</v>
      </c>
      <c r="N2542" t="s">
        <v>7</v>
      </c>
    </row>
    <row r="2543" spans="1:14" x14ac:dyDescent="0.35">
      <c r="A2543" t="s">
        <v>0</v>
      </c>
      <c r="B2543" t="s">
        <v>1</v>
      </c>
      <c r="C2543">
        <v>0</v>
      </c>
      <c r="D2543">
        <v>0</v>
      </c>
      <c r="E2543">
        <v>0</v>
      </c>
      <c r="F2543" t="s">
        <v>3</v>
      </c>
      <c r="G2543" t="s">
        <v>0</v>
      </c>
      <c r="H2543" t="s">
        <v>4</v>
      </c>
      <c r="I2543">
        <v>0</v>
      </c>
      <c r="J2543">
        <v>4</v>
      </c>
      <c r="K2543">
        <v>0</v>
      </c>
      <c r="L2543">
        <v>48</v>
      </c>
      <c r="M2543" t="s">
        <v>6</v>
      </c>
      <c r="N2543" t="s">
        <v>7</v>
      </c>
    </row>
    <row r="2544" spans="1:14" x14ac:dyDescent="0.35">
      <c r="A2544" t="s">
        <v>0</v>
      </c>
      <c r="B2544" t="s">
        <v>1</v>
      </c>
      <c r="C2544" t="s">
        <v>0</v>
      </c>
      <c r="D2544" t="s">
        <v>2</v>
      </c>
      <c r="E2544">
        <v>0</v>
      </c>
      <c r="F2544" t="s">
        <v>3</v>
      </c>
      <c r="G2544" t="s">
        <v>0</v>
      </c>
      <c r="H2544" t="s">
        <v>8</v>
      </c>
      <c r="I2544">
        <v>0</v>
      </c>
      <c r="J2544">
        <v>4</v>
      </c>
      <c r="K2544">
        <v>0</v>
      </c>
      <c r="L2544">
        <v>48</v>
      </c>
      <c r="M2544" t="s">
        <v>6</v>
      </c>
      <c r="N2544" t="s">
        <v>7</v>
      </c>
    </row>
    <row r="2545" spans="1:14" x14ac:dyDescent="0.35">
      <c r="A2545" t="s">
        <v>0</v>
      </c>
      <c r="B2545" t="s">
        <v>1</v>
      </c>
      <c r="C2545" t="s">
        <v>0</v>
      </c>
      <c r="D2545" t="s">
        <v>2</v>
      </c>
      <c r="E2545">
        <v>0</v>
      </c>
      <c r="F2545" t="s">
        <v>3</v>
      </c>
      <c r="G2545" t="s">
        <v>0</v>
      </c>
      <c r="H2545" t="s">
        <v>8</v>
      </c>
      <c r="I2545">
        <v>0</v>
      </c>
      <c r="J2545">
        <v>4</v>
      </c>
      <c r="K2545">
        <v>0</v>
      </c>
      <c r="L2545">
        <v>48</v>
      </c>
      <c r="M2545" t="s">
        <v>6</v>
      </c>
      <c r="N2545" t="s">
        <v>7</v>
      </c>
    </row>
    <row r="2546" spans="1:14" x14ac:dyDescent="0.35">
      <c r="A2546" t="s">
        <v>0</v>
      </c>
      <c r="B2546" t="s">
        <v>1</v>
      </c>
      <c r="C2546" t="s">
        <v>0</v>
      </c>
      <c r="D2546" t="s">
        <v>2</v>
      </c>
      <c r="E2546">
        <v>0</v>
      </c>
      <c r="F2546" t="s">
        <v>3</v>
      </c>
      <c r="G2546" t="s">
        <v>0</v>
      </c>
      <c r="H2546" t="s">
        <v>8</v>
      </c>
      <c r="I2546">
        <v>0</v>
      </c>
      <c r="J2546">
        <v>4</v>
      </c>
      <c r="K2546">
        <v>0</v>
      </c>
      <c r="L2546" t="s">
        <v>9</v>
      </c>
      <c r="M2546" t="s">
        <v>6</v>
      </c>
      <c r="N2546" t="s">
        <v>7</v>
      </c>
    </row>
    <row r="2547" spans="1:14" x14ac:dyDescent="0.35">
      <c r="A2547" t="s">
        <v>0</v>
      </c>
      <c r="B2547" t="s">
        <v>1</v>
      </c>
      <c r="C2547" t="s">
        <v>0</v>
      </c>
      <c r="D2547" t="s">
        <v>2</v>
      </c>
      <c r="E2547">
        <v>0</v>
      </c>
      <c r="F2547" t="s">
        <v>3</v>
      </c>
      <c r="G2547" t="s">
        <v>0</v>
      </c>
      <c r="H2547" t="s">
        <v>8</v>
      </c>
      <c r="I2547">
        <v>0</v>
      </c>
      <c r="J2547">
        <v>4</v>
      </c>
      <c r="K2547">
        <v>0</v>
      </c>
      <c r="L2547">
        <v>48</v>
      </c>
      <c r="M2547" t="s">
        <v>6</v>
      </c>
      <c r="N2547" t="s">
        <v>7</v>
      </c>
    </row>
    <row r="2548" spans="1:14" x14ac:dyDescent="0.35">
      <c r="A2548" t="s">
        <v>0</v>
      </c>
      <c r="B2548" t="s">
        <v>1</v>
      </c>
      <c r="C2548" t="s">
        <v>0</v>
      </c>
      <c r="D2548" t="s">
        <v>2</v>
      </c>
      <c r="E2548">
        <v>0</v>
      </c>
      <c r="F2548" t="s">
        <v>3</v>
      </c>
      <c r="G2548" t="s">
        <v>0</v>
      </c>
      <c r="H2548" t="s">
        <v>4</v>
      </c>
      <c r="I2548">
        <v>0</v>
      </c>
      <c r="J2548">
        <v>4</v>
      </c>
      <c r="K2548">
        <v>0</v>
      </c>
      <c r="L2548">
        <v>48</v>
      </c>
      <c r="M2548" t="s">
        <v>6</v>
      </c>
      <c r="N2548" t="s">
        <v>7</v>
      </c>
    </row>
    <row r="2549" spans="1:14" x14ac:dyDescent="0.35">
      <c r="A2549" t="s">
        <v>0</v>
      </c>
      <c r="B2549" t="s">
        <v>1</v>
      </c>
      <c r="C2549" t="s">
        <v>0</v>
      </c>
      <c r="D2549" t="s">
        <v>2</v>
      </c>
      <c r="E2549">
        <v>0</v>
      </c>
      <c r="F2549" t="s">
        <v>11</v>
      </c>
      <c r="G2549" t="s">
        <v>0</v>
      </c>
      <c r="H2549" t="s">
        <v>4</v>
      </c>
      <c r="I2549">
        <v>0</v>
      </c>
      <c r="J2549">
        <v>4</v>
      </c>
      <c r="K2549">
        <v>0</v>
      </c>
      <c r="L2549">
        <v>48</v>
      </c>
      <c r="M2549" t="s">
        <v>6</v>
      </c>
      <c r="N2549" t="s">
        <v>7</v>
      </c>
    </row>
    <row r="2550" spans="1:14" x14ac:dyDescent="0.35">
      <c r="A2550" t="s">
        <v>0</v>
      </c>
      <c r="B2550" t="s">
        <v>1</v>
      </c>
      <c r="C2550">
        <v>0</v>
      </c>
      <c r="D2550">
        <v>0</v>
      </c>
      <c r="E2550">
        <v>0</v>
      </c>
      <c r="F2550" t="s">
        <v>3</v>
      </c>
      <c r="G2550" t="s">
        <v>0</v>
      </c>
      <c r="H2550" t="s">
        <v>8</v>
      </c>
      <c r="I2550">
        <v>0</v>
      </c>
      <c r="J2550">
        <v>4</v>
      </c>
      <c r="K2550">
        <v>0</v>
      </c>
      <c r="L2550">
        <v>48</v>
      </c>
      <c r="M2550" t="s">
        <v>6</v>
      </c>
      <c r="N2550" t="s">
        <v>7</v>
      </c>
    </row>
    <row r="2551" spans="1:14" x14ac:dyDescent="0.35">
      <c r="A2551" t="s">
        <v>0</v>
      </c>
      <c r="B2551" t="s">
        <v>1</v>
      </c>
      <c r="C2551" t="s">
        <v>0</v>
      </c>
      <c r="D2551" t="s">
        <v>2</v>
      </c>
      <c r="E2551">
        <v>0</v>
      </c>
      <c r="F2551" t="s">
        <v>3</v>
      </c>
      <c r="G2551" t="s">
        <v>0</v>
      </c>
      <c r="H2551" t="s">
        <v>8</v>
      </c>
      <c r="I2551">
        <v>0</v>
      </c>
      <c r="J2551">
        <v>4</v>
      </c>
      <c r="K2551">
        <v>0</v>
      </c>
      <c r="L2551">
        <v>48</v>
      </c>
      <c r="M2551" t="s">
        <v>6</v>
      </c>
      <c r="N2551" t="s">
        <v>7</v>
      </c>
    </row>
    <row r="2552" spans="1:14" x14ac:dyDescent="0.35">
      <c r="A2552" t="s">
        <v>0</v>
      </c>
      <c r="B2552" t="s">
        <v>1</v>
      </c>
      <c r="C2552" t="s">
        <v>0</v>
      </c>
      <c r="D2552" t="s">
        <v>2</v>
      </c>
      <c r="E2552">
        <v>0</v>
      </c>
      <c r="F2552" t="s">
        <v>3</v>
      </c>
      <c r="G2552" t="s">
        <v>0</v>
      </c>
      <c r="H2552" t="s">
        <v>4</v>
      </c>
      <c r="I2552">
        <v>0</v>
      </c>
      <c r="J2552">
        <v>4</v>
      </c>
      <c r="K2552">
        <v>0</v>
      </c>
      <c r="L2552" t="s">
        <v>9</v>
      </c>
      <c r="M2552" t="s">
        <v>6</v>
      </c>
      <c r="N2552" t="s">
        <v>7</v>
      </c>
    </row>
    <row r="2553" spans="1:14" x14ac:dyDescent="0.35">
      <c r="A2553" t="s">
        <v>0</v>
      </c>
      <c r="B2553" t="s">
        <v>1</v>
      </c>
      <c r="C2553" t="s">
        <v>0</v>
      </c>
      <c r="D2553" t="s">
        <v>2</v>
      </c>
      <c r="E2553">
        <v>0</v>
      </c>
      <c r="F2553" t="s">
        <v>11</v>
      </c>
      <c r="G2553" t="s">
        <v>0</v>
      </c>
      <c r="H2553" t="s">
        <v>4</v>
      </c>
      <c r="I2553">
        <v>0</v>
      </c>
      <c r="J2553">
        <v>4</v>
      </c>
      <c r="K2553">
        <v>0</v>
      </c>
      <c r="L2553">
        <v>48</v>
      </c>
      <c r="M2553" t="s">
        <v>6</v>
      </c>
      <c r="N2553" t="s">
        <v>7</v>
      </c>
    </row>
    <row r="2554" spans="1:14" x14ac:dyDescent="0.35">
      <c r="A2554" t="s">
        <v>0</v>
      </c>
      <c r="B2554" t="s">
        <v>1</v>
      </c>
      <c r="C2554" t="s">
        <v>0</v>
      </c>
      <c r="D2554" t="s">
        <v>2</v>
      </c>
      <c r="E2554">
        <v>0</v>
      </c>
      <c r="F2554" t="s">
        <v>3</v>
      </c>
      <c r="G2554" t="s">
        <v>0</v>
      </c>
      <c r="H2554" t="s">
        <v>8</v>
      </c>
      <c r="I2554">
        <v>0</v>
      </c>
      <c r="J2554">
        <v>4</v>
      </c>
      <c r="K2554">
        <v>0</v>
      </c>
      <c r="L2554">
        <v>48</v>
      </c>
      <c r="M2554" t="s">
        <v>6</v>
      </c>
      <c r="N2554" t="s">
        <v>7</v>
      </c>
    </row>
    <row r="2555" spans="1:14" x14ac:dyDescent="0.35">
      <c r="A2555" t="s">
        <v>0</v>
      </c>
      <c r="B2555" t="s">
        <v>1</v>
      </c>
      <c r="C2555" t="s">
        <v>0</v>
      </c>
      <c r="D2555" t="s">
        <v>2</v>
      </c>
      <c r="E2555">
        <v>0</v>
      </c>
      <c r="F2555" t="s">
        <v>3</v>
      </c>
      <c r="G2555" t="s">
        <v>0</v>
      </c>
      <c r="H2555" t="s">
        <v>8</v>
      </c>
      <c r="I2555">
        <v>0</v>
      </c>
      <c r="J2555">
        <v>4</v>
      </c>
      <c r="K2555">
        <v>0</v>
      </c>
      <c r="L2555">
        <v>48</v>
      </c>
      <c r="M2555" t="s">
        <v>6</v>
      </c>
      <c r="N2555" t="s">
        <v>7</v>
      </c>
    </row>
    <row r="2556" spans="1:14" x14ac:dyDescent="0.35">
      <c r="A2556" t="s">
        <v>0</v>
      </c>
      <c r="B2556" t="s">
        <v>10</v>
      </c>
      <c r="C2556">
        <v>0</v>
      </c>
      <c r="D2556">
        <v>0</v>
      </c>
      <c r="E2556">
        <v>0</v>
      </c>
      <c r="F2556" t="s">
        <v>3</v>
      </c>
      <c r="G2556" t="s">
        <v>0</v>
      </c>
      <c r="H2556" t="s">
        <v>8</v>
      </c>
      <c r="I2556">
        <v>0</v>
      </c>
      <c r="J2556">
        <v>4</v>
      </c>
      <c r="K2556">
        <v>0</v>
      </c>
      <c r="L2556">
        <v>48</v>
      </c>
      <c r="M2556" t="s">
        <v>6</v>
      </c>
      <c r="N2556" t="s">
        <v>7</v>
      </c>
    </row>
    <row r="2557" spans="1:14" x14ac:dyDescent="0.35">
      <c r="A2557" t="s">
        <v>0</v>
      </c>
      <c r="B2557" t="s">
        <v>1</v>
      </c>
      <c r="C2557" t="s">
        <v>0</v>
      </c>
      <c r="D2557" t="s">
        <v>2</v>
      </c>
      <c r="E2557">
        <v>0</v>
      </c>
      <c r="F2557" t="s">
        <v>3</v>
      </c>
      <c r="G2557" t="s">
        <v>0</v>
      </c>
      <c r="H2557" t="s">
        <v>4</v>
      </c>
      <c r="I2557">
        <v>0</v>
      </c>
      <c r="J2557">
        <v>4</v>
      </c>
      <c r="K2557">
        <v>0</v>
      </c>
      <c r="L2557" t="s">
        <v>9</v>
      </c>
      <c r="M2557" t="s">
        <v>6</v>
      </c>
      <c r="N2557" t="s">
        <v>7</v>
      </c>
    </row>
    <row r="2558" spans="1:14" x14ac:dyDescent="0.35">
      <c r="A2558" t="s">
        <v>0</v>
      </c>
      <c r="B2558" t="s">
        <v>1</v>
      </c>
      <c r="C2558" t="s">
        <v>0</v>
      </c>
      <c r="D2558" t="s">
        <v>2</v>
      </c>
      <c r="E2558">
        <v>0</v>
      </c>
      <c r="F2558" t="s">
        <v>3</v>
      </c>
      <c r="G2558" t="s">
        <v>0</v>
      </c>
      <c r="H2558" t="s">
        <v>4</v>
      </c>
      <c r="I2558">
        <v>0</v>
      </c>
      <c r="J2558">
        <v>4</v>
      </c>
      <c r="K2558">
        <v>0</v>
      </c>
      <c r="L2558">
        <v>48</v>
      </c>
      <c r="M2558" t="s">
        <v>6</v>
      </c>
      <c r="N2558" t="s">
        <v>7</v>
      </c>
    </row>
    <row r="2559" spans="1:14" x14ac:dyDescent="0.35">
      <c r="A2559" t="s">
        <v>0</v>
      </c>
      <c r="B2559" t="s">
        <v>1</v>
      </c>
      <c r="C2559" t="s">
        <v>0</v>
      </c>
      <c r="D2559" t="s">
        <v>2</v>
      </c>
      <c r="E2559">
        <v>0</v>
      </c>
      <c r="F2559" t="s">
        <v>3</v>
      </c>
      <c r="G2559" t="s">
        <v>0</v>
      </c>
      <c r="H2559" t="s">
        <v>8</v>
      </c>
      <c r="I2559">
        <v>0</v>
      </c>
      <c r="J2559">
        <v>4</v>
      </c>
      <c r="K2559">
        <v>0</v>
      </c>
      <c r="L2559" t="s">
        <v>9</v>
      </c>
      <c r="M2559" t="s">
        <v>6</v>
      </c>
      <c r="N2559" t="s">
        <v>7</v>
      </c>
    </row>
    <row r="2560" spans="1:14" x14ac:dyDescent="0.35">
      <c r="A2560" t="s">
        <v>0</v>
      </c>
      <c r="B2560" t="s">
        <v>1</v>
      </c>
      <c r="C2560" t="s">
        <v>0</v>
      </c>
      <c r="D2560" t="s">
        <v>2</v>
      </c>
      <c r="E2560">
        <v>0</v>
      </c>
      <c r="F2560" t="s">
        <v>3</v>
      </c>
      <c r="G2560" t="s">
        <v>0</v>
      </c>
      <c r="H2560" t="s">
        <v>8</v>
      </c>
      <c r="I2560">
        <v>0</v>
      </c>
      <c r="J2560">
        <v>4</v>
      </c>
      <c r="K2560">
        <v>0</v>
      </c>
      <c r="L2560" t="s">
        <v>9</v>
      </c>
      <c r="M2560" t="s">
        <v>6</v>
      </c>
      <c r="N2560" t="s">
        <v>7</v>
      </c>
    </row>
    <row r="2561" spans="1:14" x14ac:dyDescent="0.35">
      <c r="A2561" t="s">
        <v>0</v>
      </c>
      <c r="B2561" t="s">
        <v>1</v>
      </c>
      <c r="C2561" t="s">
        <v>0</v>
      </c>
      <c r="D2561" t="s">
        <v>2</v>
      </c>
      <c r="E2561">
        <v>0</v>
      </c>
      <c r="F2561" t="s">
        <v>3</v>
      </c>
      <c r="G2561" t="s">
        <v>0</v>
      </c>
      <c r="H2561" t="s">
        <v>4</v>
      </c>
      <c r="I2561">
        <v>0</v>
      </c>
      <c r="J2561">
        <v>4</v>
      </c>
      <c r="K2561">
        <v>0</v>
      </c>
      <c r="L2561" t="s">
        <v>9</v>
      </c>
      <c r="M2561" t="s">
        <v>6</v>
      </c>
      <c r="N2561" t="s">
        <v>7</v>
      </c>
    </row>
    <row r="2562" spans="1:14" x14ac:dyDescent="0.35">
      <c r="A2562" t="s">
        <v>0</v>
      </c>
      <c r="B2562" t="s">
        <v>1</v>
      </c>
      <c r="C2562" t="s">
        <v>0</v>
      </c>
      <c r="D2562" t="s">
        <v>2</v>
      </c>
      <c r="E2562">
        <v>0</v>
      </c>
      <c r="F2562" t="s">
        <v>3</v>
      </c>
      <c r="G2562" t="s">
        <v>0</v>
      </c>
      <c r="H2562" t="s">
        <v>4</v>
      </c>
      <c r="I2562">
        <v>0</v>
      </c>
      <c r="J2562">
        <v>4</v>
      </c>
      <c r="K2562">
        <v>0</v>
      </c>
      <c r="L2562">
        <v>48</v>
      </c>
      <c r="M2562" t="s">
        <v>6</v>
      </c>
      <c r="N2562" t="s">
        <v>7</v>
      </c>
    </row>
    <row r="2563" spans="1:14" x14ac:dyDescent="0.35">
      <c r="A2563" t="s">
        <v>0</v>
      </c>
      <c r="B2563" t="s">
        <v>1</v>
      </c>
      <c r="C2563" t="s">
        <v>0</v>
      </c>
      <c r="D2563" t="s">
        <v>2</v>
      </c>
      <c r="E2563">
        <v>0</v>
      </c>
      <c r="F2563" t="s">
        <v>11</v>
      </c>
      <c r="G2563" t="s">
        <v>0</v>
      </c>
      <c r="H2563" t="s">
        <v>4</v>
      </c>
      <c r="I2563">
        <v>0</v>
      </c>
      <c r="J2563">
        <v>4</v>
      </c>
      <c r="K2563">
        <v>0</v>
      </c>
      <c r="L2563" t="s">
        <v>9</v>
      </c>
      <c r="M2563" t="s">
        <v>6</v>
      </c>
      <c r="N2563" t="s">
        <v>7</v>
      </c>
    </row>
    <row r="2564" spans="1:14" x14ac:dyDescent="0.35">
      <c r="A2564" t="s">
        <v>0</v>
      </c>
      <c r="B2564" t="s">
        <v>1</v>
      </c>
      <c r="C2564" t="s">
        <v>0</v>
      </c>
      <c r="D2564" t="s">
        <v>2</v>
      </c>
      <c r="E2564">
        <v>0</v>
      </c>
      <c r="F2564" t="s">
        <v>3</v>
      </c>
      <c r="G2564" t="s">
        <v>0</v>
      </c>
      <c r="H2564" t="s">
        <v>8</v>
      </c>
      <c r="I2564">
        <v>0</v>
      </c>
      <c r="J2564">
        <v>4</v>
      </c>
      <c r="K2564">
        <v>0</v>
      </c>
      <c r="L2564">
        <v>48</v>
      </c>
      <c r="M2564" t="s">
        <v>6</v>
      </c>
      <c r="N2564" t="s">
        <v>7</v>
      </c>
    </row>
    <row r="2565" spans="1:14" x14ac:dyDescent="0.35">
      <c r="A2565" t="s">
        <v>0</v>
      </c>
      <c r="B2565" t="s">
        <v>1</v>
      </c>
      <c r="C2565" t="s">
        <v>0</v>
      </c>
      <c r="D2565" t="s">
        <v>2</v>
      </c>
      <c r="E2565">
        <v>0</v>
      </c>
      <c r="F2565" t="s">
        <v>3</v>
      </c>
      <c r="G2565" t="s">
        <v>0</v>
      </c>
      <c r="H2565" t="s">
        <v>8</v>
      </c>
      <c r="I2565">
        <v>0</v>
      </c>
      <c r="J2565">
        <v>4</v>
      </c>
      <c r="K2565">
        <v>0</v>
      </c>
      <c r="L2565">
        <v>48</v>
      </c>
      <c r="M2565" t="s">
        <v>6</v>
      </c>
      <c r="N2565" t="s">
        <v>7</v>
      </c>
    </row>
    <row r="2566" spans="1:14" x14ac:dyDescent="0.35">
      <c r="A2566" t="s">
        <v>0</v>
      </c>
      <c r="B2566" t="s">
        <v>1</v>
      </c>
      <c r="C2566" t="s">
        <v>0</v>
      </c>
      <c r="D2566" t="s">
        <v>2</v>
      </c>
      <c r="E2566">
        <v>0</v>
      </c>
      <c r="F2566" t="s">
        <v>3</v>
      </c>
      <c r="G2566" t="s">
        <v>0</v>
      </c>
      <c r="H2566" t="s">
        <v>4</v>
      </c>
      <c r="I2566">
        <v>0</v>
      </c>
      <c r="J2566">
        <v>4</v>
      </c>
      <c r="K2566">
        <v>0</v>
      </c>
      <c r="L2566">
        <v>48</v>
      </c>
      <c r="M2566" t="s">
        <v>6</v>
      </c>
      <c r="N2566" t="s">
        <v>7</v>
      </c>
    </row>
    <row r="2567" spans="1:14" x14ac:dyDescent="0.35">
      <c r="A2567" t="s">
        <v>0</v>
      </c>
      <c r="B2567" t="s">
        <v>1</v>
      </c>
      <c r="C2567" t="s">
        <v>0</v>
      </c>
      <c r="D2567" t="s">
        <v>2</v>
      </c>
      <c r="E2567">
        <v>0</v>
      </c>
      <c r="F2567" t="s">
        <v>3</v>
      </c>
      <c r="G2567" t="s">
        <v>0</v>
      </c>
      <c r="H2567" t="s">
        <v>8</v>
      </c>
      <c r="I2567">
        <v>0</v>
      </c>
      <c r="J2567">
        <v>4</v>
      </c>
      <c r="K2567">
        <v>0</v>
      </c>
      <c r="L2567" t="s">
        <v>9</v>
      </c>
      <c r="M2567" t="s">
        <v>6</v>
      </c>
      <c r="N2567" t="s">
        <v>7</v>
      </c>
    </row>
    <row r="2568" spans="1:14" x14ac:dyDescent="0.35">
      <c r="A2568" t="s">
        <v>0</v>
      </c>
      <c r="B2568" t="s">
        <v>1</v>
      </c>
      <c r="C2568" t="s">
        <v>0</v>
      </c>
      <c r="D2568" t="s">
        <v>2</v>
      </c>
      <c r="E2568">
        <v>0</v>
      </c>
      <c r="F2568" t="s">
        <v>11</v>
      </c>
      <c r="G2568" t="s">
        <v>0</v>
      </c>
      <c r="H2568" t="s">
        <v>4</v>
      </c>
      <c r="I2568">
        <v>0</v>
      </c>
      <c r="J2568">
        <v>4</v>
      </c>
      <c r="K2568">
        <v>0</v>
      </c>
      <c r="L2568">
        <v>48</v>
      </c>
      <c r="M2568" t="s">
        <v>6</v>
      </c>
      <c r="N2568" t="s">
        <v>7</v>
      </c>
    </row>
    <row r="2569" spans="1:14" x14ac:dyDescent="0.35">
      <c r="A2569" t="s">
        <v>0</v>
      </c>
      <c r="B2569" t="s">
        <v>1</v>
      </c>
      <c r="C2569">
        <v>0</v>
      </c>
      <c r="D2569">
        <v>0</v>
      </c>
      <c r="E2569">
        <v>0</v>
      </c>
      <c r="F2569" t="s">
        <v>3</v>
      </c>
      <c r="G2569" t="s">
        <v>0</v>
      </c>
      <c r="H2569" t="s">
        <v>8</v>
      </c>
      <c r="I2569">
        <v>0</v>
      </c>
      <c r="J2569">
        <v>4</v>
      </c>
      <c r="K2569">
        <v>0</v>
      </c>
      <c r="L2569" t="s">
        <v>9</v>
      </c>
      <c r="M2569" t="s">
        <v>6</v>
      </c>
      <c r="N2569" t="s">
        <v>7</v>
      </c>
    </row>
    <row r="2570" spans="1:14" x14ac:dyDescent="0.35">
      <c r="A2570" t="s">
        <v>0</v>
      </c>
      <c r="B2570" t="s">
        <v>1</v>
      </c>
      <c r="C2570" t="s">
        <v>0</v>
      </c>
      <c r="D2570" t="s">
        <v>2</v>
      </c>
      <c r="E2570">
        <v>0</v>
      </c>
      <c r="F2570" t="s">
        <v>3</v>
      </c>
      <c r="G2570" t="s">
        <v>0</v>
      </c>
      <c r="H2570" t="s">
        <v>4</v>
      </c>
      <c r="I2570">
        <v>0</v>
      </c>
      <c r="J2570">
        <v>4</v>
      </c>
      <c r="K2570">
        <v>0</v>
      </c>
      <c r="L2570" t="s">
        <v>9</v>
      </c>
      <c r="M2570" t="s">
        <v>6</v>
      </c>
      <c r="N2570" t="s">
        <v>7</v>
      </c>
    </row>
    <row r="2571" spans="1:14" x14ac:dyDescent="0.35">
      <c r="A2571" t="s">
        <v>0</v>
      </c>
      <c r="B2571" t="s">
        <v>1</v>
      </c>
      <c r="C2571" t="s">
        <v>0</v>
      </c>
      <c r="D2571" t="s">
        <v>2</v>
      </c>
      <c r="E2571">
        <v>0</v>
      </c>
      <c r="F2571" t="s">
        <v>3</v>
      </c>
      <c r="G2571" t="s">
        <v>0</v>
      </c>
      <c r="H2571" t="s">
        <v>8</v>
      </c>
      <c r="I2571">
        <v>0</v>
      </c>
      <c r="J2571">
        <v>4</v>
      </c>
      <c r="K2571">
        <v>0</v>
      </c>
      <c r="L2571" t="s">
        <v>9</v>
      </c>
      <c r="M2571" t="s">
        <v>6</v>
      </c>
      <c r="N2571" t="s">
        <v>7</v>
      </c>
    </row>
    <row r="2572" spans="1:14" x14ac:dyDescent="0.35">
      <c r="A2572" t="s">
        <v>0</v>
      </c>
      <c r="B2572" t="s">
        <v>1</v>
      </c>
      <c r="C2572" t="s">
        <v>0</v>
      </c>
      <c r="D2572" t="s">
        <v>2</v>
      </c>
      <c r="E2572">
        <v>0</v>
      </c>
      <c r="F2572" t="s">
        <v>3</v>
      </c>
      <c r="G2572" t="s">
        <v>0</v>
      </c>
      <c r="H2572" t="s">
        <v>4</v>
      </c>
      <c r="I2572">
        <v>0</v>
      </c>
      <c r="J2572">
        <v>4</v>
      </c>
      <c r="K2572">
        <v>0</v>
      </c>
      <c r="L2572" t="s">
        <v>9</v>
      </c>
      <c r="M2572" t="s">
        <v>6</v>
      </c>
      <c r="N2572" t="s">
        <v>7</v>
      </c>
    </row>
    <row r="2573" spans="1:14" x14ac:dyDescent="0.35">
      <c r="A2573" t="s">
        <v>0</v>
      </c>
      <c r="B2573" t="s">
        <v>1</v>
      </c>
      <c r="C2573" t="s">
        <v>0</v>
      </c>
      <c r="D2573" t="s">
        <v>2</v>
      </c>
      <c r="E2573">
        <v>0</v>
      </c>
      <c r="F2573" t="s">
        <v>3</v>
      </c>
      <c r="G2573" t="s">
        <v>0</v>
      </c>
      <c r="H2573" t="s">
        <v>8</v>
      </c>
      <c r="I2573">
        <v>0</v>
      </c>
      <c r="J2573">
        <v>4</v>
      </c>
      <c r="K2573">
        <v>0</v>
      </c>
      <c r="L2573" t="s">
        <v>9</v>
      </c>
      <c r="M2573" t="s">
        <v>6</v>
      </c>
      <c r="N2573" t="s">
        <v>7</v>
      </c>
    </row>
    <row r="2574" spans="1:14" x14ac:dyDescent="0.35">
      <c r="A2574" t="s">
        <v>0</v>
      </c>
      <c r="B2574" t="s">
        <v>1</v>
      </c>
      <c r="C2574" t="s">
        <v>0</v>
      </c>
      <c r="D2574" t="s">
        <v>2</v>
      </c>
      <c r="E2574">
        <v>0</v>
      </c>
      <c r="F2574" t="s">
        <v>3</v>
      </c>
      <c r="G2574" t="s">
        <v>0</v>
      </c>
      <c r="H2574" t="s">
        <v>8</v>
      </c>
      <c r="I2574">
        <v>0</v>
      </c>
      <c r="J2574">
        <v>4</v>
      </c>
      <c r="K2574">
        <v>0</v>
      </c>
      <c r="L2574">
        <v>48</v>
      </c>
      <c r="M2574" t="s">
        <v>6</v>
      </c>
      <c r="N2574" t="s">
        <v>7</v>
      </c>
    </row>
    <row r="2575" spans="1:14" x14ac:dyDescent="0.35">
      <c r="A2575" t="s">
        <v>0</v>
      </c>
      <c r="B2575" t="s">
        <v>1</v>
      </c>
      <c r="C2575" t="s">
        <v>0</v>
      </c>
      <c r="D2575" t="s">
        <v>2</v>
      </c>
      <c r="E2575">
        <v>0</v>
      </c>
      <c r="F2575" t="s">
        <v>3</v>
      </c>
      <c r="G2575" t="s">
        <v>0</v>
      </c>
      <c r="H2575" t="s">
        <v>8</v>
      </c>
      <c r="I2575">
        <v>0</v>
      </c>
      <c r="J2575">
        <v>4</v>
      </c>
      <c r="K2575">
        <v>0</v>
      </c>
      <c r="L2575" t="s">
        <v>9</v>
      </c>
      <c r="M2575" t="s">
        <v>6</v>
      </c>
      <c r="N2575" t="s">
        <v>7</v>
      </c>
    </row>
    <row r="2576" spans="1:14" x14ac:dyDescent="0.35">
      <c r="A2576" t="s">
        <v>0</v>
      </c>
      <c r="B2576" t="s">
        <v>1</v>
      </c>
      <c r="C2576" t="s">
        <v>0</v>
      </c>
      <c r="D2576" t="s">
        <v>2</v>
      </c>
      <c r="E2576">
        <v>0</v>
      </c>
      <c r="F2576" t="s">
        <v>3</v>
      </c>
      <c r="G2576" t="s">
        <v>0</v>
      </c>
      <c r="H2576" t="s">
        <v>8</v>
      </c>
      <c r="I2576">
        <v>0</v>
      </c>
      <c r="J2576">
        <v>4</v>
      </c>
      <c r="K2576">
        <v>0</v>
      </c>
      <c r="L2576" t="s">
        <v>9</v>
      </c>
      <c r="M2576" t="s">
        <v>6</v>
      </c>
      <c r="N2576" t="s">
        <v>7</v>
      </c>
    </row>
    <row r="2577" spans="1:14" x14ac:dyDescent="0.35">
      <c r="A2577" t="s">
        <v>0</v>
      </c>
      <c r="B2577" t="s">
        <v>1</v>
      </c>
      <c r="C2577">
        <v>0</v>
      </c>
      <c r="D2577">
        <v>0</v>
      </c>
      <c r="E2577">
        <v>0</v>
      </c>
      <c r="F2577" t="s">
        <v>3</v>
      </c>
      <c r="G2577" t="s">
        <v>0</v>
      </c>
      <c r="H2577" t="s">
        <v>8</v>
      </c>
      <c r="I2577">
        <v>0</v>
      </c>
      <c r="J2577">
        <v>4</v>
      </c>
      <c r="K2577">
        <v>0</v>
      </c>
      <c r="L2577" t="s">
        <v>9</v>
      </c>
      <c r="M2577" t="s">
        <v>6</v>
      </c>
      <c r="N2577" t="s">
        <v>7</v>
      </c>
    </row>
    <row r="2578" spans="1:14" x14ac:dyDescent="0.35">
      <c r="A2578" t="s">
        <v>0</v>
      </c>
      <c r="B2578" t="s">
        <v>1</v>
      </c>
      <c r="C2578">
        <v>0</v>
      </c>
      <c r="D2578">
        <v>0</v>
      </c>
      <c r="E2578">
        <v>0</v>
      </c>
      <c r="F2578" t="s">
        <v>3</v>
      </c>
      <c r="G2578" t="s">
        <v>0</v>
      </c>
      <c r="H2578" t="s">
        <v>4</v>
      </c>
      <c r="I2578">
        <v>0</v>
      </c>
      <c r="J2578">
        <v>4</v>
      </c>
      <c r="K2578">
        <v>0</v>
      </c>
      <c r="L2578" t="s">
        <v>9</v>
      </c>
      <c r="M2578" t="s">
        <v>6</v>
      </c>
      <c r="N2578" t="s">
        <v>7</v>
      </c>
    </row>
    <row r="2579" spans="1:14" x14ac:dyDescent="0.35">
      <c r="A2579" t="s">
        <v>0</v>
      </c>
      <c r="B2579" t="s">
        <v>1</v>
      </c>
      <c r="C2579" t="s">
        <v>0</v>
      </c>
      <c r="D2579" t="s">
        <v>2</v>
      </c>
      <c r="E2579">
        <v>0</v>
      </c>
      <c r="F2579" t="s">
        <v>11</v>
      </c>
      <c r="G2579" t="s">
        <v>0</v>
      </c>
      <c r="H2579" t="s">
        <v>8</v>
      </c>
      <c r="I2579">
        <v>0</v>
      </c>
      <c r="J2579">
        <v>4</v>
      </c>
      <c r="K2579">
        <v>0</v>
      </c>
      <c r="L2579">
        <v>48</v>
      </c>
      <c r="M2579" t="s">
        <v>6</v>
      </c>
      <c r="N2579" t="s">
        <v>7</v>
      </c>
    </row>
    <row r="2580" spans="1:14" x14ac:dyDescent="0.35">
      <c r="A2580" t="s">
        <v>0</v>
      </c>
      <c r="B2580" t="s">
        <v>1</v>
      </c>
      <c r="C2580" t="s">
        <v>0</v>
      </c>
      <c r="D2580" t="s">
        <v>2</v>
      </c>
      <c r="E2580">
        <v>0</v>
      </c>
      <c r="F2580" t="s">
        <v>11</v>
      </c>
      <c r="G2580" t="s">
        <v>0</v>
      </c>
      <c r="H2580" t="s">
        <v>4</v>
      </c>
      <c r="I2580">
        <v>0</v>
      </c>
      <c r="J2580">
        <v>4</v>
      </c>
      <c r="K2580">
        <v>0</v>
      </c>
      <c r="L2580">
        <v>48</v>
      </c>
      <c r="M2580" t="s">
        <v>6</v>
      </c>
      <c r="N2580" t="s">
        <v>7</v>
      </c>
    </row>
    <row r="2581" spans="1:14" x14ac:dyDescent="0.35">
      <c r="A2581" t="s">
        <v>0</v>
      </c>
      <c r="B2581" t="s">
        <v>1</v>
      </c>
      <c r="C2581">
        <v>0</v>
      </c>
      <c r="D2581">
        <v>0</v>
      </c>
      <c r="E2581">
        <v>0</v>
      </c>
      <c r="F2581" t="s">
        <v>11</v>
      </c>
      <c r="G2581" t="s">
        <v>0</v>
      </c>
      <c r="H2581" t="s">
        <v>4</v>
      </c>
      <c r="I2581">
        <v>0</v>
      </c>
      <c r="J2581">
        <v>4</v>
      </c>
      <c r="K2581">
        <v>0</v>
      </c>
      <c r="L2581">
        <v>48</v>
      </c>
      <c r="M2581" t="s">
        <v>6</v>
      </c>
      <c r="N2581" t="s">
        <v>7</v>
      </c>
    </row>
    <row r="2582" spans="1:14" x14ac:dyDescent="0.35">
      <c r="A2582" t="s">
        <v>0</v>
      </c>
      <c r="B2582" t="s">
        <v>1</v>
      </c>
      <c r="C2582">
        <v>0</v>
      </c>
      <c r="D2582">
        <v>0</v>
      </c>
      <c r="E2582">
        <v>0</v>
      </c>
      <c r="F2582" t="s">
        <v>3</v>
      </c>
      <c r="G2582" t="s">
        <v>0</v>
      </c>
      <c r="H2582" t="s">
        <v>8</v>
      </c>
      <c r="I2582">
        <v>0</v>
      </c>
      <c r="J2582">
        <v>4</v>
      </c>
      <c r="K2582">
        <v>0</v>
      </c>
      <c r="L2582">
        <v>48</v>
      </c>
      <c r="M2582" t="s">
        <v>6</v>
      </c>
      <c r="N2582" t="s">
        <v>7</v>
      </c>
    </row>
    <row r="2583" spans="1:14" x14ac:dyDescent="0.35">
      <c r="A2583" t="s">
        <v>0</v>
      </c>
      <c r="B2583" t="s">
        <v>1</v>
      </c>
      <c r="C2583">
        <v>0</v>
      </c>
      <c r="D2583">
        <v>0</v>
      </c>
      <c r="E2583">
        <v>0</v>
      </c>
      <c r="F2583" t="s">
        <v>11</v>
      </c>
      <c r="G2583" t="s">
        <v>0</v>
      </c>
      <c r="H2583" t="s">
        <v>8</v>
      </c>
      <c r="I2583">
        <v>0</v>
      </c>
      <c r="J2583">
        <v>4</v>
      </c>
      <c r="K2583">
        <v>0</v>
      </c>
      <c r="L2583">
        <v>48</v>
      </c>
      <c r="M2583" t="s">
        <v>6</v>
      </c>
      <c r="N2583" t="s">
        <v>7</v>
      </c>
    </row>
    <row r="2584" spans="1:14" x14ac:dyDescent="0.35">
      <c r="A2584" t="s">
        <v>0</v>
      </c>
      <c r="B2584" t="s">
        <v>1</v>
      </c>
      <c r="C2584" t="s">
        <v>0</v>
      </c>
      <c r="D2584" t="s">
        <v>2</v>
      </c>
      <c r="E2584">
        <v>0</v>
      </c>
      <c r="F2584" t="s">
        <v>3</v>
      </c>
      <c r="G2584" t="s">
        <v>0</v>
      </c>
      <c r="H2584" t="s">
        <v>4</v>
      </c>
      <c r="I2584">
        <v>0</v>
      </c>
      <c r="J2584">
        <v>4</v>
      </c>
      <c r="K2584">
        <v>0</v>
      </c>
      <c r="L2584">
        <v>48</v>
      </c>
      <c r="M2584" t="s">
        <v>6</v>
      </c>
      <c r="N2584" t="s">
        <v>7</v>
      </c>
    </row>
    <row r="2585" spans="1:14" x14ac:dyDescent="0.35">
      <c r="A2585" t="s">
        <v>0</v>
      </c>
      <c r="B2585" t="s">
        <v>1</v>
      </c>
      <c r="C2585" t="s">
        <v>0</v>
      </c>
      <c r="D2585" t="s">
        <v>2</v>
      </c>
      <c r="E2585">
        <v>0</v>
      </c>
      <c r="F2585" t="s">
        <v>3</v>
      </c>
      <c r="G2585" t="s">
        <v>0</v>
      </c>
      <c r="H2585" t="s">
        <v>8</v>
      </c>
      <c r="I2585">
        <v>0</v>
      </c>
      <c r="J2585">
        <v>4</v>
      </c>
      <c r="K2585">
        <v>0</v>
      </c>
      <c r="L2585">
        <v>48</v>
      </c>
      <c r="M2585" t="s">
        <v>6</v>
      </c>
      <c r="N2585" t="s">
        <v>7</v>
      </c>
    </row>
    <row r="2586" spans="1:14" x14ac:dyDescent="0.35">
      <c r="A2586" t="s">
        <v>0</v>
      </c>
      <c r="B2586" t="s">
        <v>1</v>
      </c>
      <c r="C2586" t="s">
        <v>0</v>
      </c>
      <c r="D2586" t="s">
        <v>2</v>
      </c>
      <c r="E2586">
        <v>0</v>
      </c>
      <c r="F2586" t="s">
        <v>3</v>
      </c>
      <c r="G2586" t="s">
        <v>0</v>
      </c>
      <c r="H2586" t="s">
        <v>8</v>
      </c>
      <c r="I2586">
        <v>0</v>
      </c>
      <c r="J2586">
        <v>4</v>
      </c>
      <c r="K2586">
        <v>0</v>
      </c>
      <c r="L2586">
        <v>48</v>
      </c>
      <c r="M2586" t="s">
        <v>6</v>
      </c>
      <c r="N2586" t="s">
        <v>7</v>
      </c>
    </row>
    <row r="2587" spans="1:14" x14ac:dyDescent="0.35">
      <c r="A2587" t="s">
        <v>0</v>
      </c>
      <c r="B2587" t="s">
        <v>1</v>
      </c>
      <c r="C2587" t="s">
        <v>0</v>
      </c>
      <c r="D2587" t="s">
        <v>2</v>
      </c>
      <c r="E2587">
        <v>0</v>
      </c>
      <c r="F2587" t="s">
        <v>11</v>
      </c>
      <c r="G2587" t="s">
        <v>0</v>
      </c>
      <c r="H2587" t="s">
        <v>4</v>
      </c>
      <c r="I2587">
        <v>0</v>
      </c>
      <c r="J2587">
        <v>4</v>
      </c>
      <c r="K2587">
        <v>0</v>
      </c>
      <c r="L2587" t="s">
        <v>9</v>
      </c>
      <c r="M2587" t="s">
        <v>6</v>
      </c>
      <c r="N2587" t="s">
        <v>7</v>
      </c>
    </row>
    <row r="2588" spans="1:14" x14ac:dyDescent="0.35">
      <c r="A2588" t="s">
        <v>0</v>
      </c>
      <c r="B2588" t="s">
        <v>1</v>
      </c>
      <c r="C2588" t="s">
        <v>0</v>
      </c>
      <c r="D2588" t="s">
        <v>2</v>
      </c>
      <c r="E2588">
        <v>0</v>
      </c>
      <c r="F2588" t="s">
        <v>3</v>
      </c>
      <c r="G2588" t="s">
        <v>0</v>
      </c>
      <c r="H2588" t="s">
        <v>8</v>
      </c>
      <c r="I2588">
        <v>0</v>
      </c>
      <c r="J2588">
        <v>4</v>
      </c>
      <c r="K2588">
        <v>0</v>
      </c>
      <c r="L2588" t="s">
        <v>9</v>
      </c>
      <c r="M2588" t="s">
        <v>6</v>
      </c>
      <c r="N2588" t="s">
        <v>7</v>
      </c>
    </row>
    <row r="2589" spans="1:14" x14ac:dyDescent="0.35">
      <c r="A2589" t="s">
        <v>0</v>
      </c>
      <c r="B2589" t="s">
        <v>1</v>
      </c>
      <c r="C2589">
        <v>0</v>
      </c>
      <c r="D2589">
        <v>0</v>
      </c>
      <c r="E2589">
        <v>0</v>
      </c>
      <c r="F2589" t="s">
        <v>11</v>
      </c>
      <c r="G2589" t="s">
        <v>0</v>
      </c>
      <c r="H2589" t="s">
        <v>4</v>
      </c>
      <c r="I2589">
        <v>0</v>
      </c>
      <c r="J2589">
        <v>4</v>
      </c>
      <c r="K2589">
        <v>0</v>
      </c>
      <c r="L2589" t="s">
        <v>9</v>
      </c>
      <c r="M2589" t="s">
        <v>6</v>
      </c>
      <c r="N2589" t="s">
        <v>7</v>
      </c>
    </row>
    <row r="2590" spans="1:14" x14ac:dyDescent="0.35">
      <c r="A2590" t="s">
        <v>0</v>
      </c>
      <c r="B2590" t="s">
        <v>1</v>
      </c>
      <c r="C2590" t="s">
        <v>0</v>
      </c>
      <c r="D2590" t="s">
        <v>2</v>
      </c>
      <c r="E2590">
        <v>0</v>
      </c>
      <c r="F2590" t="s">
        <v>3</v>
      </c>
      <c r="G2590" t="s">
        <v>0</v>
      </c>
      <c r="H2590" t="s">
        <v>4</v>
      </c>
      <c r="I2590">
        <v>0</v>
      </c>
      <c r="J2590">
        <v>4</v>
      </c>
      <c r="K2590">
        <v>0</v>
      </c>
      <c r="L2590">
        <v>48</v>
      </c>
      <c r="M2590" t="s">
        <v>6</v>
      </c>
      <c r="N2590" t="s">
        <v>7</v>
      </c>
    </row>
    <row r="2591" spans="1:14" x14ac:dyDescent="0.35">
      <c r="A2591" t="s">
        <v>0</v>
      </c>
      <c r="B2591" t="s">
        <v>1</v>
      </c>
      <c r="C2591" t="s">
        <v>0</v>
      </c>
      <c r="D2591" t="s">
        <v>2</v>
      </c>
      <c r="E2591">
        <v>0</v>
      </c>
      <c r="F2591" t="s">
        <v>3</v>
      </c>
      <c r="G2591" t="s">
        <v>0</v>
      </c>
      <c r="H2591" t="s">
        <v>4</v>
      </c>
      <c r="I2591">
        <v>0</v>
      </c>
      <c r="J2591">
        <v>4</v>
      </c>
      <c r="K2591">
        <v>0</v>
      </c>
      <c r="L2591" t="s">
        <v>9</v>
      </c>
      <c r="M2591" t="s">
        <v>6</v>
      </c>
      <c r="N2591" t="s">
        <v>7</v>
      </c>
    </row>
    <row r="2592" spans="1:14" x14ac:dyDescent="0.35">
      <c r="A2592" t="s">
        <v>0</v>
      </c>
      <c r="B2592" t="s">
        <v>1</v>
      </c>
      <c r="C2592" t="s">
        <v>0</v>
      </c>
      <c r="D2592" t="s">
        <v>2</v>
      </c>
      <c r="E2592">
        <v>0</v>
      </c>
      <c r="F2592" t="s">
        <v>11</v>
      </c>
      <c r="G2592" t="s">
        <v>0</v>
      </c>
      <c r="H2592" t="s">
        <v>8</v>
      </c>
      <c r="I2592">
        <v>0</v>
      </c>
      <c r="J2592">
        <v>4</v>
      </c>
      <c r="K2592">
        <v>0</v>
      </c>
      <c r="L2592">
        <v>48</v>
      </c>
      <c r="M2592" t="s">
        <v>6</v>
      </c>
      <c r="N2592" t="s">
        <v>7</v>
      </c>
    </row>
    <row r="2593" spans="1:14" x14ac:dyDescent="0.35">
      <c r="A2593" t="s">
        <v>0</v>
      </c>
      <c r="B2593" t="s">
        <v>1</v>
      </c>
      <c r="C2593" t="s">
        <v>0</v>
      </c>
      <c r="D2593" t="s">
        <v>2</v>
      </c>
      <c r="E2593">
        <v>0</v>
      </c>
      <c r="F2593" t="s">
        <v>3</v>
      </c>
      <c r="G2593" t="s">
        <v>0</v>
      </c>
      <c r="H2593" t="s">
        <v>4</v>
      </c>
      <c r="I2593">
        <v>0</v>
      </c>
      <c r="J2593">
        <v>4</v>
      </c>
      <c r="K2593">
        <v>0</v>
      </c>
      <c r="L2593" t="s">
        <v>9</v>
      </c>
      <c r="M2593" t="s">
        <v>6</v>
      </c>
      <c r="N2593" t="s">
        <v>7</v>
      </c>
    </row>
    <row r="2594" spans="1:14" x14ac:dyDescent="0.35">
      <c r="A2594" t="s">
        <v>0</v>
      </c>
      <c r="B2594" t="s">
        <v>1</v>
      </c>
      <c r="C2594" t="s">
        <v>0</v>
      </c>
      <c r="D2594" t="s">
        <v>2</v>
      </c>
      <c r="E2594">
        <v>0</v>
      </c>
      <c r="F2594" t="s">
        <v>3</v>
      </c>
      <c r="G2594" t="s">
        <v>0</v>
      </c>
      <c r="H2594" t="s">
        <v>4</v>
      </c>
      <c r="I2594">
        <v>0</v>
      </c>
      <c r="J2594">
        <v>4</v>
      </c>
      <c r="K2594">
        <v>0</v>
      </c>
      <c r="L2594">
        <v>48</v>
      </c>
      <c r="M2594" t="s">
        <v>6</v>
      </c>
      <c r="N2594" t="s">
        <v>7</v>
      </c>
    </row>
    <row r="2595" spans="1:14" x14ac:dyDescent="0.35">
      <c r="A2595" t="s">
        <v>0</v>
      </c>
      <c r="B2595" t="s">
        <v>1</v>
      </c>
      <c r="C2595" t="s">
        <v>0</v>
      </c>
      <c r="D2595" t="s">
        <v>2</v>
      </c>
      <c r="E2595">
        <v>0</v>
      </c>
      <c r="F2595" t="s">
        <v>3</v>
      </c>
      <c r="G2595" t="s">
        <v>0</v>
      </c>
      <c r="H2595" t="s">
        <v>8</v>
      </c>
      <c r="I2595">
        <v>0</v>
      </c>
      <c r="J2595">
        <v>4</v>
      </c>
      <c r="K2595">
        <v>0</v>
      </c>
      <c r="L2595">
        <v>48</v>
      </c>
      <c r="M2595" t="s">
        <v>6</v>
      </c>
      <c r="N2595" t="s">
        <v>7</v>
      </c>
    </row>
    <row r="2596" spans="1:14" x14ac:dyDescent="0.35">
      <c r="A2596" t="s">
        <v>0</v>
      </c>
      <c r="B2596" t="s">
        <v>1</v>
      </c>
      <c r="C2596" t="s">
        <v>0</v>
      </c>
      <c r="D2596" t="s">
        <v>2</v>
      </c>
      <c r="E2596">
        <v>0</v>
      </c>
      <c r="F2596" t="s">
        <v>3</v>
      </c>
      <c r="G2596" t="s">
        <v>0</v>
      </c>
      <c r="H2596" t="s">
        <v>8</v>
      </c>
      <c r="I2596">
        <v>0</v>
      </c>
      <c r="J2596">
        <v>4</v>
      </c>
      <c r="K2596">
        <v>0</v>
      </c>
      <c r="L2596">
        <v>48</v>
      </c>
      <c r="M2596" t="s">
        <v>6</v>
      </c>
      <c r="N2596" t="s">
        <v>7</v>
      </c>
    </row>
    <row r="2597" spans="1:14" x14ac:dyDescent="0.35">
      <c r="A2597" t="s">
        <v>0</v>
      </c>
      <c r="B2597" t="s">
        <v>1</v>
      </c>
      <c r="C2597">
        <v>0</v>
      </c>
      <c r="D2597">
        <v>0</v>
      </c>
      <c r="E2597">
        <v>0</v>
      </c>
      <c r="F2597" t="s">
        <v>3</v>
      </c>
      <c r="G2597" t="s">
        <v>0</v>
      </c>
      <c r="H2597" t="s">
        <v>4</v>
      </c>
      <c r="I2597">
        <v>0</v>
      </c>
      <c r="J2597">
        <v>4</v>
      </c>
      <c r="K2597">
        <v>0</v>
      </c>
      <c r="L2597">
        <v>48</v>
      </c>
      <c r="M2597" t="s">
        <v>6</v>
      </c>
      <c r="N2597" t="s">
        <v>7</v>
      </c>
    </row>
    <row r="2598" spans="1:14" x14ac:dyDescent="0.35">
      <c r="A2598" t="s">
        <v>0</v>
      </c>
      <c r="B2598" t="s">
        <v>1</v>
      </c>
      <c r="C2598" t="s">
        <v>0</v>
      </c>
      <c r="D2598" t="s">
        <v>2</v>
      </c>
      <c r="E2598">
        <v>0</v>
      </c>
      <c r="F2598" t="s">
        <v>3</v>
      </c>
      <c r="G2598" t="s">
        <v>0</v>
      </c>
      <c r="H2598" t="s">
        <v>8</v>
      </c>
      <c r="I2598">
        <v>0</v>
      </c>
      <c r="J2598">
        <v>4</v>
      </c>
      <c r="K2598">
        <v>0</v>
      </c>
      <c r="L2598" t="s">
        <v>9</v>
      </c>
      <c r="M2598" t="s">
        <v>6</v>
      </c>
      <c r="N2598" t="s">
        <v>7</v>
      </c>
    </row>
    <row r="2599" spans="1:14" x14ac:dyDescent="0.35">
      <c r="A2599" t="s">
        <v>0</v>
      </c>
      <c r="B2599" t="s">
        <v>1</v>
      </c>
      <c r="C2599" t="s">
        <v>0</v>
      </c>
      <c r="D2599" t="s">
        <v>2</v>
      </c>
      <c r="E2599">
        <v>0</v>
      </c>
      <c r="F2599" t="s">
        <v>3</v>
      </c>
      <c r="G2599" t="s">
        <v>0</v>
      </c>
      <c r="H2599" t="s">
        <v>4</v>
      </c>
      <c r="I2599">
        <v>0</v>
      </c>
      <c r="J2599">
        <v>4</v>
      </c>
      <c r="K2599">
        <v>0</v>
      </c>
      <c r="L2599" t="s">
        <v>9</v>
      </c>
      <c r="M2599" t="s">
        <v>6</v>
      </c>
      <c r="N2599" t="s">
        <v>7</v>
      </c>
    </row>
    <row r="2600" spans="1:14" x14ac:dyDescent="0.35">
      <c r="A2600" t="s">
        <v>0</v>
      </c>
      <c r="B2600" t="s">
        <v>1</v>
      </c>
      <c r="C2600" t="s">
        <v>0</v>
      </c>
      <c r="D2600" t="s">
        <v>2</v>
      </c>
      <c r="E2600">
        <v>0</v>
      </c>
      <c r="F2600" t="s">
        <v>11</v>
      </c>
      <c r="G2600" t="s">
        <v>0</v>
      </c>
      <c r="H2600" t="s">
        <v>8</v>
      </c>
      <c r="I2600">
        <v>0</v>
      </c>
      <c r="J2600">
        <v>4</v>
      </c>
      <c r="K2600">
        <v>0</v>
      </c>
      <c r="L2600">
        <v>48</v>
      </c>
      <c r="M2600" t="s">
        <v>6</v>
      </c>
      <c r="N2600" t="s">
        <v>7</v>
      </c>
    </row>
    <row r="2601" spans="1:14" x14ac:dyDescent="0.35">
      <c r="A2601" t="s">
        <v>0</v>
      </c>
      <c r="B2601" t="s">
        <v>1</v>
      </c>
      <c r="C2601" t="s">
        <v>0</v>
      </c>
      <c r="D2601" t="s">
        <v>2</v>
      </c>
      <c r="E2601">
        <v>0</v>
      </c>
      <c r="F2601" t="s">
        <v>11</v>
      </c>
      <c r="G2601" t="s">
        <v>0</v>
      </c>
      <c r="H2601" t="s">
        <v>4</v>
      </c>
      <c r="I2601">
        <v>0</v>
      </c>
      <c r="J2601">
        <v>4</v>
      </c>
      <c r="K2601">
        <v>0</v>
      </c>
      <c r="L2601">
        <v>48</v>
      </c>
      <c r="M2601" t="s">
        <v>6</v>
      </c>
      <c r="N2601" t="s">
        <v>7</v>
      </c>
    </row>
    <row r="2602" spans="1:14" x14ac:dyDescent="0.35">
      <c r="A2602" t="s">
        <v>0</v>
      </c>
      <c r="B2602" t="s">
        <v>1</v>
      </c>
      <c r="C2602" t="s">
        <v>0</v>
      </c>
      <c r="D2602" t="s">
        <v>2</v>
      </c>
      <c r="E2602">
        <v>0</v>
      </c>
      <c r="F2602" t="s">
        <v>3</v>
      </c>
      <c r="G2602" t="s">
        <v>0</v>
      </c>
      <c r="H2602" t="s">
        <v>8</v>
      </c>
      <c r="I2602">
        <v>0</v>
      </c>
      <c r="J2602">
        <v>4</v>
      </c>
      <c r="K2602">
        <v>0</v>
      </c>
      <c r="L2602" t="s">
        <v>9</v>
      </c>
      <c r="M2602" t="s">
        <v>6</v>
      </c>
      <c r="N2602" t="s">
        <v>7</v>
      </c>
    </row>
    <row r="2603" spans="1:14" x14ac:dyDescent="0.35">
      <c r="A2603" t="s">
        <v>0</v>
      </c>
      <c r="B2603" t="s">
        <v>1</v>
      </c>
      <c r="C2603">
        <v>0</v>
      </c>
      <c r="D2603">
        <v>0</v>
      </c>
      <c r="E2603">
        <v>0</v>
      </c>
      <c r="F2603" t="s">
        <v>3</v>
      </c>
      <c r="G2603" t="s">
        <v>0</v>
      </c>
      <c r="H2603" t="s">
        <v>4</v>
      </c>
      <c r="I2603">
        <v>0</v>
      </c>
      <c r="J2603">
        <v>4</v>
      </c>
      <c r="K2603">
        <v>0</v>
      </c>
      <c r="L2603" t="s">
        <v>9</v>
      </c>
      <c r="M2603" t="s">
        <v>6</v>
      </c>
      <c r="N2603" t="s">
        <v>7</v>
      </c>
    </row>
    <row r="2604" spans="1:14" x14ac:dyDescent="0.35">
      <c r="A2604" t="s">
        <v>0</v>
      </c>
      <c r="B2604" t="s">
        <v>1</v>
      </c>
      <c r="C2604" t="s">
        <v>0</v>
      </c>
      <c r="D2604" t="s">
        <v>2</v>
      </c>
      <c r="E2604">
        <v>0</v>
      </c>
      <c r="F2604" t="s">
        <v>3</v>
      </c>
      <c r="G2604" t="s">
        <v>0</v>
      </c>
      <c r="H2604" t="s">
        <v>8</v>
      </c>
      <c r="I2604">
        <v>0</v>
      </c>
      <c r="J2604">
        <v>6</v>
      </c>
      <c r="K2604">
        <v>0</v>
      </c>
      <c r="L2604">
        <v>48</v>
      </c>
      <c r="M2604" t="s">
        <v>6</v>
      </c>
      <c r="N2604" t="s">
        <v>7</v>
      </c>
    </row>
    <row r="2605" spans="1:14" x14ac:dyDescent="0.35">
      <c r="A2605" t="s">
        <v>0</v>
      </c>
      <c r="B2605" t="s">
        <v>1</v>
      </c>
      <c r="C2605" t="s">
        <v>0</v>
      </c>
      <c r="D2605" t="s">
        <v>2</v>
      </c>
      <c r="E2605">
        <v>0</v>
      </c>
      <c r="F2605" t="s">
        <v>11</v>
      </c>
      <c r="G2605" t="s">
        <v>0</v>
      </c>
      <c r="H2605" t="s">
        <v>8</v>
      </c>
      <c r="I2605">
        <v>0</v>
      </c>
      <c r="J2605">
        <v>4</v>
      </c>
      <c r="K2605">
        <v>0</v>
      </c>
      <c r="L2605">
        <v>48</v>
      </c>
      <c r="M2605" t="s">
        <v>6</v>
      </c>
      <c r="N2605" t="s">
        <v>7</v>
      </c>
    </row>
    <row r="2606" spans="1:14" x14ac:dyDescent="0.35">
      <c r="A2606" t="s">
        <v>0</v>
      </c>
      <c r="B2606" t="s">
        <v>1</v>
      </c>
      <c r="C2606" t="s">
        <v>0</v>
      </c>
      <c r="D2606" t="s">
        <v>2</v>
      </c>
      <c r="E2606">
        <v>0</v>
      </c>
      <c r="F2606" t="s">
        <v>11</v>
      </c>
      <c r="G2606" t="s">
        <v>0</v>
      </c>
      <c r="H2606" t="s">
        <v>8</v>
      </c>
      <c r="I2606">
        <v>0</v>
      </c>
      <c r="J2606">
        <v>4</v>
      </c>
      <c r="K2606">
        <v>0</v>
      </c>
      <c r="L2606">
        <v>48</v>
      </c>
      <c r="M2606" t="s">
        <v>6</v>
      </c>
      <c r="N2606" t="s">
        <v>7</v>
      </c>
    </row>
    <row r="2607" spans="1:14" x14ac:dyDescent="0.35">
      <c r="A2607" t="s">
        <v>0</v>
      </c>
      <c r="B2607" t="s">
        <v>10</v>
      </c>
      <c r="C2607">
        <v>0</v>
      </c>
      <c r="D2607">
        <v>0</v>
      </c>
      <c r="E2607">
        <v>0</v>
      </c>
      <c r="F2607" t="s">
        <v>3</v>
      </c>
      <c r="G2607" t="s">
        <v>0</v>
      </c>
      <c r="H2607" t="s">
        <v>4</v>
      </c>
      <c r="I2607">
        <v>0</v>
      </c>
      <c r="J2607">
        <v>4</v>
      </c>
      <c r="K2607">
        <v>0</v>
      </c>
      <c r="L2607">
        <v>48</v>
      </c>
      <c r="M2607" t="s">
        <v>6</v>
      </c>
      <c r="N2607" t="s">
        <v>7</v>
      </c>
    </row>
    <row r="2608" spans="1:14" x14ac:dyDescent="0.35">
      <c r="A2608" t="s">
        <v>0</v>
      </c>
      <c r="B2608" t="s">
        <v>1</v>
      </c>
      <c r="C2608" t="s">
        <v>0</v>
      </c>
      <c r="D2608" t="s">
        <v>2</v>
      </c>
      <c r="E2608">
        <v>0</v>
      </c>
      <c r="F2608" t="s">
        <v>11</v>
      </c>
      <c r="G2608" t="s">
        <v>0</v>
      </c>
      <c r="H2608" t="s">
        <v>4</v>
      </c>
      <c r="I2608">
        <v>0</v>
      </c>
      <c r="J2608">
        <v>4</v>
      </c>
      <c r="K2608">
        <v>0</v>
      </c>
      <c r="L2608" t="s">
        <v>9</v>
      </c>
      <c r="M2608" t="s">
        <v>6</v>
      </c>
      <c r="N2608" t="s">
        <v>7</v>
      </c>
    </row>
    <row r="2609" spans="1:14" x14ac:dyDescent="0.35">
      <c r="A2609" t="s">
        <v>0</v>
      </c>
      <c r="B2609" t="s">
        <v>1</v>
      </c>
      <c r="C2609" t="s">
        <v>0</v>
      </c>
      <c r="D2609" t="s">
        <v>2</v>
      </c>
      <c r="E2609">
        <v>0</v>
      </c>
      <c r="F2609" t="s">
        <v>3</v>
      </c>
      <c r="G2609" t="s">
        <v>0</v>
      </c>
      <c r="H2609" t="s">
        <v>8</v>
      </c>
      <c r="I2609">
        <v>0</v>
      </c>
      <c r="J2609">
        <v>6</v>
      </c>
      <c r="K2609">
        <v>0</v>
      </c>
      <c r="L2609" t="s">
        <v>9</v>
      </c>
      <c r="M2609" t="s">
        <v>6</v>
      </c>
      <c r="N2609" t="s">
        <v>7</v>
      </c>
    </row>
    <row r="2610" spans="1:14" x14ac:dyDescent="0.35">
      <c r="A2610" t="s">
        <v>0</v>
      </c>
      <c r="B2610" t="s">
        <v>1</v>
      </c>
      <c r="C2610" t="s">
        <v>0</v>
      </c>
      <c r="D2610" t="s">
        <v>2</v>
      </c>
      <c r="E2610">
        <v>0</v>
      </c>
      <c r="F2610" t="s">
        <v>3</v>
      </c>
      <c r="G2610" t="s">
        <v>0</v>
      </c>
      <c r="H2610" t="s">
        <v>4</v>
      </c>
      <c r="I2610">
        <v>0</v>
      </c>
      <c r="J2610">
        <v>4</v>
      </c>
      <c r="K2610">
        <v>0</v>
      </c>
      <c r="L2610" t="s">
        <v>9</v>
      </c>
      <c r="M2610" t="s">
        <v>6</v>
      </c>
      <c r="N2610" t="s">
        <v>7</v>
      </c>
    </row>
    <row r="2611" spans="1:14" x14ac:dyDescent="0.35">
      <c r="A2611" t="s">
        <v>0</v>
      </c>
      <c r="B2611" t="s">
        <v>1</v>
      </c>
      <c r="C2611" t="s">
        <v>0</v>
      </c>
      <c r="D2611" t="s">
        <v>2</v>
      </c>
      <c r="E2611">
        <v>0</v>
      </c>
      <c r="F2611" t="s">
        <v>11</v>
      </c>
      <c r="G2611" t="s">
        <v>0</v>
      </c>
      <c r="H2611" t="s">
        <v>8</v>
      </c>
      <c r="I2611">
        <v>0</v>
      </c>
      <c r="J2611">
        <v>4</v>
      </c>
      <c r="K2611">
        <v>0</v>
      </c>
      <c r="L2611">
        <v>48</v>
      </c>
      <c r="M2611" t="s">
        <v>6</v>
      </c>
      <c r="N2611" t="s">
        <v>7</v>
      </c>
    </row>
    <row r="2612" spans="1:14" x14ac:dyDescent="0.35">
      <c r="A2612" t="s">
        <v>0</v>
      </c>
      <c r="B2612" t="s">
        <v>1</v>
      </c>
      <c r="C2612" t="s">
        <v>0</v>
      </c>
      <c r="D2612" t="s">
        <v>2</v>
      </c>
      <c r="E2612">
        <v>0</v>
      </c>
      <c r="F2612" t="s">
        <v>11</v>
      </c>
      <c r="G2612" t="s">
        <v>0</v>
      </c>
      <c r="H2612" t="s">
        <v>8</v>
      </c>
      <c r="I2612">
        <v>0</v>
      </c>
      <c r="J2612">
        <v>4</v>
      </c>
      <c r="K2612">
        <v>0</v>
      </c>
      <c r="L2612">
        <v>48</v>
      </c>
      <c r="M2612" t="s">
        <v>6</v>
      </c>
      <c r="N2612" t="s">
        <v>7</v>
      </c>
    </row>
    <row r="2613" spans="1:14" x14ac:dyDescent="0.35">
      <c r="A2613" t="s">
        <v>0</v>
      </c>
      <c r="B2613" t="s">
        <v>1</v>
      </c>
      <c r="C2613" t="s">
        <v>0</v>
      </c>
      <c r="D2613" t="s">
        <v>2</v>
      </c>
      <c r="E2613">
        <v>0</v>
      </c>
      <c r="F2613" t="s">
        <v>3</v>
      </c>
      <c r="G2613" t="s">
        <v>0</v>
      </c>
      <c r="H2613" t="s">
        <v>8</v>
      </c>
      <c r="I2613">
        <v>0</v>
      </c>
      <c r="J2613">
        <v>4</v>
      </c>
      <c r="K2613">
        <v>0</v>
      </c>
      <c r="L2613">
        <v>48</v>
      </c>
      <c r="M2613" t="s">
        <v>6</v>
      </c>
      <c r="N2613" t="s">
        <v>7</v>
      </c>
    </row>
    <row r="2614" spans="1:14" x14ac:dyDescent="0.35">
      <c r="A2614" t="s">
        <v>0</v>
      </c>
      <c r="B2614" t="s">
        <v>1</v>
      </c>
      <c r="C2614" t="s">
        <v>0</v>
      </c>
      <c r="D2614" t="s">
        <v>2</v>
      </c>
      <c r="E2614">
        <v>0</v>
      </c>
      <c r="F2614" t="s">
        <v>11</v>
      </c>
      <c r="G2614" t="s">
        <v>0</v>
      </c>
      <c r="H2614" t="s">
        <v>8</v>
      </c>
      <c r="I2614">
        <v>0</v>
      </c>
      <c r="J2614">
        <v>4</v>
      </c>
      <c r="K2614">
        <v>0</v>
      </c>
      <c r="L2614">
        <v>48</v>
      </c>
      <c r="M2614" t="s">
        <v>6</v>
      </c>
      <c r="N2614" t="s">
        <v>7</v>
      </c>
    </row>
    <row r="2615" spans="1:14" x14ac:dyDescent="0.35">
      <c r="A2615" t="s">
        <v>0</v>
      </c>
      <c r="B2615" t="s">
        <v>1</v>
      </c>
      <c r="C2615">
        <v>0</v>
      </c>
      <c r="D2615">
        <v>0</v>
      </c>
      <c r="E2615">
        <v>0</v>
      </c>
      <c r="F2615" t="s">
        <v>3</v>
      </c>
      <c r="G2615" t="s">
        <v>0</v>
      </c>
      <c r="H2615" t="s">
        <v>8</v>
      </c>
      <c r="I2615">
        <v>0</v>
      </c>
      <c r="J2615">
        <v>4</v>
      </c>
      <c r="K2615">
        <v>0</v>
      </c>
      <c r="L2615" t="s">
        <v>9</v>
      </c>
      <c r="M2615" t="s">
        <v>6</v>
      </c>
      <c r="N2615" t="s">
        <v>7</v>
      </c>
    </row>
    <row r="2616" spans="1:14" x14ac:dyDescent="0.35">
      <c r="A2616" t="s">
        <v>0</v>
      </c>
      <c r="B2616" t="s">
        <v>1</v>
      </c>
      <c r="C2616" t="s">
        <v>0</v>
      </c>
      <c r="D2616" t="s">
        <v>2</v>
      </c>
      <c r="E2616">
        <v>0</v>
      </c>
      <c r="F2616" t="s">
        <v>3</v>
      </c>
      <c r="G2616" t="s">
        <v>0</v>
      </c>
      <c r="H2616" t="s">
        <v>8</v>
      </c>
      <c r="I2616">
        <v>0</v>
      </c>
      <c r="J2616">
        <v>4</v>
      </c>
      <c r="K2616">
        <v>0</v>
      </c>
      <c r="L2616">
        <v>48</v>
      </c>
      <c r="M2616" t="s">
        <v>6</v>
      </c>
      <c r="N2616" t="s">
        <v>7</v>
      </c>
    </row>
    <row r="2617" spans="1:14" x14ac:dyDescent="0.35">
      <c r="A2617" t="s">
        <v>0</v>
      </c>
      <c r="B2617" t="s">
        <v>1</v>
      </c>
      <c r="C2617" t="s">
        <v>0</v>
      </c>
      <c r="D2617" t="s">
        <v>2</v>
      </c>
      <c r="E2617">
        <v>0</v>
      </c>
      <c r="F2617" t="s">
        <v>11</v>
      </c>
      <c r="G2617" t="s">
        <v>0</v>
      </c>
      <c r="H2617" t="s">
        <v>4</v>
      </c>
      <c r="I2617">
        <v>0</v>
      </c>
      <c r="J2617">
        <v>4</v>
      </c>
      <c r="K2617">
        <v>0</v>
      </c>
      <c r="L2617">
        <v>48</v>
      </c>
      <c r="M2617" t="s">
        <v>6</v>
      </c>
      <c r="N2617" t="s">
        <v>7</v>
      </c>
    </row>
    <row r="2618" spans="1:14" x14ac:dyDescent="0.35">
      <c r="A2618" t="s">
        <v>0</v>
      </c>
      <c r="B2618" t="s">
        <v>1</v>
      </c>
      <c r="C2618" t="s">
        <v>0</v>
      </c>
      <c r="D2618" t="s">
        <v>2</v>
      </c>
      <c r="E2618">
        <v>0</v>
      </c>
      <c r="F2618" t="s">
        <v>3</v>
      </c>
      <c r="G2618" t="s">
        <v>0</v>
      </c>
      <c r="H2618" t="s">
        <v>8</v>
      </c>
      <c r="I2618">
        <v>0</v>
      </c>
      <c r="J2618">
        <v>4</v>
      </c>
      <c r="K2618">
        <v>0</v>
      </c>
      <c r="L2618">
        <v>48</v>
      </c>
      <c r="M2618" t="s">
        <v>6</v>
      </c>
      <c r="N2618" t="s">
        <v>7</v>
      </c>
    </row>
    <row r="2619" spans="1:14" x14ac:dyDescent="0.35">
      <c r="A2619" t="s">
        <v>0</v>
      </c>
      <c r="B2619" t="s">
        <v>1</v>
      </c>
      <c r="C2619" t="s">
        <v>0</v>
      </c>
      <c r="D2619" t="s">
        <v>2</v>
      </c>
      <c r="E2619">
        <v>0</v>
      </c>
      <c r="F2619" t="s">
        <v>3</v>
      </c>
      <c r="G2619" t="s">
        <v>0</v>
      </c>
      <c r="H2619" t="s">
        <v>4</v>
      </c>
      <c r="I2619">
        <v>0</v>
      </c>
      <c r="J2619">
        <v>4</v>
      </c>
      <c r="K2619">
        <v>0</v>
      </c>
      <c r="L2619" t="s">
        <v>9</v>
      </c>
      <c r="M2619" t="s">
        <v>6</v>
      </c>
      <c r="N2619" t="s">
        <v>7</v>
      </c>
    </row>
    <row r="2620" spans="1:14" x14ac:dyDescent="0.35">
      <c r="A2620" t="s">
        <v>0</v>
      </c>
      <c r="B2620" t="s">
        <v>1</v>
      </c>
      <c r="C2620">
        <v>0</v>
      </c>
      <c r="D2620">
        <v>0</v>
      </c>
      <c r="E2620">
        <v>0</v>
      </c>
      <c r="F2620" t="s">
        <v>3</v>
      </c>
      <c r="G2620" t="s">
        <v>0</v>
      </c>
      <c r="H2620" t="s">
        <v>8</v>
      </c>
      <c r="I2620">
        <v>0</v>
      </c>
      <c r="J2620">
        <v>4</v>
      </c>
      <c r="K2620">
        <v>0</v>
      </c>
      <c r="L2620">
        <v>48</v>
      </c>
      <c r="M2620" t="s">
        <v>6</v>
      </c>
      <c r="N2620" t="s">
        <v>7</v>
      </c>
    </row>
    <row r="2621" spans="1:14" x14ac:dyDescent="0.35">
      <c r="A2621" t="s">
        <v>0</v>
      </c>
      <c r="B2621" t="s">
        <v>1</v>
      </c>
      <c r="C2621" t="s">
        <v>0</v>
      </c>
      <c r="D2621" t="s">
        <v>2</v>
      </c>
      <c r="E2621">
        <v>0</v>
      </c>
      <c r="F2621" t="s">
        <v>3</v>
      </c>
      <c r="G2621" t="s">
        <v>0</v>
      </c>
      <c r="H2621" t="s">
        <v>8</v>
      </c>
      <c r="I2621">
        <v>0</v>
      </c>
      <c r="J2621">
        <v>4</v>
      </c>
      <c r="K2621">
        <v>0</v>
      </c>
      <c r="L2621">
        <v>48</v>
      </c>
      <c r="M2621" t="s">
        <v>6</v>
      </c>
      <c r="N2621" t="s">
        <v>7</v>
      </c>
    </row>
    <row r="2622" spans="1:14" x14ac:dyDescent="0.35">
      <c r="A2622" t="s">
        <v>0</v>
      </c>
      <c r="B2622" t="s">
        <v>1</v>
      </c>
      <c r="C2622" t="s">
        <v>0</v>
      </c>
      <c r="D2622" t="s">
        <v>2</v>
      </c>
      <c r="E2622">
        <v>0</v>
      </c>
      <c r="F2622" t="s">
        <v>11</v>
      </c>
      <c r="G2622" t="s">
        <v>0</v>
      </c>
      <c r="H2622" t="s">
        <v>8</v>
      </c>
      <c r="I2622">
        <v>0</v>
      </c>
      <c r="J2622">
        <v>4</v>
      </c>
      <c r="K2622">
        <v>0</v>
      </c>
      <c r="L2622" t="s">
        <v>9</v>
      </c>
      <c r="M2622" t="s">
        <v>6</v>
      </c>
      <c r="N2622" t="s">
        <v>7</v>
      </c>
    </row>
    <row r="2623" spans="1:14" x14ac:dyDescent="0.35">
      <c r="A2623" t="s">
        <v>0</v>
      </c>
      <c r="B2623" t="s">
        <v>1</v>
      </c>
      <c r="C2623">
        <v>0</v>
      </c>
      <c r="D2623">
        <v>0</v>
      </c>
      <c r="E2623">
        <v>0</v>
      </c>
      <c r="F2623" t="s">
        <v>3</v>
      </c>
      <c r="G2623" t="s">
        <v>0</v>
      </c>
      <c r="H2623" t="s">
        <v>8</v>
      </c>
      <c r="I2623">
        <v>0</v>
      </c>
      <c r="J2623">
        <v>4</v>
      </c>
      <c r="K2623">
        <v>0</v>
      </c>
      <c r="L2623">
        <v>48</v>
      </c>
      <c r="M2623" t="s">
        <v>6</v>
      </c>
      <c r="N2623" t="s">
        <v>7</v>
      </c>
    </row>
    <row r="2624" spans="1:14" x14ac:dyDescent="0.35">
      <c r="A2624" t="s">
        <v>0</v>
      </c>
      <c r="B2624" t="s">
        <v>1</v>
      </c>
      <c r="C2624" t="s">
        <v>0</v>
      </c>
      <c r="D2624" t="s">
        <v>2</v>
      </c>
      <c r="E2624">
        <v>0</v>
      </c>
      <c r="F2624" t="s">
        <v>3</v>
      </c>
      <c r="G2624" t="s">
        <v>0</v>
      </c>
      <c r="H2624" t="s">
        <v>8</v>
      </c>
      <c r="I2624">
        <v>0</v>
      </c>
      <c r="J2624">
        <v>4</v>
      </c>
      <c r="K2624">
        <v>0</v>
      </c>
      <c r="L2624">
        <v>48</v>
      </c>
      <c r="M2624" t="s">
        <v>6</v>
      </c>
      <c r="N2624" t="s">
        <v>7</v>
      </c>
    </row>
    <row r="2625" spans="1:14" x14ac:dyDescent="0.35">
      <c r="A2625" t="s">
        <v>0</v>
      </c>
      <c r="B2625" t="s">
        <v>1</v>
      </c>
      <c r="C2625">
        <v>0</v>
      </c>
      <c r="D2625">
        <v>0</v>
      </c>
      <c r="E2625">
        <v>0</v>
      </c>
      <c r="F2625" t="s">
        <v>3</v>
      </c>
      <c r="G2625" t="s">
        <v>0</v>
      </c>
      <c r="H2625" t="s">
        <v>8</v>
      </c>
      <c r="I2625">
        <v>0</v>
      </c>
      <c r="J2625">
        <v>4</v>
      </c>
      <c r="K2625">
        <v>0</v>
      </c>
      <c r="L2625">
        <v>48</v>
      </c>
      <c r="M2625" t="s">
        <v>6</v>
      </c>
      <c r="N2625" t="s">
        <v>7</v>
      </c>
    </row>
    <row r="2626" spans="1:14" x14ac:dyDescent="0.35">
      <c r="A2626" t="s">
        <v>0</v>
      </c>
      <c r="B2626" t="s">
        <v>1</v>
      </c>
      <c r="C2626" t="s">
        <v>0</v>
      </c>
      <c r="D2626" t="s">
        <v>2</v>
      </c>
      <c r="E2626">
        <v>0</v>
      </c>
      <c r="F2626" t="s">
        <v>3</v>
      </c>
      <c r="G2626" t="s">
        <v>0</v>
      </c>
      <c r="H2626" t="s">
        <v>8</v>
      </c>
      <c r="I2626">
        <v>0</v>
      </c>
      <c r="J2626">
        <v>4</v>
      </c>
      <c r="K2626">
        <v>0</v>
      </c>
      <c r="L2626">
        <v>48</v>
      </c>
      <c r="M2626" t="s">
        <v>6</v>
      </c>
      <c r="N2626" t="s">
        <v>7</v>
      </c>
    </row>
    <row r="2627" spans="1:14" x14ac:dyDescent="0.35">
      <c r="A2627" t="s">
        <v>0</v>
      </c>
      <c r="B2627" t="s">
        <v>1</v>
      </c>
      <c r="C2627" t="s">
        <v>0</v>
      </c>
      <c r="D2627" t="s">
        <v>2</v>
      </c>
      <c r="E2627">
        <v>0</v>
      </c>
      <c r="F2627" t="s">
        <v>3</v>
      </c>
      <c r="G2627" t="s">
        <v>0</v>
      </c>
      <c r="H2627" t="s">
        <v>8</v>
      </c>
      <c r="I2627">
        <v>0</v>
      </c>
      <c r="J2627">
        <v>4</v>
      </c>
      <c r="K2627">
        <v>0</v>
      </c>
      <c r="L2627" t="s">
        <v>9</v>
      </c>
      <c r="M2627" t="s">
        <v>6</v>
      </c>
      <c r="N2627" t="s">
        <v>7</v>
      </c>
    </row>
    <row r="2628" spans="1:14" x14ac:dyDescent="0.35">
      <c r="A2628" t="s">
        <v>0</v>
      </c>
      <c r="B2628" t="s">
        <v>1</v>
      </c>
      <c r="C2628">
        <v>0</v>
      </c>
      <c r="D2628">
        <v>0</v>
      </c>
      <c r="E2628">
        <v>0</v>
      </c>
      <c r="F2628" t="s">
        <v>11</v>
      </c>
      <c r="G2628" t="s">
        <v>0</v>
      </c>
      <c r="H2628" t="s">
        <v>4</v>
      </c>
      <c r="I2628">
        <v>0</v>
      </c>
      <c r="J2628">
        <v>4</v>
      </c>
      <c r="K2628">
        <v>0</v>
      </c>
      <c r="L2628">
        <v>48</v>
      </c>
      <c r="M2628" t="s">
        <v>6</v>
      </c>
      <c r="N2628" t="s">
        <v>7</v>
      </c>
    </row>
    <row r="2629" spans="1:14" x14ac:dyDescent="0.35">
      <c r="A2629" t="s">
        <v>0</v>
      </c>
      <c r="B2629" t="s">
        <v>1</v>
      </c>
      <c r="C2629" t="s">
        <v>0</v>
      </c>
      <c r="D2629" t="s">
        <v>2</v>
      </c>
      <c r="E2629">
        <v>0</v>
      </c>
      <c r="F2629" t="s">
        <v>3</v>
      </c>
      <c r="G2629" t="s">
        <v>0</v>
      </c>
      <c r="H2629" t="s">
        <v>4</v>
      </c>
      <c r="I2629">
        <v>0</v>
      </c>
      <c r="J2629">
        <v>4</v>
      </c>
      <c r="K2629">
        <v>0</v>
      </c>
      <c r="L2629" t="s">
        <v>9</v>
      </c>
      <c r="M2629" t="s">
        <v>6</v>
      </c>
      <c r="N2629" t="s">
        <v>7</v>
      </c>
    </row>
    <row r="2630" spans="1:14" x14ac:dyDescent="0.35">
      <c r="A2630" t="s">
        <v>0</v>
      </c>
      <c r="B2630" t="s">
        <v>1</v>
      </c>
      <c r="C2630" t="s">
        <v>0</v>
      </c>
      <c r="D2630" t="s">
        <v>2</v>
      </c>
      <c r="E2630">
        <v>0</v>
      </c>
      <c r="F2630" t="s">
        <v>11</v>
      </c>
      <c r="G2630" t="s">
        <v>0</v>
      </c>
      <c r="H2630" t="s">
        <v>4</v>
      </c>
      <c r="I2630">
        <v>0</v>
      </c>
      <c r="J2630">
        <v>4</v>
      </c>
      <c r="K2630">
        <v>0</v>
      </c>
      <c r="L2630">
        <v>48</v>
      </c>
      <c r="M2630" t="s">
        <v>6</v>
      </c>
      <c r="N2630" t="s">
        <v>7</v>
      </c>
    </row>
    <row r="2631" spans="1:14" x14ac:dyDescent="0.35">
      <c r="A2631" t="s">
        <v>0</v>
      </c>
      <c r="B2631" t="s">
        <v>1</v>
      </c>
      <c r="C2631" t="s">
        <v>0</v>
      </c>
      <c r="D2631" t="s">
        <v>2</v>
      </c>
      <c r="E2631">
        <v>0</v>
      </c>
      <c r="F2631" t="s">
        <v>3</v>
      </c>
      <c r="G2631" t="s">
        <v>0</v>
      </c>
      <c r="H2631" t="s">
        <v>4</v>
      </c>
      <c r="I2631">
        <v>0</v>
      </c>
      <c r="J2631">
        <v>4</v>
      </c>
      <c r="K2631">
        <v>0</v>
      </c>
      <c r="L2631">
        <v>48</v>
      </c>
      <c r="M2631" t="s">
        <v>6</v>
      </c>
      <c r="N2631" t="s">
        <v>7</v>
      </c>
    </row>
    <row r="2632" spans="1:14" x14ac:dyDescent="0.35">
      <c r="A2632" t="s">
        <v>0</v>
      </c>
      <c r="B2632" t="s">
        <v>1</v>
      </c>
      <c r="C2632" t="s">
        <v>0</v>
      </c>
      <c r="D2632" t="s">
        <v>2</v>
      </c>
      <c r="E2632">
        <v>0</v>
      </c>
      <c r="F2632" t="s">
        <v>3</v>
      </c>
      <c r="G2632" t="s">
        <v>0</v>
      </c>
      <c r="H2632" t="s">
        <v>8</v>
      </c>
      <c r="I2632">
        <v>0</v>
      </c>
      <c r="J2632">
        <v>4</v>
      </c>
      <c r="K2632">
        <v>0</v>
      </c>
      <c r="L2632" t="s">
        <v>9</v>
      </c>
      <c r="M2632" t="s">
        <v>6</v>
      </c>
      <c r="N2632" t="s">
        <v>7</v>
      </c>
    </row>
    <row r="2633" spans="1:14" x14ac:dyDescent="0.35">
      <c r="A2633" t="s">
        <v>0</v>
      </c>
      <c r="B2633" t="s">
        <v>1</v>
      </c>
      <c r="C2633">
        <v>0</v>
      </c>
      <c r="D2633">
        <v>0</v>
      </c>
      <c r="E2633">
        <v>0</v>
      </c>
      <c r="F2633" t="s">
        <v>11</v>
      </c>
      <c r="G2633" t="s">
        <v>0</v>
      </c>
      <c r="H2633" t="s">
        <v>4</v>
      </c>
      <c r="I2633">
        <v>0</v>
      </c>
      <c r="J2633">
        <v>4</v>
      </c>
      <c r="K2633">
        <v>0</v>
      </c>
      <c r="L2633" t="s">
        <v>9</v>
      </c>
      <c r="M2633" t="s">
        <v>6</v>
      </c>
      <c r="N2633" t="s">
        <v>7</v>
      </c>
    </row>
    <row r="2634" spans="1:14" x14ac:dyDescent="0.35">
      <c r="A2634" t="s">
        <v>0</v>
      </c>
      <c r="B2634" t="s">
        <v>1</v>
      </c>
      <c r="C2634" t="s">
        <v>0</v>
      </c>
      <c r="D2634" t="s">
        <v>2</v>
      </c>
      <c r="E2634">
        <v>0</v>
      </c>
      <c r="F2634" t="s">
        <v>3</v>
      </c>
      <c r="G2634" t="s">
        <v>0</v>
      </c>
      <c r="H2634" t="s">
        <v>4</v>
      </c>
      <c r="I2634">
        <v>0</v>
      </c>
      <c r="J2634">
        <v>4</v>
      </c>
      <c r="K2634">
        <v>0</v>
      </c>
      <c r="L2634" t="s">
        <v>9</v>
      </c>
      <c r="M2634" t="s">
        <v>6</v>
      </c>
      <c r="N2634" t="s">
        <v>7</v>
      </c>
    </row>
    <row r="2635" spans="1:14" x14ac:dyDescent="0.35">
      <c r="A2635" t="s">
        <v>0</v>
      </c>
      <c r="B2635" t="s">
        <v>1</v>
      </c>
      <c r="C2635" t="s">
        <v>0</v>
      </c>
      <c r="D2635" t="s">
        <v>2</v>
      </c>
      <c r="E2635">
        <v>0</v>
      </c>
      <c r="F2635" t="s">
        <v>3</v>
      </c>
      <c r="G2635" t="s">
        <v>0</v>
      </c>
      <c r="H2635" t="s">
        <v>8</v>
      </c>
      <c r="I2635">
        <v>0</v>
      </c>
      <c r="J2635">
        <v>4</v>
      </c>
      <c r="K2635">
        <v>0</v>
      </c>
      <c r="L2635">
        <v>48</v>
      </c>
      <c r="M2635" t="s">
        <v>6</v>
      </c>
      <c r="N2635" t="s">
        <v>7</v>
      </c>
    </row>
    <row r="2636" spans="1:14" x14ac:dyDescent="0.35">
      <c r="A2636" t="s">
        <v>0</v>
      </c>
      <c r="B2636" t="s">
        <v>1</v>
      </c>
      <c r="C2636" t="s">
        <v>0</v>
      </c>
      <c r="D2636" t="s">
        <v>2</v>
      </c>
      <c r="E2636">
        <v>0</v>
      </c>
      <c r="F2636" t="s">
        <v>3</v>
      </c>
      <c r="G2636" t="s">
        <v>0</v>
      </c>
      <c r="H2636" t="s">
        <v>8</v>
      </c>
      <c r="I2636">
        <v>0</v>
      </c>
      <c r="J2636">
        <v>4</v>
      </c>
      <c r="K2636">
        <v>0</v>
      </c>
      <c r="L2636">
        <v>48</v>
      </c>
      <c r="M2636" t="s">
        <v>6</v>
      </c>
      <c r="N2636" t="s">
        <v>7</v>
      </c>
    </row>
    <row r="2637" spans="1:14" x14ac:dyDescent="0.35">
      <c r="A2637" t="s">
        <v>0</v>
      </c>
      <c r="B2637" t="s">
        <v>1</v>
      </c>
      <c r="C2637" t="s">
        <v>0</v>
      </c>
      <c r="D2637" t="s">
        <v>2</v>
      </c>
      <c r="E2637">
        <v>0</v>
      </c>
      <c r="F2637" t="s">
        <v>11</v>
      </c>
      <c r="G2637" t="s">
        <v>0</v>
      </c>
      <c r="H2637" t="s">
        <v>8</v>
      </c>
      <c r="I2637">
        <v>0</v>
      </c>
      <c r="J2637">
        <v>4</v>
      </c>
      <c r="K2637">
        <v>0</v>
      </c>
      <c r="L2637">
        <v>48</v>
      </c>
      <c r="M2637" t="s">
        <v>6</v>
      </c>
      <c r="N2637" t="s">
        <v>7</v>
      </c>
    </row>
    <row r="2638" spans="1:14" x14ac:dyDescent="0.35">
      <c r="A2638" t="s">
        <v>0</v>
      </c>
      <c r="B2638" t="s">
        <v>1</v>
      </c>
      <c r="C2638">
        <v>0</v>
      </c>
      <c r="D2638">
        <v>0</v>
      </c>
      <c r="E2638">
        <v>0</v>
      </c>
      <c r="F2638" t="s">
        <v>3</v>
      </c>
      <c r="G2638" t="s">
        <v>0</v>
      </c>
      <c r="H2638" t="s">
        <v>8</v>
      </c>
      <c r="I2638">
        <v>0</v>
      </c>
      <c r="J2638">
        <v>4</v>
      </c>
      <c r="K2638">
        <v>0</v>
      </c>
      <c r="L2638" t="s">
        <v>9</v>
      </c>
      <c r="M2638" t="s">
        <v>6</v>
      </c>
      <c r="N2638" t="s">
        <v>7</v>
      </c>
    </row>
    <row r="2639" spans="1:14" x14ac:dyDescent="0.35">
      <c r="A2639" t="s">
        <v>0</v>
      </c>
      <c r="B2639" t="s">
        <v>1</v>
      </c>
      <c r="C2639">
        <v>0</v>
      </c>
      <c r="D2639">
        <v>0</v>
      </c>
      <c r="E2639">
        <v>0</v>
      </c>
      <c r="F2639" t="s">
        <v>11</v>
      </c>
      <c r="G2639" t="s">
        <v>0</v>
      </c>
      <c r="H2639" t="s">
        <v>4</v>
      </c>
      <c r="I2639">
        <v>0</v>
      </c>
      <c r="J2639">
        <v>6</v>
      </c>
      <c r="K2639">
        <v>0</v>
      </c>
      <c r="L2639" t="s">
        <v>9</v>
      </c>
      <c r="M2639" t="s">
        <v>6</v>
      </c>
      <c r="N2639" t="s">
        <v>7</v>
      </c>
    </row>
    <row r="2640" spans="1:14" x14ac:dyDescent="0.35">
      <c r="A2640" t="s">
        <v>0</v>
      </c>
      <c r="B2640" t="s">
        <v>1</v>
      </c>
      <c r="C2640" t="s">
        <v>0</v>
      </c>
      <c r="D2640" t="s">
        <v>2</v>
      </c>
      <c r="E2640">
        <v>0</v>
      </c>
      <c r="F2640" t="s">
        <v>3</v>
      </c>
      <c r="G2640" t="s">
        <v>0</v>
      </c>
      <c r="H2640" t="s">
        <v>4</v>
      </c>
      <c r="I2640">
        <v>0</v>
      </c>
      <c r="J2640">
        <v>6</v>
      </c>
      <c r="K2640">
        <v>0</v>
      </c>
      <c r="L2640">
        <v>48</v>
      </c>
      <c r="M2640" t="s">
        <v>6</v>
      </c>
      <c r="N2640" t="s">
        <v>7</v>
      </c>
    </row>
    <row r="2641" spans="1:14" x14ac:dyDescent="0.35">
      <c r="A2641" t="s">
        <v>0</v>
      </c>
      <c r="B2641" t="s">
        <v>1</v>
      </c>
      <c r="C2641" t="s">
        <v>0</v>
      </c>
      <c r="D2641" t="s">
        <v>2</v>
      </c>
      <c r="E2641">
        <v>0</v>
      </c>
      <c r="F2641" t="s">
        <v>3</v>
      </c>
      <c r="G2641" t="s">
        <v>0</v>
      </c>
      <c r="H2641" t="s">
        <v>4</v>
      </c>
      <c r="I2641">
        <v>0</v>
      </c>
      <c r="J2641">
        <v>4</v>
      </c>
      <c r="K2641">
        <v>0</v>
      </c>
      <c r="L2641">
        <v>48</v>
      </c>
      <c r="M2641" t="s">
        <v>6</v>
      </c>
      <c r="N2641" t="s">
        <v>7</v>
      </c>
    </row>
    <row r="2642" spans="1:14" x14ac:dyDescent="0.35">
      <c r="A2642" t="s">
        <v>0</v>
      </c>
      <c r="B2642" t="s">
        <v>1</v>
      </c>
      <c r="C2642">
        <v>0</v>
      </c>
      <c r="D2642">
        <v>0</v>
      </c>
      <c r="E2642">
        <v>0</v>
      </c>
      <c r="F2642" t="s">
        <v>3</v>
      </c>
      <c r="G2642" t="s">
        <v>0</v>
      </c>
      <c r="H2642" t="s">
        <v>4</v>
      </c>
      <c r="I2642">
        <v>0</v>
      </c>
      <c r="J2642">
        <v>4</v>
      </c>
      <c r="K2642">
        <v>0</v>
      </c>
      <c r="L2642" t="s">
        <v>9</v>
      </c>
      <c r="M2642" t="s">
        <v>6</v>
      </c>
      <c r="N2642" t="s">
        <v>7</v>
      </c>
    </row>
    <row r="2643" spans="1:14" x14ac:dyDescent="0.35">
      <c r="A2643" t="s">
        <v>0</v>
      </c>
      <c r="B2643" t="s">
        <v>1</v>
      </c>
      <c r="C2643" t="s">
        <v>0</v>
      </c>
      <c r="D2643" t="s">
        <v>2</v>
      </c>
      <c r="E2643">
        <v>0</v>
      </c>
      <c r="F2643" t="s">
        <v>3</v>
      </c>
      <c r="G2643" t="s">
        <v>0</v>
      </c>
      <c r="H2643" t="s">
        <v>8</v>
      </c>
      <c r="I2643">
        <v>0</v>
      </c>
      <c r="J2643">
        <v>4</v>
      </c>
      <c r="K2643">
        <v>0</v>
      </c>
      <c r="L2643" t="s">
        <v>9</v>
      </c>
      <c r="M2643" t="s">
        <v>6</v>
      </c>
      <c r="N2643" t="s">
        <v>7</v>
      </c>
    </row>
    <row r="2644" spans="1:14" x14ac:dyDescent="0.35">
      <c r="A2644" t="s">
        <v>0</v>
      </c>
      <c r="B2644" t="s">
        <v>1</v>
      </c>
      <c r="C2644">
        <v>0</v>
      </c>
      <c r="D2644">
        <v>0</v>
      </c>
      <c r="E2644">
        <v>0</v>
      </c>
      <c r="F2644" t="s">
        <v>3</v>
      </c>
      <c r="G2644" t="s">
        <v>0</v>
      </c>
      <c r="H2644" t="s">
        <v>4</v>
      </c>
      <c r="I2644">
        <v>0</v>
      </c>
      <c r="J2644">
        <v>4</v>
      </c>
      <c r="K2644">
        <v>0</v>
      </c>
      <c r="L2644" t="s">
        <v>9</v>
      </c>
      <c r="M2644" t="s">
        <v>6</v>
      </c>
      <c r="N2644" t="s">
        <v>7</v>
      </c>
    </row>
    <row r="2645" spans="1:14" x14ac:dyDescent="0.35">
      <c r="A2645" t="s">
        <v>0</v>
      </c>
      <c r="B2645" t="s">
        <v>1</v>
      </c>
      <c r="C2645" t="s">
        <v>0</v>
      </c>
      <c r="D2645" t="s">
        <v>2</v>
      </c>
      <c r="E2645">
        <v>0</v>
      </c>
      <c r="F2645" t="s">
        <v>11</v>
      </c>
      <c r="G2645" t="s">
        <v>0</v>
      </c>
      <c r="H2645" t="s">
        <v>4</v>
      </c>
      <c r="I2645">
        <v>0</v>
      </c>
      <c r="J2645">
        <v>4</v>
      </c>
      <c r="K2645">
        <v>0</v>
      </c>
      <c r="L2645">
        <v>48</v>
      </c>
      <c r="M2645" t="s">
        <v>6</v>
      </c>
      <c r="N2645" t="s">
        <v>7</v>
      </c>
    </row>
    <row r="2646" spans="1:14" x14ac:dyDescent="0.35">
      <c r="A2646" t="s">
        <v>0</v>
      </c>
      <c r="B2646" t="s">
        <v>1</v>
      </c>
      <c r="C2646" t="s">
        <v>0</v>
      </c>
      <c r="D2646" t="s">
        <v>2</v>
      </c>
      <c r="E2646">
        <v>0</v>
      </c>
      <c r="F2646" t="s">
        <v>3</v>
      </c>
      <c r="G2646" t="s">
        <v>0</v>
      </c>
      <c r="H2646" t="s">
        <v>8</v>
      </c>
      <c r="I2646">
        <v>0</v>
      </c>
      <c r="J2646">
        <v>4</v>
      </c>
      <c r="K2646">
        <v>0</v>
      </c>
      <c r="L2646">
        <v>48</v>
      </c>
      <c r="M2646" t="s">
        <v>6</v>
      </c>
      <c r="N2646" t="s">
        <v>7</v>
      </c>
    </row>
    <row r="2647" spans="1:14" x14ac:dyDescent="0.35">
      <c r="A2647" t="s">
        <v>0</v>
      </c>
      <c r="B2647" t="s">
        <v>1</v>
      </c>
      <c r="C2647" t="s">
        <v>0</v>
      </c>
      <c r="D2647" t="s">
        <v>2</v>
      </c>
      <c r="E2647">
        <v>0</v>
      </c>
      <c r="F2647" t="s">
        <v>3</v>
      </c>
      <c r="G2647" t="s">
        <v>0</v>
      </c>
      <c r="H2647" t="s">
        <v>8</v>
      </c>
      <c r="I2647">
        <v>0</v>
      </c>
      <c r="J2647">
        <v>4</v>
      </c>
      <c r="K2647">
        <v>0</v>
      </c>
      <c r="L2647">
        <v>48</v>
      </c>
      <c r="M2647" t="s">
        <v>6</v>
      </c>
      <c r="N2647" t="s">
        <v>7</v>
      </c>
    </row>
    <row r="2648" spans="1:14" x14ac:dyDescent="0.35">
      <c r="A2648" t="s">
        <v>0</v>
      </c>
      <c r="B2648" t="s">
        <v>1</v>
      </c>
      <c r="C2648">
        <v>0</v>
      </c>
      <c r="D2648">
        <v>0</v>
      </c>
      <c r="E2648">
        <v>0</v>
      </c>
      <c r="F2648" t="s">
        <v>11</v>
      </c>
      <c r="G2648" t="s">
        <v>0</v>
      </c>
      <c r="H2648" t="s">
        <v>4</v>
      </c>
      <c r="I2648">
        <v>0</v>
      </c>
      <c r="J2648">
        <v>4</v>
      </c>
      <c r="K2648">
        <v>0</v>
      </c>
      <c r="L2648" t="s">
        <v>9</v>
      </c>
      <c r="M2648" t="s">
        <v>6</v>
      </c>
      <c r="N2648" t="s">
        <v>7</v>
      </c>
    </row>
    <row r="2649" spans="1:14" x14ac:dyDescent="0.35">
      <c r="A2649" t="s">
        <v>0</v>
      </c>
      <c r="B2649" t="s">
        <v>1</v>
      </c>
      <c r="C2649" t="s">
        <v>0</v>
      </c>
      <c r="D2649" t="s">
        <v>2</v>
      </c>
      <c r="E2649">
        <v>0</v>
      </c>
      <c r="F2649" t="s">
        <v>3</v>
      </c>
      <c r="G2649" t="s">
        <v>0</v>
      </c>
      <c r="H2649" t="s">
        <v>4</v>
      </c>
      <c r="I2649">
        <v>0</v>
      </c>
      <c r="J2649">
        <v>4</v>
      </c>
      <c r="K2649">
        <v>0</v>
      </c>
      <c r="L2649" t="s">
        <v>9</v>
      </c>
      <c r="M2649" t="s">
        <v>6</v>
      </c>
      <c r="N2649" t="s">
        <v>7</v>
      </c>
    </row>
    <row r="2650" spans="1:14" x14ac:dyDescent="0.35">
      <c r="A2650" t="s">
        <v>0</v>
      </c>
      <c r="B2650" t="s">
        <v>1</v>
      </c>
      <c r="C2650" t="s">
        <v>0</v>
      </c>
      <c r="D2650" t="s">
        <v>2</v>
      </c>
      <c r="E2650">
        <v>0</v>
      </c>
      <c r="F2650" t="s">
        <v>11</v>
      </c>
      <c r="G2650" t="s">
        <v>0</v>
      </c>
      <c r="H2650" t="s">
        <v>4</v>
      </c>
      <c r="I2650">
        <v>0</v>
      </c>
      <c r="J2650">
        <v>4</v>
      </c>
      <c r="K2650">
        <v>0</v>
      </c>
      <c r="L2650" t="s">
        <v>9</v>
      </c>
      <c r="M2650" t="s">
        <v>6</v>
      </c>
      <c r="N2650" t="s">
        <v>7</v>
      </c>
    </row>
    <row r="2651" spans="1:14" x14ac:dyDescent="0.35">
      <c r="A2651" t="s">
        <v>0</v>
      </c>
      <c r="B2651" t="s">
        <v>1</v>
      </c>
      <c r="C2651" t="s">
        <v>0</v>
      </c>
      <c r="D2651" t="s">
        <v>2</v>
      </c>
      <c r="E2651">
        <v>0</v>
      </c>
      <c r="F2651" t="s">
        <v>3</v>
      </c>
      <c r="G2651" t="s">
        <v>0</v>
      </c>
      <c r="H2651" t="s">
        <v>4</v>
      </c>
      <c r="I2651">
        <v>0</v>
      </c>
      <c r="J2651">
        <v>4</v>
      </c>
      <c r="K2651">
        <v>0</v>
      </c>
      <c r="L2651">
        <v>48</v>
      </c>
      <c r="M2651" t="s">
        <v>6</v>
      </c>
      <c r="N2651" t="s">
        <v>7</v>
      </c>
    </row>
    <row r="2652" spans="1:14" x14ac:dyDescent="0.35">
      <c r="A2652" t="s">
        <v>0</v>
      </c>
      <c r="B2652" t="s">
        <v>1</v>
      </c>
      <c r="C2652" t="s">
        <v>0</v>
      </c>
      <c r="D2652" t="s">
        <v>2</v>
      </c>
      <c r="E2652">
        <v>0</v>
      </c>
      <c r="F2652" t="s">
        <v>11</v>
      </c>
      <c r="G2652" t="s">
        <v>0</v>
      </c>
      <c r="H2652" t="s">
        <v>4</v>
      </c>
      <c r="I2652">
        <v>0</v>
      </c>
      <c r="J2652">
        <v>4</v>
      </c>
      <c r="K2652">
        <v>0</v>
      </c>
      <c r="L2652" t="s">
        <v>9</v>
      </c>
      <c r="M2652" t="s">
        <v>6</v>
      </c>
      <c r="N2652" t="s">
        <v>7</v>
      </c>
    </row>
    <row r="2653" spans="1:14" x14ac:dyDescent="0.35">
      <c r="A2653" t="s">
        <v>0</v>
      </c>
      <c r="B2653" t="s">
        <v>1</v>
      </c>
      <c r="C2653" t="s">
        <v>0</v>
      </c>
      <c r="D2653" t="s">
        <v>2</v>
      </c>
      <c r="E2653">
        <v>0</v>
      </c>
      <c r="F2653" t="s">
        <v>3</v>
      </c>
      <c r="G2653" t="s">
        <v>0</v>
      </c>
      <c r="H2653" t="s">
        <v>4</v>
      </c>
      <c r="I2653">
        <v>0</v>
      </c>
      <c r="J2653">
        <v>4</v>
      </c>
      <c r="K2653">
        <v>0</v>
      </c>
      <c r="L2653">
        <v>48</v>
      </c>
      <c r="M2653" t="s">
        <v>6</v>
      </c>
      <c r="N2653" t="s">
        <v>7</v>
      </c>
    </row>
    <row r="2654" spans="1:14" x14ac:dyDescent="0.35">
      <c r="A2654" t="s">
        <v>0</v>
      </c>
      <c r="B2654" t="s">
        <v>1</v>
      </c>
      <c r="C2654" t="s">
        <v>0</v>
      </c>
      <c r="D2654" t="s">
        <v>2</v>
      </c>
      <c r="E2654">
        <v>0</v>
      </c>
      <c r="F2654" t="s">
        <v>3</v>
      </c>
      <c r="G2654" t="s">
        <v>0</v>
      </c>
      <c r="H2654" t="s">
        <v>4</v>
      </c>
      <c r="I2654">
        <v>0</v>
      </c>
      <c r="J2654">
        <v>4</v>
      </c>
      <c r="K2654">
        <v>0</v>
      </c>
      <c r="L2654" t="s">
        <v>9</v>
      </c>
      <c r="M2654" t="s">
        <v>6</v>
      </c>
      <c r="N2654" t="s">
        <v>7</v>
      </c>
    </row>
    <row r="2655" spans="1:14" x14ac:dyDescent="0.35">
      <c r="A2655" t="s">
        <v>0</v>
      </c>
      <c r="B2655" t="s">
        <v>1</v>
      </c>
      <c r="C2655" t="s">
        <v>0</v>
      </c>
      <c r="D2655" t="s">
        <v>2</v>
      </c>
      <c r="E2655">
        <v>0</v>
      </c>
      <c r="F2655" t="s">
        <v>3</v>
      </c>
      <c r="G2655" t="s">
        <v>0</v>
      </c>
      <c r="H2655" t="s">
        <v>4</v>
      </c>
      <c r="I2655">
        <v>0</v>
      </c>
      <c r="J2655">
        <v>6</v>
      </c>
      <c r="K2655">
        <v>0</v>
      </c>
      <c r="L2655" t="s">
        <v>9</v>
      </c>
      <c r="M2655" t="s">
        <v>6</v>
      </c>
      <c r="N2655" t="s">
        <v>7</v>
      </c>
    </row>
    <row r="2656" spans="1:14" x14ac:dyDescent="0.35">
      <c r="A2656" t="s">
        <v>0</v>
      </c>
      <c r="B2656" t="s">
        <v>1</v>
      </c>
      <c r="C2656" t="s">
        <v>0</v>
      </c>
      <c r="D2656" t="s">
        <v>2</v>
      </c>
      <c r="E2656">
        <v>0</v>
      </c>
      <c r="F2656" t="s">
        <v>3</v>
      </c>
      <c r="G2656" t="s">
        <v>0</v>
      </c>
      <c r="H2656" t="s">
        <v>8</v>
      </c>
      <c r="I2656">
        <v>0</v>
      </c>
      <c r="J2656">
        <v>4</v>
      </c>
      <c r="K2656">
        <v>0</v>
      </c>
      <c r="L2656">
        <v>48</v>
      </c>
      <c r="M2656" t="s">
        <v>6</v>
      </c>
      <c r="N2656" t="s">
        <v>7</v>
      </c>
    </row>
    <row r="2657" spans="1:14" x14ac:dyDescent="0.35">
      <c r="A2657" t="s">
        <v>0</v>
      </c>
      <c r="B2657" t="s">
        <v>1</v>
      </c>
      <c r="C2657" t="s">
        <v>0</v>
      </c>
      <c r="D2657" t="s">
        <v>2</v>
      </c>
      <c r="E2657">
        <v>0</v>
      </c>
      <c r="F2657" t="s">
        <v>3</v>
      </c>
      <c r="G2657" t="s">
        <v>0</v>
      </c>
      <c r="H2657" t="s">
        <v>8</v>
      </c>
      <c r="I2657">
        <v>0</v>
      </c>
      <c r="J2657">
        <v>4</v>
      </c>
      <c r="K2657">
        <v>0</v>
      </c>
      <c r="L2657">
        <v>48</v>
      </c>
      <c r="M2657" t="s">
        <v>6</v>
      </c>
      <c r="N2657" t="s">
        <v>7</v>
      </c>
    </row>
    <row r="2658" spans="1:14" x14ac:dyDescent="0.35">
      <c r="A2658" t="s">
        <v>0</v>
      </c>
      <c r="B2658" t="s">
        <v>1</v>
      </c>
      <c r="C2658" t="s">
        <v>0</v>
      </c>
      <c r="D2658" t="s">
        <v>2</v>
      </c>
      <c r="E2658">
        <v>0</v>
      </c>
      <c r="F2658" t="s">
        <v>11</v>
      </c>
      <c r="G2658" t="s">
        <v>0</v>
      </c>
      <c r="H2658" t="s">
        <v>4</v>
      </c>
      <c r="I2658">
        <v>0</v>
      </c>
      <c r="J2658">
        <v>4</v>
      </c>
      <c r="K2658">
        <v>0</v>
      </c>
      <c r="L2658" t="s">
        <v>9</v>
      </c>
      <c r="M2658" t="s">
        <v>6</v>
      </c>
      <c r="N2658" t="s">
        <v>7</v>
      </c>
    </row>
    <row r="2659" spans="1:14" x14ac:dyDescent="0.35">
      <c r="A2659" t="s">
        <v>0</v>
      </c>
      <c r="B2659" t="s">
        <v>1</v>
      </c>
      <c r="C2659" t="s">
        <v>0</v>
      </c>
      <c r="D2659" t="s">
        <v>2</v>
      </c>
      <c r="E2659">
        <v>0</v>
      </c>
      <c r="F2659" t="s">
        <v>3</v>
      </c>
      <c r="G2659" t="s">
        <v>0</v>
      </c>
      <c r="H2659" t="s">
        <v>4</v>
      </c>
      <c r="I2659">
        <v>0</v>
      </c>
      <c r="J2659">
        <v>4</v>
      </c>
      <c r="K2659">
        <v>0</v>
      </c>
      <c r="L2659" t="s">
        <v>9</v>
      </c>
      <c r="M2659" t="s">
        <v>6</v>
      </c>
      <c r="N2659" t="s">
        <v>7</v>
      </c>
    </row>
    <row r="2660" spans="1:14" x14ac:dyDescent="0.35">
      <c r="A2660" t="s">
        <v>0</v>
      </c>
      <c r="B2660" t="s">
        <v>1</v>
      </c>
      <c r="C2660" t="s">
        <v>0</v>
      </c>
      <c r="D2660" t="s">
        <v>2</v>
      </c>
      <c r="E2660">
        <v>0</v>
      </c>
      <c r="F2660" t="s">
        <v>11</v>
      </c>
      <c r="G2660" t="s">
        <v>0</v>
      </c>
      <c r="H2660" t="s">
        <v>4</v>
      </c>
      <c r="I2660">
        <v>0</v>
      </c>
      <c r="J2660">
        <v>4</v>
      </c>
      <c r="K2660">
        <v>0</v>
      </c>
      <c r="L2660" t="s">
        <v>9</v>
      </c>
      <c r="M2660" t="s">
        <v>6</v>
      </c>
      <c r="N2660" t="s">
        <v>7</v>
      </c>
    </row>
    <row r="2661" spans="1:14" x14ac:dyDescent="0.35">
      <c r="A2661" t="s">
        <v>0</v>
      </c>
      <c r="B2661" t="s">
        <v>1</v>
      </c>
      <c r="C2661" t="s">
        <v>0</v>
      </c>
      <c r="D2661" t="s">
        <v>2</v>
      </c>
      <c r="E2661">
        <v>0</v>
      </c>
      <c r="F2661" t="s">
        <v>3</v>
      </c>
      <c r="G2661" t="s">
        <v>0</v>
      </c>
      <c r="H2661" t="s">
        <v>4</v>
      </c>
      <c r="I2661">
        <v>0</v>
      </c>
      <c r="J2661">
        <v>4</v>
      </c>
      <c r="K2661">
        <v>0</v>
      </c>
      <c r="L2661" t="s">
        <v>9</v>
      </c>
      <c r="M2661" t="s">
        <v>6</v>
      </c>
      <c r="N2661" t="s">
        <v>7</v>
      </c>
    </row>
    <row r="2662" spans="1:14" x14ac:dyDescent="0.35">
      <c r="A2662" t="s">
        <v>0</v>
      </c>
      <c r="B2662" t="s">
        <v>1</v>
      </c>
      <c r="C2662" t="s">
        <v>0</v>
      </c>
      <c r="D2662" t="s">
        <v>2</v>
      </c>
      <c r="E2662">
        <v>0</v>
      </c>
      <c r="F2662" t="s">
        <v>3</v>
      </c>
      <c r="G2662" t="s">
        <v>0</v>
      </c>
      <c r="H2662" t="s">
        <v>4</v>
      </c>
      <c r="I2662">
        <v>0</v>
      </c>
      <c r="J2662">
        <v>4</v>
      </c>
      <c r="K2662">
        <v>0</v>
      </c>
      <c r="L2662" t="s">
        <v>9</v>
      </c>
      <c r="M2662" t="s">
        <v>6</v>
      </c>
      <c r="N2662" t="s">
        <v>7</v>
      </c>
    </row>
    <row r="2663" spans="1:14" x14ac:dyDescent="0.35">
      <c r="A2663" t="s">
        <v>0</v>
      </c>
      <c r="B2663" t="s">
        <v>1</v>
      </c>
      <c r="C2663" t="s">
        <v>0</v>
      </c>
      <c r="D2663" t="s">
        <v>2</v>
      </c>
      <c r="E2663">
        <v>0</v>
      </c>
      <c r="F2663" t="s">
        <v>3</v>
      </c>
      <c r="G2663" t="s">
        <v>0</v>
      </c>
      <c r="H2663" t="s">
        <v>4</v>
      </c>
      <c r="I2663">
        <v>0</v>
      </c>
      <c r="J2663">
        <v>4</v>
      </c>
      <c r="K2663">
        <v>0</v>
      </c>
      <c r="L2663" t="s">
        <v>9</v>
      </c>
      <c r="M2663" t="s">
        <v>6</v>
      </c>
      <c r="N2663" t="s">
        <v>7</v>
      </c>
    </row>
    <row r="2664" spans="1:14" x14ac:dyDescent="0.35">
      <c r="A2664" t="s">
        <v>0</v>
      </c>
      <c r="B2664" t="s">
        <v>1</v>
      </c>
      <c r="C2664" t="s">
        <v>0</v>
      </c>
      <c r="D2664" t="s">
        <v>2</v>
      </c>
      <c r="E2664">
        <v>0</v>
      </c>
      <c r="F2664" t="s">
        <v>3</v>
      </c>
      <c r="G2664" t="s">
        <v>0</v>
      </c>
      <c r="H2664" t="s">
        <v>4</v>
      </c>
      <c r="I2664">
        <v>0</v>
      </c>
      <c r="J2664">
        <v>4</v>
      </c>
      <c r="K2664">
        <v>0</v>
      </c>
      <c r="L2664">
        <v>48</v>
      </c>
      <c r="M2664" t="s">
        <v>6</v>
      </c>
      <c r="N2664" t="s">
        <v>7</v>
      </c>
    </row>
    <row r="2665" spans="1:14" x14ac:dyDescent="0.35">
      <c r="A2665" t="s">
        <v>0</v>
      </c>
      <c r="B2665" t="s">
        <v>1</v>
      </c>
      <c r="C2665">
        <v>0</v>
      </c>
      <c r="D2665">
        <v>0</v>
      </c>
      <c r="E2665">
        <v>0</v>
      </c>
      <c r="F2665" t="s">
        <v>11</v>
      </c>
      <c r="G2665" t="s">
        <v>0</v>
      </c>
      <c r="H2665" t="s">
        <v>4</v>
      </c>
      <c r="I2665">
        <v>0</v>
      </c>
      <c r="J2665">
        <v>4</v>
      </c>
      <c r="K2665">
        <v>0</v>
      </c>
      <c r="L2665" t="s">
        <v>9</v>
      </c>
      <c r="M2665" t="s">
        <v>6</v>
      </c>
      <c r="N2665" t="s">
        <v>7</v>
      </c>
    </row>
    <row r="2666" spans="1:14" x14ac:dyDescent="0.35">
      <c r="A2666" t="s">
        <v>0</v>
      </c>
      <c r="B2666" t="s">
        <v>1</v>
      </c>
      <c r="C2666" t="s">
        <v>0</v>
      </c>
      <c r="D2666" t="s">
        <v>2</v>
      </c>
      <c r="E2666">
        <v>0</v>
      </c>
      <c r="F2666" t="s">
        <v>3</v>
      </c>
      <c r="G2666" t="s">
        <v>0</v>
      </c>
      <c r="H2666" t="s">
        <v>8</v>
      </c>
      <c r="I2666">
        <v>0</v>
      </c>
      <c r="J2666">
        <v>4</v>
      </c>
      <c r="K2666">
        <v>0</v>
      </c>
      <c r="L2666">
        <v>48</v>
      </c>
      <c r="M2666" t="s">
        <v>6</v>
      </c>
      <c r="N2666" t="s">
        <v>7</v>
      </c>
    </row>
    <row r="2667" spans="1:14" x14ac:dyDescent="0.35">
      <c r="A2667" t="s">
        <v>0</v>
      </c>
      <c r="B2667" t="s">
        <v>1</v>
      </c>
      <c r="C2667" t="s">
        <v>0</v>
      </c>
      <c r="D2667" t="s">
        <v>2</v>
      </c>
      <c r="E2667">
        <v>0</v>
      </c>
      <c r="F2667" t="s">
        <v>3</v>
      </c>
      <c r="G2667" t="s">
        <v>0</v>
      </c>
      <c r="H2667" t="s">
        <v>4</v>
      </c>
      <c r="I2667">
        <v>0</v>
      </c>
      <c r="J2667">
        <v>4</v>
      </c>
      <c r="K2667">
        <v>0</v>
      </c>
      <c r="L2667">
        <v>48</v>
      </c>
      <c r="M2667" t="s">
        <v>6</v>
      </c>
      <c r="N2667" t="s">
        <v>7</v>
      </c>
    </row>
    <row r="2668" spans="1:14" x14ac:dyDescent="0.35">
      <c r="A2668" t="s">
        <v>0</v>
      </c>
      <c r="B2668" t="s">
        <v>1</v>
      </c>
      <c r="C2668" t="s">
        <v>0</v>
      </c>
      <c r="D2668" t="s">
        <v>12</v>
      </c>
      <c r="E2668">
        <v>0</v>
      </c>
      <c r="F2668" t="s">
        <v>13</v>
      </c>
      <c r="G2668" t="s">
        <v>0</v>
      </c>
      <c r="H2668" t="s">
        <v>4</v>
      </c>
      <c r="I2668">
        <v>0</v>
      </c>
      <c r="J2668">
        <v>4</v>
      </c>
      <c r="K2668">
        <v>0</v>
      </c>
      <c r="L2668" t="s">
        <v>9</v>
      </c>
      <c r="M2668" t="s">
        <v>6</v>
      </c>
      <c r="N2668" t="s">
        <v>7</v>
      </c>
    </row>
    <row r="2669" spans="1:14" x14ac:dyDescent="0.35">
      <c r="A2669" t="s">
        <v>0</v>
      </c>
      <c r="B2669" t="s">
        <v>1</v>
      </c>
      <c r="C2669" t="s">
        <v>0</v>
      </c>
      <c r="D2669" t="s">
        <v>2</v>
      </c>
      <c r="E2669">
        <v>0</v>
      </c>
      <c r="F2669" t="s">
        <v>3</v>
      </c>
      <c r="G2669" t="s">
        <v>0</v>
      </c>
      <c r="H2669" t="s">
        <v>4</v>
      </c>
      <c r="I2669">
        <v>0</v>
      </c>
      <c r="J2669">
        <v>4</v>
      </c>
      <c r="K2669">
        <v>0</v>
      </c>
      <c r="L2669" t="s">
        <v>9</v>
      </c>
      <c r="M2669" t="s">
        <v>6</v>
      </c>
      <c r="N2669" t="s">
        <v>7</v>
      </c>
    </row>
    <row r="2670" spans="1:14" x14ac:dyDescent="0.35">
      <c r="A2670" t="s">
        <v>0</v>
      </c>
      <c r="B2670" t="s">
        <v>1</v>
      </c>
      <c r="C2670">
        <v>0</v>
      </c>
      <c r="D2670">
        <v>0</v>
      </c>
      <c r="E2670">
        <v>0</v>
      </c>
      <c r="F2670" t="s">
        <v>3</v>
      </c>
      <c r="G2670" t="s">
        <v>0</v>
      </c>
      <c r="H2670" t="s">
        <v>4</v>
      </c>
      <c r="I2670">
        <v>0</v>
      </c>
      <c r="J2670">
        <v>4</v>
      </c>
      <c r="K2670">
        <v>0</v>
      </c>
      <c r="L2670">
        <v>48</v>
      </c>
      <c r="M2670" t="s">
        <v>6</v>
      </c>
      <c r="N2670" t="s">
        <v>7</v>
      </c>
    </row>
    <row r="2671" spans="1:14" x14ac:dyDescent="0.35">
      <c r="A2671" t="s">
        <v>0</v>
      </c>
      <c r="B2671" t="s">
        <v>1</v>
      </c>
      <c r="C2671" t="s">
        <v>0</v>
      </c>
      <c r="D2671" t="s">
        <v>2</v>
      </c>
      <c r="E2671">
        <v>0</v>
      </c>
      <c r="F2671" t="s">
        <v>11</v>
      </c>
      <c r="G2671" t="s">
        <v>0</v>
      </c>
      <c r="H2671" t="s">
        <v>4</v>
      </c>
      <c r="I2671">
        <v>0</v>
      </c>
      <c r="J2671">
        <v>4</v>
      </c>
      <c r="K2671">
        <v>0</v>
      </c>
      <c r="L2671">
        <v>48</v>
      </c>
      <c r="M2671" t="s">
        <v>6</v>
      </c>
      <c r="N2671" t="s">
        <v>7</v>
      </c>
    </row>
    <row r="2672" spans="1:14" x14ac:dyDescent="0.35">
      <c r="A2672" t="s">
        <v>0</v>
      </c>
      <c r="B2672" t="s">
        <v>1</v>
      </c>
      <c r="C2672" t="s">
        <v>0</v>
      </c>
      <c r="D2672" t="s">
        <v>2</v>
      </c>
      <c r="E2672">
        <v>0</v>
      </c>
      <c r="F2672" t="s">
        <v>3</v>
      </c>
      <c r="G2672" t="s">
        <v>0</v>
      </c>
      <c r="H2672" t="s">
        <v>8</v>
      </c>
      <c r="I2672">
        <v>0</v>
      </c>
      <c r="J2672">
        <v>4</v>
      </c>
      <c r="K2672">
        <v>2</v>
      </c>
      <c r="L2672" t="s">
        <v>38</v>
      </c>
      <c r="M2672" t="s">
        <v>6</v>
      </c>
      <c r="N2672" t="s">
        <v>7</v>
      </c>
    </row>
    <row r="2673" spans="1:14" x14ac:dyDescent="0.35">
      <c r="A2673" t="s">
        <v>0</v>
      </c>
      <c r="B2673" t="s">
        <v>1</v>
      </c>
      <c r="C2673" t="s">
        <v>0</v>
      </c>
      <c r="D2673" t="s">
        <v>2</v>
      </c>
      <c r="E2673">
        <v>0</v>
      </c>
      <c r="F2673" t="s">
        <v>3</v>
      </c>
      <c r="G2673" t="s">
        <v>0</v>
      </c>
      <c r="H2673" t="s">
        <v>4</v>
      </c>
      <c r="I2673">
        <v>0</v>
      </c>
      <c r="J2673">
        <v>4</v>
      </c>
      <c r="K2673">
        <v>0</v>
      </c>
      <c r="L2673">
        <v>48</v>
      </c>
      <c r="M2673" t="s">
        <v>6</v>
      </c>
      <c r="N2673" t="s">
        <v>7</v>
      </c>
    </row>
    <row r="2674" spans="1:14" x14ac:dyDescent="0.35">
      <c r="A2674" t="s">
        <v>0</v>
      </c>
      <c r="B2674" t="s">
        <v>1</v>
      </c>
      <c r="C2674" t="s">
        <v>0</v>
      </c>
      <c r="D2674" t="s">
        <v>2</v>
      </c>
      <c r="E2674">
        <v>0</v>
      </c>
      <c r="F2674" t="s">
        <v>3</v>
      </c>
      <c r="G2674" t="s">
        <v>0</v>
      </c>
      <c r="H2674" t="s">
        <v>4</v>
      </c>
      <c r="I2674">
        <v>0</v>
      </c>
      <c r="J2674">
        <v>6</v>
      </c>
      <c r="K2674">
        <v>0</v>
      </c>
      <c r="L2674">
        <v>48</v>
      </c>
      <c r="M2674" t="s">
        <v>6</v>
      </c>
      <c r="N2674" t="s">
        <v>7</v>
      </c>
    </row>
    <row r="2675" spans="1:14" x14ac:dyDescent="0.35">
      <c r="A2675" t="s">
        <v>0</v>
      </c>
      <c r="B2675" t="s">
        <v>1</v>
      </c>
      <c r="C2675" t="s">
        <v>0</v>
      </c>
      <c r="D2675" t="s">
        <v>2</v>
      </c>
      <c r="E2675">
        <v>0</v>
      </c>
      <c r="F2675" t="s">
        <v>3</v>
      </c>
      <c r="G2675" t="s">
        <v>0</v>
      </c>
      <c r="H2675" t="s">
        <v>4</v>
      </c>
      <c r="I2675">
        <v>0</v>
      </c>
      <c r="J2675">
        <v>4</v>
      </c>
      <c r="K2675">
        <v>0</v>
      </c>
      <c r="L2675">
        <v>48</v>
      </c>
      <c r="M2675" t="s">
        <v>6</v>
      </c>
      <c r="N2675" t="s">
        <v>7</v>
      </c>
    </row>
    <row r="2676" spans="1:14" x14ac:dyDescent="0.35">
      <c r="A2676" t="s">
        <v>0</v>
      </c>
      <c r="B2676" t="s">
        <v>1</v>
      </c>
      <c r="C2676" t="s">
        <v>0</v>
      </c>
      <c r="D2676" t="s">
        <v>2</v>
      </c>
      <c r="E2676">
        <v>0</v>
      </c>
      <c r="F2676" t="s">
        <v>3</v>
      </c>
      <c r="G2676" t="s">
        <v>0</v>
      </c>
      <c r="H2676" t="s">
        <v>4</v>
      </c>
      <c r="I2676">
        <v>0</v>
      </c>
      <c r="J2676">
        <v>4</v>
      </c>
      <c r="K2676">
        <v>0</v>
      </c>
      <c r="L2676">
        <v>48</v>
      </c>
      <c r="M2676" t="s">
        <v>6</v>
      </c>
      <c r="N2676" t="s">
        <v>7</v>
      </c>
    </row>
    <row r="2677" spans="1:14" x14ac:dyDescent="0.35">
      <c r="A2677" t="s">
        <v>0</v>
      </c>
      <c r="B2677" t="s">
        <v>1</v>
      </c>
      <c r="C2677" t="s">
        <v>0</v>
      </c>
      <c r="D2677" t="s">
        <v>2</v>
      </c>
      <c r="E2677">
        <v>0</v>
      </c>
      <c r="F2677" t="s">
        <v>3</v>
      </c>
      <c r="G2677" t="s">
        <v>0</v>
      </c>
      <c r="H2677" t="s">
        <v>4</v>
      </c>
      <c r="I2677">
        <v>0</v>
      </c>
      <c r="J2677">
        <v>4</v>
      </c>
      <c r="K2677">
        <v>0</v>
      </c>
      <c r="L2677" t="s">
        <v>9</v>
      </c>
      <c r="M2677" t="s">
        <v>6</v>
      </c>
      <c r="N2677" t="s">
        <v>7</v>
      </c>
    </row>
    <row r="2678" spans="1:14" x14ac:dyDescent="0.35">
      <c r="A2678" t="s">
        <v>0</v>
      </c>
      <c r="B2678" t="s">
        <v>1</v>
      </c>
      <c r="C2678" t="s">
        <v>0</v>
      </c>
      <c r="D2678" t="s">
        <v>2</v>
      </c>
      <c r="E2678">
        <v>0</v>
      </c>
      <c r="F2678" t="s">
        <v>3</v>
      </c>
      <c r="G2678" t="s">
        <v>0</v>
      </c>
      <c r="H2678" t="s">
        <v>8</v>
      </c>
      <c r="I2678">
        <v>0</v>
      </c>
      <c r="J2678">
        <v>6</v>
      </c>
      <c r="K2678">
        <v>0</v>
      </c>
      <c r="L2678">
        <v>48</v>
      </c>
      <c r="M2678" t="s">
        <v>6</v>
      </c>
      <c r="N2678" t="s">
        <v>7</v>
      </c>
    </row>
    <row r="2679" spans="1:14" x14ac:dyDescent="0.35">
      <c r="A2679" t="s">
        <v>0</v>
      </c>
      <c r="B2679" t="s">
        <v>1</v>
      </c>
      <c r="C2679">
        <v>0</v>
      </c>
      <c r="D2679">
        <v>0</v>
      </c>
      <c r="E2679">
        <v>0</v>
      </c>
      <c r="F2679" t="s">
        <v>11</v>
      </c>
      <c r="G2679" t="s">
        <v>0</v>
      </c>
      <c r="H2679" t="s">
        <v>8</v>
      </c>
      <c r="I2679">
        <v>0</v>
      </c>
      <c r="J2679">
        <v>4</v>
      </c>
      <c r="K2679">
        <v>0</v>
      </c>
      <c r="L2679" t="s">
        <v>9</v>
      </c>
      <c r="M2679" t="s">
        <v>6</v>
      </c>
      <c r="N2679" t="s">
        <v>7</v>
      </c>
    </row>
    <row r="2680" spans="1:14" x14ac:dyDescent="0.35">
      <c r="A2680" t="s">
        <v>0</v>
      </c>
      <c r="B2680" t="s">
        <v>1</v>
      </c>
      <c r="C2680">
        <v>0</v>
      </c>
      <c r="D2680">
        <v>0</v>
      </c>
      <c r="E2680">
        <v>0</v>
      </c>
      <c r="F2680" t="s">
        <v>11</v>
      </c>
      <c r="G2680" t="s">
        <v>0</v>
      </c>
      <c r="H2680" t="s">
        <v>8</v>
      </c>
      <c r="I2680">
        <v>0</v>
      </c>
      <c r="J2680">
        <v>6</v>
      </c>
      <c r="K2680">
        <v>0</v>
      </c>
      <c r="L2680" t="s">
        <v>9</v>
      </c>
      <c r="M2680" t="s">
        <v>6</v>
      </c>
      <c r="N2680" t="s">
        <v>7</v>
      </c>
    </row>
    <row r="2681" spans="1:14" x14ac:dyDescent="0.35">
      <c r="A2681" t="s">
        <v>0</v>
      </c>
      <c r="B2681" t="s">
        <v>1</v>
      </c>
      <c r="C2681" t="s">
        <v>0</v>
      </c>
      <c r="D2681" t="s">
        <v>2</v>
      </c>
      <c r="E2681">
        <v>0</v>
      </c>
      <c r="F2681" t="s">
        <v>11</v>
      </c>
      <c r="G2681" t="s">
        <v>0</v>
      </c>
      <c r="H2681" t="s">
        <v>8</v>
      </c>
      <c r="I2681">
        <v>0</v>
      </c>
      <c r="J2681">
        <v>4</v>
      </c>
      <c r="K2681">
        <v>0</v>
      </c>
      <c r="L2681">
        <v>48</v>
      </c>
      <c r="M2681" t="s">
        <v>6</v>
      </c>
      <c r="N2681" t="s">
        <v>7</v>
      </c>
    </row>
    <row r="2682" spans="1:14" x14ac:dyDescent="0.35">
      <c r="A2682" t="s">
        <v>0</v>
      </c>
      <c r="B2682" t="s">
        <v>1</v>
      </c>
      <c r="C2682">
        <v>0</v>
      </c>
      <c r="D2682">
        <v>0</v>
      </c>
      <c r="E2682">
        <v>0</v>
      </c>
      <c r="F2682" t="s">
        <v>3</v>
      </c>
      <c r="G2682" t="s">
        <v>0</v>
      </c>
      <c r="H2682" t="s">
        <v>8</v>
      </c>
      <c r="I2682">
        <v>0</v>
      </c>
      <c r="J2682">
        <v>4</v>
      </c>
      <c r="K2682">
        <v>0</v>
      </c>
      <c r="L2682">
        <v>48</v>
      </c>
      <c r="M2682" t="s">
        <v>6</v>
      </c>
      <c r="N2682" t="s">
        <v>7</v>
      </c>
    </row>
    <row r="2683" spans="1:14" x14ac:dyDescent="0.35">
      <c r="A2683" t="s">
        <v>0</v>
      </c>
      <c r="B2683" t="s">
        <v>1</v>
      </c>
      <c r="C2683" t="s">
        <v>0</v>
      </c>
      <c r="D2683" t="s">
        <v>2</v>
      </c>
      <c r="E2683">
        <v>0</v>
      </c>
      <c r="F2683" t="s">
        <v>3</v>
      </c>
      <c r="G2683" t="s">
        <v>0</v>
      </c>
      <c r="H2683" t="s">
        <v>4</v>
      </c>
      <c r="I2683">
        <v>0</v>
      </c>
      <c r="J2683">
        <v>4</v>
      </c>
      <c r="K2683">
        <v>0</v>
      </c>
      <c r="L2683">
        <v>48</v>
      </c>
      <c r="M2683" t="s">
        <v>6</v>
      </c>
      <c r="N2683" t="s">
        <v>7</v>
      </c>
    </row>
    <row r="2684" spans="1:14" x14ac:dyDescent="0.35">
      <c r="A2684" t="s">
        <v>0</v>
      </c>
      <c r="B2684" t="s">
        <v>1</v>
      </c>
      <c r="C2684" t="s">
        <v>0</v>
      </c>
      <c r="D2684" t="s">
        <v>2</v>
      </c>
      <c r="E2684">
        <v>0</v>
      </c>
      <c r="F2684" t="s">
        <v>3</v>
      </c>
      <c r="G2684" t="s">
        <v>0</v>
      </c>
      <c r="H2684" t="s">
        <v>8</v>
      </c>
      <c r="I2684">
        <v>0</v>
      </c>
      <c r="J2684">
        <v>4</v>
      </c>
      <c r="K2684">
        <v>0</v>
      </c>
      <c r="L2684" t="s">
        <v>9</v>
      </c>
      <c r="M2684" t="s">
        <v>6</v>
      </c>
      <c r="N2684" t="s">
        <v>7</v>
      </c>
    </row>
    <row r="2685" spans="1:14" x14ac:dyDescent="0.35">
      <c r="A2685" t="s">
        <v>0</v>
      </c>
      <c r="B2685" t="s">
        <v>1</v>
      </c>
      <c r="C2685" t="s">
        <v>0</v>
      </c>
      <c r="D2685" t="s">
        <v>2</v>
      </c>
      <c r="E2685">
        <v>0</v>
      </c>
      <c r="F2685" t="s">
        <v>3</v>
      </c>
      <c r="G2685" t="s">
        <v>0</v>
      </c>
      <c r="H2685" t="s">
        <v>4</v>
      </c>
      <c r="I2685">
        <v>0</v>
      </c>
      <c r="J2685">
        <v>4</v>
      </c>
      <c r="K2685">
        <v>0</v>
      </c>
      <c r="L2685" t="s">
        <v>9</v>
      </c>
      <c r="M2685" t="s">
        <v>6</v>
      </c>
      <c r="N2685" t="s">
        <v>7</v>
      </c>
    </row>
    <row r="2686" spans="1:14" x14ac:dyDescent="0.35">
      <c r="A2686" t="s">
        <v>0</v>
      </c>
      <c r="B2686" t="s">
        <v>1</v>
      </c>
      <c r="C2686" t="s">
        <v>0</v>
      </c>
      <c r="D2686" t="s">
        <v>2</v>
      </c>
      <c r="E2686">
        <v>0</v>
      </c>
      <c r="F2686" t="s">
        <v>11</v>
      </c>
      <c r="G2686" t="s">
        <v>0</v>
      </c>
      <c r="H2686" t="s">
        <v>8</v>
      </c>
      <c r="I2686">
        <v>0</v>
      </c>
      <c r="J2686">
        <v>4</v>
      </c>
      <c r="K2686">
        <v>0</v>
      </c>
      <c r="L2686">
        <v>48</v>
      </c>
      <c r="M2686" t="s">
        <v>6</v>
      </c>
      <c r="N2686" t="s">
        <v>7</v>
      </c>
    </row>
    <row r="2687" spans="1:14" x14ac:dyDescent="0.35">
      <c r="A2687" t="s">
        <v>0</v>
      </c>
      <c r="B2687" t="s">
        <v>1</v>
      </c>
      <c r="C2687" t="s">
        <v>0</v>
      </c>
      <c r="D2687" t="s">
        <v>2</v>
      </c>
      <c r="E2687">
        <v>0</v>
      </c>
      <c r="F2687" t="s">
        <v>3</v>
      </c>
      <c r="G2687" t="s">
        <v>0</v>
      </c>
      <c r="H2687" t="s">
        <v>8</v>
      </c>
      <c r="I2687">
        <v>0</v>
      </c>
      <c r="J2687">
        <v>4</v>
      </c>
      <c r="K2687">
        <v>0</v>
      </c>
      <c r="L2687">
        <v>48</v>
      </c>
      <c r="M2687" t="s">
        <v>6</v>
      </c>
      <c r="N2687" t="s">
        <v>7</v>
      </c>
    </row>
    <row r="2688" spans="1:14" x14ac:dyDescent="0.35">
      <c r="A2688" t="s">
        <v>0</v>
      </c>
      <c r="B2688" t="s">
        <v>1</v>
      </c>
      <c r="C2688" t="s">
        <v>0</v>
      </c>
      <c r="D2688" t="s">
        <v>2</v>
      </c>
      <c r="E2688">
        <v>0</v>
      </c>
      <c r="F2688" t="s">
        <v>11</v>
      </c>
      <c r="G2688" t="s">
        <v>0</v>
      </c>
      <c r="H2688" t="s">
        <v>8</v>
      </c>
      <c r="I2688">
        <v>0</v>
      </c>
      <c r="J2688">
        <v>4</v>
      </c>
      <c r="K2688">
        <v>0</v>
      </c>
      <c r="L2688">
        <v>48</v>
      </c>
      <c r="M2688" t="s">
        <v>6</v>
      </c>
      <c r="N2688" t="s">
        <v>7</v>
      </c>
    </row>
    <row r="2689" spans="1:14" x14ac:dyDescent="0.35">
      <c r="A2689" t="s">
        <v>0</v>
      </c>
      <c r="B2689" t="s">
        <v>1</v>
      </c>
      <c r="C2689" t="s">
        <v>0</v>
      </c>
      <c r="D2689" t="s">
        <v>2</v>
      </c>
      <c r="E2689">
        <v>0</v>
      </c>
      <c r="F2689" t="s">
        <v>3</v>
      </c>
      <c r="G2689" t="s">
        <v>0</v>
      </c>
      <c r="H2689" t="s">
        <v>4</v>
      </c>
      <c r="I2689">
        <v>0</v>
      </c>
      <c r="J2689">
        <v>4</v>
      </c>
      <c r="K2689">
        <v>0</v>
      </c>
      <c r="L2689" t="s">
        <v>9</v>
      </c>
      <c r="M2689" t="s">
        <v>6</v>
      </c>
      <c r="N2689" t="s">
        <v>7</v>
      </c>
    </row>
    <row r="2690" spans="1:14" x14ac:dyDescent="0.35">
      <c r="A2690" t="s">
        <v>0</v>
      </c>
      <c r="B2690" t="s">
        <v>1</v>
      </c>
      <c r="C2690" t="s">
        <v>0</v>
      </c>
      <c r="D2690" t="s">
        <v>2</v>
      </c>
      <c r="E2690">
        <v>0</v>
      </c>
      <c r="F2690" t="s">
        <v>11</v>
      </c>
      <c r="G2690" t="s">
        <v>0</v>
      </c>
      <c r="H2690" t="s">
        <v>4</v>
      </c>
      <c r="I2690">
        <v>0</v>
      </c>
      <c r="J2690">
        <v>6</v>
      </c>
      <c r="K2690">
        <v>0</v>
      </c>
      <c r="L2690" t="s">
        <v>9</v>
      </c>
      <c r="M2690" t="s">
        <v>6</v>
      </c>
      <c r="N2690" t="s">
        <v>7</v>
      </c>
    </row>
    <row r="2691" spans="1:14" x14ac:dyDescent="0.35">
      <c r="A2691" t="s">
        <v>0</v>
      </c>
      <c r="B2691" t="s">
        <v>1</v>
      </c>
      <c r="C2691" t="s">
        <v>0</v>
      </c>
      <c r="D2691" t="s">
        <v>2</v>
      </c>
      <c r="E2691">
        <v>0</v>
      </c>
      <c r="F2691" t="s">
        <v>11</v>
      </c>
      <c r="G2691" t="s">
        <v>0</v>
      </c>
      <c r="H2691" t="s">
        <v>4</v>
      </c>
      <c r="I2691">
        <v>0</v>
      </c>
      <c r="J2691">
        <v>4</v>
      </c>
      <c r="K2691">
        <v>0</v>
      </c>
      <c r="L2691" t="s">
        <v>9</v>
      </c>
      <c r="M2691" t="s">
        <v>6</v>
      </c>
      <c r="N2691" t="s">
        <v>7</v>
      </c>
    </row>
    <row r="2692" spans="1:14" x14ac:dyDescent="0.35">
      <c r="A2692" t="s">
        <v>0</v>
      </c>
      <c r="B2692" t="s">
        <v>1</v>
      </c>
      <c r="C2692">
        <v>0</v>
      </c>
      <c r="D2692">
        <v>0</v>
      </c>
      <c r="E2692">
        <v>0</v>
      </c>
      <c r="F2692" t="s">
        <v>3</v>
      </c>
      <c r="G2692" t="s">
        <v>0</v>
      </c>
      <c r="H2692" t="s">
        <v>4</v>
      </c>
      <c r="I2692">
        <v>0</v>
      </c>
      <c r="J2692">
        <v>4</v>
      </c>
      <c r="K2692">
        <v>0</v>
      </c>
      <c r="L2692">
        <v>48</v>
      </c>
      <c r="M2692" t="s">
        <v>6</v>
      </c>
      <c r="N2692" t="s">
        <v>7</v>
      </c>
    </row>
    <row r="2693" spans="1:14" x14ac:dyDescent="0.35">
      <c r="A2693" t="s">
        <v>0</v>
      </c>
      <c r="B2693" t="s">
        <v>1</v>
      </c>
      <c r="C2693" t="s">
        <v>0</v>
      </c>
      <c r="D2693" t="s">
        <v>2</v>
      </c>
      <c r="E2693">
        <v>0</v>
      </c>
      <c r="F2693" t="s">
        <v>11</v>
      </c>
      <c r="G2693" t="s">
        <v>0</v>
      </c>
      <c r="H2693" t="s">
        <v>4</v>
      </c>
      <c r="I2693">
        <v>0</v>
      </c>
      <c r="J2693">
        <v>4</v>
      </c>
      <c r="K2693">
        <v>0</v>
      </c>
      <c r="L2693">
        <v>48</v>
      </c>
      <c r="M2693" t="s">
        <v>6</v>
      </c>
      <c r="N2693" t="s">
        <v>7</v>
      </c>
    </row>
    <row r="2694" spans="1:14" x14ac:dyDescent="0.35">
      <c r="A2694" t="s">
        <v>0</v>
      </c>
      <c r="B2694" t="s">
        <v>1</v>
      </c>
      <c r="C2694">
        <v>0</v>
      </c>
      <c r="D2694">
        <v>0</v>
      </c>
      <c r="E2694">
        <v>0</v>
      </c>
      <c r="F2694" t="s">
        <v>11</v>
      </c>
      <c r="G2694" t="s">
        <v>0</v>
      </c>
      <c r="H2694" t="s">
        <v>8</v>
      </c>
      <c r="I2694">
        <v>0</v>
      </c>
      <c r="J2694">
        <v>4</v>
      </c>
      <c r="K2694">
        <v>0</v>
      </c>
      <c r="L2694" t="s">
        <v>9</v>
      </c>
      <c r="M2694" t="s">
        <v>6</v>
      </c>
      <c r="N2694" t="s">
        <v>7</v>
      </c>
    </row>
    <row r="2695" spans="1:14" x14ac:dyDescent="0.35">
      <c r="A2695" t="s">
        <v>0</v>
      </c>
      <c r="B2695" t="s">
        <v>1</v>
      </c>
      <c r="C2695" t="s">
        <v>0</v>
      </c>
      <c r="D2695" t="s">
        <v>2</v>
      </c>
      <c r="E2695">
        <v>0</v>
      </c>
      <c r="F2695" t="s">
        <v>3</v>
      </c>
      <c r="G2695" t="s">
        <v>0</v>
      </c>
      <c r="H2695" t="s">
        <v>8</v>
      </c>
      <c r="I2695">
        <v>0</v>
      </c>
      <c r="J2695">
        <v>4</v>
      </c>
      <c r="K2695">
        <v>0</v>
      </c>
      <c r="L2695">
        <v>48</v>
      </c>
      <c r="M2695" t="s">
        <v>6</v>
      </c>
      <c r="N2695" t="s">
        <v>7</v>
      </c>
    </row>
    <row r="2696" spans="1:14" x14ac:dyDescent="0.35">
      <c r="A2696" t="s">
        <v>0</v>
      </c>
      <c r="B2696" t="s">
        <v>1</v>
      </c>
      <c r="C2696" t="s">
        <v>0</v>
      </c>
      <c r="D2696" t="s">
        <v>2</v>
      </c>
      <c r="E2696">
        <v>0</v>
      </c>
      <c r="F2696" t="s">
        <v>11</v>
      </c>
      <c r="G2696" t="s">
        <v>0</v>
      </c>
      <c r="H2696" t="s">
        <v>4</v>
      </c>
      <c r="I2696">
        <v>0</v>
      </c>
      <c r="J2696">
        <v>4</v>
      </c>
      <c r="K2696">
        <v>0</v>
      </c>
      <c r="L2696">
        <v>48</v>
      </c>
      <c r="M2696" t="s">
        <v>6</v>
      </c>
      <c r="N2696" t="s">
        <v>7</v>
      </c>
    </row>
    <row r="2697" spans="1:14" x14ac:dyDescent="0.35">
      <c r="A2697" t="s">
        <v>0</v>
      </c>
      <c r="B2697" t="s">
        <v>1</v>
      </c>
      <c r="C2697" t="s">
        <v>0</v>
      </c>
      <c r="D2697" t="s">
        <v>2</v>
      </c>
      <c r="E2697">
        <v>0</v>
      </c>
      <c r="F2697" t="s">
        <v>3</v>
      </c>
      <c r="G2697" t="s">
        <v>0</v>
      </c>
      <c r="H2697" t="s">
        <v>8</v>
      </c>
      <c r="I2697">
        <v>0</v>
      </c>
      <c r="J2697">
        <v>4</v>
      </c>
      <c r="K2697">
        <v>0</v>
      </c>
      <c r="L2697">
        <v>48</v>
      </c>
      <c r="M2697" t="s">
        <v>6</v>
      </c>
      <c r="N2697" t="s">
        <v>7</v>
      </c>
    </row>
    <row r="2698" spans="1:14" x14ac:dyDescent="0.35">
      <c r="A2698" t="s">
        <v>0</v>
      </c>
      <c r="B2698" t="s">
        <v>1</v>
      </c>
      <c r="C2698" t="s">
        <v>0</v>
      </c>
      <c r="D2698" t="s">
        <v>2</v>
      </c>
      <c r="E2698">
        <v>0</v>
      </c>
      <c r="F2698" t="s">
        <v>3</v>
      </c>
      <c r="G2698" t="s">
        <v>0</v>
      </c>
      <c r="H2698" t="s">
        <v>8</v>
      </c>
      <c r="I2698">
        <v>0</v>
      </c>
      <c r="J2698">
        <v>4</v>
      </c>
      <c r="K2698">
        <v>0</v>
      </c>
      <c r="L2698">
        <v>48</v>
      </c>
      <c r="M2698" t="s">
        <v>6</v>
      </c>
      <c r="N2698" t="s">
        <v>7</v>
      </c>
    </row>
    <row r="2699" spans="1:14" x14ac:dyDescent="0.35">
      <c r="A2699" t="s">
        <v>0</v>
      </c>
      <c r="B2699" t="s">
        <v>1</v>
      </c>
      <c r="C2699" t="s">
        <v>0</v>
      </c>
      <c r="D2699" t="s">
        <v>2</v>
      </c>
      <c r="E2699">
        <v>0</v>
      </c>
      <c r="F2699" t="s">
        <v>3</v>
      </c>
      <c r="G2699" t="s">
        <v>0</v>
      </c>
      <c r="H2699" t="s">
        <v>8</v>
      </c>
      <c r="I2699">
        <v>0</v>
      </c>
      <c r="J2699">
        <v>4</v>
      </c>
      <c r="K2699">
        <v>0</v>
      </c>
      <c r="L2699" t="s">
        <v>9</v>
      </c>
      <c r="M2699" t="s">
        <v>6</v>
      </c>
      <c r="N2699" t="s">
        <v>7</v>
      </c>
    </row>
    <row r="2700" spans="1:14" x14ac:dyDescent="0.35">
      <c r="A2700" t="s">
        <v>0</v>
      </c>
      <c r="B2700" t="s">
        <v>1</v>
      </c>
      <c r="C2700" t="s">
        <v>0</v>
      </c>
      <c r="D2700" t="s">
        <v>2</v>
      </c>
      <c r="E2700">
        <v>0</v>
      </c>
      <c r="F2700" t="s">
        <v>3</v>
      </c>
      <c r="G2700" t="s">
        <v>0</v>
      </c>
      <c r="H2700" t="s">
        <v>4</v>
      </c>
      <c r="I2700">
        <v>0</v>
      </c>
      <c r="J2700">
        <v>4</v>
      </c>
      <c r="K2700">
        <v>0</v>
      </c>
      <c r="L2700" t="s">
        <v>9</v>
      </c>
      <c r="M2700" t="s">
        <v>6</v>
      </c>
      <c r="N2700" t="s">
        <v>7</v>
      </c>
    </row>
    <row r="2701" spans="1:14" x14ac:dyDescent="0.35">
      <c r="A2701" t="s">
        <v>0</v>
      </c>
      <c r="B2701" t="s">
        <v>1</v>
      </c>
      <c r="C2701">
        <v>0</v>
      </c>
      <c r="D2701">
        <v>0</v>
      </c>
      <c r="E2701">
        <v>0</v>
      </c>
      <c r="F2701" t="s">
        <v>11</v>
      </c>
      <c r="G2701" t="s">
        <v>0</v>
      </c>
      <c r="H2701" t="s">
        <v>4</v>
      </c>
      <c r="I2701">
        <v>0</v>
      </c>
      <c r="J2701">
        <v>4</v>
      </c>
      <c r="K2701">
        <v>0</v>
      </c>
      <c r="L2701">
        <v>48</v>
      </c>
      <c r="M2701" t="s">
        <v>6</v>
      </c>
      <c r="N2701" t="s">
        <v>7</v>
      </c>
    </row>
    <row r="2702" spans="1:14" x14ac:dyDescent="0.35">
      <c r="A2702" t="s">
        <v>0</v>
      </c>
      <c r="B2702" t="s">
        <v>1</v>
      </c>
      <c r="C2702">
        <v>0</v>
      </c>
      <c r="D2702">
        <v>0</v>
      </c>
      <c r="E2702">
        <v>0</v>
      </c>
      <c r="F2702" t="s">
        <v>11</v>
      </c>
      <c r="G2702" t="s">
        <v>0</v>
      </c>
      <c r="H2702" t="s">
        <v>4</v>
      </c>
      <c r="I2702">
        <v>0</v>
      </c>
      <c r="J2702">
        <v>4</v>
      </c>
      <c r="K2702">
        <v>0</v>
      </c>
      <c r="L2702" t="s">
        <v>9</v>
      </c>
      <c r="M2702" t="s">
        <v>6</v>
      </c>
      <c r="N2702" t="s">
        <v>7</v>
      </c>
    </row>
    <row r="2703" spans="1:14" x14ac:dyDescent="0.35">
      <c r="A2703" t="s">
        <v>0</v>
      </c>
      <c r="B2703" t="s">
        <v>1</v>
      </c>
      <c r="C2703">
        <v>0</v>
      </c>
      <c r="D2703">
        <v>0</v>
      </c>
      <c r="E2703">
        <v>0</v>
      </c>
      <c r="F2703" t="s">
        <v>3</v>
      </c>
      <c r="G2703" t="s">
        <v>0</v>
      </c>
      <c r="H2703" t="s">
        <v>4</v>
      </c>
      <c r="I2703">
        <v>0</v>
      </c>
      <c r="J2703">
        <v>4</v>
      </c>
      <c r="K2703">
        <v>0</v>
      </c>
      <c r="L2703" t="s">
        <v>9</v>
      </c>
      <c r="M2703" t="s">
        <v>6</v>
      </c>
      <c r="N2703" t="s">
        <v>7</v>
      </c>
    </row>
    <row r="2704" spans="1:14" x14ac:dyDescent="0.35">
      <c r="A2704" t="s">
        <v>39</v>
      </c>
      <c r="B2704" t="s">
        <v>0</v>
      </c>
      <c r="C2704" t="s">
        <v>1</v>
      </c>
      <c r="D2704" t="s">
        <v>0</v>
      </c>
      <c r="E2704" t="s">
        <v>2</v>
      </c>
      <c r="F2704">
        <v>0</v>
      </c>
      <c r="G2704" t="s">
        <v>11</v>
      </c>
      <c r="H2704" t="s">
        <v>0</v>
      </c>
      <c r="I2704" t="s">
        <v>4</v>
      </c>
      <c r="J2704">
        <v>0</v>
      </c>
      <c r="K2704">
        <v>4</v>
      </c>
      <c r="L2704">
        <v>0</v>
      </c>
      <c r="M2704" t="s">
        <v>9</v>
      </c>
      <c r="N2704" t="s">
        <v>40</v>
      </c>
    </row>
    <row r="2705" spans="1:14" x14ac:dyDescent="0.35">
      <c r="A2705" t="s">
        <v>0</v>
      </c>
      <c r="B2705" t="s">
        <v>1</v>
      </c>
      <c r="C2705" t="s">
        <v>0</v>
      </c>
      <c r="D2705" t="s">
        <v>2</v>
      </c>
      <c r="E2705">
        <v>0</v>
      </c>
      <c r="F2705" t="s">
        <v>3</v>
      </c>
      <c r="G2705" t="s">
        <v>0</v>
      </c>
      <c r="H2705" t="s">
        <v>4</v>
      </c>
      <c r="I2705">
        <v>0</v>
      </c>
      <c r="J2705">
        <v>4</v>
      </c>
      <c r="K2705">
        <v>0</v>
      </c>
      <c r="L2705">
        <v>48</v>
      </c>
      <c r="M2705" t="s">
        <v>6</v>
      </c>
      <c r="N2705" t="s">
        <v>7</v>
      </c>
    </row>
    <row r="2706" spans="1:14" x14ac:dyDescent="0.35">
      <c r="A2706" t="s">
        <v>0</v>
      </c>
      <c r="B2706" t="s">
        <v>1</v>
      </c>
      <c r="C2706" t="s">
        <v>0</v>
      </c>
      <c r="D2706" t="s">
        <v>2</v>
      </c>
      <c r="E2706">
        <v>0</v>
      </c>
      <c r="F2706" t="s">
        <v>3</v>
      </c>
      <c r="G2706" t="s">
        <v>0</v>
      </c>
      <c r="H2706" t="s">
        <v>4</v>
      </c>
      <c r="I2706">
        <v>0</v>
      </c>
      <c r="J2706">
        <v>4</v>
      </c>
      <c r="K2706">
        <v>0</v>
      </c>
      <c r="L2706" t="s">
        <v>9</v>
      </c>
      <c r="M2706" t="s">
        <v>6</v>
      </c>
      <c r="N2706" t="s">
        <v>7</v>
      </c>
    </row>
    <row r="2707" spans="1:14" x14ac:dyDescent="0.35">
      <c r="A2707" t="s">
        <v>0</v>
      </c>
      <c r="B2707" t="s">
        <v>1</v>
      </c>
      <c r="C2707">
        <v>0</v>
      </c>
      <c r="D2707">
        <v>0</v>
      </c>
      <c r="E2707">
        <v>0</v>
      </c>
      <c r="F2707" t="s">
        <v>3</v>
      </c>
      <c r="G2707" t="s">
        <v>0</v>
      </c>
      <c r="H2707" t="s">
        <v>4</v>
      </c>
      <c r="I2707">
        <v>0</v>
      </c>
      <c r="J2707">
        <v>4</v>
      </c>
      <c r="K2707">
        <v>0</v>
      </c>
      <c r="L2707">
        <v>48</v>
      </c>
      <c r="M2707" t="s">
        <v>6</v>
      </c>
      <c r="N2707" t="s">
        <v>7</v>
      </c>
    </row>
    <row r="2708" spans="1:14" x14ac:dyDescent="0.35">
      <c r="A2708" t="s">
        <v>0</v>
      </c>
      <c r="B2708" t="s">
        <v>1</v>
      </c>
      <c r="C2708" t="s">
        <v>0</v>
      </c>
      <c r="D2708" t="s">
        <v>2</v>
      </c>
      <c r="E2708">
        <v>0</v>
      </c>
      <c r="F2708" t="s">
        <v>3</v>
      </c>
      <c r="G2708" t="s">
        <v>0</v>
      </c>
      <c r="H2708" t="s">
        <v>8</v>
      </c>
      <c r="I2708">
        <v>0</v>
      </c>
      <c r="J2708">
        <v>4</v>
      </c>
      <c r="K2708">
        <v>0</v>
      </c>
      <c r="L2708" t="s">
        <v>9</v>
      </c>
      <c r="M2708" t="s">
        <v>6</v>
      </c>
      <c r="N2708" t="s">
        <v>7</v>
      </c>
    </row>
    <row r="2709" spans="1:14" x14ac:dyDescent="0.35">
      <c r="A2709" t="s">
        <v>0</v>
      </c>
      <c r="B2709" t="s">
        <v>1</v>
      </c>
      <c r="C2709" t="s">
        <v>0</v>
      </c>
      <c r="D2709" t="s">
        <v>2</v>
      </c>
      <c r="E2709">
        <v>0</v>
      </c>
      <c r="F2709" t="s">
        <v>3</v>
      </c>
      <c r="G2709" t="s">
        <v>0</v>
      </c>
      <c r="H2709" t="s">
        <v>8</v>
      </c>
      <c r="I2709">
        <v>0</v>
      </c>
      <c r="J2709">
        <v>4</v>
      </c>
      <c r="K2709">
        <v>0</v>
      </c>
      <c r="L2709">
        <v>48</v>
      </c>
      <c r="M2709" t="s">
        <v>6</v>
      </c>
      <c r="N2709" t="s">
        <v>7</v>
      </c>
    </row>
    <row r="2710" spans="1:14" x14ac:dyDescent="0.35">
      <c r="A2710" t="s">
        <v>0</v>
      </c>
      <c r="B2710" t="s">
        <v>1</v>
      </c>
      <c r="C2710" t="s">
        <v>0</v>
      </c>
      <c r="D2710" t="s">
        <v>2</v>
      </c>
      <c r="E2710">
        <v>0</v>
      </c>
      <c r="F2710" t="s">
        <v>3</v>
      </c>
      <c r="G2710" t="s">
        <v>0</v>
      </c>
      <c r="H2710" t="s">
        <v>4</v>
      </c>
      <c r="I2710">
        <v>0</v>
      </c>
      <c r="J2710">
        <v>4</v>
      </c>
      <c r="K2710">
        <v>0</v>
      </c>
      <c r="L2710">
        <v>48</v>
      </c>
      <c r="M2710" t="s">
        <v>6</v>
      </c>
      <c r="N2710" t="s">
        <v>7</v>
      </c>
    </row>
    <row r="2711" spans="1:14" x14ac:dyDescent="0.35">
      <c r="A2711" t="s">
        <v>0</v>
      </c>
      <c r="B2711" t="s">
        <v>1</v>
      </c>
      <c r="C2711">
        <v>0</v>
      </c>
      <c r="D2711">
        <v>0</v>
      </c>
      <c r="E2711">
        <v>0</v>
      </c>
      <c r="F2711" t="s">
        <v>3</v>
      </c>
      <c r="G2711" t="s">
        <v>0</v>
      </c>
      <c r="H2711" t="s">
        <v>8</v>
      </c>
      <c r="I2711">
        <v>0</v>
      </c>
      <c r="J2711">
        <v>4</v>
      </c>
      <c r="K2711">
        <v>0</v>
      </c>
      <c r="L2711" t="s">
        <v>9</v>
      </c>
      <c r="M2711" t="s">
        <v>6</v>
      </c>
      <c r="N2711" t="s">
        <v>7</v>
      </c>
    </row>
    <row r="2712" spans="1:14" x14ac:dyDescent="0.35">
      <c r="A2712" t="s">
        <v>0</v>
      </c>
      <c r="B2712" t="s">
        <v>1</v>
      </c>
      <c r="C2712" t="s">
        <v>0</v>
      </c>
      <c r="D2712" t="s">
        <v>2</v>
      </c>
      <c r="E2712">
        <v>0</v>
      </c>
      <c r="F2712" t="s">
        <v>3</v>
      </c>
      <c r="G2712" t="s">
        <v>0</v>
      </c>
      <c r="H2712" t="s">
        <v>8</v>
      </c>
      <c r="I2712">
        <v>0</v>
      </c>
      <c r="J2712">
        <v>4</v>
      </c>
      <c r="K2712">
        <v>0</v>
      </c>
      <c r="L2712" t="s">
        <v>9</v>
      </c>
      <c r="M2712" t="s">
        <v>6</v>
      </c>
      <c r="N2712" t="s">
        <v>7</v>
      </c>
    </row>
    <row r="2713" spans="1:14" x14ac:dyDescent="0.35">
      <c r="A2713" t="s">
        <v>0</v>
      </c>
      <c r="B2713" t="s">
        <v>1</v>
      </c>
      <c r="C2713" t="s">
        <v>0</v>
      </c>
      <c r="D2713" t="s">
        <v>2</v>
      </c>
      <c r="E2713">
        <v>0</v>
      </c>
      <c r="F2713" t="s">
        <v>3</v>
      </c>
      <c r="G2713" t="s">
        <v>0</v>
      </c>
      <c r="H2713" t="s">
        <v>8</v>
      </c>
      <c r="I2713">
        <v>0</v>
      </c>
      <c r="J2713">
        <v>4</v>
      </c>
      <c r="K2713">
        <v>0</v>
      </c>
      <c r="L2713" t="s">
        <v>9</v>
      </c>
      <c r="M2713" t="s">
        <v>6</v>
      </c>
      <c r="N2713" t="s">
        <v>7</v>
      </c>
    </row>
    <row r="2714" spans="1:14" x14ac:dyDescent="0.35">
      <c r="A2714" t="s">
        <v>0</v>
      </c>
      <c r="B2714" t="s">
        <v>1</v>
      </c>
      <c r="C2714" t="s">
        <v>0</v>
      </c>
      <c r="D2714" t="s">
        <v>2</v>
      </c>
      <c r="E2714">
        <v>0</v>
      </c>
      <c r="F2714" t="s">
        <v>3</v>
      </c>
      <c r="G2714" t="s">
        <v>0</v>
      </c>
      <c r="H2714" t="s">
        <v>4</v>
      </c>
      <c r="I2714">
        <v>0</v>
      </c>
      <c r="J2714">
        <v>4</v>
      </c>
      <c r="K2714">
        <v>0</v>
      </c>
      <c r="L2714" t="s">
        <v>9</v>
      </c>
      <c r="M2714" t="s">
        <v>6</v>
      </c>
      <c r="N2714" t="s">
        <v>7</v>
      </c>
    </row>
    <row r="2715" spans="1:14" x14ac:dyDescent="0.35">
      <c r="A2715" t="s">
        <v>0</v>
      </c>
      <c r="B2715" t="s">
        <v>1</v>
      </c>
      <c r="C2715" t="s">
        <v>0</v>
      </c>
      <c r="D2715" t="s">
        <v>2</v>
      </c>
      <c r="E2715">
        <v>0</v>
      </c>
      <c r="F2715" t="s">
        <v>3</v>
      </c>
      <c r="G2715" t="s">
        <v>0</v>
      </c>
      <c r="H2715" t="s">
        <v>8</v>
      </c>
      <c r="I2715">
        <v>0</v>
      </c>
      <c r="J2715">
        <v>4</v>
      </c>
      <c r="K2715">
        <v>0</v>
      </c>
      <c r="L2715">
        <v>48</v>
      </c>
      <c r="M2715" t="s">
        <v>6</v>
      </c>
      <c r="N2715" t="s">
        <v>7</v>
      </c>
    </row>
    <row r="2716" spans="1:14" x14ac:dyDescent="0.35">
      <c r="A2716" t="s">
        <v>0</v>
      </c>
      <c r="B2716" t="s">
        <v>1</v>
      </c>
      <c r="C2716" t="s">
        <v>0</v>
      </c>
      <c r="D2716" t="s">
        <v>2</v>
      </c>
      <c r="E2716">
        <v>0</v>
      </c>
      <c r="F2716" t="s">
        <v>3</v>
      </c>
      <c r="G2716" t="s">
        <v>0</v>
      </c>
      <c r="H2716" t="s">
        <v>4</v>
      </c>
      <c r="I2716">
        <v>0</v>
      </c>
      <c r="J2716">
        <v>4</v>
      </c>
      <c r="K2716">
        <v>0</v>
      </c>
      <c r="L2716">
        <v>48</v>
      </c>
      <c r="M2716" t="s">
        <v>6</v>
      </c>
      <c r="N2716" t="s">
        <v>7</v>
      </c>
    </row>
    <row r="2717" spans="1:14" x14ac:dyDescent="0.35">
      <c r="A2717" t="s">
        <v>0</v>
      </c>
      <c r="B2717" t="s">
        <v>1</v>
      </c>
      <c r="C2717" t="s">
        <v>0</v>
      </c>
      <c r="D2717" t="s">
        <v>2</v>
      </c>
      <c r="E2717">
        <v>0</v>
      </c>
      <c r="F2717" t="s">
        <v>3</v>
      </c>
      <c r="G2717" t="s">
        <v>0</v>
      </c>
      <c r="H2717" t="s">
        <v>8</v>
      </c>
      <c r="I2717">
        <v>0</v>
      </c>
      <c r="J2717">
        <v>4</v>
      </c>
      <c r="K2717">
        <v>0</v>
      </c>
      <c r="L2717">
        <v>48</v>
      </c>
      <c r="M2717" t="s">
        <v>6</v>
      </c>
      <c r="N2717" t="s">
        <v>7</v>
      </c>
    </row>
    <row r="2718" spans="1:14" x14ac:dyDescent="0.35">
      <c r="A2718" t="s">
        <v>0</v>
      </c>
      <c r="B2718" t="s">
        <v>1</v>
      </c>
      <c r="C2718" t="s">
        <v>0</v>
      </c>
      <c r="D2718" t="s">
        <v>2</v>
      </c>
      <c r="E2718">
        <v>0</v>
      </c>
      <c r="F2718" t="s">
        <v>3</v>
      </c>
      <c r="G2718" t="s">
        <v>0</v>
      </c>
      <c r="H2718" t="s">
        <v>8</v>
      </c>
      <c r="I2718">
        <v>0</v>
      </c>
      <c r="J2718">
        <v>4</v>
      </c>
      <c r="K2718">
        <v>0</v>
      </c>
      <c r="L2718">
        <v>48</v>
      </c>
      <c r="M2718" t="s">
        <v>6</v>
      </c>
      <c r="N2718" t="s">
        <v>7</v>
      </c>
    </row>
    <row r="2719" spans="1:14" x14ac:dyDescent="0.35">
      <c r="A2719" t="s">
        <v>0</v>
      </c>
      <c r="B2719" t="s">
        <v>1</v>
      </c>
      <c r="C2719" t="s">
        <v>0</v>
      </c>
      <c r="D2719" t="s">
        <v>2</v>
      </c>
      <c r="E2719">
        <v>0</v>
      </c>
      <c r="F2719" t="s">
        <v>3</v>
      </c>
      <c r="G2719" t="s">
        <v>0</v>
      </c>
      <c r="H2719" t="s">
        <v>8</v>
      </c>
      <c r="I2719">
        <v>0</v>
      </c>
      <c r="J2719">
        <v>4</v>
      </c>
      <c r="K2719">
        <v>0</v>
      </c>
      <c r="L2719">
        <v>48</v>
      </c>
      <c r="M2719" t="s">
        <v>6</v>
      </c>
      <c r="N2719" t="s">
        <v>7</v>
      </c>
    </row>
    <row r="2720" spans="1:14" x14ac:dyDescent="0.35">
      <c r="A2720" t="s">
        <v>0</v>
      </c>
      <c r="B2720" t="s">
        <v>1</v>
      </c>
      <c r="C2720">
        <v>0</v>
      </c>
      <c r="D2720">
        <v>0</v>
      </c>
      <c r="E2720">
        <v>0</v>
      </c>
      <c r="F2720" t="s">
        <v>11</v>
      </c>
      <c r="G2720" t="s">
        <v>0</v>
      </c>
      <c r="H2720" t="s">
        <v>4</v>
      </c>
      <c r="I2720">
        <v>0</v>
      </c>
      <c r="J2720">
        <v>4</v>
      </c>
      <c r="K2720">
        <v>0</v>
      </c>
      <c r="L2720" t="s">
        <v>9</v>
      </c>
      <c r="M2720" t="s">
        <v>6</v>
      </c>
      <c r="N2720" t="s">
        <v>7</v>
      </c>
    </row>
    <row r="2721" spans="1:14" x14ac:dyDescent="0.35">
      <c r="A2721" t="s">
        <v>0</v>
      </c>
      <c r="B2721" t="s">
        <v>1</v>
      </c>
      <c r="C2721">
        <v>0</v>
      </c>
      <c r="D2721">
        <v>0</v>
      </c>
      <c r="E2721">
        <v>0</v>
      </c>
      <c r="F2721" t="s">
        <v>3</v>
      </c>
      <c r="G2721" t="s">
        <v>0</v>
      </c>
      <c r="H2721" t="s">
        <v>8</v>
      </c>
      <c r="I2721">
        <v>0</v>
      </c>
      <c r="J2721">
        <v>4</v>
      </c>
      <c r="K2721">
        <v>0</v>
      </c>
      <c r="L2721" t="s">
        <v>9</v>
      </c>
      <c r="M2721" t="s">
        <v>6</v>
      </c>
      <c r="N2721" t="s">
        <v>7</v>
      </c>
    </row>
    <row r="2722" spans="1:14" x14ac:dyDescent="0.35">
      <c r="A2722" t="s">
        <v>0</v>
      </c>
      <c r="B2722" t="s">
        <v>1</v>
      </c>
      <c r="C2722">
        <v>0</v>
      </c>
      <c r="D2722">
        <v>0</v>
      </c>
      <c r="E2722">
        <v>0</v>
      </c>
      <c r="F2722" t="s">
        <v>3</v>
      </c>
      <c r="G2722" t="s">
        <v>0</v>
      </c>
      <c r="H2722" t="s">
        <v>4</v>
      </c>
      <c r="I2722">
        <v>0</v>
      </c>
      <c r="J2722">
        <v>4</v>
      </c>
      <c r="K2722">
        <v>0</v>
      </c>
      <c r="L2722" t="s">
        <v>9</v>
      </c>
      <c r="M2722" t="s">
        <v>6</v>
      </c>
      <c r="N2722" t="s">
        <v>7</v>
      </c>
    </row>
    <row r="2723" spans="1:14" x14ac:dyDescent="0.35">
      <c r="A2723" t="s">
        <v>0</v>
      </c>
      <c r="B2723" t="s">
        <v>1</v>
      </c>
      <c r="C2723" t="s">
        <v>0</v>
      </c>
      <c r="D2723" t="s">
        <v>2</v>
      </c>
      <c r="E2723">
        <v>0</v>
      </c>
      <c r="F2723" t="s">
        <v>3</v>
      </c>
      <c r="G2723" t="s">
        <v>0</v>
      </c>
      <c r="H2723" t="s">
        <v>8</v>
      </c>
      <c r="I2723">
        <v>0</v>
      </c>
      <c r="J2723">
        <v>4</v>
      </c>
      <c r="K2723">
        <v>0</v>
      </c>
      <c r="L2723" t="s">
        <v>9</v>
      </c>
      <c r="M2723" t="s">
        <v>6</v>
      </c>
      <c r="N2723" t="s">
        <v>7</v>
      </c>
    </row>
    <row r="2724" spans="1:14" x14ac:dyDescent="0.35">
      <c r="A2724" t="s">
        <v>0</v>
      </c>
      <c r="B2724" t="s">
        <v>1</v>
      </c>
      <c r="C2724">
        <v>0</v>
      </c>
      <c r="D2724">
        <v>0</v>
      </c>
      <c r="E2724">
        <v>0</v>
      </c>
      <c r="F2724" t="s">
        <v>3</v>
      </c>
      <c r="G2724" t="s">
        <v>0</v>
      </c>
      <c r="H2724" t="s">
        <v>4</v>
      </c>
      <c r="I2724">
        <v>0</v>
      </c>
      <c r="J2724">
        <v>4</v>
      </c>
      <c r="K2724">
        <v>0</v>
      </c>
      <c r="L2724" t="s">
        <v>9</v>
      </c>
      <c r="M2724" t="s">
        <v>6</v>
      </c>
      <c r="N2724" t="s">
        <v>7</v>
      </c>
    </row>
    <row r="2725" spans="1:14" x14ac:dyDescent="0.35">
      <c r="A2725" t="s">
        <v>0</v>
      </c>
      <c r="B2725" t="s">
        <v>1</v>
      </c>
      <c r="C2725" t="s">
        <v>0</v>
      </c>
      <c r="D2725" t="s">
        <v>2</v>
      </c>
      <c r="E2725">
        <v>0</v>
      </c>
      <c r="F2725" t="s">
        <v>3</v>
      </c>
      <c r="G2725" t="s">
        <v>0</v>
      </c>
      <c r="H2725" t="s">
        <v>4</v>
      </c>
      <c r="I2725">
        <v>0</v>
      </c>
      <c r="J2725">
        <v>4</v>
      </c>
      <c r="K2725">
        <v>0</v>
      </c>
      <c r="L2725" t="s">
        <v>9</v>
      </c>
      <c r="M2725" t="s">
        <v>6</v>
      </c>
      <c r="N2725" t="s">
        <v>7</v>
      </c>
    </row>
    <row r="2726" spans="1:14" x14ac:dyDescent="0.35">
      <c r="A2726" t="s">
        <v>0</v>
      </c>
      <c r="B2726" t="s">
        <v>1</v>
      </c>
      <c r="C2726" t="s">
        <v>0</v>
      </c>
      <c r="D2726" t="s">
        <v>2</v>
      </c>
      <c r="E2726">
        <v>0</v>
      </c>
      <c r="F2726" t="s">
        <v>11</v>
      </c>
      <c r="G2726" t="s">
        <v>0</v>
      </c>
      <c r="H2726" t="s">
        <v>4</v>
      </c>
      <c r="I2726">
        <v>0</v>
      </c>
      <c r="J2726">
        <v>4</v>
      </c>
      <c r="K2726">
        <v>0</v>
      </c>
      <c r="L2726" t="s">
        <v>9</v>
      </c>
      <c r="M2726" t="s">
        <v>6</v>
      </c>
      <c r="N2726" t="s">
        <v>7</v>
      </c>
    </row>
    <row r="2727" spans="1:14" x14ac:dyDescent="0.35">
      <c r="A2727" t="s">
        <v>0</v>
      </c>
      <c r="B2727" t="s">
        <v>1</v>
      </c>
      <c r="C2727" t="s">
        <v>0</v>
      </c>
      <c r="D2727" t="s">
        <v>2</v>
      </c>
      <c r="E2727">
        <v>0</v>
      </c>
      <c r="F2727" t="s">
        <v>3</v>
      </c>
      <c r="G2727" t="s">
        <v>0</v>
      </c>
      <c r="H2727" t="s">
        <v>4</v>
      </c>
      <c r="I2727">
        <v>0</v>
      </c>
      <c r="J2727">
        <v>4</v>
      </c>
      <c r="K2727">
        <v>0</v>
      </c>
      <c r="L2727" t="s">
        <v>9</v>
      </c>
      <c r="M2727" t="s">
        <v>6</v>
      </c>
      <c r="N2727" t="s">
        <v>7</v>
      </c>
    </row>
    <row r="2728" spans="1:14" x14ac:dyDescent="0.35">
      <c r="A2728" t="s">
        <v>0</v>
      </c>
      <c r="B2728" t="s">
        <v>1</v>
      </c>
      <c r="C2728" t="s">
        <v>0</v>
      </c>
      <c r="D2728" t="s">
        <v>2</v>
      </c>
      <c r="E2728">
        <v>0</v>
      </c>
      <c r="F2728" t="s">
        <v>3</v>
      </c>
      <c r="G2728" t="s">
        <v>0</v>
      </c>
      <c r="H2728" t="s">
        <v>8</v>
      </c>
      <c r="I2728">
        <v>0</v>
      </c>
      <c r="J2728">
        <v>4</v>
      </c>
      <c r="K2728">
        <v>0</v>
      </c>
      <c r="L2728" t="s">
        <v>9</v>
      </c>
      <c r="M2728" t="s">
        <v>6</v>
      </c>
      <c r="N2728" t="s">
        <v>7</v>
      </c>
    </row>
    <row r="2729" spans="1:14" x14ac:dyDescent="0.35">
      <c r="A2729" t="s">
        <v>0</v>
      </c>
      <c r="B2729" t="s">
        <v>1</v>
      </c>
      <c r="C2729" t="s">
        <v>0</v>
      </c>
      <c r="D2729" t="s">
        <v>2</v>
      </c>
      <c r="E2729">
        <v>0</v>
      </c>
      <c r="F2729" t="s">
        <v>3</v>
      </c>
      <c r="G2729" t="s">
        <v>0</v>
      </c>
      <c r="H2729" t="s">
        <v>8</v>
      </c>
      <c r="I2729">
        <v>0</v>
      </c>
      <c r="J2729">
        <v>4</v>
      </c>
      <c r="K2729">
        <v>0</v>
      </c>
      <c r="L2729" t="s">
        <v>9</v>
      </c>
      <c r="M2729" t="s">
        <v>6</v>
      </c>
      <c r="N2729" t="s">
        <v>7</v>
      </c>
    </row>
    <row r="2730" spans="1:14" x14ac:dyDescent="0.35">
      <c r="A2730" t="s">
        <v>0</v>
      </c>
      <c r="B2730" t="s">
        <v>1</v>
      </c>
      <c r="C2730" t="s">
        <v>0</v>
      </c>
      <c r="D2730" t="s">
        <v>2</v>
      </c>
      <c r="E2730">
        <v>0</v>
      </c>
      <c r="F2730" t="s">
        <v>3</v>
      </c>
      <c r="G2730" t="s">
        <v>0</v>
      </c>
      <c r="H2730" t="s">
        <v>8</v>
      </c>
      <c r="I2730">
        <v>0</v>
      </c>
      <c r="J2730">
        <v>6</v>
      </c>
      <c r="K2730">
        <v>0</v>
      </c>
      <c r="L2730">
        <v>48</v>
      </c>
      <c r="M2730" t="s">
        <v>6</v>
      </c>
      <c r="N2730" t="s">
        <v>7</v>
      </c>
    </row>
    <row r="2731" spans="1:14" x14ac:dyDescent="0.35">
      <c r="A2731" t="s">
        <v>0</v>
      </c>
      <c r="B2731" t="s">
        <v>1</v>
      </c>
      <c r="C2731">
        <v>0</v>
      </c>
      <c r="D2731">
        <v>0</v>
      </c>
      <c r="E2731">
        <v>0</v>
      </c>
      <c r="F2731" t="s">
        <v>3</v>
      </c>
      <c r="G2731" t="s">
        <v>0</v>
      </c>
      <c r="H2731" t="s">
        <v>4</v>
      </c>
      <c r="I2731">
        <v>0</v>
      </c>
      <c r="J2731">
        <v>4</v>
      </c>
      <c r="K2731">
        <v>0</v>
      </c>
      <c r="L2731" t="s">
        <v>9</v>
      </c>
      <c r="M2731" t="s">
        <v>6</v>
      </c>
      <c r="N2731" t="s">
        <v>7</v>
      </c>
    </row>
    <row r="2732" spans="1:14" x14ac:dyDescent="0.35">
      <c r="A2732" t="s">
        <v>0</v>
      </c>
      <c r="B2732" t="s">
        <v>1</v>
      </c>
      <c r="C2732" t="s">
        <v>0</v>
      </c>
      <c r="D2732" t="s">
        <v>2</v>
      </c>
      <c r="E2732">
        <v>0</v>
      </c>
      <c r="F2732" t="s">
        <v>3</v>
      </c>
      <c r="G2732" t="s">
        <v>0</v>
      </c>
      <c r="H2732" t="s">
        <v>8</v>
      </c>
      <c r="I2732">
        <v>0</v>
      </c>
      <c r="J2732">
        <v>4</v>
      </c>
      <c r="K2732">
        <v>0</v>
      </c>
      <c r="L2732" t="s">
        <v>9</v>
      </c>
      <c r="M2732" t="s">
        <v>6</v>
      </c>
      <c r="N2732" t="s">
        <v>7</v>
      </c>
    </row>
    <row r="2733" spans="1:14" x14ac:dyDescent="0.35">
      <c r="A2733" t="s">
        <v>0</v>
      </c>
      <c r="B2733" t="s">
        <v>1</v>
      </c>
      <c r="C2733" t="s">
        <v>0</v>
      </c>
      <c r="D2733" t="s">
        <v>2</v>
      </c>
      <c r="E2733">
        <v>0</v>
      </c>
      <c r="F2733" t="s">
        <v>3</v>
      </c>
      <c r="G2733" t="s">
        <v>0</v>
      </c>
      <c r="H2733" t="s">
        <v>8</v>
      </c>
      <c r="I2733">
        <v>0</v>
      </c>
      <c r="J2733">
        <v>4</v>
      </c>
      <c r="K2733">
        <v>0</v>
      </c>
      <c r="L2733" t="s">
        <v>9</v>
      </c>
      <c r="M2733" t="s">
        <v>6</v>
      </c>
      <c r="N2733" t="s">
        <v>7</v>
      </c>
    </row>
    <row r="2734" spans="1:14" x14ac:dyDescent="0.35">
      <c r="A2734" t="s">
        <v>0</v>
      </c>
      <c r="B2734" t="s">
        <v>1</v>
      </c>
      <c r="C2734" t="s">
        <v>0</v>
      </c>
      <c r="D2734" t="s">
        <v>2</v>
      </c>
      <c r="E2734">
        <v>0</v>
      </c>
      <c r="F2734" t="s">
        <v>3</v>
      </c>
      <c r="G2734" t="s">
        <v>0</v>
      </c>
      <c r="H2734" t="s">
        <v>8</v>
      </c>
      <c r="I2734">
        <v>0</v>
      </c>
      <c r="J2734">
        <v>4</v>
      </c>
      <c r="K2734">
        <v>0</v>
      </c>
      <c r="L2734" t="s">
        <v>9</v>
      </c>
      <c r="M2734" t="s">
        <v>6</v>
      </c>
      <c r="N2734" t="s">
        <v>7</v>
      </c>
    </row>
    <row r="2735" spans="1:14" x14ac:dyDescent="0.35">
      <c r="A2735" t="s">
        <v>0</v>
      </c>
      <c r="B2735" t="s">
        <v>1</v>
      </c>
      <c r="C2735" t="s">
        <v>0</v>
      </c>
      <c r="D2735" t="s">
        <v>2</v>
      </c>
      <c r="E2735">
        <v>0</v>
      </c>
      <c r="F2735" t="s">
        <v>3</v>
      </c>
      <c r="G2735" t="s">
        <v>0</v>
      </c>
      <c r="H2735" t="s">
        <v>8</v>
      </c>
      <c r="I2735">
        <v>0</v>
      </c>
      <c r="J2735">
        <v>4</v>
      </c>
      <c r="K2735">
        <v>0</v>
      </c>
      <c r="L2735">
        <v>48</v>
      </c>
      <c r="M2735" t="s">
        <v>6</v>
      </c>
      <c r="N2735" t="s">
        <v>7</v>
      </c>
    </row>
    <row r="2736" spans="1:14" x14ac:dyDescent="0.35">
      <c r="A2736" t="s">
        <v>0</v>
      </c>
      <c r="B2736" t="s">
        <v>1</v>
      </c>
      <c r="C2736" t="s">
        <v>0</v>
      </c>
      <c r="D2736" t="s">
        <v>2</v>
      </c>
      <c r="E2736">
        <v>0</v>
      </c>
      <c r="F2736" t="s">
        <v>3</v>
      </c>
      <c r="G2736" t="s">
        <v>0</v>
      </c>
      <c r="H2736" t="s">
        <v>8</v>
      </c>
      <c r="I2736">
        <v>0</v>
      </c>
      <c r="J2736">
        <v>4</v>
      </c>
      <c r="K2736">
        <v>0</v>
      </c>
      <c r="L2736" t="s">
        <v>9</v>
      </c>
      <c r="M2736" t="s">
        <v>6</v>
      </c>
      <c r="N2736" t="s">
        <v>7</v>
      </c>
    </row>
    <row r="2737" spans="1:14" x14ac:dyDescent="0.35">
      <c r="A2737" t="s">
        <v>0</v>
      </c>
      <c r="B2737" t="s">
        <v>1</v>
      </c>
      <c r="C2737" t="s">
        <v>0</v>
      </c>
      <c r="D2737" t="s">
        <v>2</v>
      </c>
      <c r="E2737">
        <v>0</v>
      </c>
      <c r="F2737" t="s">
        <v>3</v>
      </c>
      <c r="G2737" t="s">
        <v>0</v>
      </c>
      <c r="H2737" t="s">
        <v>8</v>
      </c>
      <c r="I2737">
        <v>0</v>
      </c>
      <c r="J2737">
        <v>4</v>
      </c>
      <c r="K2737">
        <v>0</v>
      </c>
      <c r="L2737" t="s">
        <v>9</v>
      </c>
      <c r="M2737" t="s">
        <v>6</v>
      </c>
      <c r="N2737" t="s">
        <v>7</v>
      </c>
    </row>
    <row r="2738" spans="1:14" x14ac:dyDescent="0.35">
      <c r="A2738" t="s">
        <v>0</v>
      </c>
      <c r="B2738" t="s">
        <v>1</v>
      </c>
      <c r="C2738" t="s">
        <v>0</v>
      </c>
      <c r="D2738" t="s">
        <v>2</v>
      </c>
      <c r="E2738">
        <v>0</v>
      </c>
      <c r="F2738" t="s">
        <v>3</v>
      </c>
      <c r="G2738" t="s">
        <v>0</v>
      </c>
      <c r="H2738" t="s">
        <v>8</v>
      </c>
      <c r="I2738">
        <v>0</v>
      </c>
      <c r="J2738">
        <v>4</v>
      </c>
      <c r="K2738">
        <v>0</v>
      </c>
      <c r="L2738">
        <v>48</v>
      </c>
      <c r="M2738" t="s">
        <v>6</v>
      </c>
      <c r="N2738" t="s">
        <v>7</v>
      </c>
    </row>
    <row r="2739" spans="1:14" x14ac:dyDescent="0.35">
      <c r="A2739" t="s">
        <v>0</v>
      </c>
      <c r="B2739" t="s">
        <v>1</v>
      </c>
      <c r="C2739">
        <v>0</v>
      </c>
      <c r="D2739">
        <v>0</v>
      </c>
      <c r="E2739">
        <v>0</v>
      </c>
      <c r="F2739" t="s">
        <v>3</v>
      </c>
      <c r="G2739" t="s">
        <v>0</v>
      </c>
      <c r="H2739" t="s">
        <v>4</v>
      </c>
      <c r="I2739">
        <v>0</v>
      </c>
      <c r="J2739">
        <v>4</v>
      </c>
      <c r="K2739">
        <v>0</v>
      </c>
      <c r="L2739" t="s">
        <v>9</v>
      </c>
      <c r="M2739" t="s">
        <v>6</v>
      </c>
      <c r="N2739" t="s">
        <v>7</v>
      </c>
    </row>
    <row r="2740" spans="1:14" x14ac:dyDescent="0.35">
      <c r="A2740" t="s">
        <v>0</v>
      </c>
      <c r="B2740" t="s">
        <v>1</v>
      </c>
      <c r="C2740" t="s">
        <v>0</v>
      </c>
      <c r="D2740" t="s">
        <v>2</v>
      </c>
      <c r="E2740">
        <v>0</v>
      </c>
      <c r="F2740" t="s">
        <v>3</v>
      </c>
      <c r="G2740" t="s">
        <v>0</v>
      </c>
      <c r="H2740" t="s">
        <v>8</v>
      </c>
      <c r="I2740">
        <v>0</v>
      </c>
      <c r="J2740">
        <v>4</v>
      </c>
      <c r="K2740">
        <v>0</v>
      </c>
      <c r="L2740">
        <v>48</v>
      </c>
      <c r="M2740" t="s">
        <v>6</v>
      </c>
      <c r="N2740" t="s">
        <v>7</v>
      </c>
    </row>
    <row r="2741" spans="1:14" x14ac:dyDescent="0.35">
      <c r="A2741" t="s">
        <v>0</v>
      </c>
      <c r="B2741" t="s">
        <v>1</v>
      </c>
      <c r="C2741" t="s">
        <v>0</v>
      </c>
      <c r="D2741" t="s">
        <v>2</v>
      </c>
      <c r="E2741">
        <v>0</v>
      </c>
      <c r="F2741" t="s">
        <v>3</v>
      </c>
      <c r="G2741" t="s">
        <v>0</v>
      </c>
      <c r="H2741" t="s">
        <v>8</v>
      </c>
      <c r="I2741">
        <v>0</v>
      </c>
      <c r="J2741">
        <v>4</v>
      </c>
      <c r="K2741">
        <v>0</v>
      </c>
      <c r="L2741" t="s">
        <v>9</v>
      </c>
      <c r="M2741" t="s">
        <v>6</v>
      </c>
      <c r="N2741" t="s">
        <v>7</v>
      </c>
    </row>
    <row r="2742" spans="1:14" x14ac:dyDescent="0.35">
      <c r="A2742" t="s">
        <v>0</v>
      </c>
      <c r="B2742" t="s">
        <v>1</v>
      </c>
      <c r="C2742">
        <v>0</v>
      </c>
      <c r="D2742">
        <v>0</v>
      </c>
      <c r="E2742">
        <v>0</v>
      </c>
      <c r="F2742" t="s">
        <v>3</v>
      </c>
      <c r="G2742" t="s">
        <v>0</v>
      </c>
      <c r="H2742" t="s">
        <v>8</v>
      </c>
      <c r="I2742">
        <v>0</v>
      </c>
      <c r="J2742">
        <v>4</v>
      </c>
      <c r="K2742">
        <v>0</v>
      </c>
      <c r="L2742" t="s">
        <v>9</v>
      </c>
      <c r="M2742" t="s">
        <v>6</v>
      </c>
      <c r="N2742" t="s">
        <v>7</v>
      </c>
    </row>
    <row r="2743" spans="1:14" x14ac:dyDescent="0.35">
      <c r="A2743" t="s">
        <v>0</v>
      </c>
      <c r="B2743" t="s">
        <v>1</v>
      </c>
      <c r="C2743">
        <v>0</v>
      </c>
      <c r="D2743">
        <v>0</v>
      </c>
      <c r="E2743">
        <v>0</v>
      </c>
      <c r="F2743" t="s">
        <v>3</v>
      </c>
      <c r="G2743" t="s">
        <v>0</v>
      </c>
      <c r="H2743" t="s">
        <v>4</v>
      </c>
      <c r="I2743">
        <v>0</v>
      </c>
      <c r="J2743">
        <v>4</v>
      </c>
      <c r="K2743">
        <v>0</v>
      </c>
      <c r="L2743" t="s">
        <v>9</v>
      </c>
      <c r="M2743" t="s">
        <v>6</v>
      </c>
      <c r="N2743" t="s">
        <v>7</v>
      </c>
    </row>
    <row r="2744" spans="1:14" x14ac:dyDescent="0.35">
      <c r="A2744" t="s">
        <v>0</v>
      </c>
      <c r="B2744" t="s">
        <v>1</v>
      </c>
      <c r="C2744">
        <v>0</v>
      </c>
      <c r="D2744">
        <v>0</v>
      </c>
      <c r="E2744">
        <v>0</v>
      </c>
      <c r="F2744" t="s">
        <v>3</v>
      </c>
      <c r="G2744" t="s">
        <v>0</v>
      </c>
      <c r="H2744" t="s">
        <v>8</v>
      </c>
      <c r="I2744">
        <v>0</v>
      </c>
      <c r="J2744">
        <v>4</v>
      </c>
      <c r="K2744">
        <v>0</v>
      </c>
      <c r="L2744" t="s">
        <v>9</v>
      </c>
      <c r="M2744" t="s">
        <v>6</v>
      </c>
      <c r="N2744" t="s">
        <v>7</v>
      </c>
    </row>
    <row r="2745" spans="1:14" x14ac:dyDescent="0.35">
      <c r="A2745" t="s">
        <v>0</v>
      </c>
      <c r="B2745" t="s">
        <v>1</v>
      </c>
      <c r="C2745" t="s">
        <v>0</v>
      </c>
      <c r="D2745" t="s">
        <v>2</v>
      </c>
      <c r="E2745">
        <v>0</v>
      </c>
      <c r="F2745" t="s">
        <v>3</v>
      </c>
      <c r="G2745" t="s">
        <v>0</v>
      </c>
      <c r="H2745" t="s">
        <v>8</v>
      </c>
      <c r="I2745">
        <v>0</v>
      </c>
      <c r="J2745">
        <v>4</v>
      </c>
      <c r="K2745">
        <v>0</v>
      </c>
      <c r="L2745" t="s">
        <v>9</v>
      </c>
      <c r="M2745" t="s">
        <v>6</v>
      </c>
      <c r="N2745" t="s">
        <v>7</v>
      </c>
    </row>
    <row r="2746" spans="1:14" x14ac:dyDescent="0.35">
      <c r="A2746" t="s">
        <v>0</v>
      </c>
      <c r="B2746" t="s">
        <v>1</v>
      </c>
      <c r="C2746" t="s">
        <v>0</v>
      </c>
      <c r="D2746" t="s">
        <v>2</v>
      </c>
      <c r="E2746">
        <v>0</v>
      </c>
      <c r="F2746" t="s">
        <v>11</v>
      </c>
      <c r="G2746" t="s">
        <v>0</v>
      </c>
      <c r="H2746" t="s">
        <v>4</v>
      </c>
      <c r="I2746">
        <v>0</v>
      </c>
      <c r="J2746">
        <v>4</v>
      </c>
      <c r="K2746">
        <v>0</v>
      </c>
      <c r="L2746" t="s">
        <v>9</v>
      </c>
      <c r="M2746" t="s">
        <v>6</v>
      </c>
      <c r="N2746" t="s">
        <v>7</v>
      </c>
    </row>
    <row r="2747" spans="1:14" x14ac:dyDescent="0.35">
      <c r="A2747" t="s">
        <v>0</v>
      </c>
      <c r="B2747" t="s">
        <v>1</v>
      </c>
      <c r="C2747" t="s">
        <v>0</v>
      </c>
      <c r="D2747" t="s">
        <v>2</v>
      </c>
      <c r="E2747">
        <v>0</v>
      </c>
      <c r="F2747" t="s">
        <v>3</v>
      </c>
      <c r="G2747" t="s">
        <v>0</v>
      </c>
      <c r="H2747" t="s">
        <v>4</v>
      </c>
      <c r="I2747">
        <v>0</v>
      </c>
      <c r="J2747">
        <v>4</v>
      </c>
      <c r="K2747">
        <v>0</v>
      </c>
      <c r="L2747" t="s">
        <v>9</v>
      </c>
      <c r="M2747" t="s">
        <v>6</v>
      </c>
      <c r="N2747" t="s">
        <v>7</v>
      </c>
    </row>
    <row r="2748" spans="1:14" x14ac:dyDescent="0.35">
      <c r="A2748" t="s">
        <v>0</v>
      </c>
      <c r="B2748" t="s">
        <v>1</v>
      </c>
      <c r="C2748" t="s">
        <v>0</v>
      </c>
      <c r="D2748" t="s">
        <v>2</v>
      </c>
      <c r="E2748">
        <v>0</v>
      </c>
      <c r="F2748" t="s">
        <v>3</v>
      </c>
      <c r="G2748" t="s">
        <v>0</v>
      </c>
      <c r="H2748" t="s">
        <v>4</v>
      </c>
      <c r="I2748">
        <v>0</v>
      </c>
      <c r="J2748">
        <v>4</v>
      </c>
      <c r="K2748">
        <v>0</v>
      </c>
      <c r="L2748" t="s">
        <v>9</v>
      </c>
      <c r="M2748" t="s">
        <v>6</v>
      </c>
      <c r="N2748" t="s">
        <v>7</v>
      </c>
    </row>
    <row r="2749" spans="1:14" x14ac:dyDescent="0.35">
      <c r="A2749" t="s">
        <v>0</v>
      </c>
      <c r="B2749" t="s">
        <v>1</v>
      </c>
      <c r="C2749" t="s">
        <v>0</v>
      </c>
      <c r="D2749" t="s">
        <v>2</v>
      </c>
      <c r="E2749">
        <v>0</v>
      </c>
      <c r="F2749" t="s">
        <v>3</v>
      </c>
      <c r="G2749" t="s">
        <v>0</v>
      </c>
      <c r="H2749" t="s">
        <v>8</v>
      </c>
      <c r="I2749">
        <v>0</v>
      </c>
      <c r="J2749">
        <v>4</v>
      </c>
      <c r="K2749">
        <v>0</v>
      </c>
      <c r="L2749">
        <v>48</v>
      </c>
      <c r="M2749" t="s">
        <v>6</v>
      </c>
      <c r="N2749" t="s">
        <v>7</v>
      </c>
    </row>
    <row r="2750" spans="1:14" x14ac:dyDescent="0.35">
      <c r="A2750" t="s">
        <v>0</v>
      </c>
      <c r="B2750" t="s">
        <v>1</v>
      </c>
      <c r="C2750" t="s">
        <v>0</v>
      </c>
      <c r="D2750" t="s">
        <v>2</v>
      </c>
      <c r="E2750">
        <v>0</v>
      </c>
      <c r="F2750" t="s">
        <v>3</v>
      </c>
      <c r="G2750" t="s">
        <v>0</v>
      </c>
      <c r="H2750" t="s">
        <v>8</v>
      </c>
      <c r="I2750">
        <v>0</v>
      </c>
      <c r="J2750">
        <v>4</v>
      </c>
      <c r="K2750">
        <v>0</v>
      </c>
      <c r="L2750" t="s">
        <v>9</v>
      </c>
      <c r="M2750" t="s">
        <v>6</v>
      </c>
      <c r="N2750" t="s">
        <v>7</v>
      </c>
    </row>
    <row r="2751" spans="1:14" x14ac:dyDescent="0.35">
      <c r="A2751" t="s">
        <v>0</v>
      </c>
      <c r="B2751" t="s">
        <v>1</v>
      </c>
      <c r="C2751" t="s">
        <v>0</v>
      </c>
      <c r="D2751" t="s">
        <v>2</v>
      </c>
      <c r="E2751">
        <v>0</v>
      </c>
      <c r="F2751" t="s">
        <v>3</v>
      </c>
      <c r="G2751" t="s">
        <v>0</v>
      </c>
      <c r="H2751" t="s">
        <v>8</v>
      </c>
      <c r="I2751">
        <v>0</v>
      </c>
      <c r="J2751">
        <v>4</v>
      </c>
      <c r="K2751">
        <v>0</v>
      </c>
      <c r="L2751" t="s">
        <v>9</v>
      </c>
      <c r="M2751" t="s">
        <v>6</v>
      </c>
      <c r="N2751" t="s">
        <v>7</v>
      </c>
    </row>
    <row r="2752" spans="1:14" x14ac:dyDescent="0.35">
      <c r="A2752" t="s">
        <v>0</v>
      </c>
      <c r="B2752" t="s">
        <v>1</v>
      </c>
      <c r="C2752" t="s">
        <v>0</v>
      </c>
      <c r="D2752" t="s">
        <v>2</v>
      </c>
      <c r="E2752">
        <v>0</v>
      </c>
      <c r="F2752" t="s">
        <v>3</v>
      </c>
      <c r="G2752" t="s">
        <v>0</v>
      </c>
      <c r="H2752" t="s">
        <v>4</v>
      </c>
      <c r="I2752">
        <v>0</v>
      </c>
      <c r="J2752">
        <v>4</v>
      </c>
      <c r="K2752">
        <v>0</v>
      </c>
      <c r="L2752" t="s">
        <v>9</v>
      </c>
      <c r="M2752" t="s">
        <v>6</v>
      </c>
      <c r="N2752" t="s">
        <v>7</v>
      </c>
    </row>
    <row r="2753" spans="1:14" x14ac:dyDescent="0.35">
      <c r="A2753" t="s">
        <v>0</v>
      </c>
      <c r="B2753" t="s">
        <v>1</v>
      </c>
      <c r="C2753" t="s">
        <v>0</v>
      </c>
      <c r="D2753" t="s">
        <v>2</v>
      </c>
      <c r="E2753">
        <v>0</v>
      </c>
      <c r="F2753" t="s">
        <v>3</v>
      </c>
      <c r="G2753" t="s">
        <v>0</v>
      </c>
      <c r="H2753" t="s">
        <v>8</v>
      </c>
      <c r="I2753">
        <v>0</v>
      </c>
      <c r="J2753">
        <v>4</v>
      </c>
      <c r="K2753">
        <v>0</v>
      </c>
      <c r="L2753">
        <v>48</v>
      </c>
      <c r="M2753" t="s">
        <v>6</v>
      </c>
      <c r="N2753" t="s">
        <v>7</v>
      </c>
    </row>
    <row r="2754" spans="1:14" x14ac:dyDescent="0.35">
      <c r="A2754" t="s">
        <v>0</v>
      </c>
      <c r="B2754" t="s">
        <v>1</v>
      </c>
      <c r="C2754" t="s">
        <v>0</v>
      </c>
      <c r="D2754" t="s">
        <v>2</v>
      </c>
      <c r="E2754">
        <v>0</v>
      </c>
      <c r="F2754" t="s">
        <v>3</v>
      </c>
      <c r="G2754" t="s">
        <v>0</v>
      </c>
      <c r="H2754" t="s">
        <v>4</v>
      </c>
      <c r="I2754">
        <v>0</v>
      </c>
      <c r="J2754">
        <v>4</v>
      </c>
      <c r="K2754">
        <v>0</v>
      </c>
      <c r="L2754" t="s">
        <v>9</v>
      </c>
      <c r="M2754" t="s">
        <v>6</v>
      </c>
      <c r="N2754" t="s">
        <v>7</v>
      </c>
    </row>
    <row r="2755" spans="1:14" x14ac:dyDescent="0.35">
      <c r="A2755" t="s">
        <v>0</v>
      </c>
      <c r="B2755" t="s">
        <v>1</v>
      </c>
      <c r="C2755" t="s">
        <v>0</v>
      </c>
      <c r="D2755" t="s">
        <v>2</v>
      </c>
      <c r="E2755">
        <v>0</v>
      </c>
      <c r="F2755" t="s">
        <v>3</v>
      </c>
      <c r="G2755" t="s">
        <v>0</v>
      </c>
      <c r="H2755" t="s">
        <v>4</v>
      </c>
      <c r="I2755">
        <v>0</v>
      </c>
      <c r="J2755">
        <v>4</v>
      </c>
      <c r="K2755">
        <v>0</v>
      </c>
      <c r="L2755" t="s">
        <v>9</v>
      </c>
      <c r="M2755" t="s">
        <v>6</v>
      </c>
      <c r="N2755" t="s">
        <v>7</v>
      </c>
    </row>
    <row r="2756" spans="1:14" x14ac:dyDescent="0.35">
      <c r="A2756" t="s">
        <v>0</v>
      </c>
      <c r="B2756" t="s">
        <v>1</v>
      </c>
      <c r="C2756" t="s">
        <v>0</v>
      </c>
      <c r="D2756" t="s">
        <v>2</v>
      </c>
      <c r="E2756">
        <v>0</v>
      </c>
      <c r="F2756" t="s">
        <v>3</v>
      </c>
      <c r="G2756" t="s">
        <v>0</v>
      </c>
      <c r="H2756" t="s">
        <v>4</v>
      </c>
      <c r="I2756">
        <v>0</v>
      </c>
      <c r="J2756">
        <v>4</v>
      </c>
      <c r="K2756">
        <v>0</v>
      </c>
      <c r="L2756" t="s">
        <v>9</v>
      </c>
      <c r="M2756" t="s">
        <v>6</v>
      </c>
      <c r="N2756" t="s">
        <v>7</v>
      </c>
    </row>
    <row r="2757" spans="1:14" x14ac:dyDescent="0.35">
      <c r="A2757" t="s">
        <v>0</v>
      </c>
      <c r="B2757" t="s">
        <v>1</v>
      </c>
      <c r="C2757" t="s">
        <v>0</v>
      </c>
      <c r="D2757" t="s">
        <v>2</v>
      </c>
      <c r="E2757">
        <v>0</v>
      </c>
      <c r="F2757" t="s">
        <v>3</v>
      </c>
      <c r="G2757" t="s">
        <v>0</v>
      </c>
      <c r="H2757" t="s">
        <v>8</v>
      </c>
      <c r="I2757">
        <v>0</v>
      </c>
      <c r="J2757">
        <v>4</v>
      </c>
      <c r="K2757">
        <v>0</v>
      </c>
      <c r="L2757" t="s">
        <v>9</v>
      </c>
      <c r="M2757" t="s">
        <v>6</v>
      </c>
      <c r="N2757" t="s">
        <v>7</v>
      </c>
    </row>
    <row r="2758" spans="1:14" x14ac:dyDescent="0.35">
      <c r="A2758" t="s">
        <v>0</v>
      </c>
      <c r="B2758" t="s">
        <v>1</v>
      </c>
      <c r="C2758" t="s">
        <v>0</v>
      </c>
      <c r="D2758" t="s">
        <v>2</v>
      </c>
      <c r="E2758">
        <v>0</v>
      </c>
      <c r="F2758" t="s">
        <v>3</v>
      </c>
      <c r="G2758" t="s">
        <v>0</v>
      </c>
      <c r="H2758" t="s">
        <v>4</v>
      </c>
      <c r="I2758">
        <v>0</v>
      </c>
      <c r="J2758">
        <v>4</v>
      </c>
      <c r="K2758">
        <v>0</v>
      </c>
      <c r="L2758" t="s">
        <v>9</v>
      </c>
      <c r="M2758" t="s">
        <v>6</v>
      </c>
      <c r="N2758" t="s">
        <v>7</v>
      </c>
    </row>
    <row r="2759" spans="1:14" x14ac:dyDescent="0.35">
      <c r="A2759" t="s">
        <v>0</v>
      </c>
      <c r="B2759" t="s">
        <v>1</v>
      </c>
      <c r="C2759" t="s">
        <v>0</v>
      </c>
      <c r="D2759" t="s">
        <v>2</v>
      </c>
      <c r="E2759">
        <v>0</v>
      </c>
      <c r="F2759" t="s">
        <v>3</v>
      </c>
      <c r="G2759" t="s">
        <v>0</v>
      </c>
      <c r="H2759" t="s">
        <v>4</v>
      </c>
      <c r="I2759">
        <v>0</v>
      </c>
      <c r="J2759">
        <v>4</v>
      </c>
      <c r="K2759">
        <v>0</v>
      </c>
      <c r="L2759">
        <v>48</v>
      </c>
      <c r="M2759" t="s">
        <v>6</v>
      </c>
      <c r="N2759" t="s">
        <v>7</v>
      </c>
    </row>
    <row r="2760" spans="1:14" x14ac:dyDescent="0.35">
      <c r="A2760" t="s">
        <v>0</v>
      </c>
      <c r="B2760" t="s">
        <v>1</v>
      </c>
      <c r="C2760" t="s">
        <v>0</v>
      </c>
      <c r="D2760" t="s">
        <v>2</v>
      </c>
      <c r="E2760">
        <v>0</v>
      </c>
      <c r="F2760" t="s">
        <v>3</v>
      </c>
      <c r="G2760" t="s">
        <v>0</v>
      </c>
      <c r="H2760" t="s">
        <v>4</v>
      </c>
      <c r="I2760">
        <v>0</v>
      </c>
      <c r="J2760">
        <v>4</v>
      </c>
      <c r="K2760">
        <v>0</v>
      </c>
      <c r="L2760" t="s">
        <v>9</v>
      </c>
      <c r="M2760" t="s">
        <v>6</v>
      </c>
      <c r="N2760" t="s">
        <v>7</v>
      </c>
    </row>
    <row r="2761" spans="1:14" x14ac:dyDescent="0.35">
      <c r="A2761" t="s">
        <v>0</v>
      </c>
      <c r="B2761" t="s">
        <v>10</v>
      </c>
      <c r="C2761" t="s">
        <v>0</v>
      </c>
      <c r="D2761" t="s">
        <v>2</v>
      </c>
      <c r="E2761">
        <v>0</v>
      </c>
      <c r="F2761" t="s">
        <v>3</v>
      </c>
      <c r="G2761" t="s">
        <v>0</v>
      </c>
      <c r="H2761" t="s">
        <v>4</v>
      </c>
      <c r="I2761">
        <v>0</v>
      </c>
      <c r="J2761">
        <v>4</v>
      </c>
      <c r="K2761">
        <v>0</v>
      </c>
      <c r="L2761" t="s">
        <v>9</v>
      </c>
      <c r="M2761" t="s">
        <v>6</v>
      </c>
      <c r="N2761" t="s">
        <v>7</v>
      </c>
    </row>
    <row r="2762" spans="1:14" x14ac:dyDescent="0.35">
      <c r="A2762" t="s">
        <v>0</v>
      </c>
      <c r="B2762" t="s">
        <v>1</v>
      </c>
      <c r="C2762">
        <v>0</v>
      </c>
      <c r="D2762">
        <v>0</v>
      </c>
      <c r="E2762">
        <v>0</v>
      </c>
      <c r="F2762" t="s">
        <v>3</v>
      </c>
      <c r="G2762" t="s">
        <v>0</v>
      </c>
      <c r="H2762" t="s">
        <v>8</v>
      </c>
      <c r="I2762">
        <v>0</v>
      </c>
      <c r="J2762">
        <v>4</v>
      </c>
      <c r="K2762">
        <v>0</v>
      </c>
      <c r="L2762">
        <v>48</v>
      </c>
      <c r="M2762" t="s">
        <v>6</v>
      </c>
      <c r="N2762" t="s">
        <v>7</v>
      </c>
    </row>
    <row r="2763" spans="1:14" x14ac:dyDescent="0.35">
      <c r="A2763" t="s">
        <v>0</v>
      </c>
      <c r="B2763" t="s">
        <v>1</v>
      </c>
      <c r="C2763" t="s">
        <v>0</v>
      </c>
      <c r="D2763" t="s">
        <v>2</v>
      </c>
      <c r="E2763">
        <v>0</v>
      </c>
      <c r="F2763" t="s">
        <v>3</v>
      </c>
      <c r="G2763" t="s">
        <v>0</v>
      </c>
      <c r="H2763" t="s">
        <v>8</v>
      </c>
      <c r="I2763">
        <v>0</v>
      </c>
      <c r="J2763">
        <v>4</v>
      </c>
      <c r="K2763">
        <v>0</v>
      </c>
      <c r="L2763" t="s">
        <v>9</v>
      </c>
      <c r="M2763" t="s">
        <v>6</v>
      </c>
      <c r="N2763" t="s">
        <v>7</v>
      </c>
    </row>
    <row r="2764" spans="1:14" x14ac:dyDescent="0.35">
      <c r="A2764" t="s">
        <v>0</v>
      </c>
      <c r="B2764" t="s">
        <v>1</v>
      </c>
      <c r="C2764" t="s">
        <v>0</v>
      </c>
      <c r="D2764" t="s">
        <v>2</v>
      </c>
      <c r="E2764">
        <v>0</v>
      </c>
      <c r="F2764" t="s">
        <v>3</v>
      </c>
      <c r="G2764" t="s">
        <v>0</v>
      </c>
      <c r="H2764" t="s">
        <v>8</v>
      </c>
      <c r="I2764">
        <v>0</v>
      </c>
      <c r="J2764">
        <v>4</v>
      </c>
      <c r="K2764">
        <v>0</v>
      </c>
      <c r="L2764" t="s">
        <v>9</v>
      </c>
      <c r="M2764" t="s">
        <v>6</v>
      </c>
      <c r="N2764" t="s">
        <v>7</v>
      </c>
    </row>
    <row r="2765" spans="1:14" x14ac:dyDescent="0.35">
      <c r="A2765" t="s">
        <v>0</v>
      </c>
      <c r="B2765" t="s">
        <v>1</v>
      </c>
      <c r="C2765" t="s">
        <v>0</v>
      </c>
      <c r="D2765" t="s">
        <v>2</v>
      </c>
      <c r="E2765">
        <v>0</v>
      </c>
      <c r="F2765" t="s">
        <v>3</v>
      </c>
      <c r="G2765" t="s">
        <v>0</v>
      </c>
      <c r="H2765" t="s">
        <v>4</v>
      </c>
      <c r="I2765">
        <v>0</v>
      </c>
      <c r="J2765">
        <v>4</v>
      </c>
      <c r="K2765">
        <v>0</v>
      </c>
      <c r="L2765" t="s">
        <v>9</v>
      </c>
      <c r="M2765" t="s">
        <v>6</v>
      </c>
      <c r="N2765" t="s">
        <v>7</v>
      </c>
    </row>
    <row r="2766" spans="1:14" x14ac:dyDescent="0.35">
      <c r="A2766" t="s">
        <v>0</v>
      </c>
      <c r="B2766" t="s">
        <v>1</v>
      </c>
      <c r="C2766" t="s">
        <v>0</v>
      </c>
      <c r="D2766" t="s">
        <v>2</v>
      </c>
      <c r="E2766">
        <v>0</v>
      </c>
      <c r="F2766" t="s">
        <v>3</v>
      </c>
      <c r="G2766" t="s">
        <v>0</v>
      </c>
      <c r="H2766" t="s">
        <v>8</v>
      </c>
      <c r="I2766">
        <v>0</v>
      </c>
      <c r="J2766">
        <v>4</v>
      </c>
      <c r="K2766">
        <v>0</v>
      </c>
      <c r="L2766" t="s">
        <v>9</v>
      </c>
      <c r="M2766" t="s">
        <v>6</v>
      </c>
      <c r="N2766" t="s">
        <v>7</v>
      </c>
    </row>
    <row r="2767" spans="1:14" x14ac:dyDescent="0.35">
      <c r="A2767" t="s">
        <v>0</v>
      </c>
      <c r="B2767" t="s">
        <v>1</v>
      </c>
      <c r="C2767" t="s">
        <v>0</v>
      </c>
      <c r="D2767" t="s">
        <v>2</v>
      </c>
      <c r="E2767">
        <v>0</v>
      </c>
      <c r="F2767" t="s">
        <v>3</v>
      </c>
      <c r="G2767" t="s">
        <v>0</v>
      </c>
      <c r="H2767" t="s">
        <v>8</v>
      </c>
      <c r="I2767">
        <v>0</v>
      </c>
      <c r="J2767">
        <v>4</v>
      </c>
      <c r="K2767">
        <v>0</v>
      </c>
      <c r="L2767">
        <v>48</v>
      </c>
      <c r="M2767" t="s">
        <v>6</v>
      </c>
      <c r="N2767" t="s">
        <v>7</v>
      </c>
    </row>
    <row r="2768" spans="1:14" x14ac:dyDescent="0.35">
      <c r="A2768" t="s">
        <v>0</v>
      </c>
      <c r="B2768" t="s">
        <v>1</v>
      </c>
      <c r="C2768">
        <v>0</v>
      </c>
      <c r="D2768">
        <v>0</v>
      </c>
      <c r="E2768">
        <v>0</v>
      </c>
      <c r="F2768" t="s">
        <v>3</v>
      </c>
      <c r="G2768" t="s">
        <v>0</v>
      </c>
      <c r="H2768" t="s">
        <v>4</v>
      </c>
      <c r="I2768">
        <v>0</v>
      </c>
      <c r="J2768">
        <v>4</v>
      </c>
      <c r="K2768">
        <v>0</v>
      </c>
      <c r="L2768">
        <v>48</v>
      </c>
      <c r="M2768" t="s">
        <v>6</v>
      </c>
      <c r="N2768" t="s">
        <v>7</v>
      </c>
    </row>
    <row r="2769" spans="1:14" x14ac:dyDescent="0.35">
      <c r="A2769" t="s">
        <v>0</v>
      </c>
      <c r="B2769" t="s">
        <v>1</v>
      </c>
      <c r="C2769" t="s">
        <v>0</v>
      </c>
      <c r="D2769" t="s">
        <v>2</v>
      </c>
      <c r="E2769">
        <v>0</v>
      </c>
      <c r="F2769" t="s">
        <v>3</v>
      </c>
      <c r="G2769" t="s">
        <v>0</v>
      </c>
      <c r="H2769" t="s">
        <v>8</v>
      </c>
      <c r="I2769">
        <v>0</v>
      </c>
      <c r="J2769">
        <v>4</v>
      </c>
      <c r="K2769">
        <v>0</v>
      </c>
      <c r="L2769">
        <v>48</v>
      </c>
      <c r="M2769" t="s">
        <v>6</v>
      </c>
      <c r="N2769" t="s">
        <v>7</v>
      </c>
    </row>
    <row r="2770" spans="1:14" x14ac:dyDescent="0.35">
      <c r="A2770" t="s">
        <v>0</v>
      </c>
      <c r="B2770" t="s">
        <v>1</v>
      </c>
      <c r="C2770" t="s">
        <v>0</v>
      </c>
      <c r="D2770" t="s">
        <v>2</v>
      </c>
      <c r="E2770">
        <v>0</v>
      </c>
      <c r="F2770" t="s">
        <v>3</v>
      </c>
      <c r="G2770" t="s">
        <v>0</v>
      </c>
      <c r="H2770" t="s">
        <v>8</v>
      </c>
      <c r="I2770">
        <v>0</v>
      </c>
      <c r="J2770">
        <v>4</v>
      </c>
      <c r="K2770">
        <v>0</v>
      </c>
      <c r="L2770">
        <v>48</v>
      </c>
      <c r="M2770" t="s">
        <v>6</v>
      </c>
      <c r="N2770" t="s">
        <v>7</v>
      </c>
    </row>
    <row r="2771" spans="1:14" x14ac:dyDescent="0.35">
      <c r="A2771" t="s">
        <v>0</v>
      </c>
      <c r="B2771" t="s">
        <v>1</v>
      </c>
      <c r="C2771">
        <v>0</v>
      </c>
      <c r="D2771">
        <v>0</v>
      </c>
      <c r="E2771">
        <v>0</v>
      </c>
      <c r="F2771" t="s">
        <v>3</v>
      </c>
      <c r="G2771" t="s">
        <v>0</v>
      </c>
      <c r="H2771" t="s">
        <v>4</v>
      </c>
      <c r="I2771">
        <v>0</v>
      </c>
      <c r="J2771">
        <v>4</v>
      </c>
      <c r="K2771">
        <v>0</v>
      </c>
      <c r="L2771" t="s">
        <v>9</v>
      </c>
      <c r="M2771" t="s">
        <v>6</v>
      </c>
      <c r="N2771" t="s">
        <v>7</v>
      </c>
    </row>
    <row r="2772" spans="1:14" x14ac:dyDescent="0.35">
      <c r="A2772" t="s">
        <v>0</v>
      </c>
      <c r="B2772" t="s">
        <v>1</v>
      </c>
      <c r="C2772" t="s">
        <v>0</v>
      </c>
      <c r="D2772" t="s">
        <v>2</v>
      </c>
      <c r="E2772">
        <v>0</v>
      </c>
      <c r="F2772" t="s">
        <v>3</v>
      </c>
      <c r="G2772" t="s">
        <v>0</v>
      </c>
      <c r="H2772" t="s">
        <v>8</v>
      </c>
      <c r="I2772">
        <v>0</v>
      </c>
      <c r="J2772">
        <v>4</v>
      </c>
      <c r="K2772">
        <v>0</v>
      </c>
      <c r="L2772" t="s">
        <v>9</v>
      </c>
      <c r="M2772" t="s">
        <v>6</v>
      </c>
      <c r="N2772" t="s">
        <v>7</v>
      </c>
    </row>
    <row r="2773" spans="1:14" x14ac:dyDescent="0.35">
      <c r="A2773" t="s">
        <v>0</v>
      </c>
      <c r="B2773" t="s">
        <v>1</v>
      </c>
      <c r="C2773" t="s">
        <v>0</v>
      </c>
      <c r="D2773" t="s">
        <v>2</v>
      </c>
      <c r="E2773">
        <v>0</v>
      </c>
      <c r="F2773" t="s">
        <v>3</v>
      </c>
      <c r="G2773" t="s">
        <v>0</v>
      </c>
      <c r="H2773" t="s">
        <v>4</v>
      </c>
      <c r="I2773">
        <v>0</v>
      </c>
      <c r="J2773">
        <v>4</v>
      </c>
      <c r="K2773">
        <v>0</v>
      </c>
      <c r="L2773" t="s">
        <v>9</v>
      </c>
      <c r="M2773" t="s">
        <v>6</v>
      </c>
      <c r="N2773" t="s">
        <v>7</v>
      </c>
    </row>
    <row r="2774" spans="1:14" x14ac:dyDescent="0.35">
      <c r="A2774" t="s">
        <v>0</v>
      </c>
      <c r="B2774" t="s">
        <v>1</v>
      </c>
      <c r="C2774" t="s">
        <v>0</v>
      </c>
      <c r="D2774" t="s">
        <v>2</v>
      </c>
      <c r="E2774">
        <v>0</v>
      </c>
      <c r="F2774" t="s">
        <v>3</v>
      </c>
      <c r="G2774" t="s">
        <v>0</v>
      </c>
      <c r="H2774" t="s">
        <v>8</v>
      </c>
      <c r="I2774">
        <v>0</v>
      </c>
      <c r="J2774">
        <v>4</v>
      </c>
      <c r="K2774">
        <v>0</v>
      </c>
      <c r="L2774" t="s">
        <v>9</v>
      </c>
      <c r="M2774" t="s">
        <v>6</v>
      </c>
      <c r="N2774" t="s">
        <v>7</v>
      </c>
    </row>
    <row r="2775" spans="1:14" x14ac:dyDescent="0.35">
      <c r="A2775" t="s">
        <v>0</v>
      </c>
      <c r="B2775" t="s">
        <v>1</v>
      </c>
      <c r="C2775" t="s">
        <v>0</v>
      </c>
      <c r="D2775" t="s">
        <v>2</v>
      </c>
      <c r="E2775">
        <v>0</v>
      </c>
      <c r="F2775" t="s">
        <v>3</v>
      </c>
      <c r="G2775" t="s">
        <v>0</v>
      </c>
      <c r="H2775" t="s">
        <v>8</v>
      </c>
      <c r="I2775">
        <v>0</v>
      </c>
      <c r="J2775">
        <v>4</v>
      </c>
      <c r="K2775">
        <v>0</v>
      </c>
      <c r="L2775">
        <v>48</v>
      </c>
      <c r="M2775" t="s">
        <v>6</v>
      </c>
      <c r="N2775" t="s">
        <v>7</v>
      </c>
    </row>
    <row r="2776" spans="1:14" x14ac:dyDescent="0.35">
      <c r="A2776" t="s">
        <v>0</v>
      </c>
      <c r="B2776" t="s">
        <v>1</v>
      </c>
      <c r="C2776" t="s">
        <v>0</v>
      </c>
      <c r="D2776" t="s">
        <v>2</v>
      </c>
      <c r="E2776">
        <v>0</v>
      </c>
      <c r="F2776" t="s">
        <v>3</v>
      </c>
      <c r="G2776" t="s">
        <v>0</v>
      </c>
      <c r="H2776" t="s">
        <v>4</v>
      </c>
      <c r="I2776">
        <v>0</v>
      </c>
      <c r="J2776">
        <v>4</v>
      </c>
      <c r="K2776">
        <v>0</v>
      </c>
      <c r="L2776">
        <v>48</v>
      </c>
      <c r="M2776" t="s">
        <v>6</v>
      </c>
      <c r="N2776" t="s">
        <v>7</v>
      </c>
    </row>
    <row r="2777" spans="1:14" x14ac:dyDescent="0.35">
      <c r="A2777" t="s">
        <v>0</v>
      </c>
      <c r="B2777" t="s">
        <v>1</v>
      </c>
      <c r="C2777" t="s">
        <v>0</v>
      </c>
      <c r="D2777" t="s">
        <v>2</v>
      </c>
      <c r="E2777">
        <v>0</v>
      </c>
      <c r="F2777" t="s">
        <v>3</v>
      </c>
      <c r="G2777" t="s">
        <v>0</v>
      </c>
      <c r="H2777" t="s">
        <v>4</v>
      </c>
      <c r="I2777">
        <v>0</v>
      </c>
      <c r="J2777">
        <v>4</v>
      </c>
      <c r="K2777">
        <v>0</v>
      </c>
      <c r="L2777" t="s">
        <v>9</v>
      </c>
      <c r="M2777" t="s">
        <v>6</v>
      </c>
      <c r="N2777" t="s">
        <v>7</v>
      </c>
    </row>
    <row r="2778" spans="1:14" x14ac:dyDescent="0.35">
      <c r="A2778" t="s">
        <v>0</v>
      </c>
      <c r="B2778" t="s">
        <v>1</v>
      </c>
      <c r="C2778" t="s">
        <v>0</v>
      </c>
      <c r="D2778" t="s">
        <v>2</v>
      </c>
      <c r="E2778">
        <v>0</v>
      </c>
      <c r="F2778" t="s">
        <v>3</v>
      </c>
      <c r="G2778" t="s">
        <v>0</v>
      </c>
      <c r="H2778" t="s">
        <v>4</v>
      </c>
      <c r="I2778">
        <v>0</v>
      </c>
      <c r="J2778">
        <v>4</v>
      </c>
      <c r="K2778">
        <v>0</v>
      </c>
      <c r="L2778" t="s">
        <v>9</v>
      </c>
      <c r="M2778" t="s">
        <v>6</v>
      </c>
      <c r="N2778" t="s">
        <v>7</v>
      </c>
    </row>
    <row r="2779" spans="1:14" x14ac:dyDescent="0.35">
      <c r="A2779" t="s">
        <v>0</v>
      </c>
      <c r="B2779" t="s">
        <v>1</v>
      </c>
      <c r="C2779" t="s">
        <v>0</v>
      </c>
      <c r="D2779" t="s">
        <v>2</v>
      </c>
      <c r="E2779">
        <v>0</v>
      </c>
      <c r="F2779" t="s">
        <v>3</v>
      </c>
      <c r="G2779" t="s">
        <v>0</v>
      </c>
      <c r="H2779" t="s">
        <v>4</v>
      </c>
      <c r="I2779">
        <v>0</v>
      </c>
      <c r="J2779">
        <v>4</v>
      </c>
      <c r="K2779">
        <v>0</v>
      </c>
      <c r="L2779" t="s">
        <v>9</v>
      </c>
      <c r="M2779" t="s">
        <v>6</v>
      </c>
      <c r="N2779" t="s">
        <v>7</v>
      </c>
    </row>
    <row r="2780" spans="1:14" x14ac:dyDescent="0.35">
      <c r="A2780" t="s">
        <v>0</v>
      </c>
      <c r="B2780" t="s">
        <v>1</v>
      </c>
      <c r="C2780" t="s">
        <v>0</v>
      </c>
      <c r="D2780" t="s">
        <v>2</v>
      </c>
      <c r="E2780">
        <v>0</v>
      </c>
      <c r="F2780" t="s">
        <v>3</v>
      </c>
      <c r="G2780" t="s">
        <v>0</v>
      </c>
      <c r="H2780" t="s">
        <v>8</v>
      </c>
      <c r="I2780">
        <v>0</v>
      </c>
      <c r="J2780">
        <v>4</v>
      </c>
      <c r="K2780">
        <v>0</v>
      </c>
      <c r="L2780">
        <v>48</v>
      </c>
      <c r="M2780" t="s">
        <v>6</v>
      </c>
      <c r="N2780" t="s">
        <v>7</v>
      </c>
    </row>
    <row r="2781" spans="1:14" x14ac:dyDescent="0.35">
      <c r="A2781" t="s">
        <v>0</v>
      </c>
      <c r="B2781" t="s">
        <v>1</v>
      </c>
      <c r="C2781" t="s">
        <v>0</v>
      </c>
      <c r="D2781" t="s">
        <v>2</v>
      </c>
      <c r="E2781">
        <v>0</v>
      </c>
      <c r="F2781" t="s">
        <v>3</v>
      </c>
      <c r="G2781" t="s">
        <v>0</v>
      </c>
      <c r="H2781" t="s">
        <v>8</v>
      </c>
      <c r="I2781">
        <v>0</v>
      </c>
      <c r="J2781">
        <v>4</v>
      </c>
      <c r="K2781">
        <v>0</v>
      </c>
      <c r="L2781" t="s">
        <v>5</v>
      </c>
      <c r="M2781" t="s">
        <v>6</v>
      </c>
      <c r="N2781" t="s">
        <v>7</v>
      </c>
    </row>
    <row r="2782" spans="1:14" x14ac:dyDescent="0.35">
      <c r="A2782" t="s">
        <v>0</v>
      </c>
      <c r="B2782" t="s">
        <v>1</v>
      </c>
      <c r="C2782" t="s">
        <v>0</v>
      </c>
      <c r="D2782" t="s">
        <v>2</v>
      </c>
      <c r="E2782">
        <v>0</v>
      </c>
      <c r="F2782" t="s">
        <v>3</v>
      </c>
      <c r="G2782" t="s">
        <v>0</v>
      </c>
      <c r="H2782" t="s">
        <v>4</v>
      </c>
      <c r="I2782">
        <v>0</v>
      </c>
      <c r="J2782">
        <v>4</v>
      </c>
      <c r="K2782">
        <v>0</v>
      </c>
      <c r="L2782">
        <v>48</v>
      </c>
      <c r="M2782" t="s">
        <v>6</v>
      </c>
      <c r="N2782" t="s">
        <v>7</v>
      </c>
    </row>
    <row r="2783" spans="1:14" x14ac:dyDescent="0.35">
      <c r="A2783" t="s">
        <v>0</v>
      </c>
      <c r="B2783" t="s">
        <v>1</v>
      </c>
      <c r="C2783">
        <v>0</v>
      </c>
      <c r="D2783">
        <v>0</v>
      </c>
      <c r="E2783">
        <v>0</v>
      </c>
      <c r="F2783" t="s">
        <v>3</v>
      </c>
      <c r="G2783" t="s">
        <v>0</v>
      </c>
      <c r="H2783" t="s">
        <v>8</v>
      </c>
      <c r="I2783">
        <v>0</v>
      </c>
      <c r="J2783">
        <v>4</v>
      </c>
      <c r="K2783">
        <v>0</v>
      </c>
      <c r="L2783">
        <v>48</v>
      </c>
      <c r="M2783" t="s">
        <v>6</v>
      </c>
      <c r="N2783" t="s">
        <v>7</v>
      </c>
    </row>
    <row r="2784" spans="1:14" x14ac:dyDescent="0.35">
      <c r="A2784" t="s">
        <v>0</v>
      </c>
      <c r="B2784" t="s">
        <v>1</v>
      </c>
      <c r="C2784" t="s">
        <v>0</v>
      </c>
      <c r="D2784" t="s">
        <v>2</v>
      </c>
      <c r="E2784">
        <v>0</v>
      </c>
      <c r="F2784" t="s">
        <v>3</v>
      </c>
      <c r="G2784" t="s">
        <v>0</v>
      </c>
      <c r="H2784" t="s">
        <v>8</v>
      </c>
      <c r="I2784">
        <v>0</v>
      </c>
      <c r="J2784">
        <v>4</v>
      </c>
      <c r="K2784">
        <v>0</v>
      </c>
      <c r="L2784">
        <v>48</v>
      </c>
      <c r="M2784" t="s">
        <v>6</v>
      </c>
      <c r="N2784" t="s">
        <v>7</v>
      </c>
    </row>
    <row r="2785" spans="1:14" x14ac:dyDescent="0.35">
      <c r="A2785" t="s">
        <v>0</v>
      </c>
      <c r="B2785" t="s">
        <v>1</v>
      </c>
      <c r="C2785">
        <v>0</v>
      </c>
      <c r="D2785">
        <v>0</v>
      </c>
      <c r="E2785">
        <v>0</v>
      </c>
      <c r="F2785" t="s">
        <v>3</v>
      </c>
      <c r="G2785" t="s">
        <v>0</v>
      </c>
      <c r="H2785" t="s">
        <v>4</v>
      </c>
      <c r="I2785">
        <v>0</v>
      </c>
      <c r="J2785">
        <v>4</v>
      </c>
      <c r="K2785">
        <v>0</v>
      </c>
      <c r="L2785">
        <v>48</v>
      </c>
      <c r="M2785" t="s">
        <v>6</v>
      </c>
      <c r="N2785" t="s">
        <v>7</v>
      </c>
    </row>
    <row r="2786" spans="1:14" x14ac:dyDescent="0.35">
      <c r="A2786" t="s">
        <v>0</v>
      </c>
      <c r="B2786" t="s">
        <v>1</v>
      </c>
      <c r="C2786" t="s">
        <v>0</v>
      </c>
      <c r="D2786" t="s">
        <v>2</v>
      </c>
      <c r="E2786">
        <v>0</v>
      </c>
      <c r="F2786" t="s">
        <v>3</v>
      </c>
      <c r="G2786" t="s">
        <v>0</v>
      </c>
      <c r="H2786" t="s">
        <v>4</v>
      </c>
      <c r="I2786">
        <v>0</v>
      </c>
      <c r="J2786">
        <v>4</v>
      </c>
      <c r="K2786">
        <v>0</v>
      </c>
      <c r="L2786">
        <v>48</v>
      </c>
      <c r="M2786" t="s">
        <v>6</v>
      </c>
      <c r="N2786" t="s">
        <v>7</v>
      </c>
    </row>
    <row r="2787" spans="1:14" x14ac:dyDescent="0.35">
      <c r="A2787" t="s">
        <v>0</v>
      </c>
      <c r="B2787" t="s">
        <v>1</v>
      </c>
      <c r="C2787" t="s">
        <v>0</v>
      </c>
      <c r="D2787" t="s">
        <v>2</v>
      </c>
      <c r="E2787">
        <v>0</v>
      </c>
      <c r="F2787" t="s">
        <v>3</v>
      </c>
      <c r="G2787" t="s">
        <v>0</v>
      </c>
      <c r="H2787" t="s">
        <v>4</v>
      </c>
      <c r="I2787">
        <v>0</v>
      </c>
      <c r="J2787">
        <v>4</v>
      </c>
      <c r="K2787">
        <v>0</v>
      </c>
      <c r="L2787">
        <v>48</v>
      </c>
      <c r="M2787" t="s">
        <v>6</v>
      </c>
      <c r="N2787" t="s">
        <v>7</v>
      </c>
    </row>
    <row r="2788" spans="1:14" x14ac:dyDescent="0.35">
      <c r="A2788" t="s">
        <v>0</v>
      </c>
      <c r="B2788" t="s">
        <v>1</v>
      </c>
      <c r="C2788">
        <v>0</v>
      </c>
      <c r="D2788">
        <v>0</v>
      </c>
      <c r="E2788">
        <v>0</v>
      </c>
      <c r="F2788" t="s">
        <v>3</v>
      </c>
      <c r="G2788" t="s">
        <v>0</v>
      </c>
      <c r="H2788" t="s">
        <v>4</v>
      </c>
      <c r="I2788">
        <v>0</v>
      </c>
      <c r="J2788">
        <v>4</v>
      </c>
      <c r="K2788">
        <v>0</v>
      </c>
      <c r="L2788">
        <v>48</v>
      </c>
      <c r="M2788" t="s">
        <v>6</v>
      </c>
      <c r="N2788" t="s">
        <v>7</v>
      </c>
    </row>
    <row r="2789" spans="1:14" x14ac:dyDescent="0.35">
      <c r="A2789" t="s">
        <v>0</v>
      </c>
      <c r="B2789" t="s">
        <v>1</v>
      </c>
      <c r="C2789" t="s">
        <v>0</v>
      </c>
      <c r="D2789" t="s">
        <v>2</v>
      </c>
      <c r="E2789">
        <v>0</v>
      </c>
      <c r="F2789" t="s">
        <v>3</v>
      </c>
      <c r="G2789" t="s">
        <v>0</v>
      </c>
      <c r="H2789" t="s">
        <v>4</v>
      </c>
      <c r="I2789">
        <v>0</v>
      </c>
      <c r="J2789">
        <v>4</v>
      </c>
      <c r="K2789">
        <v>0</v>
      </c>
      <c r="L2789">
        <v>48</v>
      </c>
      <c r="M2789" t="s">
        <v>6</v>
      </c>
      <c r="N2789" t="s">
        <v>7</v>
      </c>
    </row>
    <row r="2790" spans="1:14" x14ac:dyDescent="0.35">
      <c r="A2790" t="s">
        <v>0</v>
      </c>
      <c r="B2790" t="s">
        <v>1</v>
      </c>
      <c r="C2790" t="s">
        <v>0</v>
      </c>
      <c r="D2790" t="s">
        <v>2</v>
      </c>
      <c r="E2790">
        <v>0</v>
      </c>
      <c r="F2790" t="s">
        <v>3</v>
      </c>
      <c r="G2790" t="s">
        <v>0</v>
      </c>
      <c r="H2790" t="s">
        <v>8</v>
      </c>
      <c r="I2790">
        <v>0</v>
      </c>
      <c r="J2790">
        <v>4</v>
      </c>
      <c r="K2790">
        <v>0</v>
      </c>
      <c r="L2790">
        <v>48</v>
      </c>
      <c r="M2790" t="s">
        <v>6</v>
      </c>
      <c r="N2790" t="s">
        <v>7</v>
      </c>
    </row>
    <row r="2791" spans="1:14" x14ac:dyDescent="0.35">
      <c r="A2791" t="s">
        <v>0</v>
      </c>
      <c r="B2791" t="s">
        <v>1</v>
      </c>
      <c r="C2791" t="s">
        <v>0</v>
      </c>
      <c r="D2791" t="s">
        <v>2</v>
      </c>
      <c r="E2791">
        <v>0</v>
      </c>
      <c r="F2791" t="s">
        <v>3</v>
      </c>
      <c r="G2791" t="s">
        <v>0</v>
      </c>
      <c r="H2791" t="s">
        <v>8</v>
      </c>
      <c r="I2791">
        <v>0</v>
      </c>
      <c r="J2791">
        <v>4</v>
      </c>
      <c r="K2791">
        <v>0</v>
      </c>
      <c r="L2791" t="s">
        <v>9</v>
      </c>
      <c r="M2791" t="s">
        <v>6</v>
      </c>
      <c r="N2791" t="s">
        <v>7</v>
      </c>
    </row>
    <row r="2792" spans="1:14" x14ac:dyDescent="0.35">
      <c r="A2792" t="s">
        <v>0</v>
      </c>
      <c r="B2792" t="s">
        <v>1</v>
      </c>
      <c r="C2792" t="s">
        <v>0</v>
      </c>
      <c r="D2792" t="s">
        <v>2</v>
      </c>
      <c r="E2792">
        <v>0</v>
      </c>
      <c r="F2792" t="s">
        <v>3</v>
      </c>
      <c r="G2792" t="s">
        <v>0</v>
      </c>
      <c r="H2792" t="s">
        <v>4</v>
      </c>
      <c r="I2792">
        <v>0</v>
      </c>
      <c r="J2792">
        <v>4</v>
      </c>
      <c r="K2792">
        <v>0</v>
      </c>
      <c r="L2792" t="s">
        <v>9</v>
      </c>
      <c r="M2792" t="s">
        <v>6</v>
      </c>
      <c r="N2792" t="s">
        <v>7</v>
      </c>
    </row>
    <row r="2793" spans="1:14" x14ac:dyDescent="0.35">
      <c r="A2793" t="s">
        <v>0</v>
      </c>
      <c r="B2793" t="s">
        <v>1</v>
      </c>
      <c r="C2793" t="s">
        <v>0</v>
      </c>
      <c r="D2793" t="s">
        <v>2</v>
      </c>
      <c r="E2793">
        <v>0</v>
      </c>
      <c r="F2793" t="s">
        <v>3</v>
      </c>
      <c r="G2793" t="s">
        <v>0</v>
      </c>
      <c r="H2793" t="s">
        <v>8</v>
      </c>
      <c r="I2793">
        <v>0</v>
      </c>
      <c r="J2793">
        <v>4</v>
      </c>
      <c r="K2793">
        <v>0</v>
      </c>
      <c r="L2793">
        <v>48</v>
      </c>
      <c r="M2793" t="s">
        <v>6</v>
      </c>
      <c r="N2793" t="s">
        <v>7</v>
      </c>
    </row>
    <row r="2794" spans="1:14" x14ac:dyDescent="0.35">
      <c r="A2794" t="s">
        <v>0</v>
      </c>
      <c r="B2794" t="s">
        <v>1</v>
      </c>
      <c r="C2794" t="s">
        <v>0</v>
      </c>
      <c r="D2794" t="s">
        <v>2</v>
      </c>
      <c r="E2794">
        <v>0</v>
      </c>
      <c r="F2794" t="s">
        <v>3</v>
      </c>
      <c r="G2794" t="s">
        <v>0</v>
      </c>
      <c r="H2794" t="s">
        <v>8</v>
      </c>
      <c r="I2794">
        <v>0</v>
      </c>
      <c r="J2794">
        <v>4</v>
      </c>
      <c r="K2794">
        <v>0</v>
      </c>
      <c r="L2794" t="s">
        <v>9</v>
      </c>
      <c r="M2794" t="s">
        <v>6</v>
      </c>
      <c r="N2794" t="s">
        <v>7</v>
      </c>
    </row>
    <row r="2795" spans="1:14" x14ac:dyDescent="0.35">
      <c r="A2795" t="s">
        <v>0</v>
      </c>
      <c r="B2795" t="s">
        <v>1</v>
      </c>
      <c r="C2795" t="s">
        <v>0</v>
      </c>
      <c r="D2795" t="s">
        <v>2</v>
      </c>
      <c r="E2795">
        <v>0</v>
      </c>
      <c r="F2795" t="s">
        <v>3</v>
      </c>
      <c r="G2795" t="s">
        <v>0</v>
      </c>
      <c r="H2795" t="s">
        <v>8</v>
      </c>
      <c r="I2795">
        <v>0</v>
      </c>
      <c r="J2795">
        <v>4</v>
      </c>
      <c r="K2795">
        <v>0</v>
      </c>
      <c r="L2795">
        <v>48</v>
      </c>
      <c r="M2795" t="s">
        <v>6</v>
      </c>
      <c r="N2795" t="s">
        <v>7</v>
      </c>
    </row>
    <row r="2796" spans="1:14" x14ac:dyDescent="0.35">
      <c r="A2796" t="s">
        <v>0</v>
      </c>
      <c r="B2796" t="s">
        <v>1</v>
      </c>
      <c r="C2796" t="s">
        <v>0</v>
      </c>
      <c r="D2796" t="s">
        <v>2</v>
      </c>
      <c r="E2796">
        <v>0</v>
      </c>
      <c r="F2796" t="s">
        <v>3</v>
      </c>
      <c r="G2796" t="s">
        <v>0</v>
      </c>
      <c r="H2796" t="s">
        <v>8</v>
      </c>
      <c r="I2796">
        <v>0</v>
      </c>
      <c r="J2796">
        <v>4</v>
      </c>
      <c r="K2796">
        <v>0</v>
      </c>
      <c r="L2796" t="s">
        <v>9</v>
      </c>
      <c r="M2796" t="s">
        <v>6</v>
      </c>
      <c r="N2796" t="s">
        <v>7</v>
      </c>
    </row>
    <row r="2797" spans="1:14" x14ac:dyDescent="0.35">
      <c r="A2797" t="s">
        <v>0</v>
      </c>
      <c r="B2797" t="s">
        <v>1</v>
      </c>
      <c r="C2797" t="s">
        <v>0</v>
      </c>
      <c r="D2797" t="s">
        <v>2</v>
      </c>
      <c r="E2797">
        <v>0</v>
      </c>
      <c r="F2797" t="s">
        <v>3</v>
      </c>
      <c r="G2797" t="s">
        <v>0</v>
      </c>
      <c r="H2797" t="s">
        <v>4</v>
      </c>
      <c r="I2797">
        <v>0</v>
      </c>
      <c r="J2797">
        <v>4</v>
      </c>
      <c r="K2797">
        <v>0</v>
      </c>
      <c r="L2797">
        <v>48</v>
      </c>
      <c r="M2797" t="s">
        <v>6</v>
      </c>
      <c r="N2797" t="s">
        <v>7</v>
      </c>
    </row>
    <row r="2798" spans="1:14" x14ac:dyDescent="0.35">
      <c r="A2798" t="s">
        <v>0</v>
      </c>
      <c r="B2798" t="s">
        <v>1</v>
      </c>
      <c r="C2798" t="s">
        <v>0</v>
      </c>
      <c r="D2798" t="s">
        <v>2</v>
      </c>
      <c r="E2798">
        <v>0</v>
      </c>
      <c r="F2798" t="s">
        <v>3</v>
      </c>
      <c r="G2798" t="s">
        <v>0</v>
      </c>
      <c r="H2798" t="s">
        <v>8</v>
      </c>
      <c r="I2798">
        <v>0</v>
      </c>
      <c r="J2798">
        <v>4</v>
      </c>
      <c r="K2798">
        <v>0</v>
      </c>
      <c r="L2798" t="s">
        <v>9</v>
      </c>
      <c r="M2798" t="s">
        <v>6</v>
      </c>
      <c r="N2798" t="s">
        <v>7</v>
      </c>
    </row>
    <row r="2799" spans="1:14" x14ac:dyDescent="0.35">
      <c r="A2799" t="s">
        <v>0</v>
      </c>
      <c r="B2799" t="s">
        <v>1</v>
      </c>
      <c r="C2799" t="s">
        <v>0</v>
      </c>
      <c r="D2799" t="s">
        <v>2</v>
      </c>
      <c r="E2799">
        <v>0</v>
      </c>
      <c r="F2799" t="s">
        <v>3</v>
      </c>
      <c r="G2799" t="s">
        <v>0</v>
      </c>
      <c r="H2799" t="s">
        <v>8</v>
      </c>
      <c r="I2799">
        <v>0</v>
      </c>
      <c r="J2799">
        <v>4</v>
      </c>
      <c r="K2799">
        <v>0</v>
      </c>
      <c r="L2799" t="s">
        <v>9</v>
      </c>
      <c r="M2799" t="s">
        <v>6</v>
      </c>
      <c r="N2799" t="s">
        <v>7</v>
      </c>
    </row>
    <row r="2800" spans="1:14" x14ac:dyDescent="0.35">
      <c r="A2800" t="s">
        <v>0</v>
      </c>
      <c r="B2800" t="s">
        <v>1</v>
      </c>
      <c r="C2800" t="s">
        <v>0</v>
      </c>
      <c r="D2800" t="s">
        <v>2</v>
      </c>
      <c r="E2800">
        <v>0</v>
      </c>
      <c r="F2800" t="s">
        <v>3</v>
      </c>
      <c r="G2800" t="s">
        <v>0</v>
      </c>
      <c r="H2800" t="s">
        <v>8</v>
      </c>
      <c r="I2800">
        <v>0</v>
      </c>
      <c r="J2800">
        <v>4</v>
      </c>
      <c r="K2800">
        <v>0</v>
      </c>
      <c r="L2800" t="s">
        <v>9</v>
      </c>
      <c r="M2800" t="s">
        <v>6</v>
      </c>
      <c r="N2800" t="s">
        <v>7</v>
      </c>
    </row>
    <row r="2801" spans="1:14" x14ac:dyDescent="0.35">
      <c r="A2801" t="s">
        <v>0</v>
      </c>
      <c r="B2801" t="s">
        <v>1</v>
      </c>
      <c r="C2801" t="s">
        <v>0</v>
      </c>
      <c r="D2801" t="s">
        <v>2</v>
      </c>
      <c r="E2801">
        <v>0</v>
      </c>
      <c r="F2801" t="s">
        <v>3</v>
      </c>
      <c r="G2801" t="s">
        <v>0</v>
      </c>
      <c r="H2801" t="s">
        <v>8</v>
      </c>
      <c r="I2801">
        <v>0</v>
      </c>
      <c r="J2801">
        <v>4</v>
      </c>
      <c r="K2801">
        <v>0</v>
      </c>
      <c r="L2801" t="s">
        <v>9</v>
      </c>
      <c r="M2801" t="s">
        <v>6</v>
      </c>
      <c r="N2801" t="s">
        <v>7</v>
      </c>
    </row>
    <row r="2802" spans="1:14" x14ac:dyDescent="0.35">
      <c r="A2802" t="s">
        <v>0</v>
      </c>
      <c r="B2802" t="s">
        <v>1</v>
      </c>
      <c r="C2802">
        <v>0</v>
      </c>
      <c r="D2802">
        <v>0</v>
      </c>
      <c r="E2802">
        <v>0</v>
      </c>
      <c r="F2802" t="s">
        <v>3</v>
      </c>
      <c r="G2802" t="s">
        <v>0</v>
      </c>
      <c r="H2802" t="s">
        <v>4</v>
      </c>
      <c r="I2802">
        <v>0</v>
      </c>
      <c r="J2802">
        <v>4</v>
      </c>
      <c r="K2802">
        <v>0</v>
      </c>
      <c r="L2802" t="s">
        <v>9</v>
      </c>
      <c r="M2802" t="s">
        <v>6</v>
      </c>
      <c r="N2802" t="s">
        <v>7</v>
      </c>
    </row>
    <row r="2803" spans="1:14" x14ac:dyDescent="0.35">
      <c r="A2803" t="s">
        <v>0</v>
      </c>
      <c r="B2803" t="s">
        <v>1</v>
      </c>
      <c r="C2803" t="s">
        <v>0</v>
      </c>
      <c r="D2803" t="s">
        <v>2</v>
      </c>
      <c r="E2803">
        <v>0</v>
      </c>
      <c r="F2803" t="s">
        <v>3</v>
      </c>
      <c r="G2803" t="s">
        <v>0</v>
      </c>
      <c r="H2803" t="s">
        <v>8</v>
      </c>
      <c r="I2803">
        <v>0</v>
      </c>
      <c r="J2803">
        <v>4</v>
      </c>
      <c r="K2803">
        <v>0</v>
      </c>
      <c r="L2803" t="s">
        <v>9</v>
      </c>
      <c r="M2803" t="s">
        <v>6</v>
      </c>
      <c r="N2803" t="s">
        <v>7</v>
      </c>
    </row>
    <row r="2804" spans="1:14" x14ac:dyDescent="0.35">
      <c r="A2804" t="s">
        <v>0</v>
      </c>
      <c r="B2804" t="s">
        <v>1</v>
      </c>
      <c r="C2804" t="s">
        <v>0</v>
      </c>
      <c r="D2804" t="s">
        <v>2</v>
      </c>
      <c r="E2804">
        <v>0</v>
      </c>
      <c r="F2804" t="s">
        <v>3</v>
      </c>
      <c r="G2804" t="s">
        <v>0</v>
      </c>
      <c r="H2804" t="s">
        <v>4</v>
      </c>
      <c r="I2804">
        <v>0</v>
      </c>
      <c r="J2804">
        <v>4</v>
      </c>
      <c r="K2804">
        <v>0</v>
      </c>
      <c r="L2804" t="s">
        <v>9</v>
      </c>
      <c r="M2804" t="s">
        <v>6</v>
      </c>
      <c r="N2804" t="s">
        <v>7</v>
      </c>
    </row>
    <row r="2805" spans="1:14" x14ac:dyDescent="0.35">
      <c r="A2805" t="s">
        <v>0</v>
      </c>
      <c r="B2805" t="s">
        <v>1</v>
      </c>
      <c r="C2805" t="s">
        <v>0</v>
      </c>
      <c r="D2805" t="s">
        <v>2</v>
      </c>
      <c r="E2805">
        <v>0</v>
      </c>
      <c r="F2805" t="s">
        <v>3</v>
      </c>
      <c r="G2805" t="s">
        <v>0</v>
      </c>
      <c r="H2805" t="s">
        <v>4</v>
      </c>
      <c r="I2805">
        <v>0</v>
      </c>
      <c r="J2805">
        <v>4</v>
      </c>
      <c r="K2805">
        <v>0</v>
      </c>
      <c r="L2805" t="s">
        <v>9</v>
      </c>
      <c r="M2805" t="s">
        <v>6</v>
      </c>
      <c r="N2805" t="s">
        <v>7</v>
      </c>
    </row>
    <row r="2806" spans="1:14" x14ac:dyDescent="0.35">
      <c r="A2806" t="s">
        <v>0</v>
      </c>
      <c r="B2806" t="s">
        <v>1</v>
      </c>
      <c r="C2806" t="s">
        <v>0</v>
      </c>
      <c r="D2806" t="s">
        <v>2</v>
      </c>
      <c r="E2806">
        <v>0</v>
      </c>
      <c r="F2806" t="s">
        <v>3</v>
      </c>
      <c r="G2806" t="s">
        <v>0</v>
      </c>
      <c r="H2806" t="s">
        <v>4</v>
      </c>
      <c r="I2806">
        <v>0</v>
      </c>
      <c r="J2806">
        <v>4</v>
      </c>
      <c r="K2806">
        <v>0</v>
      </c>
      <c r="L2806">
        <v>48</v>
      </c>
      <c r="M2806" t="s">
        <v>6</v>
      </c>
      <c r="N2806" t="s">
        <v>7</v>
      </c>
    </row>
    <row r="2807" spans="1:14" x14ac:dyDescent="0.35">
      <c r="A2807" t="s">
        <v>0</v>
      </c>
      <c r="B2807" t="s">
        <v>1</v>
      </c>
      <c r="C2807" t="s">
        <v>0</v>
      </c>
      <c r="D2807" t="s">
        <v>2</v>
      </c>
      <c r="E2807">
        <v>0</v>
      </c>
      <c r="F2807" t="s">
        <v>3</v>
      </c>
      <c r="G2807" t="s">
        <v>0</v>
      </c>
      <c r="H2807" t="s">
        <v>4</v>
      </c>
      <c r="I2807">
        <v>0</v>
      </c>
      <c r="J2807">
        <v>6</v>
      </c>
      <c r="K2807">
        <v>0</v>
      </c>
      <c r="L2807" t="s">
        <v>9</v>
      </c>
      <c r="M2807" t="s">
        <v>6</v>
      </c>
      <c r="N2807" t="s">
        <v>7</v>
      </c>
    </row>
    <row r="2808" spans="1:14" x14ac:dyDescent="0.35">
      <c r="A2808" t="s">
        <v>0</v>
      </c>
      <c r="B2808" t="s">
        <v>1</v>
      </c>
      <c r="C2808" t="s">
        <v>0</v>
      </c>
      <c r="D2808" t="s">
        <v>2</v>
      </c>
      <c r="E2808">
        <v>0</v>
      </c>
      <c r="F2808" t="s">
        <v>3</v>
      </c>
      <c r="G2808" t="s">
        <v>0</v>
      </c>
      <c r="H2808" t="s">
        <v>8</v>
      </c>
      <c r="I2808">
        <v>0</v>
      </c>
      <c r="J2808">
        <v>4</v>
      </c>
      <c r="K2808">
        <v>0</v>
      </c>
      <c r="L2808">
        <v>48</v>
      </c>
      <c r="M2808" t="s">
        <v>6</v>
      </c>
      <c r="N2808" t="s">
        <v>7</v>
      </c>
    </row>
    <row r="2809" spans="1:14" x14ac:dyDescent="0.35">
      <c r="A2809" t="s">
        <v>0</v>
      </c>
      <c r="B2809" t="s">
        <v>1</v>
      </c>
      <c r="C2809" t="s">
        <v>0</v>
      </c>
      <c r="D2809" t="s">
        <v>2</v>
      </c>
      <c r="E2809">
        <v>0</v>
      </c>
      <c r="F2809" t="s">
        <v>3</v>
      </c>
      <c r="G2809" t="s">
        <v>0</v>
      </c>
      <c r="H2809" t="s">
        <v>8</v>
      </c>
      <c r="I2809">
        <v>0</v>
      </c>
      <c r="J2809">
        <v>4</v>
      </c>
      <c r="K2809">
        <v>0</v>
      </c>
      <c r="L2809" t="s">
        <v>9</v>
      </c>
      <c r="M2809" t="s">
        <v>6</v>
      </c>
      <c r="N2809" t="s">
        <v>7</v>
      </c>
    </row>
    <row r="2810" spans="1:14" x14ac:dyDescent="0.35">
      <c r="A2810" t="s">
        <v>0</v>
      </c>
      <c r="B2810" t="s">
        <v>1</v>
      </c>
      <c r="C2810" t="s">
        <v>0</v>
      </c>
      <c r="D2810" t="s">
        <v>2</v>
      </c>
      <c r="E2810">
        <v>0</v>
      </c>
      <c r="F2810" t="s">
        <v>3</v>
      </c>
      <c r="G2810" t="s">
        <v>0</v>
      </c>
      <c r="H2810" t="s">
        <v>8</v>
      </c>
      <c r="I2810">
        <v>0</v>
      </c>
      <c r="J2810">
        <v>4</v>
      </c>
      <c r="K2810">
        <v>0</v>
      </c>
      <c r="L2810" t="s">
        <v>9</v>
      </c>
      <c r="M2810" t="s">
        <v>6</v>
      </c>
      <c r="N2810" t="s">
        <v>7</v>
      </c>
    </row>
    <row r="2811" spans="1:14" x14ac:dyDescent="0.35">
      <c r="A2811" t="s">
        <v>0</v>
      </c>
      <c r="B2811" t="s">
        <v>1</v>
      </c>
      <c r="C2811" t="s">
        <v>0</v>
      </c>
      <c r="D2811" t="s">
        <v>2</v>
      </c>
      <c r="E2811">
        <v>0</v>
      </c>
      <c r="F2811" t="s">
        <v>3</v>
      </c>
      <c r="G2811" t="s">
        <v>0</v>
      </c>
      <c r="H2811" t="s">
        <v>8</v>
      </c>
      <c r="I2811">
        <v>0</v>
      </c>
      <c r="J2811">
        <v>4</v>
      </c>
      <c r="K2811">
        <v>0</v>
      </c>
      <c r="L2811" t="s">
        <v>9</v>
      </c>
      <c r="M2811" t="s">
        <v>6</v>
      </c>
      <c r="N2811" t="s">
        <v>7</v>
      </c>
    </row>
    <row r="2812" spans="1:14" x14ac:dyDescent="0.35">
      <c r="A2812" t="s">
        <v>0</v>
      </c>
      <c r="B2812" t="s">
        <v>1</v>
      </c>
      <c r="C2812" t="s">
        <v>0</v>
      </c>
      <c r="D2812" t="s">
        <v>2</v>
      </c>
      <c r="E2812">
        <v>0</v>
      </c>
      <c r="F2812" t="s">
        <v>13</v>
      </c>
      <c r="G2812" t="s">
        <v>0</v>
      </c>
      <c r="H2812" t="s">
        <v>4</v>
      </c>
      <c r="I2812">
        <v>0</v>
      </c>
      <c r="J2812">
        <v>4</v>
      </c>
      <c r="K2812">
        <v>0</v>
      </c>
      <c r="L2812">
        <v>48</v>
      </c>
      <c r="M2812" t="s">
        <v>6</v>
      </c>
      <c r="N2812" t="s">
        <v>7</v>
      </c>
    </row>
    <row r="2813" spans="1:14" x14ac:dyDescent="0.35">
      <c r="A2813" t="s">
        <v>0</v>
      </c>
      <c r="B2813" t="s">
        <v>1</v>
      </c>
      <c r="C2813" t="s">
        <v>0</v>
      </c>
      <c r="D2813" t="s">
        <v>2</v>
      </c>
      <c r="E2813">
        <v>0</v>
      </c>
      <c r="F2813" t="s">
        <v>3</v>
      </c>
      <c r="G2813" t="s">
        <v>0</v>
      </c>
      <c r="H2813" t="s">
        <v>8</v>
      </c>
      <c r="I2813">
        <v>0</v>
      </c>
      <c r="J2813">
        <v>4</v>
      </c>
      <c r="K2813">
        <v>0</v>
      </c>
      <c r="L2813" t="s">
        <v>9</v>
      </c>
      <c r="M2813" t="s">
        <v>6</v>
      </c>
      <c r="N2813" t="s">
        <v>7</v>
      </c>
    </row>
    <row r="2814" spans="1:14" x14ac:dyDescent="0.35">
      <c r="A2814" t="s">
        <v>0</v>
      </c>
      <c r="B2814" t="s">
        <v>1</v>
      </c>
      <c r="C2814" t="s">
        <v>0</v>
      </c>
      <c r="D2814" t="s">
        <v>2</v>
      </c>
      <c r="E2814">
        <v>0</v>
      </c>
      <c r="F2814" t="s">
        <v>3</v>
      </c>
      <c r="G2814" t="s">
        <v>0</v>
      </c>
      <c r="H2814" t="s">
        <v>4</v>
      </c>
      <c r="I2814">
        <v>0</v>
      </c>
      <c r="J2814">
        <v>4</v>
      </c>
      <c r="K2814">
        <v>0</v>
      </c>
      <c r="L2814" t="s">
        <v>9</v>
      </c>
      <c r="M2814" t="s">
        <v>6</v>
      </c>
      <c r="N2814" t="s">
        <v>7</v>
      </c>
    </row>
    <row r="2815" spans="1:14" x14ac:dyDescent="0.35">
      <c r="A2815" t="s">
        <v>0</v>
      </c>
      <c r="B2815" t="s">
        <v>1</v>
      </c>
      <c r="C2815" t="s">
        <v>0</v>
      </c>
      <c r="D2815" t="s">
        <v>2</v>
      </c>
      <c r="E2815">
        <v>0</v>
      </c>
      <c r="F2815" t="s">
        <v>3</v>
      </c>
      <c r="G2815" t="s">
        <v>0</v>
      </c>
      <c r="H2815" t="s">
        <v>4</v>
      </c>
      <c r="I2815">
        <v>0</v>
      </c>
      <c r="J2815">
        <v>4</v>
      </c>
      <c r="K2815">
        <v>0</v>
      </c>
      <c r="L2815">
        <v>48</v>
      </c>
      <c r="M2815" t="s">
        <v>6</v>
      </c>
      <c r="N2815" t="s">
        <v>7</v>
      </c>
    </row>
    <row r="2816" spans="1:14" x14ac:dyDescent="0.35">
      <c r="A2816" t="s">
        <v>0</v>
      </c>
      <c r="B2816" t="s">
        <v>1</v>
      </c>
      <c r="C2816" t="s">
        <v>0</v>
      </c>
      <c r="D2816" t="s">
        <v>2</v>
      </c>
      <c r="E2816">
        <v>0</v>
      </c>
      <c r="F2816" t="s">
        <v>3</v>
      </c>
      <c r="G2816" t="s">
        <v>0</v>
      </c>
      <c r="H2816" t="s">
        <v>8</v>
      </c>
      <c r="I2816">
        <v>0</v>
      </c>
      <c r="J2816">
        <v>4</v>
      </c>
      <c r="K2816">
        <v>0</v>
      </c>
      <c r="L2816" t="s">
        <v>9</v>
      </c>
      <c r="M2816" t="s">
        <v>6</v>
      </c>
      <c r="N2816" t="s">
        <v>7</v>
      </c>
    </row>
    <row r="2817" spans="1:14" x14ac:dyDescent="0.35">
      <c r="A2817" t="s">
        <v>0</v>
      </c>
      <c r="B2817" t="s">
        <v>1</v>
      </c>
      <c r="C2817" t="s">
        <v>0</v>
      </c>
      <c r="D2817" t="s">
        <v>2</v>
      </c>
      <c r="E2817">
        <v>0</v>
      </c>
      <c r="F2817" t="s">
        <v>3</v>
      </c>
      <c r="G2817" t="s">
        <v>0</v>
      </c>
      <c r="H2817" t="s">
        <v>8</v>
      </c>
      <c r="I2817">
        <v>0</v>
      </c>
      <c r="J2817">
        <v>4</v>
      </c>
      <c r="K2817">
        <v>0</v>
      </c>
      <c r="L2817">
        <v>48</v>
      </c>
      <c r="M2817" t="s">
        <v>6</v>
      </c>
      <c r="N2817" t="s">
        <v>7</v>
      </c>
    </row>
    <row r="2818" spans="1:14" x14ac:dyDescent="0.35">
      <c r="A2818" t="s">
        <v>0</v>
      </c>
      <c r="B2818" t="s">
        <v>1</v>
      </c>
      <c r="C2818">
        <v>0</v>
      </c>
      <c r="D2818">
        <v>0</v>
      </c>
      <c r="E2818">
        <v>0</v>
      </c>
      <c r="F2818" t="s">
        <v>3</v>
      </c>
      <c r="G2818" t="s">
        <v>0</v>
      </c>
      <c r="H2818" t="s">
        <v>8</v>
      </c>
      <c r="I2818">
        <v>0</v>
      </c>
      <c r="J2818">
        <v>4</v>
      </c>
      <c r="K2818">
        <v>0</v>
      </c>
      <c r="L2818" t="s">
        <v>9</v>
      </c>
      <c r="M2818" t="s">
        <v>6</v>
      </c>
      <c r="N2818" t="s">
        <v>7</v>
      </c>
    </row>
    <row r="2819" spans="1:14" x14ac:dyDescent="0.35">
      <c r="A2819" t="s">
        <v>0</v>
      </c>
      <c r="B2819" t="s">
        <v>1</v>
      </c>
      <c r="C2819" t="s">
        <v>0</v>
      </c>
      <c r="D2819" t="s">
        <v>2</v>
      </c>
      <c r="E2819">
        <v>0</v>
      </c>
      <c r="F2819" t="s">
        <v>3</v>
      </c>
      <c r="G2819" t="s">
        <v>0</v>
      </c>
      <c r="H2819" t="s">
        <v>4</v>
      </c>
      <c r="I2819">
        <v>0</v>
      </c>
      <c r="J2819">
        <v>4</v>
      </c>
      <c r="K2819">
        <v>0</v>
      </c>
      <c r="L2819" t="s">
        <v>9</v>
      </c>
      <c r="M2819" t="s">
        <v>6</v>
      </c>
      <c r="N2819" t="s">
        <v>7</v>
      </c>
    </row>
    <row r="2820" spans="1:14" x14ac:dyDescent="0.35">
      <c r="A2820" t="s">
        <v>0</v>
      </c>
      <c r="B2820" t="s">
        <v>1</v>
      </c>
      <c r="C2820" t="s">
        <v>0</v>
      </c>
      <c r="D2820" t="s">
        <v>2</v>
      </c>
      <c r="E2820">
        <v>0</v>
      </c>
      <c r="F2820" t="s">
        <v>3</v>
      </c>
      <c r="G2820" t="s">
        <v>0</v>
      </c>
      <c r="H2820" t="s">
        <v>4</v>
      </c>
      <c r="I2820">
        <v>0</v>
      </c>
      <c r="J2820">
        <v>4</v>
      </c>
      <c r="K2820">
        <v>0</v>
      </c>
      <c r="L2820" t="s">
        <v>9</v>
      </c>
      <c r="M2820" t="s">
        <v>6</v>
      </c>
      <c r="N2820" t="s">
        <v>7</v>
      </c>
    </row>
    <row r="2821" spans="1:14" x14ac:dyDescent="0.35">
      <c r="A2821" t="s">
        <v>0</v>
      </c>
      <c r="B2821" t="s">
        <v>1</v>
      </c>
      <c r="C2821" t="s">
        <v>0</v>
      </c>
      <c r="D2821" t="s">
        <v>2</v>
      </c>
      <c r="E2821">
        <v>0</v>
      </c>
      <c r="F2821" t="s">
        <v>3</v>
      </c>
      <c r="G2821" t="s">
        <v>0</v>
      </c>
      <c r="H2821" t="s">
        <v>8</v>
      </c>
      <c r="I2821">
        <v>0</v>
      </c>
      <c r="J2821">
        <v>4</v>
      </c>
      <c r="K2821">
        <v>0</v>
      </c>
      <c r="L2821">
        <v>48</v>
      </c>
      <c r="M2821" t="s">
        <v>6</v>
      </c>
      <c r="N2821" t="s">
        <v>7</v>
      </c>
    </row>
    <row r="2822" spans="1:14" x14ac:dyDescent="0.35">
      <c r="A2822" t="s">
        <v>0</v>
      </c>
      <c r="B2822" t="s">
        <v>1</v>
      </c>
      <c r="C2822" t="s">
        <v>0</v>
      </c>
      <c r="D2822" t="s">
        <v>2</v>
      </c>
      <c r="E2822">
        <v>0</v>
      </c>
      <c r="F2822" t="s">
        <v>3</v>
      </c>
      <c r="G2822" t="s">
        <v>0</v>
      </c>
      <c r="H2822" t="s">
        <v>8</v>
      </c>
      <c r="I2822">
        <v>0</v>
      </c>
      <c r="J2822">
        <v>4</v>
      </c>
      <c r="K2822">
        <v>0</v>
      </c>
      <c r="L2822">
        <v>48</v>
      </c>
      <c r="M2822" t="s">
        <v>6</v>
      </c>
      <c r="N2822" t="s">
        <v>7</v>
      </c>
    </row>
    <row r="2823" spans="1:14" x14ac:dyDescent="0.35">
      <c r="A2823" t="s">
        <v>0</v>
      </c>
      <c r="B2823" t="s">
        <v>1</v>
      </c>
      <c r="C2823" t="s">
        <v>0</v>
      </c>
      <c r="D2823" t="s">
        <v>2</v>
      </c>
      <c r="E2823">
        <v>0</v>
      </c>
      <c r="F2823" t="s">
        <v>3</v>
      </c>
      <c r="G2823" t="s">
        <v>0</v>
      </c>
      <c r="H2823" t="s">
        <v>4</v>
      </c>
      <c r="I2823">
        <v>0</v>
      </c>
      <c r="J2823">
        <v>4</v>
      </c>
      <c r="K2823">
        <v>0</v>
      </c>
      <c r="L2823" t="s">
        <v>9</v>
      </c>
      <c r="M2823" t="s">
        <v>6</v>
      </c>
      <c r="N2823" t="s">
        <v>7</v>
      </c>
    </row>
    <row r="2824" spans="1:14" x14ac:dyDescent="0.35">
      <c r="A2824" t="s">
        <v>0</v>
      </c>
      <c r="B2824" t="s">
        <v>1</v>
      </c>
      <c r="C2824" t="s">
        <v>0</v>
      </c>
      <c r="D2824" t="s">
        <v>2</v>
      </c>
      <c r="E2824">
        <v>0</v>
      </c>
      <c r="F2824" t="s">
        <v>3</v>
      </c>
      <c r="G2824" t="s">
        <v>0</v>
      </c>
      <c r="H2824" t="s">
        <v>8</v>
      </c>
      <c r="I2824">
        <v>0</v>
      </c>
      <c r="J2824">
        <v>4</v>
      </c>
      <c r="K2824">
        <v>0</v>
      </c>
      <c r="L2824">
        <v>48</v>
      </c>
      <c r="M2824" t="s">
        <v>6</v>
      </c>
      <c r="N2824" t="s">
        <v>7</v>
      </c>
    </row>
    <row r="2825" spans="1:14" x14ac:dyDescent="0.35">
      <c r="A2825" t="s">
        <v>0</v>
      </c>
      <c r="B2825" t="s">
        <v>1</v>
      </c>
      <c r="C2825" t="s">
        <v>0</v>
      </c>
      <c r="D2825" t="s">
        <v>2</v>
      </c>
      <c r="E2825">
        <v>0</v>
      </c>
      <c r="F2825" t="s">
        <v>3</v>
      </c>
      <c r="G2825" t="s">
        <v>0</v>
      </c>
      <c r="H2825" t="s">
        <v>4</v>
      </c>
      <c r="I2825">
        <v>0</v>
      </c>
      <c r="J2825">
        <v>4</v>
      </c>
      <c r="K2825">
        <v>0</v>
      </c>
      <c r="L2825" t="s">
        <v>9</v>
      </c>
      <c r="M2825" t="s">
        <v>6</v>
      </c>
      <c r="N2825" t="s">
        <v>7</v>
      </c>
    </row>
    <row r="2826" spans="1:14" x14ac:dyDescent="0.35">
      <c r="A2826" t="s">
        <v>0</v>
      </c>
      <c r="B2826" t="s">
        <v>1</v>
      </c>
      <c r="C2826" t="s">
        <v>0</v>
      </c>
      <c r="D2826" t="s">
        <v>2</v>
      </c>
      <c r="E2826">
        <v>0</v>
      </c>
      <c r="F2826" t="s">
        <v>3</v>
      </c>
      <c r="G2826" t="s">
        <v>0</v>
      </c>
      <c r="H2826" t="s">
        <v>8</v>
      </c>
      <c r="I2826">
        <v>0</v>
      </c>
      <c r="J2826">
        <v>4</v>
      </c>
      <c r="K2826">
        <v>0</v>
      </c>
      <c r="L2826" t="s">
        <v>9</v>
      </c>
      <c r="M2826" t="s">
        <v>6</v>
      </c>
      <c r="N2826" t="s">
        <v>7</v>
      </c>
    </row>
    <row r="2827" spans="1:14" x14ac:dyDescent="0.35">
      <c r="A2827" t="s">
        <v>0</v>
      </c>
      <c r="B2827" t="s">
        <v>1</v>
      </c>
      <c r="C2827" t="s">
        <v>0</v>
      </c>
      <c r="D2827" t="s">
        <v>2</v>
      </c>
      <c r="E2827">
        <v>0</v>
      </c>
      <c r="F2827" t="s">
        <v>3</v>
      </c>
      <c r="G2827" t="s">
        <v>0</v>
      </c>
      <c r="H2827" t="s">
        <v>4</v>
      </c>
      <c r="I2827">
        <v>0</v>
      </c>
      <c r="J2827">
        <v>4</v>
      </c>
      <c r="K2827">
        <v>0</v>
      </c>
      <c r="L2827" t="s">
        <v>9</v>
      </c>
      <c r="M2827" t="s">
        <v>6</v>
      </c>
      <c r="N2827" t="s">
        <v>7</v>
      </c>
    </row>
    <row r="2828" spans="1:14" x14ac:dyDescent="0.35">
      <c r="A2828" t="s">
        <v>0</v>
      </c>
      <c r="B2828" t="s">
        <v>1</v>
      </c>
      <c r="C2828" t="s">
        <v>0</v>
      </c>
      <c r="D2828" t="s">
        <v>2</v>
      </c>
      <c r="E2828">
        <v>0</v>
      </c>
      <c r="F2828" t="s">
        <v>3</v>
      </c>
      <c r="G2828" t="s">
        <v>0</v>
      </c>
      <c r="H2828" t="s">
        <v>8</v>
      </c>
      <c r="I2828">
        <v>0</v>
      </c>
      <c r="J2828">
        <v>4</v>
      </c>
      <c r="K2828">
        <v>0</v>
      </c>
      <c r="L2828">
        <v>48</v>
      </c>
      <c r="M2828" t="s">
        <v>6</v>
      </c>
      <c r="N2828" t="s">
        <v>7</v>
      </c>
    </row>
    <row r="2829" spans="1:14" x14ac:dyDescent="0.35">
      <c r="A2829" t="s">
        <v>0</v>
      </c>
      <c r="B2829" t="s">
        <v>1</v>
      </c>
      <c r="C2829" t="s">
        <v>0</v>
      </c>
      <c r="D2829" t="s">
        <v>2</v>
      </c>
      <c r="E2829">
        <v>0</v>
      </c>
      <c r="F2829" t="s">
        <v>3</v>
      </c>
      <c r="G2829" t="s">
        <v>0</v>
      </c>
      <c r="H2829" t="s">
        <v>8</v>
      </c>
      <c r="I2829">
        <v>0</v>
      </c>
      <c r="J2829">
        <v>4</v>
      </c>
      <c r="K2829">
        <v>0</v>
      </c>
      <c r="L2829">
        <v>48</v>
      </c>
      <c r="M2829" t="s">
        <v>6</v>
      </c>
      <c r="N2829" t="s">
        <v>7</v>
      </c>
    </row>
    <row r="2830" spans="1:14" x14ac:dyDescent="0.35">
      <c r="A2830" t="s">
        <v>0</v>
      </c>
      <c r="B2830" t="s">
        <v>1</v>
      </c>
      <c r="C2830" t="s">
        <v>0</v>
      </c>
      <c r="D2830" t="s">
        <v>2</v>
      </c>
      <c r="E2830">
        <v>0</v>
      </c>
      <c r="F2830" t="s">
        <v>3</v>
      </c>
      <c r="G2830" t="s">
        <v>0</v>
      </c>
      <c r="H2830" t="s">
        <v>8</v>
      </c>
      <c r="I2830">
        <v>0</v>
      </c>
      <c r="J2830">
        <v>4</v>
      </c>
      <c r="K2830">
        <v>0</v>
      </c>
      <c r="L2830" t="s">
        <v>9</v>
      </c>
      <c r="M2830" t="s">
        <v>6</v>
      </c>
      <c r="N2830" t="s">
        <v>7</v>
      </c>
    </row>
    <row r="2831" spans="1:14" x14ac:dyDescent="0.35">
      <c r="A2831" t="s">
        <v>0</v>
      </c>
      <c r="B2831" t="s">
        <v>1</v>
      </c>
      <c r="C2831" t="s">
        <v>0</v>
      </c>
      <c r="D2831" t="s">
        <v>2</v>
      </c>
      <c r="E2831">
        <v>0</v>
      </c>
      <c r="F2831" t="s">
        <v>3</v>
      </c>
      <c r="G2831" t="s">
        <v>0</v>
      </c>
      <c r="H2831" t="s">
        <v>8</v>
      </c>
      <c r="I2831">
        <v>0</v>
      </c>
      <c r="J2831">
        <v>4</v>
      </c>
      <c r="K2831">
        <v>0</v>
      </c>
      <c r="L2831" t="s">
        <v>9</v>
      </c>
      <c r="M2831" t="s">
        <v>6</v>
      </c>
      <c r="N2831" t="s">
        <v>7</v>
      </c>
    </row>
    <row r="2832" spans="1:14" x14ac:dyDescent="0.35">
      <c r="A2832" t="s">
        <v>0</v>
      </c>
      <c r="B2832" t="s">
        <v>1</v>
      </c>
      <c r="C2832" t="s">
        <v>0</v>
      </c>
      <c r="D2832" t="s">
        <v>2</v>
      </c>
      <c r="E2832">
        <v>0</v>
      </c>
      <c r="F2832" t="s">
        <v>3</v>
      </c>
      <c r="G2832" t="s">
        <v>0</v>
      </c>
      <c r="H2832" t="s">
        <v>8</v>
      </c>
      <c r="I2832">
        <v>0</v>
      </c>
      <c r="J2832">
        <v>4</v>
      </c>
      <c r="K2832">
        <v>0</v>
      </c>
      <c r="L2832" t="s">
        <v>9</v>
      </c>
      <c r="M2832" t="s">
        <v>6</v>
      </c>
      <c r="N2832" t="s">
        <v>7</v>
      </c>
    </row>
    <row r="2833" spans="1:14" x14ac:dyDescent="0.35">
      <c r="A2833" t="s">
        <v>0</v>
      </c>
      <c r="B2833" t="s">
        <v>1</v>
      </c>
      <c r="C2833" t="s">
        <v>0</v>
      </c>
      <c r="D2833" t="s">
        <v>2</v>
      </c>
      <c r="E2833">
        <v>0</v>
      </c>
      <c r="F2833" t="s">
        <v>3</v>
      </c>
      <c r="G2833" t="s">
        <v>0</v>
      </c>
      <c r="H2833" t="s">
        <v>8</v>
      </c>
      <c r="I2833">
        <v>0</v>
      </c>
      <c r="J2833">
        <v>4</v>
      </c>
      <c r="K2833">
        <v>0</v>
      </c>
      <c r="L2833">
        <v>48</v>
      </c>
      <c r="M2833" t="s">
        <v>6</v>
      </c>
      <c r="N2833" t="s">
        <v>7</v>
      </c>
    </row>
    <row r="2834" spans="1:14" x14ac:dyDescent="0.35">
      <c r="A2834" t="s">
        <v>0</v>
      </c>
      <c r="B2834" t="s">
        <v>1</v>
      </c>
      <c r="C2834" t="s">
        <v>0</v>
      </c>
      <c r="D2834" t="s">
        <v>2</v>
      </c>
      <c r="E2834">
        <v>0</v>
      </c>
      <c r="F2834" t="s">
        <v>3</v>
      </c>
      <c r="G2834" t="s">
        <v>0</v>
      </c>
      <c r="H2834" t="s">
        <v>4</v>
      </c>
      <c r="I2834">
        <v>0</v>
      </c>
      <c r="J2834">
        <v>4</v>
      </c>
      <c r="K2834">
        <v>0</v>
      </c>
      <c r="L2834">
        <v>48</v>
      </c>
      <c r="M2834" t="s">
        <v>6</v>
      </c>
      <c r="N2834" t="s">
        <v>7</v>
      </c>
    </row>
    <row r="2835" spans="1:14" x14ac:dyDescent="0.35">
      <c r="A2835" t="s">
        <v>0</v>
      </c>
      <c r="B2835" t="s">
        <v>1</v>
      </c>
      <c r="C2835">
        <v>0</v>
      </c>
      <c r="D2835">
        <v>0</v>
      </c>
      <c r="E2835">
        <v>0</v>
      </c>
      <c r="F2835" t="s">
        <v>3</v>
      </c>
      <c r="G2835" t="s">
        <v>0</v>
      </c>
      <c r="H2835" t="s">
        <v>4</v>
      </c>
      <c r="I2835">
        <v>0</v>
      </c>
      <c r="J2835">
        <v>4</v>
      </c>
      <c r="K2835">
        <v>0</v>
      </c>
      <c r="L2835" t="s">
        <v>9</v>
      </c>
      <c r="M2835" t="s">
        <v>6</v>
      </c>
      <c r="N2835" t="s">
        <v>7</v>
      </c>
    </row>
    <row r="2836" spans="1:14" x14ac:dyDescent="0.35">
      <c r="A2836" t="s">
        <v>0</v>
      </c>
      <c r="B2836" t="s">
        <v>1</v>
      </c>
      <c r="C2836" t="s">
        <v>0</v>
      </c>
      <c r="D2836" t="s">
        <v>2</v>
      </c>
      <c r="E2836">
        <v>0</v>
      </c>
      <c r="F2836" t="s">
        <v>3</v>
      </c>
      <c r="G2836" t="s">
        <v>0</v>
      </c>
      <c r="H2836" t="s">
        <v>8</v>
      </c>
      <c r="I2836">
        <v>0</v>
      </c>
      <c r="J2836">
        <v>4</v>
      </c>
      <c r="K2836">
        <v>0</v>
      </c>
      <c r="L2836" t="s">
        <v>9</v>
      </c>
      <c r="M2836" t="s">
        <v>6</v>
      </c>
      <c r="N2836" t="s">
        <v>7</v>
      </c>
    </row>
    <row r="2837" spans="1:14" x14ac:dyDescent="0.35">
      <c r="A2837" t="s">
        <v>0</v>
      </c>
      <c r="B2837" t="s">
        <v>1</v>
      </c>
      <c r="C2837" t="s">
        <v>0</v>
      </c>
      <c r="D2837" t="s">
        <v>2</v>
      </c>
      <c r="E2837">
        <v>0</v>
      </c>
      <c r="F2837" t="s">
        <v>3</v>
      </c>
      <c r="G2837" t="s">
        <v>0</v>
      </c>
      <c r="H2837" t="s">
        <v>8</v>
      </c>
      <c r="I2837">
        <v>0</v>
      </c>
      <c r="J2837">
        <v>4</v>
      </c>
      <c r="K2837">
        <v>0</v>
      </c>
      <c r="L2837" t="s">
        <v>9</v>
      </c>
      <c r="M2837" t="s">
        <v>6</v>
      </c>
      <c r="N2837" t="s">
        <v>7</v>
      </c>
    </row>
    <row r="2838" spans="1:14" x14ac:dyDescent="0.35">
      <c r="A2838" t="s">
        <v>0</v>
      </c>
      <c r="B2838" t="s">
        <v>1</v>
      </c>
      <c r="C2838" t="s">
        <v>0</v>
      </c>
      <c r="D2838" t="s">
        <v>2</v>
      </c>
      <c r="E2838">
        <v>0</v>
      </c>
      <c r="F2838" t="s">
        <v>3</v>
      </c>
      <c r="G2838" t="s">
        <v>0</v>
      </c>
      <c r="H2838" t="s">
        <v>8</v>
      </c>
      <c r="I2838">
        <v>0</v>
      </c>
      <c r="J2838">
        <v>4</v>
      </c>
      <c r="K2838">
        <v>0</v>
      </c>
      <c r="L2838">
        <v>48</v>
      </c>
      <c r="M2838" t="s">
        <v>6</v>
      </c>
      <c r="N2838" t="s">
        <v>7</v>
      </c>
    </row>
    <row r="2839" spans="1:14" x14ac:dyDescent="0.35">
      <c r="A2839" t="s">
        <v>0</v>
      </c>
      <c r="B2839" t="s">
        <v>1</v>
      </c>
      <c r="C2839" t="s">
        <v>0</v>
      </c>
      <c r="D2839" t="s">
        <v>2</v>
      </c>
      <c r="E2839">
        <v>0</v>
      </c>
      <c r="F2839" t="s">
        <v>3</v>
      </c>
      <c r="G2839" t="s">
        <v>0</v>
      </c>
      <c r="H2839" t="s">
        <v>4</v>
      </c>
      <c r="I2839">
        <v>0</v>
      </c>
      <c r="J2839">
        <v>4</v>
      </c>
      <c r="K2839">
        <v>0</v>
      </c>
      <c r="L2839">
        <v>48</v>
      </c>
      <c r="M2839" t="s">
        <v>6</v>
      </c>
      <c r="N2839" t="s">
        <v>7</v>
      </c>
    </row>
    <row r="2840" spans="1:14" x14ac:dyDescent="0.35">
      <c r="A2840" t="s">
        <v>0</v>
      </c>
      <c r="B2840" t="s">
        <v>1</v>
      </c>
      <c r="C2840" t="s">
        <v>0</v>
      </c>
      <c r="D2840" t="s">
        <v>2</v>
      </c>
      <c r="E2840">
        <v>0</v>
      </c>
      <c r="F2840" t="s">
        <v>3</v>
      </c>
      <c r="G2840" t="s">
        <v>0</v>
      </c>
      <c r="H2840" t="s">
        <v>4</v>
      </c>
      <c r="I2840">
        <v>0</v>
      </c>
      <c r="J2840">
        <v>4</v>
      </c>
      <c r="K2840">
        <v>0</v>
      </c>
      <c r="L2840" t="s">
        <v>9</v>
      </c>
      <c r="M2840" t="s">
        <v>6</v>
      </c>
      <c r="N2840" t="s">
        <v>7</v>
      </c>
    </row>
    <row r="2841" spans="1:14" x14ac:dyDescent="0.35">
      <c r="A2841" t="s">
        <v>0</v>
      </c>
      <c r="B2841" t="s">
        <v>1</v>
      </c>
      <c r="C2841" t="s">
        <v>0</v>
      </c>
      <c r="D2841" t="s">
        <v>2</v>
      </c>
      <c r="E2841">
        <v>0</v>
      </c>
      <c r="F2841" t="s">
        <v>3</v>
      </c>
      <c r="G2841" t="s">
        <v>0</v>
      </c>
      <c r="H2841" t="s">
        <v>8</v>
      </c>
      <c r="I2841">
        <v>0</v>
      </c>
      <c r="J2841">
        <v>4</v>
      </c>
      <c r="K2841">
        <v>0</v>
      </c>
      <c r="L2841" t="s">
        <v>9</v>
      </c>
      <c r="M2841" t="s">
        <v>6</v>
      </c>
      <c r="N2841" t="s">
        <v>7</v>
      </c>
    </row>
    <row r="2842" spans="1:14" x14ac:dyDescent="0.35">
      <c r="A2842" t="s">
        <v>0</v>
      </c>
      <c r="B2842" t="s">
        <v>1</v>
      </c>
      <c r="C2842" t="s">
        <v>0</v>
      </c>
      <c r="D2842" t="s">
        <v>2</v>
      </c>
      <c r="E2842">
        <v>0</v>
      </c>
      <c r="F2842" t="s">
        <v>3</v>
      </c>
      <c r="G2842" t="s">
        <v>0</v>
      </c>
      <c r="H2842" t="s">
        <v>8</v>
      </c>
      <c r="I2842">
        <v>0</v>
      </c>
      <c r="J2842">
        <v>4</v>
      </c>
      <c r="K2842">
        <v>0</v>
      </c>
      <c r="L2842" t="s">
        <v>9</v>
      </c>
      <c r="M2842" t="s">
        <v>6</v>
      </c>
      <c r="N2842" t="s">
        <v>7</v>
      </c>
    </row>
    <row r="2843" spans="1:14" x14ac:dyDescent="0.35">
      <c r="A2843" t="s">
        <v>0</v>
      </c>
      <c r="B2843" t="s">
        <v>1</v>
      </c>
      <c r="C2843" t="s">
        <v>0</v>
      </c>
      <c r="D2843" t="s">
        <v>2</v>
      </c>
      <c r="E2843">
        <v>0</v>
      </c>
      <c r="F2843" t="s">
        <v>3</v>
      </c>
      <c r="G2843" t="s">
        <v>0</v>
      </c>
      <c r="H2843" t="s">
        <v>8</v>
      </c>
      <c r="I2843">
        <v>0</v>
      </c>
      <c r="J2843">
        <v>4</v>
      </c>
      <c r="K2843">
        <v>0</v>
      </c>
      <c r="L2843" t="s">
        <v>9</v>
      </c>
      <c r="M2843" t="s">
        <v>6</v>
      </c>
      <c r="N2843" t="s">
        <v>7</v>
      </c>
    </row>
    <row r="2844" spans="1:14" x14ac:dyDescent="0.35">
      <c r="A2844" t="s">
        <v>0</v>
      </c>
      <c r="B2844" t="s">
        <v>1</v>
      </c>
      <c r="C2844" t="s">
        <v>0</v>
      </c>
      <c r="D2844" t="s">
        <v>2</v>
      </c>
      <c r="E2844">
        <v>0</v>
      </c>
      <c r="F2844" t="s">
        <v>3</v>
      </c>
      <c r="G2844" t="s">
        <v>0</v>
      </c>
      <c r="H2844" t="s">
        <v>4</v>
      </c>
      <c r="I2844">
        <v>0</v>
      </c>
      <c r="J2844">
        <v>4</v>
      </c>
      <c r="K2844">
        <v>0</v>
      </c>
      <c r="L2844" t="s">
        <v>9</v>
      </c>
      <c r="M2844" t="s">
        <v>6</v>
      </c>
      <c r="N2844" t="s">
        <v>7</v>
      </c>
    </row>
    <row r="2845" spans="1:14" x14ac:dyDescent="0.35">
      <c r="A2845" t="s">
        <v>0</v>
      </c>
      <c r="B2845" t="s">
        <v>1</v>
      </c>
      <c r="C2845" t="s">
        <v>0</v>
      </c>
      <c r="D2845" t="s">
        <v>2</v>
      </c>
      <c r="E2845">
        <v>0</v>
      </c>
      <c r="F2845" t="s">
        <v>3</v>
      </c>
      <c r="G2845" t="s">
        <v>0</v>
      </c>
      <c r="H2845" t="s">
        <v>8</v>
      </c>
      <c r="I2845">
        <v>0</v>
      </c>
      <c r="J2845">
        <v>4</v>
      </c>
      <c r="K2845">
        <v>0</v>
      </c>
      <c r="L2845" t="s">
        <v>9</v>
      </c>
      <c r="M2845" t="s">
        <v>6</v>
      </c>
      <c r="N2845" t="s">
        <v>7</v>
      </c>
    </row>
    <row r="2846" spans="1:14" x14ac:dyDescent="0.35">
      <c r="A2846" t="s">
        <v>0</v>
      </c>
      <c r="B2846" t="s">
        <v>1</v>
      </c>
      <c r="C2846">
        <v>0</v>
      </c>
      <c r="D2846">
        <v>0</v>
      </c>
      <c r="E2846">
        <v>0</v>
      </c>
      <c r="F2846" t="s">
        <v>3</v>
      </c>
      <c r="G2846" t="s">
        <v>0</v>
      </c>
      <c r="H2846" t="s">
        <v>4</v>
      </c>
      <c r="I2846">
        <v>0</v>
      </c>
      <c r="J2846">
        <v>4</v>
      </c>
      <c r="K2846">
        <v>0</v>
      </c>
      <c r="L2846" t="s">
        <v>9</v>
      </c>
      <c r="M2846" t="s">
        <v>6</v>
      </c>
      <c r="N2846" t="s">
        <v>7</v>
      </c>
    </row>
    <row r="2847" spans="1:14" x14ac:dyDescent="0.35">
      <c r="A2847" t="s">
        <v>0</v>
      </c>
      <c r="B2847" t="s">
        <v>1</v>
      </c>
      <c r="C2847" t="s">
        <v>0</v>
      </c>
      <c r="D2847" t="s">
        <v>2</v>
      </c>
      <c r="E2847">
        <v>0</v>
      </c>
      <c r="F2847" t="s">
        <v>3</v>
      </c>
      <c r="G2847" t="s">
        <v>0</v>
      </c>
      <c r="H2847" t="s">
        <v>8</v>
      </c>
      <c r="I2847">
        <v>0</v>
      </c>
      <c r="J2847">
        <v>4</v>
      </c>
      <c r="K2847">
        <v>0</v>
      </c>
      <c r="L2847" t="s">
        <v>9</v>
      </c>
      <c r="M2847" t="s">
        <v>6</v>
      </c>
      <c r="N2847" t="s">
        <v>7</v>
      </c>
    </row>
    <row r="2848" spans="1:14" x14ac:dyDescent="0.35">
      <c r="A2848" t="s">
        <v>0</v>
      </c>
      <c r="B2848" t="s">
        <v>1</v>
      </c>
      <c r="C2848" t="s">
        <v>0</v>
      </c>
      <c r="D2848" t="s">
        <v>2</v>
      </c>
      <c r="E2848">
        <v>0</v>
      </c>
      <c r="F2848" t="s">
        <v>3</v>
      </c>
      <c r="G2848" t="s">
        <v>0</v>
      </c>
      <c r="H2848" t="s">
        <v>8</v>
      </c>
      <c r="I2848">
        <v>0</v>
      </c>
      <c r="J2848">
        <v>4</v>
      </c>
      <c r="K2848">
        <v>0</v>
      </c>
      <c r="L2848" t="s">
        <v>9</v>
      </c>
      <c r="M2848" t="s">
        <v>6</v>
      </c>
      <c r="N2848" t="s">
        <v>7</v>
      </c>
    </row>
    <row r="2849" spans="1:14" x14ac:dyDescent="0.35">
      <c r="A2849" t="s">
        <v>0</v>
      </c>
      <c r="B2849" t="s">
        <v>1</v>
      </c>
      <c r="C2849" t="s">
        <v>0</v>
      </c>
      <c r="D2849" t="s">
        <v>2</v>
      </c>
      <c r="E2849">
        <v>0</v>
      </c>
      <c r="F2849" t="s">
        <v>3</v>
      </c>
      <c r="G2849" t="s">
        <v>0</v>
      </c>
      <c r="H2849" t="s">
        <v>8</v>
      </c>
      <c r="I2849">
        <v>0</v>
      </c>
      <c r="J2849">
        <v>4</v>
      </c>
      <c r="K2849">
        <v>0</v>
      </c>
      <c r="L2849" t="s">
        <v>9</v>
      </c>
      <c r="M2849" t="s">
        <v>6</v>
      </c>
      <c r="N2849" t="s">
        <v>7</v>
      </c>
    </row>
    <row r="2850" spans="1:14" x14ac:dyDescent="0.35">
      <c r="A2850" t="s">
        <v>0</v>
      </c>
      <c r="B2850" t="s">
        <v>1</v>
      </c>
      <c r="C2850" t="s">
        <v>0</v>
      </c>
      <c r="D2850" t="s">
        <v>2</v>
      </c>
      <c r="E2850">
        <v>0</v>
      </c>
      <c r="F2850" t="s">
        <v>3</v>
      </c>
      <c r="G2850" t="s">
        <v>0</v>
      </c>
      <c r="H2850" t="s">
        <v>8</v>
      </c>
      <c r="I2850">
        <v>0</v>
      </c>
      <c r="J2850">
        <v>4</v>
      </c>
      <c r="K2850">
        <v>0</v>
      </c>
      <c r="L2850">
        <v>48</v>
      </c>
      <c r="M2850" t="s">
        <v>6</v>
      </c>
      <c r="N2850" t="s">
        <v>7</v>
      </c>
    </row>
    <row r="2851" spans="1:14" x14ac:dyDescent="0.35">
      <c r="A2851" t="s">
        <v>0</v>
      </c>
      <c r="B2851" t="s">
        <v>1</v>
      </c>
      <c r="C2851" t="s">
        <v>0</v>
      </c>
      <c r="D2851" t="s">
        <v>2</v>
      </c>
      <c r="E2851">
        <v>0</v>
      </c>
      <c r="F2851" t="s">
        <v>3</v>
      </c>
      <c r="G2851" t="s">
        <v>0</v>
      </c>
      <c r="H2851" t="s">
        <v>8</v>
      </c>
      <c r="I2851">
        <v>0</v>
      </c>
      <c r="J2851">
        <v>4</v>
      </c>
      <c r="K2851">
        <v>0</v>
      </c>
      <c r="L2851" t="s">
        <v>9</v>
      </c>
      <c r="M2851" t="s">
        <v>6</v>
      </c>
      <c r="N2851" t="s">
        <v>7</v>
      </c>
    </row>
    <row r="2852" spans="1:14" x14ac:dyDescent="0.35">
      <c r="A2852" t="s">
        <v>0</v>
      </c>
      <c r="B2852" t="s">
        <v>1</v>
      </c>
      <c r="C2852" t="s">
        <v>0</v>
      </c>
      <c r="D2852" t="s">
        <v>2</v>
      </c>
      <c r="E2852">
        <v>0</v>
      </c>
      <c r="F2852" t="s">
        <v>3</v>
      </c>
      <c r="G2852" t="s">
        <v>0</v>
      </c>
      <c r="H2852" t="s">
        <v>8</v>
      </c>
      <c r="I2852">
        <v>0</v>
      </c>
      <c r="J2852">
        <v>4</v>
      </c>
      <c r="K2852">
        <v>0</v>
      </c>
      <c r="L2852" t="s">
        <v>9</v>
      </c>
      <c r="M2852" t="s">
        <v>6</v>
      </c>
      <c r="N2852" t="s">
        <v>7</v>
      </c>
    </row>
    <row r="2853" spans="1:14" x14ac:dyDescent="0.35">
      <c r="A2853" t="s">
        <v>0</v>
      </c>
      <c r="B2853" t="s">
        <v>1</v>
      </c>
      <c r="C2853" t="s">
        <v>0</v>
      </c>
      <c r="D2853" t="s">
        <v>2</v>
      </c>
      <c r="E2853">
        <v>0</v>
      </c>
      <c r="F2853" t="s">
        <v>3</v>
      </c>
      <c r="G2853" t="s">
        <v>0</v>
      </c>
      <c r="H2853" t="s">
        <v>8</v>
      </c>
      <c r="I2853">
        <v>0</v>
      </c>
      <c r="J2853">
        <v>4</v>
      </c>
      <c r="K2853">
        <v>0</v>
      </c>
      <c r="L2853">
        <v>48</v>
      </c>
      <c r="M2853" t="s">
        <v>6</v>
      </c>
      <c r="N2853" t="s">
        <v>7</v>
      </c>
    </row>
    <row r="2854" spans="1:14" x14ac:dyDescent="0.35">
      <c r="A2854" t="s">
        <v>0</v>
      </c>
      <c r="B2854" t="s">
        <v>1</v>
      </c>
      <c r="C2854" t="s">
        <v>0</v>
      </c>
      <c r="D2854" t="s">
        <v>2</v>
      </c>
      <c r="E2854">
        <v>0</v>
      </c>
      <c r="F2854" t="s">
        <v>3</v>
      </c>
      <c r="G2854" t="s">
        <v>0</v>
      </c>
      <c r="H2854" t="s">
        <v>8</v>
      </c>
      <c r="I2854">
        <v>0</v>
      </c>
      <c r="J2854">
        <v>4</v>
      </c>
      <c r="K2854">
        <v>0</v>
      </c>
      <c r="L2854" t="s">
        <v>9</v>
      </c>
      <c r="M2854" t="s">
        <v>6</v>
      </c>
      <c r="N2854" t="s">
        <v>7</v>
      </c>
    </row>
    <row r="2855" spans="1:14" x14ac:dyDescent="0.35">
      <c r="A2855" t="s">
        <v>0</v>
      </c>
      <c r="B2855" t="s">
        <v>1</v>
      </c>
      <c r="C2855" t="s">
        <v>0</v>
      </c>
      <c r="D2855" t="s">
        <v>2</v>
      </c>
      <c r="E2855">
        <v>0</v>
      </c>
      <c r="F2855" t="s">
        <v>3</v>
      </c>
      <c r="G2855" t="s">
        <v>0</v>
      </c>
      <c r="H2855" t="s">
        <v>8</v>
      </c>
      <c r="I2855">
        <v>0</v>
      </c>
      <c r="J2855">
        <v>4</v>
      </c>
      <c r="K2855">
        <v>0</v>
      </c>
      <c r="L2855" t="s">
        <v>9</v>
      </c>
      <c r="M2855" t="s">
        <v>6</v>
      </c>
      <c r="N2855" t="s">
        <v>7</v>
      </c>
    </row>
    <row r="2856" spans="1:14" x14ac:dyDescent="0.35">
      <c r="A2856" t="s">
        <v>0</v>
      </c>
      <c r="B2856" t="s">
        <v>1</v>
      </c>
      <c r="C2856" t="s">
        <v>0</v>
      </c>
      <c r="D2856" t="s">
        <v>2</v>
      </c>
      <c r="E2856">
        <v>0</v>
      </c>
      <c r="F2856" t="s">
        <v>3</v>
      </c>
      <c r="G2856" t="s">
        <v>0</v>
      </c>
      <c r="H2856" t="s">
        <v>8</v>
      </c>
      <c r="I2856">
        <v>0</v>
      </c>
      <c r="J2856">
        <v>4</v>
      </c>
      <c r="K2856">
        <v>0</v>
      </c>
      <c r="L2856" t="s">
        <v>9</v>
      </c>
      <c r="M2856" t="s">
        <v>6</v>
      </c>
      <c r="N2856" t="s">
        <v>7</v>
      </c>
    </row>
    <row r="2857" spans="1:14" x14ac:dyDescent="0.35">
      <c r="A2857" t="s">
        <v>0</v>
      </c>
      <c r="B2857" t="s">
        <v>1</v>
      </c>
      <c r="C2857" t="s">
        <v>0</v>
      </c>
      <c r="D2857" t="s">
        <v>2</v>
      </c>
      <c r="E2857">
        <v>0</v>
      </c>
      <c r="F2857" t="s">
        <v>3</v>
      </c>
      <c r="G2857" t="s">
        <v>0</v>
      </c>
      <c r="H2857" t="s">
        <v>8</v>
      </c>
      <c r="I2857">
        <v>0</v>
      </c>
      <c r="J2857">
        <v>4</v>
      </c>
      <c r="K2857">
        <v>0</v>
      </c>
      <c r="L2857">
        <v>48</v>
      </c>
      <c r="M2857" t="s">
        <v>6</v>
      </c>
      <c r="N2857" t="s">
        <v>7</v>
      </c>
    </row>
    <row r="2858" spans="1:14" x14ac:dyDescent="0.35">
      <c r="A2858" t="s">
        <v>0</v>
      </c>
      <c r="B2858" t="s">
        <v>1</v>
      </c>
      <c r="C2858" t="s">
        <v>0</v>
      </c>
      <c r="D2858" t="s">
        <v>2</v>
      </c>
      <c r="E2858">
        <v>0</v>
      </c>
      <c r="F2858" t="s">
        <v>3</v>
      </c>
      <c r="G2858" t="s">
        <v>0</v>
      </c>
      <c r="H2858" t="s">
        <v>8</v>
      </c>
      <c r="I2858">
        <v>0</v>
      </c>
      <c r="J2858">
        <v>4</v>
      </c>
      <c r="K2858">
        <v>0</v>
      </c>
      <c r="L2858">
        <v>48</v>
      </c>
      <c r="M2858" t="s">
        <v>6</v>
      </c>
      <c r="N2858" t="s">
        <v>7</v>
      </c>
    </row>
    <row r="2859" spans="1:14" x14ac:dyDescent="0.35">
      <c r="A2859" t="s">
        <v>0</v>
      </c>
      <c r="B2859" t="s">
        <v>1</v>
      </c>
      <c r="C2859" t="s">
        <v>0</v>
      </c>
      <c r="D2859" t="s">
        <v>2</v>
      </c>
      <c r="E2859">
        <v>0</v>
      </c>
      <c r="F2859" t="s">
        <v>3</v>
      </c>
      <c r="G2859" t="s">
        <v>0</v>
      </c>
      <c r="H2859" t="s">
        <v>4</v>
      </c>
      <c r="I2859">
        <v>0</v>
      </c>
      <c r="J2859">
        <v>4</v>
      </c>
      <c r="K2859">
        <v>0</v>
      </c>
      <c r="L2859" t="s">
        <v>9</v>
      </c>
      <c r="M2859" t="s">
        <v>6</v>
      </c>
      <c r="N2859" t="s">
        <v>7</v>
      </c>
    </row>
    <row r="2860" spans="1:14" x14ac:dyDescent="0.35">
      <c r="A2860" t="s">
        <v>0</v>
      </c>
      <c r="B2860" t="s">
        <v>1</v>
      </c>
      <c r="C2860" t="s">
        <v>0</v>
      </c>
      <c r="D2860" t="s">
        <v>2</v>
      </c>
      <c r="E2860">
        <v>0</v>
      </c>
      <c r="F2860" t="s">
        <v>3</v>
      </c>
      <c r="G2860" t="s">
        <v>0</v>
      </c>
      <c r="H2860" t="s">
        <v>8</v>
      </c>
      <c r="I2860">
        <v>0</v>
      </c>
      <c r="J2860">
        <v>4</v>
      </c>
      <c r="K2860">
        <v>0</v>
      </c>
      <c r="L2860" t="s">
        <v>9</v>
      </c>
      <c r="M2860" t="s">
        <v>6</v>
      </c>
      <c r="N2860" t="s">
        <v>7</v>
      </c>
    </row>
    <row r="2861" spans="1:14" x14ac:dyDescent="0.35">
      <c r="A2861" t="s">
        <v>0</v>
      </c>
      <c r="B2861" t="s">
        <v>1</v>
      </c>
      <c r="C2861" t="s">
        <v>0</v>
      </c>
      <c r="D2861" t="s">
        <v>2</v>
      </c>
      <c r="E2861">
        <v>0</v>
      </c>
      <c r="F2861" t="s">
        <v>3</v>
      </c>
      <c r="G2861" t="s">
        <v>0</v>
      </c>
      <c r="H2861" t="s">
        <v>8</v>
      </c>
      <c r="I2861">
        <v>0</v>
      </c>
      <c r="J2861">
        <v>4</v>
      </c>
      <c r="K2861">
        <v>0</v>
      </c>
      <c r="L2861" t="s">
        <v>9</v>
      </c>
      <c r="M2861" t="s">
        <v>6</v>
      </c>
      <c r="N2861" t="s">
        <v>7</v>
      </c>
    </row>
    <row r="2862" spans="1:14" x14ac:dyDescent="0.35">
      <c r="A2862" t="s">
        <v>0</v>
      </c>
      <c r="B2862" t="s">
        <v>1</v>
      </c>
      <c r="C2862" t="s">
        <v>0</v>
      </c>
      <c r="D2862" t="s">
        <v>2</v>
      </c>
      <c r="E2862">
        <v>0</v>
      </c>
      <c r="F2862" t="s">
        <v>3</v>
      </c>
      <c r="G2862" t="s">
        <v>0</v>
      </c>
      <c r="H2862" t="s">
        <v>8</v>
      </c>
      <c r="I2862">
        <v>0</v>
      </c>
      <c r="J2862">
        <v>4</v>
      </c>
      <c r="K2862">
        <v>0</v>
      </c>
      <c r="L2862" t="s">
        <v>9</v>
      </c>
      <c r="M2862" t="s">
        <v>6</v>
      </c>
      <c r="N2862" t="s">
        <v>7</v>
      </c>
    </row>
    <row r="2863" spans="1:14" x14ac:dyDescent="0.35">
      <c r="A2863" t="s">
        <v>0</v>
      </c>
      <c r="B2863" t="s">
        <v>1</v>
      </c>
      <c r="C2863" t="s">
        <v>0</v>
      </c>
      <c r="D2863" t="s">
        <v>2</v>
      </c>
      <c r="E2863">
        <v>0</v>
      </c>
      <c r="F2863" t="s">
        <v>3</v>
      </c>
      <c r="G2863" t="s">
        <v>0</v>
      </c>
      <c r="H2863" t="s">
        <v>8</v>
      </c>
      <c r="I2863">
        <v>0</v>
      </c>
      <c r="J2863">
        <v>6</v>
      </c>
      <c r="K2863">
        <v>0</v>
      </c>
      <c r="L2863" t="s">
        <v>9</v>
      </c>
      <c r="M2863" t="s">
        <v>6</v>
      </c>
      <c r="N2863" t="s">
        <v>7</v>
      </c>
    </row>
    <row r="2864" spans="1:14" x14ac:dyDescent="0.35">
      <c r="A2864" t="s">
        <v>0</v>
      </c>
      <c r="B2864" t="s">
        <v>1</v>
      </c>
      <c r="C2864" t="s">
        <v>0</v>
      </c>
      <c r="D2864" t="s">
        <v>2</v>
      </c>
      <c r="E2864">
        <v>0</v>
      </c>
      <c r="F2864" t="s">
        <v>3</v>
      </c>
      <c r="G2864" t="s">
        <v>0</v>
      </c>
      <c r="H2864" t="s">
        <v>4</v>
      </c>
      <c r="I2864">
        <v>0</v>
      </c>
      <c r="J2864">
        <v>4</v>
      </c>
      <c r="K2864">
        <v>0</v>
      </c>
      <c r="L2864" t="s">
        <v>9</v>
      </c>
      <c r="M2864" t="s">
        <v>6</v>
      </c>
      <c r="N2864" t="s">
        <v>7</v>
      </c>
    </row>
    <row r="2865" spans="1:14" x14ac:dyDescent="0.35">
      <c r="A2865" t="s">
        <v>0</v>
      </c>
      <c r="B2865" t="s">
        <v>1</v>
      </c>
      <c r="C2865" t="s">
        <v>0</v>
      </c>
      <c r="D2865" t="s">
        <v>2</v>
      </c>
      <c r="E2865">
        <v>0</v>
      </c>
      <c r="F2865" t="s">
        <v>3</v>
      </c>
      <c r="G2865" t="s">
        <v>0</v>
      </c>
      <c r="H2865" t="s">
        <v>4</v>
      </c>
      <c r="I2865">
        <v>0</v>
      </c>
      <c r="J2865">
        <v>4</v>
      </c>
      <c r="K2865">
        <v>0</v>
      </c>
      <c r="L2865" t="s">
        <v>9</v>
      </c>
      <c r="M2865" t="s">
        <v>6</v>
      </c>
      <c r="N2865" t="s">
        <v>7</v>
      </c>
    </row>
    <row r="2866" spans="1:14" x14ac:dyDescent="0.35">
      <c r="A2866" t="s">
        <v>0</v>
      </c>
      <c r="B2866" t="s">
        <v>1</v>
      </c>
      <c r="C2866" t="s">
        <v>0</v>
      </c>
      <c r="D2866" t="s">
        <v>2</v>
      </c>
      <c r="E2866">
        <v>0</v>
      </c>
      <c r="F2866" t="s">
        <v>3</v>
      </c>
      <c r="G2866" t="s">
        <v>0</v>
      </c>
      <c r="H2866" t="s">
        <v>8</v>
      </c>
      <c r="I2866">
        <v>0</v>
      </c>
      <c r="J2866">
        <v>4</v>
      </c>
      <c r="K2866">
        <v>0</v>
      </c>
      <c r="L2866">
        <v>48</v>
      </c>
      <c r="M2866" t="s">
        <v>6</v>
      </c>
      <c r="N2866" t="s">
        <v>7</v>
      </c>
    </row>
    <row r="2867" spans="1:14" x14ac:dyDescent="0.35">
      <c r="A2867" t="s">
        <v>0</v>
      </c>
      <c r="B2867" t="s">
        <v>1</v>
      </c>
      <c r="C2867" t="s">
        <v>0</v>
      </c>
      <c r="D2867" t="s">
        <v>2</v>
      </c>
      <c r="E2867">
        <v>0</v>
      </c>
      <c r="F2867" t="s">
        <v>3</v>
      </c>
      <c r="G2867" t="s">
        <v>0</v>
      </c>
      <c r="H2867" t="s">
        <v>4</v>
      </c>
      <c r="I2867">
        <v>0</v>
      </c>
      <c r="J2867">
        <v>4</v>
      </c>
      <c r="K2867">
        <v>0</v>
      </c>
      <c r="L2867" t="s">
        <v>9</v>
      </c>
      <c r="M2867" t="s">
        <v>6</v>
      </c>
      <c r="N2867" t="s">
        <v>7</v>
      </c>
    </row>
    <row r="2868" spans="1:14" x14ac:dyDescent="0.35">
      <c r="A2868" t="s">
        <v>0</v>
      </c>
      <c r="B2868" t="s">
        <v>1</v>
      </c>
      <c r="C2868" t="s">
        <v>0</v>
      </c>
      <c r="D2868" t="s">
        <v>2</v>
      </c>
      <c r="E2868">
        <v>0</v>
      </c>
      <c r="F2868" t="s">
        <v>3</v>
      </c>
      <c r="G2868" t="s">
        <v>0</v>
      </c>
      <c r="H2868" t="s">
        <v>4</v>
      </c>
      <c r="I2868">
        <v>0</v>
      </c>
      <c r="J2868">
        <v>4</v>
      </c>
      <c r="K2868">
        <v>0</v>
      </c>
      <c r="L2868" t="s">
        <v>9</v>
      </c>
      <c r="M2868" t="s">
        <v>6</v>
      </c>
      <c r="N2868" t="s">
        <v>7</v>
      </c>
    </row>
    <row r="2869" spans="1:14" x14ac:dyDescent="0.35">
      <c r="A2869" t="s">
        <v>0</v>
      </c>
      <c r="B2869" t="s">
        <v>1</v>
      </c>
      <c r="C2869">
        <v>0</v>
      </c>
      <c r="D2869">
        <v>0</v>
      </c>
      <c r="E2869">
        <v>0</v>
      </c>
      <c r="F2869" t="s">
        <v>3</v>
      </c>
      <c r="G2869" t="s">
        <v>0</v>
      </c>
      <c r="H2869" t="s">
        <v>8</v>
      </c>
      <c r="I2869">
        <v>0</v>
      </c>
      <c r="J2869">
        <v>4</v>
      </c>
      <c r="K2869">
        <v>0</v>
      </c>
      <c r="L2869" t="s">
        <v>9</v>
      </c>
      <c r="M2869" t="s">
        <v>6</v>
      </c>
      <c r="N2869" t="s">
        <v>7</v>
      </c>
    </row>
    <row r="2870" spans="1:14" x14ac:dyDescent="0.35">
      <c r="A2870" t="s">
        <v>0</v>
      </c>
      <c r="B2870" t="s">
        <v>1</v>
      </c>
      <c r="C2870" t="s">
        <v>0</v>
      </c>
      <c r="D2870" t="s">
        <v>2</v>
      </c>
      <c r="E2870">
        <v>0</v>
      </c>
      <c r="F2870" t="s">
        <v>3</v>
      </c>
      <c r="G2870" t="s">
        <v>0</v>
      </c>
      <c r="H2870" t="s">
        <v>8</v>
      </c>
      <c r="I2870">
        <v>0</v>
      </c>
      <c r="J2870">
        <v>4</v>
      </c>
      <c r="K2870">
        <v>0</v>
      </c>
      <c r="L2870" t="s">
        <v>9</v>
      </c>
      <c r="M2870" t="s">
        <v>6</v>
      </c>
      <c r="N2870" t="s">
        <v>7</v>
      </c>
    </row>
    <row r="2871" spans="1:14" x14ac:dyDescent="0.35">
      <c r="A2871" t="s">
        <v>0</v>
      </c>
      <c r="B2871" t="s">
        <v>1</v>
      </c>
      <c r="C2871" t="s">
        <v>0</v>
      </c>
      <c r="D2871" t="s">
        <v>2</v>
      </c>
      <c r="E2871">
        <v>0</v>
      </c>
      <c r="F2871" t="s">
        <v>3</v>
      </c>
      <c r="G2871" t="s">
        <v>0</v>
      </c>
      <c r="H2871" t="s">
        <v>8</v>
      </c>
      <c r="I2871">
        <v>0</v>
      </c>
      <c r="J2871">
        <v>4</v>
      </c>
      <c r="K2871">
        <v>0</v>
      </c>
      <c r="L2871" t="s">
        <v>9</v>
      </c>
      <c r="M2871" t="s">
        <v>6</v>
      </c>
      <c r="N2871" t="s">
        <v>7</v>
      </c>
    </row>
    <row r="2872" spans="1:14" x14ac:dyDescent="0.35">
      <c r="A2872" t="s">
        <v>0</v>
      </c>
      <c r="B2872" t="s">
        <v>1</v>
      </c>
      <c r="C2872" t="s">
        <v>0</v>
      </c>
      <c r="D2872" t="s">
        <v>2</v>
      </c>
      <c r="E2872">
        <v>0</v>
      </c>
      <c r="F2872" t="s">
        <v>3</v>
      </c>
      <c r="G2872" t="s">
        <v>0</v>
      </c>
      <c r="H2872" t="s">
        <v>8</v>
      </c>
      <c r="I2872">
        <v>0</v>
      </c>
      <c r="J2872">
        <v>4</v>
      </c>
      <c r="K2872">
        <v>0</v>
      </c>
      <c r="L2872">
        <v>48</v>
      </c>
      <c r="M2872" t="s">
        <v>6</v>
      </c>
      <c r="N2872" t="s">
        <v>7</v>
      </c>
    </row>
    <row r="2873" spans="1:14" x14ac:dyDescent="0.35">
      <c r="A2873" t="s">
        <v>0</v>
      </c>
      <c r="B2873" t="s">
        <v>1</v>
      </c>
      <c r="C2873" t="s">
        <v>0</v>
      </c>
      <c r="D2873" t="s">
        <v>2</v>
      </c>
      <c r="E2873">
        <v>0</v>
      </c>
      <c r="F2873" t="s">
        <v>3</v>
      </c>
      <c r="G2873" t="s">
        <v>0</v>
      </c>
      <c r="H2873" t="s">
        <v>8</v>
      </c>
      <c r="I2873">
        <v>0</v>
      </c>
      <c r="J2873">
        <v>4</v>
      </c>
      <c r="K2873">
        <v>0</v>
      </c>
      <c r="L2873">
        <v>48</v>
      </c>
      <c r="M2873" t="s">
        <v>6</v>
      </c>
      <c r="N2873" t="s">
        <v>7</v>
      </c>
    </row>
    <row r="2874" spans="1:14" x14ac:dyDescent="0.35">
      <c r="A2874" t="s">
        <v>0</v>
      </c>
      <c r="B2874" t="s">
        <v>1</v>
      </c>
      <c r="C2874" t="s">
        <v>0</v>
      </c>
      <c r="D2874" t="s">
        <v>2</v>
      </c>
      <c r="E2874">
        <v>0</v>
      </c>
      <c r="F2874" t="s">
        <v>11</v>
      </c>
      <c r="G2874" t="s">
        <v>0</v>
      </c>
      <c r="H2874" t="s">
        <v>4</v>
      </c>
      <c r="I2874">
        <v>0</v>
      </c>
      <c r="J2874">
        <v>4</v>
      </c>
      <c r="K2874">
        <v>0</v>
      </c>
      <c r="L2874">
        <v>48</v>
      </c>
      <c r="M2874" t="s">
        <v>6</v>
      </c>
      <c r="N2874" t="s">
        <v>7</v>
      </c>
    </row>
    <row r="2875" spans="1:14" x14ac:dyDescent="0.35">
      <c r="A2875" t="s">
        <v>0</v>
      </c>
      <c r="B2875" t="s">
        <v>1</v>
      </c>
      <c r="C2875" t="s">
        <v>0</v>
      </c>
      <c r="D2875" t="s">
        <v>2</v>
      </c>
      <c r="E2875">
        <v>0</v>
      </c>
      <c r="F2875" t="s">
        <v>3</v>
      </c>
      <c r="G2875" t="s">
        <v>0</v>
      </c>
      <c r="H2875" t="s">
        <v>4</v>
      </c>
      <c r="I2875">
        <v>0</v>
      </c>
      <c r="J2875">
        <v>4</v>
      </c>
      <c r="K2875">
        <v>0</v>
      </c>
      <c r="L2875">
        <v>48</v>
      </c>
      <c r="M2875" t="s">
        <v>6</v>
      </c>
      <c r="N2875" t="s">
        <v>7</v>
      </c>
    </row>
    <row r="2876" spans="1:14" x14ac:dyDescent="0.35">
      <c r="A2876" t="s">
        <v>0</v>
      </c>
      <c r="B2876" t="s">
        <v>1</v>
      </c>
      <c r="C2876" t="s">
        <v>0</v>
      </c>
      <c r="D2876" t="s">
        <v>2</v>
      </c>
      <c r="E2876">
        <v>0</v>
      </c>
      <c r="F2876" t="s">
        <v>3</v>
      </c>
      <c r="G2876" t="s">
        <v>0</v>
      </c>
      <c r="H2876" t="s">
        <v>8</v>
      </c>
      <c r="I2876">
        <v>0</v>
      </c>
      <c r="J2876">
        <v>4</v>
      </c>
      <c r="K2876">
        <v>0</v>
      </c>
      <c r="L2876" t="s">
        <v>9</v>
      </c>
      <c r="M2876" t="s">
        <v>6</v>
      </c>
      <c r="N2876" t="s">
        <v>7</v>
      </c>
    </row>
    <row r="2877" spans="1:14" x14ac:dyDescent="0.35">
      <c r="A2877" t="s">
        <v>0</v>
      </c>
      <c r="B2877" t="s">
        <v>1</v>
      </c>
      <c r="C2877" t="s">
        <v>0</v>
      </c>
      <c r="D2877" t="s">
        <v>2</v>
      </c>
      <c r="E2877">
        <v>0</v>
      </c>
      <c r="F2877" t="s">
        <v>3</v>
      </c>
      <c r="G2877" t="s">
        <v>0</v>
      </c>
      <c r="H2877" t="s">
        <v>8</v>
      </c>
      <c r="I2877">
        <v>0</v>
      </c>
      <c r="J2877">
        <v>4</v>
      </c>
      <c r="K2877">
        <v>0</v>
      </c>
      <c r="L2877" t="s">
        <v>9</v>
      </c>
      <c r="M2877" t="s">
        <v>6</v>
      </c>
      <c r="N2877" t="s">
        <v>7</v>
      </c>
    </row>
    <row r="2878" spans="1:14" x14ac:dyDescent="0.35">
      <c r="A2878" t="s">
        <v>0</v>
      </c>
      <c r="B2878" t="s">
        <v>1</v>
      </c>
      <c r="C2878" t="s">
        <v>0</v>
      </c>
      <c r="D2878" t="s">
        <v>2</v>
      </c>
      <c r="E2878">
        <v>0</v>
      </c>
      <c r="F2878" t="s">
        <v>3</v>
      </c>
      <c r="G2878" t="s">
        <v>0</v>
      </c>
      <c r="H2878" t="s">
        <v>4</v>
      </c>
      <c r="I2878">
        <v>0</v>
      </c>
      <c r="J2878">
        <v>4</v>
      </c>
      <c r="K2878">
        <v>0</v>
      </c>
      <c r="L2878" t="s">
        <v>9</v>
      </c>
      <c r="M2878" t="s">
        <v>6</v>
      </c>
      <c r="N2878" t="s">
        <v>7</v>
      </c>
    </row>
    <row r="2879" spans="1:14" x14ac:dyDescent="0.35">
      <c r="A2879" t="s">
        <v>0</v>
      </c>
      <c r="B2879" t="s">
        <v>1</v>
      </c>
      <c r="C2879">
        <v>0</v>
      </c>
      <c r="D2879">
        <v>0</v>
      </c>
      <c r="E2879">
        <v>0</v>
      </c>
      <c r="F2879" t="s">
        <v>3</v>
      </c>
      <c r="G2879" t="s">
        <v>0</v>
      </c>
      <c r="H2879" t="s">
        <v>8</v>
      </c>
      <c r="I2879">
        <v>0</v>
      </c>
      <c r="J2879">
        <v>4</v>
      </c>
      <c r="K2879">
        <v>0</v>
      </c>
      <c r="L2879" t="s">
        <v>9</v>
      </c>
      <c r="M2879" t="s">
        <v>6</v>
      </c>
      <c r="N2879" t="s">
        <v>7</v>
      </c>
    </row>
    <row r="2880" spans="1:14" x14ac:dyDescent="0.35">
      <c r="A2880" t="s">
        <v>0</v>
      </c>
      <c r="B2880" t="s">
        <v>1</v>
      </c>
      <c r="C2880" t="s">
        <v>0</v>
      </c>
      <c r="D2880" t="s">
        <v>2</v>
      </c>
      <c r="E2880">
        <v>0</v>
      </c>
      <c r="F2880" t="s">
        <v>3</v>
      </c>
      <c r="G2880" t="s">
        <v>0</v>
      </c>
      <c r="H2880" t="s">
        <v>8</v>
      </c>
      <c r="I2880">
        <v>0</v>
      </c>
      <c r="J2880">
        <v>4</v>
      </c>
      <c r="K2880">
        <v>0</v>
      </c>
      <c r="L2880">
        <v>48</v>
      </c>
      <c r="M2880" t="s">
        <v>6</v>
      </c>
      <c r="N2880" t="s">
        <v>7</v>
      </c>
    </row>
    <row r="2881" spans="1:14" x14ac:dyDescent="0.35">
      <c r="A2881" t="s">
        <v>0</v>
      </c>
      <c r="B2881" t="s">
        <v>1</v>
      </c>
      <c r="C2881" t="s">
        <v>0</v>
      </c>
      <c r="D2881" t="s">
        <v>2</v>
      </c>
      <c r="E2881">
        <v>0</v>
      </c>
      <c r="F2881" t="s">
        <v>3</v>
      </c>
      <c r="G2881" t="s">
        <v>0</v>
      </c>
      <c r="H2881" t="s">
        <v>8</v>
      </c>
      <c r="I2881">
        <v>0</v>
      </c>
      <c r="J2881">
        <v>4</v>
      </c>
      <c r="K2881">
        <v>0</v>
      </c>
      <c r="L2881">
        <v>48</v>
      </c>
      <c r="M2881" t="s">
        <v>6</v>
      </c>
      <c r="N2881" t="s">
        <v>7</v>
      </c>
    </row>
    <row r="2882" spans="1:14" x14ac:dyDescent="0.35">
      <c r="A2882" t="s">
        <v>0</v>
      </c>
      <c r="B2882" t="s">
        <v>1</v>
      </c>
      <c r="C2882" t="s">
        <v>0</v>
      </c>
      <c r="D2882" t="s">
        <v>2</v>
      </c>
      <c r="E2882">
        <v>0</v>
      </c>
      <c r="F2882" t="s">
        <v>3</v>
      </c>
      <c r="G2882" t="s">
        <v>0</v>
      </c>
      <c r="H2882" t="s">
        <v>8</v>
      </c>
      <c r="I2882">
        <v>0</v>
      </c>
      <c r="J2882">
        <v>4</v>
      </c>
      <c r="K2882">
        <v>0</v>
      </c>
      <c r="L2882" t="s">
        <v>9</v>
      </c>
      <c r="M2882" t="s">
        <v>6</v>
      </c>
      <c r="N2882" t="s">
        <v>7</v>
      </c>
    </row>
    <row r="2883" spans="1:14" x14ac:dyDescent="0.35">
      <c r="A2883" t="s">
        <v>0</v>
      </c>
      <c r="B2883" t="s">
        <v>1</v>
      </c>
      <c r="C2883" t="s">
        <v>0</v>
      </c>
      <c r="D2883" t="s">
        <v>2</v>
      </c>
      <c r="E2883">
        <v>0</v>
      </c>
      <c r="F2883" t="s">
        <v>3</v>
      </c>
      <c r="G2883" t="s">
        <v>0</v>
      </c>
      <c r="H2883" t="s">
        <v>8</v>
      </c>
      <c r="I2883">
        <v>0</v>
      </c>
      <c r="J2883">
        <v>4</v>
      </c>
      <c r="K2883">
        <v>0</v>
      </c>
      <c r="L2883" t="s">
        <v>9</v>
      </c>
      <c r="M2883" t="s">
        <v>6</v>
      </c>
      <c r="N2883" t="s">
        <v>7</v>
      </c>
    </row>
    <row r="2884" spans="1:14" x14ac:dyDescent="0.35">
      <c r="A2884" t="s">
        <v>0</v>
      </c>
      <c r="B2884" t="s">
        <v>1</v>
      </c>
      <c r="C2884" t="s">
        <v>0</v>
      </c>
      <c r="D2884" t="s">
        <v>2</v>
      </c>
      <c r="E2884">
        <v>0</v>
      </c>
      <c r="F2884" t="s">
        <v>3</v>
      </c>
      <c r="G2884" t="s">
        <v>0</v>
      </c>
      <c r="H2884" t="s">
        <v>8</v>
      </c>
      <c r="I2884">
        <v>0</v>
      </c>
      <c r="J2884">
        <v>4</v>
      </c>
      <c r="K2884">
        <v>0</v>
      </c>
      <c r="L2884" t="s">
        <v>9</v>
      </c>
      <c r="M2884" t="s">
        <v>6</v>
      </c>
      <c r="N2884" t="s">
        <v>7</v>
      </c>
    </row>
    <row r="2885" spans="1:14" x14ac:dyDescent="0.35">
      <c r="A2885" t="s">
        <v>0</v>
      </c>
      <c r="B2885" t="s">
        <v>1</v>
      </c>
      <c r="C2885" t="s">
        <v>0</v>
      </c>
      <c r="D2885" t="s">
        <v>2</v>
      </c>
      <c r="E2885">
        <v>0</v>
      </c>
      <c r="F2885" t="s">
        <v>3</v>
      </c>
      <c r="G2885" t="s">
        <v>0</v>
      </c>
      <c r="H2885" t="s">
        <v>8</v>
      </c>
      <c r="I2885">
        <v>0</v>
      </c>
      <c r="J2885">
        <v>4</v>
      </c>
      <c r="K2885">
        <v>0</v>
      </c>
      <c r="L2885" t="s">
        <v>9</v>
      </c>
      <c r="M2885" t="s">
        <v>6</v>
      </c>
      <c r="N2885" t="s">
        <v>7</v>
      </c>
    </row>
    <row r="2886" spans="1:14" x14ac:dyDescent="0.35">
      <c r="A2886" t="s">
        <v>0</v>
      </c>
      <c r="B2886" t="s">
        <v>1</v>
      </c>
      <c r="C2886" t="s">
        <v>0</v>
      </c>
      <c r="D2886" t="s">
        <v>2</v>
      </c>
      <c r="E2886">
        <v>0</v>
      </c>
      <c r="F2886" t="s">
        <v>3</v>
      </c>
      <c r="G2886" t="s">
        <v>0</v>
      </c>
      <c r="H2886" t="s">
        <v>8</v>
      </c>
      <c r="I2886">
        <v>0</v>
      </c>
      <c r="J2886">
        <v>4</v>
      </c>
      <c r="K2886">
        <v>0</v>
      </c>
      <c r="L2886" t="s">
        <v>9</v>
      </c>
      <c r="M2886" t="s">
        <v>6</v>
      </c>
      <c r="N2886" t="s">
        <v>7</v>
      </c>
    </row>
    <row r="2887" spans="1:14" x14ac:dyDescent="0.35">
      <c r="A2887" t="s">
        <v>0</v>
      </c>
      <c r="B2887" t="s">
        <v>1</v>
      </c>
      <c r="C2887" t="s">
        <v>0</v>
      </c>
      <c r="D2887" t="s">
        <v>2</v>
      </c>
      <c r="E2887">
        <v>0</v>
      </c>
      <c r="F2887" t="s">
        <v>3</v>
      </c>
      <c r="G2887" t="s">
        <v>0</v>
      </c>
      <c r="H2887" t="s">
        <v>8</v>
      </c>
      <c r="I2887">
        <v>0</v>
      </c>
      <c r="J2887">
        <v>4</v>
      </c>
      <c r="K2887">
        <v>0</v>
      </c>
      <c r="L2887" t="s">
        <v>9</v>
      </c>
      <c r="M2887" t="s">
        <v>6</v>
      </c>
      <c r="N2887" t="s">
        <v>7</v>
      </c>
    </row>
    <row r="2888" spans="1:14" x14ac:dyDescent="0.35">
      <c r="A2888" t="s">
        <v>0</v>
      </c>
      <c r="B2888" t="s">
        <v>1</v>
      </c>
      <c r="C2888" t="s">
        <v>0</v>
      </c>
      <c r="D2888" t="s">
        <v>2</v>
      </c>
      <c r="E2888">
        <v>0</v>
      </c>
      <c r="F2888" t="s">
        <v>3</v>
      </c>
      <c r="G2888" t="s">
        <v>0</v>
      </c>
      <c r="H2888" t="s">
        <v>4</v>
      </c>
      <c r="I2888">
        <v>0</v>
      </c>
      <c r="J2888">
        <v>4</v>
      </c>
      <c r="K2888">
        <v>0</v>
      </c>
      <c r="L2888" t="s">
        <v>9</v>
      </c>
      <c r="M2888" t="s">
        <v>6</v>
      </c>
      <c r="N2888" t="s">
        <v>7</v>
      </c>
    </row>
    <row r="2889" spans="1:14" x14ac:dyDescent="0.35">
      <c r="A2889" t="s">
        <v>0</v>
      </c>
      <c r="B2889" t="s">
        <v>1</v>
      </c>
      <c r="C2889" t="s">
        <v>0</v>
      </c>
      <c r="D2889" t="s">
        <v>2</v>
      </c>
      <c r="E2889">
        <v>0</v>
      </c>
      <c r="F2889" t="s">
        <v>3</v>
      </c>
      <c r="G2889" t="s">
        <v>0</v>
      </c>
      <c r="H2889" t="s">
        <v>8</v>
      </c>
      <c r="I2889">
        <v>0</v>
      </c>
      <c r="J2889">
        <v>4</v>
      </c>
      <c r="K2889">
        <v>0</v>
      </c>
      <c r="L2889" t="s">
        <v>9</v>
      </c>
      <c r="M2889" t="s">
        <v>6</v>
      </c>
      <c r="N2889" t="s">
        <v>7</v>
      </c>
    </row>
    <row r="2890" spans="1:14" x14ac:dyDescent="0.35">
      <c r="A2890" t="s">
        <v>0</v>
      </c>
      <c r="B2890" t="s">
        <v>1</v>
      </c>
      <c r="C2890" t="s">
        <v>0</v>
      </c>
      <c r="D2890" t="s">
        <v>2</v>
      </c>
      <c r="E2890">
        <v>0</v>
      </c>
      <c r="F2890" t="s">
        <v>3</v>
      </c>
      <c r="G2890" t="s">
        <v>0</v>
      </c>
      <c r="H2890" t="s">
        <v>8</v>
      </c>
      <c r="I2890">
        <v>0</v>
      </c>
      <c r="J2890">
        <v>4</v>
      </c>
      <c r="K2890">
        <v>0</v>
      </c>
      <c r="L2890" t="s">
        <v>9</v>
      </c>
      <c r="M2890" t="s">
        <v>6</v>
      </c>
      <c r="N2890" t="s">
        <v>7</v>
      </c>
    </row>
    <row r="2891" spans="1:14" x14ac:dyDescent="0.35">
      <c r="A2891" t="s">
        <v>0</v>
      </c>
      <c r="B2891" t="s">
        <v>1</v>
      </c>
      <c r="C2891" t="s">
        <v>0</v>
      </c>
      <c r="D2891" t="s">
        <v>2</v>
      </c>
      <c r="E2891">
        <v>0</v>
      </c>
      <c r="F2891" t="s">
        <v>3</v>
      </c>
      <c r="G2891" t="s">
        <v>0</v>
      </c>
      <c r="H2891" t="s">
        <v>8</v>
      </c>
      <c r="I2891">
        <v>0</v>
      </c>
      <c r="J2891">
        <v>4</v>
      </c>
      <c r="K2891">
        <v>0</v>
      </c>
      <c r="L2891" t="s">
        <v>9</v>
      </c>
      <c r="M2891" t="s">
        <v>6</v>
      </c>
      <c r="N2891" t="s">
        <v>7</v>
      </c>
    </row>
    <row r="2892" spans="1:14" x14ac:dyDescent="0.35">
      <c r="A2892" t="s">
        <v>0</v>
      </c>
      <c r="B2892" t="s">
        <v>1</v>
      </c>
      <c r="C2892" t="s">
        <v>0</v>
      </c>
      <c r="D2892" t="s">
        <v>2</v>
      </c>
      <c r="E2892">
        <v>0</v>
      </c>
      <c r="F2892" t="s">
        <v>3</v>
      </c>
      <c r="G2892" t="s">
        <v>0</v>
      </c>
      <c r="H2892" t="s">
        <v>8</v>
      </c>
      <c r="I2892">
        <v>0</v>
      </c>
      <c r="J2892">
        <v>4</v>
      </c>
      <c r="K2892">
        <v>0</v>
      </c>
      <c r="L2892">
        <v>48</v>
      </c>
      <c r="M2892" t="s">
        <v>6</v>
      </c>
      <c r="N2892" t="s">
        <v>7</v>
      </c>
    </row>
    <row r="2893" spans="1:14" x14ac:dyDescent="0.35">
      <c r="A2893" t="s">
        <v>0</v>
      </c>
      <c r="B2893" t="s">
        <v>1</v>
      </c>
      <c r="C2893" t="s">
        <v>0</v>
      </c>
      <c r="D2893" t="s">
        <v>2</v>
      </c>
      <c r="E2893">
        <v>0</v>
      </c>
      <c r="F2893" t="s">
        <v>3</v>
      </c>
      <c r="G2893" t="s">
        <v>0</v>
      </c>
      <c r="H2893" t="s">
        <v>8</v>
      </c>
      <c r="I2893">
        <v>0</v>
      </c>
      <c r="J2893">
        <v>4</v>
      </c>
      <c r="K2893">
        <v>0</v>
      </c>
      <c r="L2893">
        <v>48</v>
      </c>
      <c r="M2893" t="s">
        <v>6</v>
      </c>
      <c r="N2893" t="s">
        <v>7</v>
      </c>
    </row>
    <row r="2894" spans="1:14" x14ac:dyDescent="0.35">
      <c r="A2894" t="s">
        <v>0</v>
      </c>
      <c r="B2894" t="s">
        <v>10</v>
      </c>
      <c r="C2894">
        <v>0</v>
      </c>
      <c r="D2894">
        <v>0</v>
      </c>
      <c r="E2894">
        <v>0</v>
      </c>
      <c r="F2894" t="s">
        <v>3</v>
      </c>
      <c r="G2894" t="s">
        <v>0</v>
      </c>
      <c r="H2894" t="s">
        <v>8</v>
      </c>
      <c r="I2894">
        <v>0</v>
      </c>
      <c r="J2894">
        <v>4</v>
      </c>
      <c r="K2894">
        <v>0</v>
      </c>
      <c r="L2894" t="s">
        <v>9</v>
      </c>
      <c r="M2894" t="s">
        <v>6</v>
      </c>
      <c r="N2894" t="s">
        <v>7</v>
      </c>
    </row>
    <row r="2895" spans="1:14" x14ac:dyDescent="0.35">
      <c r="A2895" t="s">
        <v>0</v>
      </c>
      <c r="B2895" t="s">
        <v>1</v>
      </c>
      <c r="C2895" t="s">
        <v>0</v>
      </c>
      <c r="D2895" t="s">
        <v>2</v>
      </c>
      <c r="E2895">
        <v>0</v>
      </c>
      <c r="F2895" t="s">
        <v>3</v>
      </c>
      <c r="G2895" t="s">
        <v>0</v>
      </c>
      <c r="H2895" t="s">
        <v>8</v>
      </c>
      <c r="I2895">
        <v>0</v>
      </c>
      <c r="J2895">
        <v>4</v>
      </c>
      <c r="K2895">
        <v>0</v>
      </c>
      <c r="L2895" t="s">
        <v>9</v>
      </c>
      <c r="M2895" t="s">
        <v>6</v>
      </c>
      <c r="N2895" t="s">
        <v>7</v>
      </c>
    </row>
    <row r="2896" spans="1:14" x14ac:dyDescent="0.35">
      <c r="A2896" t="s">
        <v>0</v>
      </c>
      <c r="B2896" t="s">
        <v>1</v>
      </c>
      <c r="C2896" t="s">
        <v>0</v>
      </c>
      <c r="D2896" t="s">
        <v>2</v>
      </c>
      <c r="E2896">
        <v>0</v>
      </c>
      <c r="F2896" t="s">
        <v>3</v>
      </c>
      <c r="G2896" t="s">
        <v>0</v>
      </c>
      <c r="H2896" t="s">
        <v>8</v>
      </c>
      <c r="I2896">
        <v>0</v>
      </c>
      <c r="J2896">
        <v>4</v>
      </c>
      <c r="K2896">
        <v>0</v>
      </c>
      <c r="L2896" t="s">
        <v>9</v>
      </c>
      <c r="M2896" t="s">
        <v>6</v>
      </c>
      <c r="N2896" t="s">
        <v>7</v>
      </c>
    </row>
    <row r="2897" spans="1:14" x14ac:dyDescent="0.35">
      <c r="A2897" t="s">
        <v>0</v>
      </c>
      <c r="B2897" t="s">
        <v>1</v>
      </c>
      <c r="C2897">
        <v>0</v>
      </c>
      <c r="D2897">
        <v>0</v>
      </c>
      <c r="E2897">
        <v>0</v>
      </c>
      <c r="F2897" t="s">
        <v>3</v>
      </c>
      <c r="G2897" t="s">
        <v>0</v>
      </c>
      <c r="H2897" t="s">
        <v>8</v>
      </c>
      <c r="I2897">
        <v>0</v>
      </c>
      <c r="J2897">
        <v>4</v>
      </c>
      <c r="K2897">
        <v>0</v>
      </c>
      <c r="L2897">
        <v>48</v>
      </c>
      <c r="M2897" t="s">
        <v>6</v>
      </c>
      <c r="N2897" t="s">
        <v>7</v>
      </c>
    </row>
    <row r="2898" spans="1:14" x14ac:dyDescent="0.35">
      <c r="A2898" t="s">
        <v>0</v>
      </c>
      <c r="B2898" t="s">
        <v>1</v>
      </c>
      <c r="C2898" t="s">
        <v>0</v>
      </c>
      <c r="D2898" t="s">
        <v>2</v>
      </c>
      <c r="E2898">
        <v>0</v>
      </c>
      <c r="F2898" t="s">
        <v>3</v>
      </c>
      <c r="G2898" t="s">
        <v>0</v>
      </c>
      <c r="H2898" t="s">
        <v>8</v>
      </c>
      <c r="I2898">
        <v>0</v>
      </c>
      <c r="J2898">
        <v>4</v>
      </c>
      <c r="K2898">
        <v>0</v>
      </c>
      <c r="L2898" t="s">
        <v>9</v>
      </c>
      <c r="M2898" t="s">
        <v>6</v>
      </c>
      <c r="N2898" t="s">
        <v>7</v>
      </c>
    </row>
    <row r="2899" spans="1:14" x14ac:dyDescent="0.35">
      <c r="A2899" t="s">
        <v>0</v>
      </c>
      <c r="B2899" t="s">
        <v>1</v>
      </c>
      <c r="C2899" t="s">
        <v>0</v>
      </c>
      <c r="D2899" t="s">
        <v>2</v>
      </c>
      <c r="E2899">
        <v>0</v>
      </c>
      <c r="F2899" t="s">
        <v>3</v>
      </c>
      <c r="G2899" t="s">
        <v>0</v>
      </c>
      <c r="H2899" t="s">
        <v>8</v>
      </c>
      <c r="I2899">
        <v>0</v>
      </c>
      <c r="J2899">
        <v>4</v>
      </c>
      <c r="K2899">
        <v>0</v>
      </c>
      <c r="L2899" t="s">
        <v>9</v>
      </c>
      <c r="M2899" t="s">
        <v>6</v>
      </c>
      <c r="N2899" t="s">
        <v>7</v>
      </c>
    </row>
    <row r="2900" spans="1:14" x14ac:dyDescent="0.35">
      <c r="A2900" t="s">
        <v>0</v>
      </c>
      <c r="B2900" t="s">
        <v>1</v>
      </c>
      <c r="C2900">
        <v>0</v>
      </c>
      <c r="D2900">
        <v>0</v>
      </c>
      <c r="E2900">
        <v>0</v>
      </c>
      <c r="F2900" t="s">
        <v>3</v>
      </c>
      <c r="G2900" t="s">
        <v>0</v>
      </c>
      <c r="H2900" t="s">
        <v>8</v>
      </c>
      <c r="I2900">
        <v>0</v>
      </c>
      <c r="J2900">
        <v>4</v>
      </c>
      <c r="K2900">
        <v>0</v>
      </c>
      <c r="L2900" t="s">
        <v>9</v>
      </c>
      <c r="M2900" t="s">
        <v>6</v>
      </c>
      <c r="N2900" t="s">
        <v>7</v>
      </c>
    </row>
    <row r="2901" spans="1:14" x14ac:dyDescent="0.35">
      <c r="A2901" t="s">
        <v>0</v>
      </c>
      <c r="B2901" t="s">
        <v>1</v>
      </c>
      <c r="C2901" t="s">
        <v>0</v>
      </c>
      <c r="D2901" t="s">
        <v>2</v>
      </c>
      <c r="E2901">
        <v>0</v>
      </c>
      <c r="F2901" t="s">
        <v>3</v>
      </c>
      <c r="G2901" t="s">
        <v>0</v>
      </c>
      <c r="H2901" t="s">
        <v>8</v>
      </c>
      <c r="I2901">
        <v>0</v>
      </c>
      <c r="J2901">
        <v>4</v>
      </c>
      <c r="K2901">
        <v>0</v>
      </c>
      <c r="L2901" t="s">
        <v>9</v>
      </c>
      <c r="M2901" t="s">
        <v>6</v>
      </c>
      <c r="N2901" t="s">
        <v>7</v>
      </c>
    </row>
    <row r="2902" spans="1:14" x14ac:dyDescent="0.35">
      <c r="A2902" t="s">
        <v>0</v>
      </c>
      <c r="B2902" t="s">
        <v>1</v>
      </c>
      <c r="C2902" t="s">
        <v>0</v>
      </c>
      <c r="D2902" t="s">
        <v>2</v>
      </c>
      <c r="E2902">
        <v>0</v>
      </c>
      <c r="F2902" t="s">
        <v>3</v>
      </c>
      <c r="G2902" t="s">
        <v>0</v>
      </c>
      <c r="H2902" t="s">
        <v>8</v>
      </c>
      <c r="I2902">
        <v>0</v>
      </c>
      <c r="J2902">
        <v>4</v>
      </c>
      <c r="K2902">
        <v>0</v>
      </c>
      <c r="L2902">
        <v>48</v>
      </c>
      <c r="M2902" t="s">
        <v>6</v>
      </c>
      <c r="N2902" t="s">
        <v>7</v>
      </c>
    </row>
    <row r="2903" spans="1:14" x14ac:dyDescent="0.35">
      <c r="A2903" t="s">
        <v>0</v>
      </c>
      <c r="B2903" t="s">
        <v>1</v>
      </c>
      <c r="C2903" t="s">
        <v>0</v>
      </c>
      <c r="D2903" t="s">
        <v>2</v>
      </c>
      <c r="E2903">
        <v>0</v>
      </c>
      <c r="F2903" t="s">
        <v>3</v>
      </c>
      <c r="G2903" t="s">
        <v>0</v>
      </c>
      <c r="H2903" t="s">
        <v>8</v>
      </c>
      <c r="I2903">
        <v>0</v>
      </c>
      <c r="J2903">
        <v>4</v>
      </c>
      <c r="K2903">
        <v>0</v>
      </c>
      <c r="L2903">
        <v>48</v>
      </c>
      <c r="M2903" t="s">
        <v>6</v>
      </c>
      <c r="N2903" t="s">
        <v>7</v>
      </c>
    </row>
    <row r="2904" spans="1:14" x14ac:dyDescent="0.35">
      <c r="A2904" t="s">
        <v>0</v>
      </c>
      <c r="B2904" t="s">
        <v>1</v>
      </c>
      <c r="C2904" t="s">
        <v>0</v>
      </c>
      <c r="D2904" t="s">
        <v>2</v>
      </c>
      <c r="E2904">
        <v>0</v>
      </c>
      <c r="F2904" t="s">
        <v>11</v>
      </c>
      <c r="G2904" t="s">
        <v>0</v>
      </c>
      <c r="H2904" t="s">
        <v>4</v>
      </c>
      <c r="I2904">
        <v>0</v>
      </c>
      <c r="J2904">
        <v>4</v>
      </c>
      <c r="K2904">
        <v>0</v>
      </c>
      <c r="L2904" t="s">
        <v>9</v>
      </c>
      <c r="M2904" t="s">
        <v>6</v>
      </c>
      <c r="N2904" t="s">
        <v>7</v>
      </c>
    </row>
    <row r="2905" spans="1:14" x14ac:dyDescent="0.35">
      <c r="A2905" t="s">
        <v>0</v>
      </c>
      <c r="B2905" t="s">
        <v>1</v>
      </c>
      <c r="C2905" t="s">
        <v>0</v>
      </c>
      <c r="D2905" t="s">
        <v>2</v>
      </c>
      <c r="E2905">
        <v>0</v>
      </c>
      <c r="F2905" t="s">
        <v>3</v>
      </c>
      <c r="G2905" t="s">
        <v>0</v>
      </c>
      <c r="H2905" t="s">
        <v>8</v>
      </c>
      <c r="I2905">
        <v>0</v>
      </c>
      <c r="J2905">
        <v>4</v>
      </c>
      <c r="K2905">
        <v>0</v>
      </c>
      <c r="L2905" t="s">
        <v>9</v>
      </c>
      <c r="M2905" t="s">
        <v>6</v>
      </c>
      <c r="N2905" t="s">
        <v>7</v>
      </c>
    </row>
    <row r="2906" spans="1:14" x14ac:dyDescent="0.35">
      <c r="A2906" t="s">
        <v>0</v>
      </c>
      <c r="B2906" t="s">
        <v>1</v>
      </c>
      <c r="C2906" t="s">
        <v>0</v>
      </c>
      <c r="D2906" t="s">
        <v>2</v>
      </c>
      <c r="E2906">
        <v>0</v>
      </c>
      <c r="F2906" t="s">
        <v>3</v>
      </c>
      <c r="G2906" t="s">
        <v>0</v>
      </c>
      <c r="H2906" t="s">
        <v>8</v>
      </c>
      <c r="I2906">
        <v>0</v>
      </c>
      <c r="J2906">
        <v>4</v>
      </c>
      <c r="K2906">
        <v>0</v>
      </c>
      <c r="L2906" t="s">
        <v>9</v>
      </c>
      <c r="M2906" t="s">
        <v>6</v>
      </c>
      <c r="N2906" t="s">
        <v>7</v>
      </c>
    </row>
    <row r="2907" spans="1:14" x14ac:dyDescent="0.35">
      <c r="A2907" t="s">
        <v>0</v>
      </c>
      <c r="B2907" t="s">
        <v>1</v>
      </c>
      <c r="C2907" t="s">
        <v>0</v>
      </c>
      <c r="D2907" t="s">
        <v>2</v>
      </c>
      <c r="E2907">
        <v>0</v>
      </c>
      <c r="F2907" t="s">
        <v>3</v>
      </c>
      <c r="G2907" t="s">
        <v>0</v>
      </c>
      <c r="H2907" t="s">
        <v>8</v>
      </c>
      <c r="I2907">
        <v>0</v>
      </c>
      <c r="J2907">
        <v>4</v>
      </c>
      <c r="K2907">
        <v>0</v>
      </c>
      <c r="L2907" t="s">
        <v>9</v>
      </c>
      <c r="M2907" t="s">
        <v>6</v>
      </c>
      <c r="N2907" t="s">
        <v>7</v>
      </c>
    </row>
    <row r="2908" spans="1:14" x14ac:dyDescent="0.35">
      <c r="A2908" t="s">
        <v>0</v>
      </c>
      <c r="B2908" t="s">
        <v>1</v>
      </c>
      <c r="C2908" t="s">
        <v>0</v>
      </c>
      <c r="D2908" t="s">
        <v>2</v>
      </c>
      <c r="E2908">
        <v>0</v>
      </c>
      <c r="F2908" t="s">
        <v>3</v>
      </c>
      <c r="G2908" t="s">
        <v>0</v>
      </c>
      <c r="H2908" t="s">
        <v>8</v>
      </c>
      <c r="I2908">
        <v>0</v>
      </c>
      <c r="J2908">
        <v>4</v>
      </c>
      <c r="K2908">
        <v>0</v>
      </c>
      <c r="L2908" t="s">
        <v>9</v>
      </c>
      <c r="M2908" t="s">
        <v>6</v>
      </c>
      <c r="N2908" t="s">
        <v>7</v>
      </c>
    </row>
    <row r="2909" spans="1:14" x14ac:dyDescent="0.35">
      <c r="A2909" t="s">
        <v>0</v>
      </c>
      <c r="B2909" t="s">
        <v>1</v>
      </c>
      <c r="C2909" t="s">
        <v>0</v>
      </c>
      <c r="D2909" t="s">
        <v>2</v>
      </c>
      <c r="E2909">
        <v>0</v>
      </c>
      <c r="F2909" t="s">
        <v>3</v>
      </c>
      <c r="G2909" t="s">
        <v>0</v>
      </c>
      <c r="H2909" t="s">
        <v>8</v>
      </c>
      <c r="I2909">
        <v>0</v>
      </c>
      <c r="J2909">
        <v>4</v>
      </c>
      <c r="K2909">
        <v>0</v>
      </c>
      <c r="L2909" t="s">
        <v>9</v>
      </c>
      <c r="M2909" t="s">
        <v>6</v>
      </c>
      <c r="N2909" t="s">
        <v>7</v>
      </c>
    </row>
    <row r="2910" spans="1:14" x14ac:dyDescent="0.35">
      <c r="A2910" t="s">
        <v>0</v>
      </c>
      <c r="B2910" t="s">
        <v>1</v>
      </c>
      <c r="C2910" t="s">
        <v>0</v>
      </c>
      <c r="D2910" t="s">
        <v>2</v>
      </c>
      <c r="E2910">
        <v>0</v>
      </c>
      <c r="F2910" t="s">
        <v>3</v>
      </c>
      <c r="G2910" t="s">
        <v>0</v>
      </c>
      <c r="H2910" t="s">
        <v>8</v>
      </c>
      <c r="I2910">
        <v>0</v>
      </c>
      <c r="J2910">
        <v>4</v>
      </c>
      <c r="K2910">
        <v>0</v>
      </c>
      <c r="L2910" t="s">
        <v>9</v>
      </c>
      <c r="M2910" t="s">
        <v>6</v>
      </c>
      <c r="N2910" t="s">
        <v>7</v>
      </c>
    </row>
    <row r="2911" spans="1:14" x14ac:dyDescent="0.35">
      <c r="A2911" t="s">
        <v>0</v>
      </c>
      <c r="B2911" t="s">
        <v>1</v>
      </c>
      <c r="C2911" t="s">
        <v>0</v>
      </c>
      <c r="D2911" t="s">
        <v>2</v>
      </c>
      <c r="E2911">
        <v>0</v>
      </c>
      <c r="F2911" t="s">
        <v>3</v>
      </c>
      <c r="G2911" t="s">
        <v>0</v>
      </c>
      <c r="H2911" t="s">
        <v>8</v>
      </c>
      <c r="I2911">
        <v>0</v>
      </c>
      <c r="J2911">
        <v>4</v>
      </c>
      <c r="K2911">
        <v>0</v>
      </c>
      <c r="L2911" t="s">
        <v>9</v>
      </c>
      <c r="M2911" t="s">
        <v>6</v>
      </c>
      <c r="N2911" t="s">
        <v>7</v>
      </c>
    </row>
    <row r="2912" spans="1:14" x14ac:dyDescent="0.35">
      <c r="A2912" t="s">
        <v>0</v>
      </c>
      <c r="B2912" t="s">
        <v>1</v>
      </c>
      <c r="C2912" t="s">
        <v>0</v>
      </c>
      <c r="D2912" t="s">
        <v>2</v>
      </c>
      <c r="E2912">
        <v>0</v>
      </c>
      <c r="F2912" t="s">
        <v>3</v>
      </c>
      <c r="G2912" t="s">
        <v>0</v>
      </c>
      <c r="H2912" t="s">
        <v>8</v>
      </c>
      <c r="I2912">
        <v>0</v>
      </c>
      <c r="J2912">
        <v>4</v>
      </c>
      <c r="K2912">
        <v>0</v>
      </c>
      <c r="L2912">
        <v>48</v>
      </c>
      <c r="M2912" t="s">
        <v>6</v>
      </c>
      <c r="N2912" t="s">
        <v>7</v>
      </c>
    </row>
    <row r="2913" spans="1:14" x14ac:dyDescent="0.35">
      <c r="A2913" t="s">
        <v>0</v>
      </c>
      <c r="B2913" t="s">
        <v>1</v>
      </c>
      <c r="C2913" t="s">
        <v>0</v>
      </c>
      <c r="D2913" t="s">
        <v>2</v>
      </c>
      <c r="E2913">
        <v>0</v>
      </c>
      <c r="F2913" t="s">
        <v>3</v>
      </c>
      <c r="G2913" t="s">
        <v>0</v>
      </c>
      <c r="H2913" t="s">
        <v>8</v>
      </c>
      <c r="I2913">
        <v>0</v>
      </c>
      <c r="J2913">
        <v>4</v>
      </c>
      <c r="K2913">
        <v>0</v>
      </c>
      <c r="L2913">
        <v>48</v>
      </c>
      <c r="M2913" t="s">
        <v>6</v>
      </c>
      <c r="N2913" t="s">
        <v>7</v>
      </c>
    </row>
    <row r="2914" spans="1:14" x14ac:dyDescent="0.35">
      <c r="A2914" t="s">
        <v>0</v>
      </c>
      <c r="B2914" t="s">
        <v>1</v>
      </c>
      <c r="C2914" t="s">
        <v>0</v>
      </c>
      <c r="D2914" t="s">
        <v>2</v>
      </c>
      <c r="E2914">
        <v>0</v>
      </c>
      <c r="F2914" t="s">
        <v>3</v>
      </c>
      <c r="G2914" t="s">
        <v>0</v>
      </c>
      <c r="H2914" t="s">
        <v>8</v>
      </c>
      <c r="I2914">
        <v>0</v>
      </c>
      <c r="J2914">
        <v>4</v>
      </c>
      <c r="K2914">
        <v>0</v>
      </c>
      <c r="L2914" t="s">
        <v>9</v>
      </c>
      <c r="M2914" t="s">
        <v>6</v>
      </c>
      <c r="N2914" t="s">
        <v>7</v>
      </c>
    </row>
    <row r="2915" spans="1:14" x14ac:dyDescent="0.35">
      <c r="A2915" t="s">
        <v>0</v>
      </c>
      <c r="B2915" t="s">
        <v>1</v>
      </c>
      <c r="C2915" t="s">
        <v>0</v>
      </c>
      <c r="D2915" t="s">
        <v>2</v>
      </c>
      <c r="E2915">
        <v>0</v>
      </c>
      <c r="F2915" t="s">
        <v>3</v>
      </c>
      <c r="G2915" t="s">
        <v>0</v>
      </c>
      <c r="H2915" t="s">
        <v>8</v>
      </c>
      <c r="I2915">
        <v>0</v>
      </c>
      <c r="J2915">
        <v>4</v>
      </c>
      <c r="K2915">
        <v>0</v>
      </c>
      <c r="L2915" t="s">
        <v>9</v>
      </c>
      <c r="M2915" t="s">
        <v>6</v>
      </c>
      <c r="N2915" t="s">
        <v>7</v>
      </c>
    </row>
    <row r="2916" spans="1:14" x14ac:dyDescent="0.35">
      <c r="A2916" t="s">
        <v>0</v>
      </c>
      <c r="B2916" t="s">
        <v>1</v>
      </c>
      <c r="C2916" t="s">
        <v>0</v>
      </c>
      <c r="D2916" t="s">
        <v>2</v>
      </c>
      <c r="E2916">
        <v>0</v>
      </c>
      <c r="F2916" t="s">
        <v>3</v>
      </c>
      <c r="G2916" t="s">
        <v>0</v>
      </c>
      <c r="H2916" t="s">
        <v>8</v>
      </c>
      <c r="I2916">
        <v>0</v>
      </c>
      <c r="J2916">
        <v>4</v>
      </c>
      <c r="K2916">
        <v>0</v>
      </c>
      <c r="L2916" t="s">
        <v>9</v>
      </c>
      <c r="M2916" t="s">
        <v>6</v>
      </c>
      <c r="N2916" t="s">
        <v>7</v>
      </c>
    </row>
    <row r="2917" spans="1:14" x14ac:dyDescent="0.35">
      <c r="A2917" t="s">
        <v>0</v>
      </c>
      <c r="B2917" t="s">
        <v>1</v>
      </c>
      <c r="C2917" t="s">
        <v>0</v>
      </c>
      <c r="D2917" t="s">
        <v>2</v>
      </c>
      <c r="E2917">
        <v>0</v>
      </c>
      <c r="F2917" t="s">
        <v>3</v>
      </c>
      <c r="G2917" t="s">
        <v>0</v>
      </c>
      <c r="H2917" t="s">
        <v>8</v>
      </c>
      <c r="I2917">
        <v>0</v>
      </c>
      <c r="J2917">
        <v>4</v>
      </c>
      <c r="K2917">
        <v>0</v>
      </c>
      <c r="L2917" t="s">
        <v>9</v>
      </c>
      <c r="M2917" t="s">
        <v>6</v>
      </c>
      <c r="N2917" t="s">
        <v>7</v>
      </c>
    </row>
    <row r="2918" spans="1:14" x14ac:dyDescent="0.35">
      <c r="A2918" t="s">
        <v>0</v>
      </c>
      <c r="B2918" t="s">
        <v>1</v>
      </c>
      <c r="C2918" t="s">
        <v>0</v>
      </c>
      <c r="D2918" t="s">
        <v>2</v>
      </c>
      <c r="E2918">
        <v>0</v>
      </c>
      <c r="F2918" t="s">
        <v>3</v>
      </c>
      <c r="G2918" t="s">
        <v>0</v>
      </c>
      <c r="H2918" t="s">
        <v>8</v>
      </c>
      <c r="I2918">
        <v>0</v>
      </c>
      <c r="J2918">
        <v>4</v>
      </c>
      <c r="K2918">
        <v>0</v>
      </c>
      <c r="L2918">
        <v>48</v>
      </c>
      <c r="M2918" t="s">
        <v>6</v>
      </c>
      <c r="N2918" t="s">
        <v>7</v>
      </c>
    </row>
    <row r="2919" spans="1:14" x14ac:dyDescent="0.35">
      <c r="A2919" t="s">
        <v>0</v>
      </c>
      <c r="B2919" t="s">
        <v>1</v>
      </c>
      <c r="C2919" t="s">
        <v>0</v>
      </c>
      <c r="D2919" t="s">
        <v>2</v>
      </c>
      <c r="E2919">
        <v>0</v>
      </c>
      <c r="F2919" t="s">
        <v>3</v>
      </c>
      <c r="G2919" t="s">
        <v>0</v>
      </c>
      <c r="H2919" t="s">
        <v>8</v>
      </c>
      <c r="I2919">
        <v>0</v>
      </c>
      <c r="J2919">
        <v>4</v>
      </c>
      <c r="K2919">
        <v>0</v>
      </c>
      <c r="L2919">
        <v>48</v>
      </c>
      <c r="M2919" t="s">
        <v>6</v>
      </c>
      <c r="N2919" t="s">
        <v>7</v>
      </c>
    </row>
    <row r="2920" spans="1:14" x14ac:dyDescent="0.35">
      <c r="A2920" t="s">
        <v>0</v>
      </c>
      <c r="B2920" t="s">
        <v>1</v>
      </c>
      <c r="C2920" t="s">
        <v>0</v>
      </c>
      <c r="D2920" t="s">
        <v>2</v>
      </c>
      <c r="E2920">
        <v>0</v>
      </c>
      <c r="F2920" t="s">
        <v>3</v>
      </c>
      <c r="G2920" t="s">
        <v>0</v>
      </c>
      <c r="H2920" t="s">
        <v>8</v>
      </c>
      <c r="I2920">
        <v>0</v>
      </c>
      <c r="J2920">
        <v>4</v>
      </c>
      <c r="K2920">
        <v>0</v>
      </c>
      <c r="L2920" t="s">
        <v>9</v>
      </c>
      <c r="M2920" t="s">
        <v>6</v>
      </c>
      <c r="N2920" t="s">
        <v>7</v>
      </c>
    </row>
    <row r="2921" spans="1:14" x14ac:dyDescent="0.35">
      <c r="A2921" t="s">
        <v>0</v>
      </c>
      <c r="B2921" t="s">
        <v>1</v>
      </c>
      <c r="C2921" t="s">
        <v>0</v>
      </c>
      <c r="D2921" t="s">
        <v>2</v>
      </c>
      <c r="E2921">
        <v>0</v>
      </c>
      <c r="F2921" t="s">
        <v>3</v>
      </c>
      <c r="G2921" t="s">
        <v>0</v>
      </c>
      <c r="H2921" t="s">
        <v>8</v>
      </c>
      <c r="I2921">
        <v>0</v>
      </c>
      <c r="J2921">
        <v>4</v>
      </c>
      <c r="K2921">
        <v>0</v>
      </c>
      <c r="L2921">
        <v>48</v>
      </c>
      <c r="M2921" t="s">
        <v>6</v>
      </c>
      <c r="N2921" t="s">
        <v>7</v>
      </c>
    </row>
    <row r="2922" spans="1:14" x14ac:dyDescent="0.35">
      <c r="A2922" t="s">
        <v>0</v>
      </c>
      <c r="B2922" t="s">
        <v>1</v>
      </c>
      <c r="C2922" t="s">
        <v>0</v>
      </c>
      <c r="D2922" t="s">
        <v>2</v>
      </c>
      <c r="E2922">
        <v>0</v>
      </c>
      <c r="F2922" t="s">
        <v>3</v>
      </c>
      <c r="G2922" t="s">
        <v>0</v>
      </c>
      <c r="H2922" t="s">
        <v>8</v>
      </c>
      <c r="I2922">
        <v>0</v>
      </c>
      <c r="J2922">
        <v>4</v>
      </c>
      <c r="K2922">
        <v>0</v>
      </c>
      <c r="L2922">
        <v>48</v>
      </c>
      <c r="M2922" t="s">
        <v>6</v>
      </c>
      <c r="N2922" t="s">
        <v>7</v>
      </c>
    </row>
    <row r="2923" spans="1:14" x14ac:dyDescent="0.35">
      <c r="A2923" t="s">
        <v>0</v>
      </c>
      <c r="B2923" t="s">
        <v>1</v>
      </c>
      <c r="C2923" t="s">
        <v>0</v>
      </c>
      <c r="D2923" t="s">
        <v>2</v>
      </c>
      <c r="E2923">
        <v>0</v>
      </c>
      <c r="F2923" t="s">
        <v>3</v>
      </c>
      <c r="G2923" t="s">
        <v>0</v>
      </c>
      <c r="H2923" t="s">
        <v>8</v>
      </c>
      <c r="I2923">
        <v>0</v>
      </c>
      <c r="J2923">
        <v>4</v>
      </c>
      <c r="K2923">
        <v>0</v>
      </c>
      <c r="L2923">
        <v>48</v>
      </c>
      <c r="M2923" t="s">
        <v>6</v>
      </c>
      <c r="N2923" t="s">
        <v>7</v>
      </c>
    </row>
    <row r="2924" spans="1:14" x14ac:dyDescent="0.35">
      <c r="A2924" t="s">
        <v>0</v>
      </c>
      <c r="B2924" t="s">
        <v>1</v>
      </c>
      <c r="C2924" t="s">
        <v>0</v>
      </c>
      <c r="D2924" t="s">
        <v>2</v>
      </c>
      <c r="E2924">
        <v>0</v>
      </c>
      <c r="F2924" t="s">
        <v>3</v>
      </c>
      <c r="G2924" t="s">
        <v>0</v>
      </c>
      <c r="H2924" t="s">
        <v>8</v>
      </c>
      <c r="I2924">
        <v>0</v>
      </c>
      <c r="J2924">
        <v>4</v>
      </c>
      <c r="K2924">
        <v>0</v>
      </c>
      <c r="L2924">
        <v>48</v>
      </c>
      <c r="M2924" t="s">
        <v>6</v>
      </c>
      <c r="N2924" t="s">
        <v>7</v>
      </c>
    </row>
    <row r="2925" spans="1:14" x14ac:dyDescent="0.35">
      <c r="A2925" t="s">
        <v>0</v>
      </c>
      <c r="B2925" t="s">
        <v>1</v>
      </c>
      <c r="C2925" t="s">
        <v>0</v>
      </c>
      <c r="D2925" t="s">
        <v>2</v>
      </c>
      <c r="E2925">
        <v>0</v>
      </c>
      <c r="F2925" t="s">
        <v>3</v>
      </c>
      <c r="G2925" t="s">
        <v>0</v>
      </c>
      <c r="H2925" t="s">
        <v>8</v>
      </c>
      <c r="I2925">
        <v>0</v>
      </c>
      <c r="J2925">
        <v>4</v>
      </c>
      <c r="K2925">
        <v>0</v>
      </c>
      <c r="L2925">
        <v>48</v>
      </c>
      <c r="M2925" t="s">
        <v>6</v>
      </c>
      <c r="N2925" t="s">
        <v>7</v>
      </c>
    </row>
    <row r="2926" spans="1:14" x14ac:dyDescent="0.35">
      <c r="A2926" t="s">
        <v>0</v>
      </c>
      <c r="B2926" t="s">
        <v>1</v>
      </c>
      <c r="C2926" t="s">
        <v>0</v>
      </c>
      <c r="D2926" t="s">
        <v>2</v>
      </c>
      <c r="E2926">
        <v>0</v>
      </c>
      <c r="F2926" t="s">
        <v>3</v>
      </c>
      <c r="G2926" t="s">
        <v>0</v>
      </c>
      <c r="H2926" t="s">
        <v>8</v>
      </c>
      <c r="I2926">
        <v>0</v>
      </c>
      <c r="J2926">
        <v>4</v>
      </c>
      <c r="K2926">
        <v>0</v>
      </c>
      <c r="L2926" t="s">
        <v>9</v>
      </c>
      <c r="M2926" t="s">
        <v>6</v>
      </c>
      <c r="N2926" t="s">
        <v>7</v>
      </c>
    </row>
    <row r="2927" spans="1:14" x14ac:dyDescent="0.35">
      <c r="A2927" t="s">
        <v>0</v>
      </c>
      <c r="B2927" t="s">
        <v>1</v>
      </c>
      <c r="C2927" t="s">
        <v>0</v>
      </c>
      <c r="D2927" t="s">
        <v>2</v>
      </c>
      <c r="E2927">
        <v>0</v>
      </c>
      <c r="F2927" t="s">
        <v>3</v>
      </c>
      <c r="G2927" t="s">
        <v>0</v>
      </c>
      <c r="H2927" t="s">
        <v>8</v>
      </c>
      <c r="I2927">
        <v>0</v>
      </c>
      <c r="J2927">
        <v>4</v>
      </c>
      <c r="K2927">
        <v>0</v>
      </c>
      <c r="L2927" t="s">
        <v>9</v>
      </c>
      <c r="M2927" t="s">
        <v>6</v>
      </c>
      <c r="N2927" t="s">
        <v>7</v>
      </c>
    </row>
    <row r="2928" spans="1:14" x14ac:dyDescent="0.35">
      <c r="A2928" t="s">
        <v>0</v>
      </c>
      <c r="B2928" t="s">
        <v>1</v>
      </c>
      <c r="C2928" t="s">
        <v>0</v>
      </c>
      <c r="D2928" t="s">
        <v>2</v>
      </c>
      <c r="E2928">
        <v>0</v>
      </c>
      <c r="F2928" t="s">
        <v>3</v>
      </c>
      <c r="G2928" t="s">
        <v>0</v>
      </c>
      <c r="H2928" t="s">
        <v>8</v>
      </c>
      <c r="I2928">
        <v>0</v>
      </c>
      <c r="J2928">
        <v>4</v>
      </c>
      <c r="K2928">
        <v>0</v>
      </c>
      <c r="L2928" t="s">
        <v>9</v>
      </c>
      <c r="M2928" t="s">
        <v>6</v>
      </c>
      <c r="N2928" t="s">
        <v>7</v>
      </c>
    </row>
    <row r="2929" spans="1:14" x14ac:dyDescent="0.35">
      <c r="A2929" t="s">
        <v>0</v>
      </c>
      <c r="B2929" t="s">
        <v>1</v>
      </c>
      <c r="C2929" t="s">
        <v>0</v>
      </c>
      <c r="D2929" t="s">
        <v>2</v>
      </c>
      <c r="E2929">
        <v>0</v>
      </c>
      <c r="F2929" t="s">
        <v>3</v>
      </c>
      <c r="G2929" t="s">
        <v>0</v>
      </c>
      <c r="H2929" t="s">
        <v>8</v>
      </c>
      <c r="I2929">
        <v>0</v>
      </c>
      <c r="J2929">
        <v>4</v>
      </c>
      <c r="K2929">
        <v>0</v>
      </c>
      <c r="L2929" t="s">
        <v>9</v>
      </c>
      <c r="M2929" t="s">
        <v>6</v>
      </c>
      <c r="N2929" t="s">
        <v>7</v>
      </c>
    </row>
    <row r="2930" spans="1:14" x14ac:dyDescent="0.35">
      <c r="A2930" t="s">
        <v>0</v>
      </c>
      <c r="B2930" t="s">
        <v>1</v>
      </c>
      <c r="C2930" t="s">
        <v>0</v>
      </c>
      <c r="D2930" t="s">
        <v>2</v>
      </c>
      <c r="E2930">
        <v>0</v>
      </c>
      <c r="F2930" t="s">
        <v>3</v>
      </c>
      <c r="G2930" t="s">
        <v>0</v>
      </c>
      <c r="H2930" t="s">
        <v>8</v>
      </c>
      <c r="I2930">
        <v>0</v>
      </c>
      <c r="J2930">
        <v>4</v>
      </c>
      <c r="K2930">
        <v>0</v>
      </c>
      <c r="L2930">
        <v>48</v>
      </c>
      <c r="M2930" t="s">
        <v>6</v>
      </c>
      <c r="N2930" t="s">
        <v>7</v>
      </c>
    </row>
    <row r="2931" spans="1:14" x14ac:dyDescent="0.35">
      <c r="A2931" t="s">
        <v>0</v>
      </c>
      <c r="B2931" t="s">
        <v>1</v>
      </c>
      <c r="C2931" t="s">
        <v>0</v>
      </c>
      <c r="D2931" t="s">
        <v>2</v>
      </c>
      <c r="E2931">
        <v>0</v>
      </c>
      <c r="F2931" t="s">
        <v>3</v>
      </c>
      <c r="G2931" t="s">
        <v>0</v>
      </c>
      <c r="H2931" t="s">
        <v>8</v>
      </c>
      <c r="I2931">
        <v>0</v>
      </c>
      <c r="J2931">
        <v>4</v>
      </c>
      <c r="K2931">
        <v>0</v>
      </c>
      <c r="L2931" t="s">
        <v>9</v>
      </c>
      <c r="M2931" t="s">
        <v>6</v>
      </c>
      <c r="N2931" t="s">
        <v>7</v>
      </c>
    </row>
    <row r="2932" spans="1:14" x14ac:dyDescent="0.35">
      <c r="A2932" t="s">
        <v>0</v>
      </c>
      <c r="B2932" t="s">
        <v>1</v>
      </c>
      <c r="C2932" t="s">
        <v>0</v>
      </c>
      <c r="D2932" t="s">
        <v>2</v>
      </c>
      <c r="E2932">
        <v>0</v>
      </c>
      <c r="F2932" t="s">
        <v>3</v>
      </c>
      <c r="G2932" t="s">
        <v>0</v>
      </c>
      <c r="H2932" t="s">
        <v>8</v>
      </c>
      <c r="I2932">
        <v>0</v>
      </c>
      <c r="J2932">
        <v>4</v>
      </c>
      <c r="K2932">
        <v>0</v>
      </c>
      <c r="L2932" t="s">
        <v>9</v>
      </c>
      <c r="M2932" t="s">
        <v>6</v>
      </c>
      <c r="N2932" t="s">
        <v>7</v>
      </c>
    </row>
    <row r="2933" spans="1:14" x14ac:dyDescent="0.35">
      <c r="A2933" t="s">
        <v>0</v>
      </c>
      <c r="B2933" t="s">
        <v>1</v>
      </c>
      <c r="C2933" t="s">
        <v>0</v>
      </c>
      <c r="D2933" t="s">
        <v>2</v>
      </c>
      <c r="E2933">
        <v>0</v>
      </c>
      <c r="F2933" t="s">
        <v>3</v>
      </c>
      <c r="G2933" t="s">
        <v>0</v>
      </c>
      <c r="H2933" t="s">
        <v>8</v>
      </c>
      <c r="I2933">
        <v>0</v>
      </c>
      <c r="J2933">
        <v>4</v>
      </c>
      <c r="K2933">
        <v>0</v>
      </c>
      <c r="L2933" t="s">
        <v>9</v>
      </c>
      <c r="M2933" t="s">
        <v>6</v>
      </c>
      <c r="N2933" t="s">
        <v>7</v>
      </c>
    </row>
    <row r="2934" spans="1:14" x14ac:dyDescent="0.35">
      <c r="A2934" t="s">
        <v>0</v>
      </c>
      <c r="B2934" t="s">
        <v>1</v>
      </c>
      <c r="C2934" t="s">
        <v>0</v>
      </c>
      <c r="D2934" t="s">
        <v>2</v>
      </c>
      <c r="E2934">
        <v>0</v>
      </c>
      <c r="F2934" t="s">
        <v>3</v>
      </c>
      <c r="G2934" t="s">
        <v>0</v>
      </c>
      <c r="H2934" t="s">
        <v>8</v>
      </c>
      <c r="I2934">
        <v>0</v>
      </c>
      <c r="J2934">
        <v>4</v>
      </c>
      <c r="K2934">
        <v>0</v>
      </c>
      <c r="L2934">
        <v>48</v>
      </c>
      <c r="M2934" t="s">
        <v>6</v>
      </c>
      <c r="N2934" t="s">
        <v>7</v>
      </c>
    </row>
    <row r="2935" spans="1:14" x14ac:dyDescent="0.35">
      <c r="A2935" t="s">
        <v>0</v>
      </c>
      <c r="B2935" t="s">
        <v>10</v>
      </c>
      <c r="C2935" t="s">
        <v>0</v>
      </c>
      <c r="D2935" t="s">
        <v>2</v>
      </c>
      <c r="E2935">
        <v>0</v>
      </c>
      <c r="F2935" t="s">
        <v>3</v>
      </c>
      <c r="G2935" t="s">
        <v>0</v>
      </c>
      <c r="H2935" t="s">
        <v>8</v>
      </c>
      <c r="I2935">
        <v>0</v>
      </c>
      <c r="J2935">
        <v>4</v>
      </c>
      <c r="K2935">
        <v>0</v>
      </c>
      <c r="L2935" t="s">
        <v>9</v>
      </c>
      <c r="M2935" t="s">
        <v>6</v>
      </c>
      <c r="N2935" t="s">
        <v>7</v>
      </c>
    </row>
    <row r="2936" spans="1:14" x14ac:dyDescent="0.35">
      <c r="A2936" t="s">
        <v>0</v>
      </c>
      <c r="B2936" t="s">
        <v>1</v>
      </c>
      <c r="C2936" t="s">
        <v>0</v>
      </c>
      <c r="D2936" t="s">
        <v>2</v>
      </c>
      <c r="E2936">
        <v>0</v>
      </c>
      <c r="F2936" t="s">
        <v>3</v>
      </c>
      <c r="G2936" t="s">
        <v>0</v>
      </c>
      <c r="H2936" t="s">
        <v>8</v>
      </c>
      <c r="I2936">
        <v>0</v>
      </c>
      <c r="J2936">
        <v>4</v>
      </c>
      <c r="K2936">
        <v>0</v>
      </c>
      <c r="L2936" t="s">
        <v>9</v>
      </c>
      <c r="M2936" t="s">
        <v>6</v>
      </c>
      <c r="N2936" t="s">
        <v>7</v>
      </c>
    </row>
    <row r="2937" spans="1:14" x14ac:dyDescent="0.35">
      <c r="A2937" t="s">
        <v>0</v>
      </c>
      <c r="B2937" t="s">
        <v>1</v>
      </c>
      <c r="C2937" t="s">
        <v>0</v>
      </c>
      <c r="D2937" t="s">
        <v>2</v>
      </c>
      <c r="E2937">
        <v>0</v>
      </c>
      <c r="F2937" t="s">
        <v>3</v>
      </c>
      <c r="G2937" t="s">
        <v>0</v>
      </c>
      <c r="H2937" t="s">
        <v>8</v>
      </c>
      <c r="I2937">
        <v>0</v>
      </c>
      <c r="J2937">
        <v>4</v>
      </c>
      <c r="K2937">
        <v>0</v>
      </c>
      <c r="L2937" t="s">
        <v>9</v>
      </c>
      <c r="M2937" t="s">
        <v>6</v>
      </c>
      <c r="N2937" t="s">
        <v>7</v>
      </c>
    </row>
    <row r="2938" spans="1:14" x14ac:dyDescent="0.35">
      <c r="A2938" t="s">
        <v>0</v>
      </c>
      <c r="B2938" t="s">
        <v>1</v>
      </c>
      <c r="C2938" t="s">
        <v>0</v>
      </c>
      <c r="D2938" t="s">
        <v>2</v>
      </c>
      <c r="E2938">
        <v>0</v>
      </c>
      <c r="F2938" t="s">
        <v>3</v>
      </c>
      <c r="G2938" t="s">
        <v>0</v>
      </c>
      <c r="H2938" t="s">
        <v>8</v>
      </c>
      <c r="I2938">
        <v>0</v>
      </c>
      <c r="J2938">
        <v>4</v>
      </c>
      <c r="K2938">
        <v>0</v>
      </c>
      <c r="L2938" t="s">
        <v>9</v>
      </c>
      <c r="M2938" t="s">
        <v>6</v>
      </c>
      <c r="N2938" t="s">
        <v>7</v>
      </c>
    </row>
    <row r="2939" spans="1:14" x14ac:dyDescent="0.35">
      <c r="A2939" t="s">
        <v>0</v>
      </c>
      <c r="B2939" t="s">
        <v>1</v>
      </c>
      <c r="C2939" t="s">
        <v>0</v>
      </c>
      <c r="D2939" t="s">
        <v>2</v>
      </c>
      <c r="E2939">
        <v>0</v>
      </c>
      <c r="F2939" t="s">
        <v>3</v>
      </c>
      <c r="G2939" t="s">
        <v>0</v>
      </c>
      <c r="H2939" t="s">
        <v>8</v>
      </c>
      <c r="I2939">
        <v>0</v>
      </c>
      <c r="J2939">
        <v>4</v>
      </c>
      <c r="K2939">
        <v>0</v>
      </c>
      <c r="L2939" t="s">
        <v>9</v>
      </c>
      <c r="M2939" t="s">
        <v>6</v>
      </c>
      <c r="N2939" t="s">
        <v>7</v>
      </c>
    </row>
    <row r="2940" spans="1:14" x14ac:dyDescent="0.35">
      <c r="A2940" t="s">
        <v>0</v>
      </c>
      <c r="B2940" t="s">
        <v>1</v>
      </c>
      <c r="C2940" t="s">
        <v>0</v>
      </c>
      <c r="D2940" t="s">
        <v>2</v>
      </c>
      <c r="E2940">
        <v>0</v>
      </c>
      <c r="F2940" t="s">
        <v>3</v>
      </c>
      <c r="G2940" t="s">
        <v>0</v>
      </c>
      <c r="H2940" t="s">
        <v>8</v>
      </c>
      <c r="I2940">
        <v>0</v>
      </c>
      <c r="J2940">
        <v>4</v>
      </c>
      <c r="K2940">
        <v>0</v>
      </c>
      <c r="L2940">
        <v>48</v>
      </c>
      <c r="M2940" t="s">
        <v>6</v>
      </c>
      <c r="N2940" t="s">
        <v>7</v>
      </c>
    </row>
    <row r="2941" spans="1:14" x14ac:dyDescent="0.35">
      <c r="A2941" t="s">
        <v>0</v>
      </c>
      <c r="B2941" t="s">
        <v>1</v>
      </c>
      <c r="C2941" t="s">
        <v>0</v>
      </c>
      <c r="D2941" t="s">
        <v>2</v>
      </c>
      <c r="E2941">
        <v>0</v>
      </c>
      <c r="F2941" t="s">
        <v>3</v>
      </c>
      <c r="G2941" t="s">
        <v>0</v>
      </c>
      <c r="H2941" t="s">
        <v>8</v>
      </c>
      <c r="I2941">
        <v>0</v>
      </c>
      <c r="J2941">
        <v>4</v>
      </c>
      <c r="K2941">
        <v>0</v>
      </c>
      <c r="L2941">
        <v>48</v>
      </c>
      <c r="M2941" t="s">
        <v>6</v>
      </c>
      <c r="N2941" t="s">
        <v>7</v>
      </c>
    </row>
    <row r="2942" spans="1:14" x14ac:dyDescent="0.35">
      <c r="A2942" t="s">
        <v>0</v>
      </c>
      <c r="B2942" t="s">
        <v>1</v>
      </c>
      <c r="C2942" t="s">
        <v>0</v>
      </c>
      <c r="D2942" t="s">
        <v>2</v>
      </c>
      <c r="E2942">
        <v>0</v>
      </c>
      <c r="F2942" t="s">
        <v>3</v>
      </c>
      <c r="G2942" t="s">
        <v>0</v>
      </c>
      <c r="H2942" t="s">
        <v>8</v>
      </c>
      <c r="I2942">
        <v>0</v>
      </c>
      <c r="J2942">
        <v>4</v>
      </c>
      <c r="K2942">
        <v>0</v>
      </c>
      <c r="L2942" t="s">
        <v>9</v>
      </c>
      <c r="M2942" t="s">
        <v>6</v>
      </c>
      <c r="N2942" t="s">
        <v>7</v>
      </c>
    </row>
    <row r="2943" spans="1:14" x14ac:dyDescent="0.35">
      <c r="A2943" t="s">
        <v>0</v>
      </c>
      <c r="B2943" t="s">
        <v>1</v>
      </c>
      <c r="C2943" t="s">
        <v>0</v>
      </c>
      <c r="D2943" t="s">
        <v>2</v>
      </c>
      <c r="E2943">
        <v>0</v>
      </c>
      <c r="F2943" t="s">
        <v>3</v>
      </c>
      <c r="G2943" t="s">
        <v>0</v>
      </c>
      <c r="H2943" t="s">
        <v>8</v>
      </c>
      <c r="I2943">
        <v>0</v>
      </c>
      <c r="J2943">
        <v>4</v>
      </c>
      <c r="K2943">
        <v>0</v>
      </c>
      <c r="L2943">
        <v>48</v>
      </c>
      <c r="M2943" t="s">
        <v>6</v>
      </c>
      <c r="N2943" t="s">
        <v>7</v>
      </c>
    </row>
    <row r="2944" spans="1:14" x14ac:dyDescent="0.35">
      <c r="A2944" t="s">
        <v>0</v>
      </c>
      <c r="B2944" t="s">
        <v>1</v>
      </c>
      <c r="C2944" t="s">
        <v>0</v>
      </c>
      <c r="D2944" t="s">
        <v>2</v>
      </c>
      <c r="E2944">
        <v>0</v>
      </c>
      <c r="F2944" t="s">
        <v>3</v>
      </c>
      <c r="G2944" t="s">
        <v>0</v>
      </c>
      <c r="H2944" t="s">
        <v>8</v>
      </c>
      <c r="I2944">
        <v>0</v>
      </c>
      <c r="J2944">
        <v>4</v>
      </c>
      <c r="K2944">
        <v>0</v>
      </c>
      <c r="L2944" t="s">
        <v>9</v>
      </c>
      <c r="M2944" t="s">
        <v>6</v>
      </c>
      <c r="N2944" t="s">
        <v>7</v>
      </c>
    </row>
    <row r="2945" spans="1:14" x14ac:dyDescent="0.35">
      <c r="A2945" t="s">
        <v>0</v>
      </c>
      <c r="B2945" t="s">
        <v>1</v>
      </c>
      <c r="C2945" t="s">
        <v>0</v>
      </c>
      <c r="D2945" t="s">
        <v>2</v>
      </c>
      <c r="E2945">
        <v>0</v>
      </c>
      <c r="F2945" t="s">
        <v>13</v>
      </c>
      <c r="G2945" t="s">
        <v>0</v>
      </c>
      <c r="H2945" t="s">
        <v>8</v>
      </c>
      <c r="I2945">
        <v>0</v>
      </c>
      <c r="J2945">
        <v>4</v>
      </c>
      <c r="K2945">
        <v>0</v>
      </c>
      <c r="L2945">
        <v>48</v>
      </c>
      <c r="M2945" t="s">
        <v>6</v>
      </c>
      <c r="N2945" t="s">
        <v>7</v>
      </c>
    </row>
    <row r="2946" spans="1:14" x14ac:dyDescent="0.35">
      <c r="A2946" t="s">
        <v>0</v>
      </c>
      <c r="B2946" t="s">
        <v>1</v>
      </c>
      <c r="C2946">
        <v>0</v>
      </c>
      <c r="D2946">
        <v>0</v>
      </c>
      <c r="E2946">
        <v>0</v>
      </c>
      <c r="F2946" t="s">
        <v>3</v>
      </c>
      <c r="G2946" t="s">
        <v>0</v>
      </c>
      <c r="H2946" t="s">
        <v>8</v>
      </c>
      <c r="I2946">
        <v>0</v>
      </c>
      <c r="J2946">
        <v>4</v>
      </c>
      <c r="K2946">
        <v>0</v>
      </c>
      <c r="L2946" t="s">
        <v>9</v>
      </c>
      <c r="M2946" t="s">
        <v>6</v>
      </c>
      <c r="N2946" t="s">
        <v>7</v>
      </c>
    </row>
    <row r="2947" spans="1:14" x14ac:dyDescent="0.35">
      <c r="A2947" t="s">
        <v>0</v>
      </c>
      <c r="B2947" t="s">
        <v>1</v>
      </c>
      <c r="C2947" t="s">
        <v>0</v>
      </c>
      <c r="D2947" t="s">
        <v>2</v>
      </c>
      <c r="E2947">
        <v>0</v>
      </c>
      <c r="F2947" t="s">
        <v>3</v>
      </c>
      <c r="G2947" t="s">
        <v>0</v>
      </c>
      <c r="H2947" t="s">
        <v>8</v>
      </c>
      <c r="I2947">
        <v>0</v>
      </c>
      <c r="J2947">
        <v>4</v>
      </c>
      <c r="K2947">
        <v>0</v>
      </c>
      <c r="L2947" t="s">
        <v>9</v>
      </c>
      <c r="M2947" t="s">
        <v>6</v>
      </c>
      <c r="N2947" t="s">
        <v>7</v>
      </c>
    </row>
    <row r="2948" spans="1:14" x14ac:dyDescent="0.35">
      <c r="A2948" t="s">
        <v>0</v>
      </c>
      <c r="B2948" t="s">
        <v>1</v>
      </c>
      <c r="C2948" t="s">
        <v>0</v>
      </c>
      <c r="D2948" t="s">
        <v>2</v>
      </c>
      <c r="E2948">
        <v>0</v>
      </c>
      <c r="F2948" t="s">
        <v>3</v>
      </c>
      <c r="G2948" t="s">
        <v>0</v>
      </c>
      <c r="H2948" t="s">
        <v>8</v>
      </c>
      <c r="I2948">
        <v>0</v>
      </c>
      <c r="J2948">
        <v>4</v>
      </c>
      <c r="K2948">
        <v>0</v>
      </c>
      <c r="L2948" t="s">
        <v>9</v>
      </c>
      <c r="M2948" t="s">
        <v>6</v>
      </c>
      <c r="N2948" t="s">
        <v>7</v>
      </c>
    </row>
    <row r="2949" spans="1:14" x14ac:dyDescent="0.35">
      <c r="A2949" t="s">
        <v>0</v>
      </c>
      <c r="B2949" t="s">
        <v>1</v>
      </c>
      <c r="C2949" t="s">
        <v>0</v>
      </c>
      <c r="D2949" t="s">
        <v>2</v>
      </c>
      <c r="E2949">
        <v>0</v>
      </c>
      <c r="F2949" t="s">
        <v>3</v>
      </c>
      <c r="G2949" t="s">
        <v>0</v>
      </c>
      <c r="H2949" t="s">
        <v>8</v>
      </c>
      <c r="I2949">
        <v>0</v>
      </c>
      <c r="J2949">
        <v>4</v>
      </c>
      <c r="K2949">
        <v>0</v>
      </c>
      <c r="L2949" t="s">
        <v>9</v>
      </c>
      <c r="M2949" t="s">
        <v>6</v>
      </c>
      <c r="N2949" t="s">
        <v>7</v>
      </c>
    </row>
    <row r="2950" spans="1:14" x14ac:dyDescent="0.35">
      <c r="A2950" t="s">
        <v>0</v>
      </c>
      <c r="B2950" t="s">
        <v>1</v>
      </c>
      <c r="C2950">
        <v>0</v>
      </c>
      <c r="D2950">
        <v>0</v>
      </c>
      <c r="E2950">
        <v>0</v>
      </c>
      <c r="F2950" t="s">
        <v>3</v>
      </c>
      <c r="G2950" t="s">
        <v>0</v>
      </c>
      <c r="H2950" t="s">
        <v>8</v>
      </c>
      <c r="I2950">
        <v>0</v>
      </c>
      <c r="J2950">
        <v>4</v>
      </c>
      <c r="K2950">
        <v>0</v>
      </c>
      <c r="L2950" t="s">
        <v>9</v>
      </c>
      <c r="M2950" t="s">
        <v>6</v>
      </c>
      <c r="N2950" t="s">
        <v>7</v>
      </c>
    </row>
    <row r="2951" spans="1:14" x14ac:dyDescent="0.35">
      <c r="A2951" t="s">
        <v>0</v>
      </c>
      <c r="B2951" t="s">
        <v>1</v>
      </c>
      <c r="C2951" t="s">
        <v>0</v>
      </c>
      <c r="D2951" t="s">
        <v>2</v>
      </c>
      <c r="E2951">
        <v>0</v>
      </c>
      <c r="F2951" t="s">
        <v>3</v>
      </c>
      <c r="G2951" t="s">
        <v>0</v>
      </c>
      <c r="H2951" t="s">
        <v>8</v>
      </c>
      <c r="I2951">
        <v>0</v>
      </c>
      <c r="J2951">
        <v>4</v>
      </c>
      <c r="K2951">
        <v>0</v>
      </c>
      <c r="L2951" t="s">
        <v>9</v>
      </c>
      <c r="M2951" t="s">
        <v>6</v>
      </c>
      <c r="N2951" t="s">
        <v>7</v>
      </c>
    </row>
    <row r="2952" spans="1:14" x14ac:dyDescent="0.35">
      <c r="A2952" t="s">
        <v>0</v>
      </c>
      <c r="B2952" t="s">
        <v>1</v>
      </c>
      <c r="C2952" t="s">
        <v>0</v>
      </c>
      <c r="D2952" t="s">
        <v>2</v>
      </c>
      <c r="E2952">
        <v>0</v>
      </c>
      <c r="F2952" t="s">
        <v>3</v>
      </c>
      <c r="G2952" t="s">
        <v>0</v>
      </c>
      <c r="H2952" t="s">
        <v>8</v>
      </c>
      <c r="I2952">
        <v>0</v>
      </c>
      <c r="J2952">
        <v>4</v>
      </c>
      <c r="K2952">
        <v>0</v>
      </c>
      <c r="L2952" t="s">
        <v>9</v>
      </c>
      <c r="M2952" t="s">
        <v>6</v>
      </c>
      <c r="N2952" t="s">
        <v>7</v>
      </c>
    </row>
    <row r="2953" spans="1:14" x14ac:dyDescent="0.35">
      <c r="A2953" t="s">
        <v>0</v>
      </c>
      <c r="B2953" t="s">
        <v>1</v>
      </c>
      <c r="C2953" t="s">
        <v>0</v>
      </c>
      <c r="D2953" t="s">
        <v>2</v>
      </c>
      <c r="E2953">
        <v>0</v>
      </c>
      <c r="F2953" t="s">
        <v>3</v>
      </c>
      <c r="G2953" t="s">
        <v>0</v>
      </c>
      <c r="H2953" t="s">
        <v>8</v>
      </c>
      <c r="I2953">
        <v>0</v>
      </c>
      <c r="J2953">
        <v>4</v>
      </c>
      <c r="K2953">
        <v>0</v>
      </c>
      <c r="L2953">
        <v>48</v>
      </c>
      <c r="M2953" t="s">
        <v>6</v>
      </c>
      <c r="N2953" t="s">
        <v>7</v>
      </c>
    </row>
    <row r="2954" spans="1:14" x14ac:dyDescent="0.35">
      <c r="A2954" t="s">
        <v>0</v>
      </c>
      <c r="B2954" t="s">
        <v>1</v>
      </c>
      <c r="C2954" t="s">
        <v>0</v>
      </c>
      <c r="D2954" t="s">
        <v>2</v>
      </c>
      <c r="E2954">
        <v>0</v>
      </c>
      <c r="F2954" t="s">
        <v>3</v>
      </c>
      <c r="G2954" t="s">
        <v>0</v>
      </c>
      <c r="H2954" t="s">
        <v>8</v>
      </c>
      <c r="I2954">
        <v>0</v>
      </c>
      <c r="J2954">
        <v>4</v>
      </c>
      <c r="K2954">
        <v>0</v>
      </c>
      <c r="L2954">
        <v>48</v>
      </c>
      <c r="M2954" t="s">
        <v>6</v>
      </c>
      <c r="N2954" t="s">
        <v>7</v>
      </c>
    </row>
    <row r="2955" spans="1:14" x14ac:dyDescent="0.35">
      <c r="A2955" t="s">
        <v>0</v>
      </c>
      <c r="B2955" t="s">
        <v>1</v>
      </c>
      <c r="C2955" t="s">
        <v>0</v>
      </c>
      <c r="D2955" t="s">
        <v>2</v>
      </c>
      <c r="E2955">
        <v>0</v>
      </c>
      <c r="F2955" t="s">
        <v>3</v>
      </c>
      <c r="G2955" t="s">
        <v>0</v>
      </c>
      <c r="H2955" t="s">
        <v>8</v>
      </c>
      <c r="I2955">
        <v>0</v>
      </c>
      <c r="J2955">
        <v>4</v>
      </c>
      <c r="K2955">
        <v>0</v>
      </c>
      <c r="L2955" t="s">
        <v>9</v>
      </c>
      <c r="M2955" t="s">
        <v>6</v>
      </c>
      <c r="N2955" t="s">
        <v>7</v>
      </c>
    </row>
    <row r="2956" spans="1:14" x14ac:dyDescent="0.35">
      <c r="A2956" t="s">
        <v>0</v>
      </c>
      <c r="B2956" t="s">
        <v>1</v>
      </c>
      <c r="C2956" t="s">
        <v>0</v>
      </c>
      <c r="D2956" t="s">
        <v>2</v>
      </c>
      <c r="E2956">
        <v>0</v>
      </c>
      <c r="F2956" t="s">
        <v>3</v>
      </c>
      <c r="G2956" t="s">
        <v>0</v>
      </c>
      <c r="H2956" t="s">
        <v>8</v>
      </c>
      <c r="I2956">
        <v>0</v>
      </c>
      <c r="J2956">
        <v>4</v>
      </c>
      <c r="K2956">
        <v>0</v>
      </c>
      <c r="L2956" t="s">
        <v>9</v>
      </c>
      <c r="M2956" t="s">
        <v>6</v>
      </c>
      <c r="N2956" t="s">
        <v>7</v>
      </c>
    </row>
    <row r="2957" spans="1:14" x14ac:dyDescent="0.35">
      <c r="A2957" t="s">
        <v>0</v>
      </c>
      <c r="B2957" t="s">
        <v>1</v>
      </c>
      <c r="C2957" t="s">
        <v>0</v>
      </c>
      <c r="D2957" t="s">
        <v>2</v>
      </c>
      <c r="E2957">
        <v>0</v>
      </c>
      <c r="F2957" t="s">
        <v>3</v>
      </c>
      <c r="G2957" t="s">
        <v>0</v>
      </c>
      <c r="H2957" t="s">
        <v>8</v>
      </c>
      <c r="I2957">
        <v>0</v>
      </c>
      <c r="J2957">
        <v>4</v>
      </c>
      <c r="K2957">
        <v>0</v>
      </c>
      <c r="L2957" t="s">
        <v>9</v>
      </c>
      <c r="M2957" t="s">
        <v>6</v>
      </c>
      <c r="N2957" t="s">
        <v>7</v>
      </c>
    </row>
    <row r="2958" spans="1:14" x14ac:dyDescent="0.35">
      <c r="A2958" t="s">
        <v>0</v>
      </c>
      <c r="B2958" t="s">
        <v>1</v>
      </c>
      <c r="C2958" t="s">
        <v>0</v>
      </c>
      <c r="D2958" t="s">
        <v>2</v>
      </c>
      <c r="E2958">
        <v>0</v>
      </c>
      <c r="F2958" t="s">
        <v>3</v>
      </c>
      <c r="G2958" t="s">
        <v>0</v>
      </c>
      <c r="H2958" t="s">
        <v>8</v>
      </c>
      <c r="I2958">
        <v>0</v>
      </c>
      <c r="J2958">
        <v>4</v>
      </c>
      <c r="K2958">
        <v>0</v>
      </c>
      <c r="L2958" t="s">
        <v>9</v>
      </c>
      <c r="M2958" t="s">
        <v>6</v>
      </c>
      <c r="N2958" t="s">
        <v>7</v>
      </c>
    </row>
    <row r="2959" spans="1:14" x14ac:dyDescent="0.35">
      <c r="A2959" t="s">
        <v>0</v>
      </c>
      <c r="B2959" t="s">
        <v>1</v>
      </c>
      <c r="C2959" t="s">
        <v>0</v>
      </c>
      <c r="D2959" t="s">
        <v>2</v>
      </c>
      <c r="E2959">
        <v>0</v>
      </c>
      <c r="F2959" t="s">
        <v>3</v>
      </c>
      <c r="G2959" t="s">
        <v>0</v>
      </c>
      <c r="H2959" t="s">
        <v>8</v>
      </c>
      <c r="I2959">
        <v>0</v>
      </c>
      <c r="J2959">
        <v>4</v>
      </c>
      <c r="K2959">
        <v>0</v>
      </c>
      <c r="L2959" t="s">
        <v>9</v>
      </c>
      <c r="M2959" t="s">
        <v>6</v>
      </c>
      <c r="N2959" t="s">
        <v>7</v>
      </c>
    </row>
    <row r="2960" spans="1:14" x14ac:dyDescent="0.35">
      <c r="A2960" t="s">
        <v>0</v>
      </c>
      <c r="B2960" t="s">
        <v>1</v>
      </c>
      <c r="C2960" t="s">
        <v>0</v>
      </c>
      <c r="D2960" t="s">
        <v>2</v>
      </c>
      <c r="E2960">
        <v>0</v>
      </c>
      <c r="F2960" t="s">
        <v>3</v>
      </c>
      <c r="G2960" t="s">
        <v>0</v>
      </c>
      <c r="H2960" t="s">
        <v>8</v>
      </c>
      <c r="I2960">
        <v>0</v>
      </c>
      <c r="J2960">
        <v>4</v>
      </c>
      <c r="K2960">
        <v>0</v>
      </c>
      <c r="L2960" t="s">
        <v>9</v>
      </c>
      <c r="M2960" t="s">
        <v>6</v>
      </c>
      <c r="N2960" t="s">
        <v>7</v>
      </c>
    </row>
    <row r="2961" spans="1:14" x14ac:dyDescent="0.35">
      <c r="A2961" t="s">
        <v>0</v>
      </c>
      <c r="B2961" t="s">
        <v>1</v>
      </c>
      <c r="C2961" t="s">
        <v>0</v>
      </c>
      <c r="D2961" t="s">
        <v>2</v>
      </c>
      <c r="E2961">
        <v>0</v>
      </c>
      <c r="F2961" t="s">
        <v>3</v>
      </c>
      <c r="G2961" t="s">
        <v>0</v>
      </c>
      <c r="H2961" t="s">
        <v>8</v>
      </c>
      <c r="I2961">
        <v>0</v>
      </c>
      <c r="J2961">
        <v>4</v>
      </c>
      <c r="K2961">
        <v>0</v>
      </c>
      <c r="L2961" t="s">
        <v>9</v>
      </c>
      <c r="M2961" t="s">
        <v>6</v>
      </c>
      <c r="N2961" t="s">
        <v>7</v>
      </c>
    </row>
    <row r="2962" spans="1:14" x14ac:dyDescent="0.35">
      <c r="A2962" t="s">
        <v>0</v>
      </c>
      <c r="B2962" t="s">
        <v>1</v>
      </c>
      <c r="C2962" t="s">
        <v>0</v>
      </c>
      <c r="D2962" t="s">
        <v>2</v>
      </c>
      <c r="E2962">
        <v>0</v>
      </c>
      <c r="F2962" t="s">
        <v>3</v>
      </c>
      <c r="G2962" t="s">
        <v>0</v>
      </c>
      <c r="H2962" t="s">
        <v>8</v>
      </c>
      <c r="I2962">
        <v>0</v>
      </c>
      <c r="J2962">
        <v>4</v>
      </c>
      <c r="K2962">
        <v>0</v>
      </c>
      <c r="L2962" t="s">
        <v>9</v>
      </c>
      <c r="M2962" t="s">
        <v>6</v>
      </c>
      <c r="N2962" t="s">
        <v>7</v>
      </c>
    </row>
    <row r="2963" spans="1:14" x14ac:dyDescent="0.35">
      <c r="A2963" t="s">
        <v>0</v>
      </c>
      <c r="B2963" t="s">
        <v>1</v>
      </c>
      <c r="C2963" t="s">
        <v>0</v>
      </c>
      <c r="D2963" t="s">
        <v>2</v>
      </c>
      <c r="E2963">
        <v>0</v>
      </c>
      <c r="F2963" t="s">
        <v>3</v>
      </c>
      <c r="G2963" t="s">
        <v>0</v>
      </c>
      <c r="H2963" t="s">
        <v>8</v>
      </c>
      <c r="I2963">
        <v>0</v>
      </c>
      <c r="J2963">
        <v>4</v>
      </c>
      <c r="K2963">
        <v>0</v>
      </c>
      <c r="L2963">
        <v>48</v>
      </c>
      <c r="M2963" t="s">
        <v>6</v>
      </c>
      <c r="N2963" t="s">
        <v>7</v>
      </c>
    </row>
    <row r="2964" spans="1:14" x14ac:dyDescent="0.35">
      <c r="A2964" t="s">
        <v>0</v>
      </c>
      <c r="B2964" t="s">
        <v>1</v>
      </c>
      <c r="C2964" t="s">
        <v>0</v>
      </c>
      <c r="D2964" t="s">
        <v>2</v>
      </c>
      <c r="E2964">
        <v>0</v>
      </c>
      <c r="F2964" t="s">
        <v>3</v>
      </c>
      <c r="G2964" t="s">
        <v>0</v>
      </c>
      <c r="H2964" t="s">
        <v>8</v>
      </c>
      <c r="I2964">
        <v>0</v>
      </c>
      <c r="J2964">
        <v>4</v>
      </c>
      <c r="K2964">
        <v>0</v>
      </c>
      <c r="L2964">
        <v>48</v>
      </c>
      <c r="M2964" t="s">
        <v>6</v>
      </c>
      <c r="N2964" t="s">
        <v>7</v>
      </c>
    </row>
    <row r="2965" spans="1:14" x14ac:dyDescent="0.35">
      <c r="A2965" t="s">
        <v>0</v>
      </c>
      <c r="B2965" t="s">
        <v>1</v>
      </c>
      <c r="C2965" t="s">
        <v>0</v>
      </c>
      <c r="D2965" t="s">
        <v>2</v>
      </c>
      <c r="E2965">
        <v>0</v>
      </c>
      <c r="F2965" t="s">
        <v>3</v>
      </c>
      <c r="G2965" t="s">
        <v>0</v>
      </c>
      <c r="H2965" t="s">
        <v>8</v>
      </c>
      <c r="I2965">
        <v>0</v>
      </c>
      <c r="J2965">
        <v>4</v>
      </c>
      <c r="K2965">
        <v>0</v>
      </c>
      <c r="L2965" t="s">
        <v>9</v>
      </c>
      <c r="M2965" t="s">
        <v>6</v>
      </c>
      <c r="N2965" t="s">
        <v>7</v>
      </c>
    </row>
    <row r="2966" spans="1:14" x14ac:dyDescent="0.35">
      <c r="A2966" t="s">
        <v>0</v>
      </c>
      <c r="B2966" t="s">
        <v>1</v>
      </c>
      <c r="C2966" t="s">
        <v>0</v>
      </c>
      <c r="D2966" t="s">
        <v>2</v>
      </c>
      <c r="E2966">
        <v>0</v>
      </c>
      <c r="F2966" t="s">
        <v>3</v>
      </c>
      <c r="G2966" t="s">
        <v>0</v>
      </c>
      <c r="H2966" t="s">
        <v>8</v>
      </c>
      <c r="I2966">
        <v>0</v>
      </c>
      <c r="J2966">
        <v>4</v>
      </c>
      <c r="K2966">
        <v>0</v>
      </c>
      <c r="L2966" t="s">
        <v>9</v>
      </c>
      <c r="M2966" t="s">
        <v>6</v>
      </c>
      <c r="N2966" t="s">
        <v>7</v>
      </c>
    </row>
    <row r="2967" spans="1:14" x14ac:dyDescent="0.35">
      <c r="A2967" t="s">
        <v>0</v>
      </c>
      <c r="B2967" t="s">
        <v>1</v>
      </c>
      <c r="C2967" t="s">
        <v>0</v>
      </c>
      <c r="D2967" t="s">
        <v>2</v>
      </c>
      <c r="E2967">
        <v>0</v>
      </c>
      <c r="F2967" t="s">
        <v>3</v>
      </c>
      <c r="G2967" t="s">
        <v>0</v>
      </c>
      <c r="H2967" t="s">
        <v>8</v>
      </c>
      <c r="I2967">
        <v>0</v>
      </c>
      <c r="J2967">
        <v>4</v>
      </c>
      <c r="K2967">
        <v>0</v>
      </c>
      <c r="L2967" t="s">
        <v>9</v>
      </c>
      <c r="M2967" t="s">
        <v>6</v>
      </c>
      <c r="N2967" t="s">
        <v>7</v>
      </c>
    </row>
    <row r="2968" spans="1:14" x14ac:dyDescent="0.35">
      <c r="A2968" t="s">
        <v>0</v>
      </c>
      <c r="B2968" t="s">
        <v>1</v>
      </c>
      <c r="C2968" t="s">
        <v>0</v>
      </c>
      <c r="D2968" t="s">
        <v>2</v>
      </c>
      <c r="E2968">
        <v>0</v>
      </c>
      <c r="F2968" t="s">
        <v>3</v>
      </c>
      <c r="G2968" t="s">
        <v>0</v>
      </c>
      <c r="H2968" t="s">
        <v>8</v>
      </c>
      <c r="I2968">
        <v>0</v>
      </c>
      <c r="J2968">
        <v>4</v>
      </c>
      <c r="K2968">
        <v>0</v>
      </c>
      <c r="L2968" t="s">
        <v>9</v>
      </c>
      <c r="M2968" t="s">
        <v>6</v>
      </c>
      <c r="N2968" t="s">
        <v>7</v>
      </c>
    </row>
    <row r="2969" spans="1:14" x14ac:dyDescent="0.35">
      <c r="A2969" t="s">
        <v>0</v>
      </c>
      <c r="B2969" t="s">
        <v>1</v>
      </c>
      <c r="C2969" t="s">
        <v>0</v>
      </c>
      <c r="D2969" t="s">
        <v>2</v>
      </c>
      <c r="E2969">
        <v>0</v>
      </c>
      <c r="F2969" t="s">
        <v>3</v>
      </c>
      <c r="G2969" t="s">
        <v>0</v>
      </c>
      <c r="H2969" t="s">
        <v>8</v>
      </c>
      <c r="I2969">
        <v>0</v>
      </c>
      <c r="J2969">
        <v>4</v>
      </c>
      <c r="K2969">
        <v>0</v>
      </c>
      <c r="L2969" t="s">
        <v>9</v>
      </c>
      <c r="M2969" t="s">
        <v>6</v>
      </c>
      <c r="N2969" t="s">
        <v>7</v>
      </c>
    </row>
    <row r="2970" spans="1:14" x14ac:dyDescent="0.35">
      <c r="A2970" t="s">
        <v>0</v>
      </c>
      <c r="B2970" t="s">
        <v>1</v>
      </c>
      <c r="C2970" t="s">
        <v>0</v>
      </c>
      <c r="D2970" t="s">
        <v>2</v>
      </c>
      <c r="E2970">
        <v>0</v>
      </c>
      <c r="F2970" t="s">
        <v>3</v>
      </c>
      <c r="G2970" t="s">
        <v>0</v>
      </c>
      <c r="H2970" t="s">
        <v>8</v>
      </c>
      <c r="I2970">
        <v>0</v>
      </c>
      <c r="J2970">
        <v>4</v>
      </c>
      <c r="K2970">
        <v>0</v>
      </c>
      <c r="L2970" t="s">
        <v>9</v>
      </c>
      <c r="M2970" t="s">
        <v>6</v>
      </c>
      <c r="N2970" t="s">
        <v>7</v>
      </c>
    </row>
    <row r="2971" spans="1:14" x14ac:dyDescent="0.35">
      <c r="A2971" t="s">
        <v>0</v>
      </c>
      <c r="B2971" t="s">
        <v>1</v>
      </c>
      <c r="C2971" t="s">
        <v>0</v>
      </c>
      <c r="D2971" t="s">
        <v>2</v>
      </c>
      <c r="E2971">
        <v>0</v>
      </c>
      <c r="F2971" t="s">
        <v>3</v>
      </c>
      <c r="G2971" t="s">
        <v>0</v>
      </c>
      <c r="H2971" t="s">
        <v>8</v>
      </c>
      <c r="I2971">
        <v>0</v>
      </c>
      <c r="J2971">
        <v>4</v>
      </c>
      <c r="K2971">
        <v>0</v>
      </c>
      <c r="L2971">
        <v>48</v>
      </c>
      <c r="M2971" t="s">
        <v>6</v>
      </c>
      <c r="N2971" t="s">
        <v>7</v>
      </c>
    </row>
    <row r="2972" spans="1:14" x14ac:dyDescent="0.35">
      <c r="A2972" t="s">
        <v>0</v>
      </c>
      <c r="B2972" t="s">
        <v>1</v>
      </c>
      <c r="C2972" t="s">
        <v>0</v>
      </c>
      <c r="D2972" t="s">
        <v>2</v>
      </c>
      <c r="E2972">
        <v>0</v>
      </c>
      <c r="F2972" t="s">
        <v>3</v>
      </c>
      <c r="G2972" t="s">
        <v>0</v>
      </c>
      <c r="H2972" t="s">
        <v>8</v>
      </c>
      <c r="I2972">
        <v>0</v>
      </c>
      <c r="J2972">
        <v>4</v>
      </c>
      <c r="K2972">
        <v>0</v>
      </c>
      <c r="L2972" t="s">
        <v>9</v>
      </c>
      <c r="M2972" t="s">
        <v>6</v>
      </c>
      <c r="N2972" t="s">
        <v>7</v>
      </c>
    </row>
    <row r="2973" spans="1:14" x14ac:dyDescent="0.35">
      <c r="A2973" t="s">
        <v>0</v>
      </c>
      <c r="B2973" t="s">
        <v>1</v>
      </c>
      <c r="C2973" t="s">
        <v>0</v>
      </c>
      <c r="D2973" t="s">
        <v>2</v>
      </c>
      <c r="E2973">
        <v>0</v>
      </c>
      <c r="F2973" t="s">
        <v>3</v>
      </c>
      <c r="G2973" t="s">
        <v>0</v>
      </c>
      <c r="H2973" t="s">
        <v>8</v>
      </c>
      <c r="I2973">
        <v>0</v>
      </c>
      <c r="J2973">
        <v>4</v>
      </c>
      <c r="K2973">
        <v>0</v>
      </c>
      <c r="L2973" t="s">
        <v>9</v>
      </c>
      <c r="M2973" t="s">
        <v>6</v>
      </c>
      <c r="N2973" t="s">
        <v>7</v>
      </c>
    </row>
    <row r="2974" spans="1:14" x14ac:dyDescent="0.35">
      <c r="A2974" t="s">
        <v>0</v>
      </c>
      <c r="B2974" t="s">
        <v>1</v>
      </c>
      <c r="C2974" t="s">
        <v>0</v>
      </c>
      <c r="D2974" t="s">
        <v>2</v>
      </c>
      <c r="E2974">
        <v>0</v>
      </c>
      <c r="F2974" t="s">
        <v>3</v>
      </c>
      <c r="G2974" t="s">
        <v>0</v>
      </c>
      <c r="H2974" t="s">
        <v>8</v>
      </c>
      <c r="I2974">
        <v>0</v>
      </c>
      <c r="J2974">
        <v>4</v>
      </c>
      <c r="K2974">
        <v>0</v>
      </c>
      <c r="L2974">
        <v>48</v>
      </c>
      <c r="M2974" t="s">
        <v>6</v>
      </c>
      <c r="N2974" t="s">
        <v>7</v>
      </c>
    </row>
    <row r="2975" spans="1:14" x14ac:dyDescent="0.35">
      <c r="A2975" t="s">
        <v>0</v>
      </c>
      <c r="B2975" t="s">
        <v>1</v>
      </c>
      <c r="C2975" t="s">
        <v>0</v>
      </c>
      <c r="D2975" t="s">
        <v>2</v>
      </c>
      <c r="E2975">
        <v>0</v>
      </c>
      <c r="F2975" t="s">
        <v>3</v>
      </c>
      <c r="G2975" t="s">
        <v>0</v>
      </c>
      <c r="H2975" t="s">
        <v>8</v>
      </c>
      <c r="I2975">
        <v>0</v>
      </c>
      <c r="J2975">
        <v>4</v>
      </c>
      <c r="K2975">
        <v>0</v>
      </c>
      <c r="L2975" t="s">
        <v>9</v>
      </c>
      <c r="M2975" t="s">
        <v>6</v>
      </c>
      <c r="N2975" t="s">
        <v>7</v>
      </c>
    </row>
    <row r="2976" spans="1:14" x14ac:dyDescent="0.35">
      <c r="A2976" t="s">
        <v>0</v>
      </c>
      <c r="B2976" t="s">
        <v>1</v>
      </c>
      <c r="C2976" t="s">
        <v>0</v>
      </c>
      <c r="D2976" t="s">
        <v>2</v>
      </c>
      <c r="E2976">
        <v>0</v>
      </c>
      <c r="F2976" t="s">
        <v>3</v>
      </c>
      <c r="G2976" t="s">
        <v>0</v>
      </c>
      <c r="H2976" t="s">
        <v>8</v>
      </c>
      <c r="I2976">
        <v>0</v>
      </c>
      <c r="J2976">
        <v>4</v>
      </c>
      <c r="K2976">
        <v>0</v>
      </c>
      <c r="L2976">
        <v>48</v>
      </c>
      <c r="M2976" t="s">
        <v>6</v>
      </c>
      <c r="N2976" t="s">
        <v>7</v>
      </c>
    </row>
    <row r="2977" spans="1:14" x14ac:dyDescent="0.35">
      <c r="A2977" t="s">
        <v>0</v>
      </c>
      <c r="B2977" t="s">
        <v>1</v>
      </c>
      <c r="C2977" t="s">
        <v>0</v>
      </c>
      <c r="D2977" t="s">
        <v>2</v>
      </c>
      <c r="E2977">
        <v>0</v>
      </c>
      <c r="F2977" t="s">
        <v>3</v>
      </c>
      <c r="G2977" t="s">
        <v>0</v>
      </c>
      <c r="H2977" t="s">
        <v>8</v>
      </c>
      <c r="I2977">
        <v>0</v>
      </c>
      <c r="J2977">
        <v>4</v>
      </c>
      <c r="K2977">
        <v>0</v>
      </c>
      <c r="L2977" t="s">
        <v>9</v>
      </c>
      <c r="M2977" t="s">
        <v>6</v>
      </c>
      <c r="N2977" t="s">
        <v>7</v>
      </c>
    </row>
    <row r="2978" spans="1:14" x14ac:dyDescent="0.35">
      <c r="A2978" t="s">
        <v>0</v>
      </c>
      <c r="B2978" t="s">
        <v>1</v>
      </c>
      <c r="C2978" t="s">
        <v>0</v>
      </c>
      <c r="D2978" t="s">
        <v>2</v>
      </c>
      <c r="E2978">
        <v>0</v>
      </c>
      <c r="F2978" t="s">
        <v>3</v>
      </c>
      <c r="G2978" t="s">
        <v>0</v>
      </c>
      <c r="H2978" t="s">
        <v>8</v>
      </c>
      <c r="I2978">
        <v>0</v>
      </c>
      <c r="J2978">
        <v>4</v>
      </c>
      <c r="K2978">
        <v>0</v>
      </c>
      <c r="L2978" t="s">
        <v>9</v>
      </c>
      <c r="M2978" t="s">
        <v>6</v>
      </c>
      <c r="N2978" t="s">
        <v>7</v>
      </c>
    </row>
    <row r="2979" spans="1:14" x14ac:dyDescent="0.35">
      <c r="A2979" t="s">
        <v>0</v>
      </c>
      <c r="B2979" t="s">
        <v>1</v>
      </c>
      <c r="C2979">
        <v>0</v>
      </c>
      <c r="D2979">
        <v>0</v>
      </c>
      <c r="E2979">
        <v>0</v>
      </c>
      <c r="F2979" t="s">
        <v>3</v>
      </c>
      <c r="G2979" t="s">
        <v>0</v>
      </c>
      <c r="H2979" t="s">
        <v>8</v>
      </c>
      <c r="I2979">
        <v>0</v>
      </c>
      <c r="J2979">
        <v>4</v>
      </c>
      <c r="K2979">
        <v>0</v>
      </c>
      <c r="L2979">
        <v>48</v>
      </c>
      <c r="M2979" t="s">
        <v>6</v>
      </c>
      <c r="N2979" t="s">
        <v>7</v>
      </c>
    </row>
    <row r="2980" spans="1:14" x14ac:dyDescent="0.35">
      <c r="A2980" t="s">
        <v>0</v>
      </c>
      <c r="B2980" t="s">
        <v>1</v>
      </c>
      <c r="C2980" t="s">
        <v>0</v>
      </c>
      <c r="D2980" t="s">
        <v>2</v>
      </c>
      <c r="E2980">
        <v>0</v>
      </c>
      <c r="F2980" t="s">
        <v>3</v>
      </c>
      <c r="G2980" t="s">
        <v>0</v>
      </c>
      <c r="H2980" t="s">
        <v>8</v>
      </c>
      <c r="I2980">
        <v>0</v>
      </c>
      <c r="J2980">
        <v>4</v>
      </c>
      <c r="K2980">
        <v>0</v>
      </c>
      <c r="L2980" t="s">
        <v>9</v>
      </c>
      <c r="M2980" t="s">
        <v>6</v>
      </c>
      <c r="N2980" t="s">
        <v>7</v>
      </c>
    </row>
    <row r="2981" spans="1:14" x14ac:dyDescent="0.35">
      <c r="A2981" t="s">
        <v>0</v>
      </c>
      <c r="B2981" t="s">
        <v>1</v>
      </c>
      <c r="C2981" t="s">
        <v>0</v>
      </c>
      <c r="D2981" t="s">
        <v>2</v>
      </c>
      <c r="E2981">
        <v>0</v>
      </c>
      <c r="F2981" t="s">
        <v>3</v>
      </c>
      <c r="G2981" t="s">
        <v>0</v>
      </c>
      <c r="H2981" t="s">
        <v>8</v>
      </c>
      <c r="I2981">
        <v>0</v>
      </c>
      <c r="J2981">
        <v>4</v>
      </c>
      <c r="K2981">
        <v>0</v>
      </c>
      <c r="L2981" t="s">
        <v>9</v>
      </c>
      <c r="M2981" t="s">
        <v>6</v>
      </c>
      <c r="N2981" t="s">
        <v>7</v>
      </c>
    </row>
    <row r="2982" spans="1:14" x14ac:dyDescent="0.35">
      <c r="A2982" t="s">
        <v>0</v>
      </c>
      <c r="B2982" t="s">
        <v>1</v>
      </c>
      <c r="C2982" t="s">
        <v>0</v>
      </c>
      <c r="D2982" t="s">
        <v>2</v>
      </c>
      <c r="E2982">
        <v>0</v>
      </c>
      <c r="F2982" t="s">
        <v>3</v>
      </c>
      <c r="G2982" t="s">
        <v>0</v>
      </c>
      <c r="H2982" t="s">
        <v>8</v>
      </c>
      <c r="I2982">
        <v>0</v>
      </c>
      <c r="J2982">
        <v>4</v>
      </c>
      <c r="K2982">
        <v>0</v>
      </c>
      <c r="L2982" t="s">
        <v>9</v>
      </c>
      <c r="M2982" t="s">
        <v>6</v>
      </c>
      <c r="N2982" t="s">
        <v>7</v>
      </c>
    </row>
    <row r="2983" spans="1:14" x14ac:dyDescent="0.35">
      <c r="A2983" t="s">
        <v>0</v>
      </c>
      <c r="B2983" t="s">
        <v>1</v>
      </c>
      <c r="C2983" t="s">
        <v>0</v>
      </c>
      <c r="D2983" t="s">
        <v>2</v>
      </c>
      <c r="E2983">
        <v>0</v>
      </c>
      <c r="F2983" t="s">
        <v>3</v>
      </c>
      <c r="G2983" t="s">
        <v>0</v>
      </c>
      <c r="H2983" t="s">
        <v>8</v>
      </c>
      <c r="I2983">
        <v>0</v>
      </c>
      <c r="J2983">
        <v>4</v>
      </c>
      <c r="K2983">
        <v>0</v>
      </c>
      <c r="L2983" t="s">
        <v>9</v>
      </c>
      <c r="M2983" t="s">
        <v>6</v>
      </c>
      <c r="N2983" t="s">
        <v>7</v>
      </c>
    </row>
    <row r="2984" spans="1:14" x14ac:dyDescent="0.35">
      <c r="A2984" t="s">
        <v>0</v>
      </c>
      <c r="B2984" t="s">
        <v>1</v>
      </c>
      <c r="C2984" t="s">
        <v>0</v>
      </c>
      <c r="D2984" t="s">
        <v>2</v>
      </c>
      <c r="E2984">
        <v>0</v>
      </c>
      <c r="F2984" t="s">
        <v>3</v>
      </c>
      <c r="G2984" t="s">
        <v>0</v>
      </c>
      <c r="H2984" t="s">
        <v>8</v>
      </c>
      <c r="I2984">
        <v>0</v>
      </c>
      <c r="J2984">
        <v>4</v>
      </c>
      <c r="K2984">
        <v>0</v>
      </c>
      <c r="L2984" t="s">
        <v>9</v>
      </c>
      <c r="M2984" t="s">
        <v>6</v>
      </c>
      <c r="N2984" t="s">
        <v>7</v>
      </c>
    </row>
    <row r="2985" spans="1:14" x14ac:dyDescent="0.35">
      <c r="A2985" t="s">
        <v>0</v>
      </c>
      <c r="B2985" t="s">
        <v>1</v>
      </c>
      <c r="C2985" t="s">
        <v>0</v>
      </c>
      <c r="D2985" t="s">
        <v>2</v>
      </c>
      <c r="E2985">
        <v>0</v>
      </c>
      <c r="F2985" t="s">
        <v>3</v>
      </c>
      <c r="G2985" t="s">
        <v>0</v>
      </c>
      <c r="H2985" t="s">
        <v>8</v>
      </c>
      <c r="I2985">
        <v>0</v>
      </c>
      <c r="J2985">
        <v>4</v>
      </c>
      <c r="K2985">
        <v>0</v>
      </c>
      <c r="L2985">
        <v>48</v>
      </c>
      <c r="M2985" t="s">
        <v>6</v>
      </c>
      <c r="N2985" t="s">
        <v>7</v>
      </c>
    </row>
    <row r="2986" spans="1:14" x14ac:dyDescent="0.35">
      <c r="A2986" t="s">
        <v>0</v>
      </c>
      <c r="B2986" t="s">
        <v>1</v>
      </c>
      <c r="C2986" t="s">
        <v>0</v>
      </c>
      <c r="D2986" t="s">
        <v>2</v>
      </c>
      <c r="E2986">
        <v>0</v>
      </c>
      <c r="F2986" t="s">
        <v>3</v>
      </c>
      <c r="G2986" t="s">
        <v>0</v>
      </c>
      <c r="H2986" t="s">
        <v>8</v>
      </c>
      <c r="I2986">
        <v>0</v>
      </c>
      <c r="J2986">
        <v>4</v>
      </c>
      <c r="K2986">
        <v>0</v>
      </c>
      <c r="L2986">
        <v>48</v>
      </c>
      <c r="M2986" t="s">
        <v>6</v>
      </c>
      <c r="N2986" t="s">
        <v>7</v>
      </c>
    </row>
    <row r="2987" spans="1:14" x14ac:dyDescent="0.35">
      <c r="A2987" t="s">
        <v>0</v>
      </c>
      <c r="B2987" t="s">
        <v>1</v>
      </c>
      <c r="C2987" t="s">
        <v>0</v>
      </c>
      <c r="D2987" t="s">
        <v>2</v>
      </c>
      <c r="E2987">
        <v>0</v>
      </c>
      <c r="F2987" t="s">
        <v>3</v>
      </c>
      <c r="G2987" t="s">
        <v>0</v>
      </c>
      <c r="H2987" t="s">
        <v>8</v>
      </c>
      <c r="I2987">
        <v>0</v>
      </c>
      <c r="J2987">
        <v>4</v>
      </c>
      <c r="K2987">
        <v>0</v>
      </c>
      <c r="L2987" t="s">
        <v>9</v>
      </c>
      <c r="M2987" t="s">
        <v>6</v>
      </c>
      <c r="N2987" t="s">
        <v>7</v>
      </c>
    </row>
    <row r="2988" spans="1:14" x14ac:dyDescent="0.35">
      <c r="A2988" t="s">
        <v>0</v>
      </c>
      <c r="B2988" t="s">
        <v>1</v>
      </c>
      <c r="C2988" t="s">
        <v>0</v>
      </c>
      <c r="D2988" t="s">
        <v>2</v>
      </c>
      <c r="E2988">
        <v>0</v>
      </c>
      <c r="F2988" t="s">
        <v>3</v>
      </c>
      <c r="G2988" t="s">
        <v>0</v>
      </c>
      <c r="H2988" t="s">
        <v>8</v>
      </c>
      <c r="I2988">
        <v>0</v>
      </c>
      <c r="J2988">
        <v>4</v>
      </c>
      <c r="K2988">
        <v>0</v>
      </c>
      <c r="L2988" t="s">
        <v>9</v>
      </c>
      <c r="M2988" t="s">
        <v>6</v>
      </c>
      <c r="N2988" t="s">
        <v>7</v>
      </c>
    </row>
    <row r="2989" spans="1:14" x14ac:dyDescent="0.35">
      <c r="A2989" t="s">
        <v>0</v>
      </c>
      <c r="B2989" t="s">
        <v>1</v>
      </c>
      <c r="C2989" t="s">
        <v>0</v>
      </c>
      <c r="D2989" t="s">
        <v>2</v>
      </c>
      <c r="E2989">
        <v>0</v>
      </c>
      <c r="F2989" t="s">
        <v>3</v>
      </c>
      <c r="G2989" t="s">
        <v>0</v>
      </c>
      <c r="H2989" t="s">
        <v>8</v>
      </c>
      <c r="I2989">
        <v>0</v>
      </c>
      <c r="J2989">
        <v>4</v>
      </c>
      <c r="K2989">
        <v>0</v>
      </c>
      <c r="L2989" t="s">
        <v>9</v>
      </c>
      <c r="M2989" t="s">
        <v>6</v>
      </c>
      <c r="N2989" t="s">
        <v>7</v>
      </c>
    </row>
    <row r="2990" spans="1:14" x14ac:dyDescent="0.35">
      <c r="A2990" t="s">
        <v>0</v>
      </c>
      <c r="B2990" t="s">
        <v>1</v>
      </c>
      <c r="C2990" t="s">
        <v>0</v>
      </c>
      <c r="D2990" t="s">
        <v>2</v>
      </c>
      <c r="E2990">
        <v>0</v>
      </c>
      <c r="F2990" t="s">
        <v>3</v>
      </c>
      <c r="G2990" t="s">
        <v>0</v>
      </c>
      <c r="H2990" t="s">
        <v>8</v>
      </c>
      <c r="I2990">
        <v>0</v>
      </c>
      <c r="J2990">
        <v>4</v>
      </c>
      <c r="K2990">
        <v>0</v>
      </c>
      <c r="L2990" t="s">
        <v>9</v>
      </c>
      <c r="M2990" t="s">
        <v>6</v>
      </c>
      <c r="N2990" t="s">
        <v>7</v>
      </c>
    </row>
    <row r="2991" spans="1:14" x14ac:dyDescent="0.35">
      <c r="A2991" t="s">
        <v>0</v>
      </c>
      <c r="B2991" t="s">
        <v>1</v>
      </c>
      <c r="C2991" t="s">
        <v>0</v>
      </c>
      <c r="D2991" t="s">
        <v>2</v>
      </c>
      <c r="E2991">
        <v>0</v>
      </c>
      <c r="F2991" t="s">
        <v>3</v>
      </c>
      <c r="G2991" t="s">
        <v>0</v>
      </c>
      <c r="H2991" t="s">
        <v>8</v>
      </c>
      <c r="I2991">
        <v>0</v>
      </c>
      <c r="J2991">
        <v>4</v>
      </c>
      <c r="K2991">
        <v>0</v>
      </c>
      <c r="L2991" t="s">
        <v>9</v>
      </c>
      <c r="M2991" t="s">
        <v>6</v>
      </c>
      <c r="N2991" t="s">
        <v>7</v>
      </c>
    </row>
    <row r="2992" spans="1:14" x14ac:dyDescent="0.35">
      <c r="A2992" t="s">
        <v>0</v>
      </c>
      <c r="B2992" t="s">
        <v>1</v>
      </c>
      <c r="C2992" t="s">
        <v>0</v>
      </c>
      <c r="D2992" t="s">
        <v>2</v>
      </c>
      <c r="E2992">
        <v>0</v>
      </c>
      <c r="F2992" t="s">
        <v>3</v>
      </c>
      <c r="G2992" t="s">
        <v>0</v>
      </c>
      <c r="H2992" t="s">
        <v>8</v>
      </c>
      <c r="I2992">
        <v>0</v>
      </c>
      <c r="J2992">
        <v>4</v>
      </c>
      <c r="K2992">
        <v>0</v>
      </c>
      <c r="L2992" t="s">
        <v>9</v>
      </c>
      <c r="M2992" t="s">
        <v>6</v>
      </c>
      <c r="N2992" t="s">
        <v>7</v>
      </c>
    </row>
    <row r="2993" spans="1:14" x14ac:dyDescent="0.35">
      <c r="A2993" t="s">
        <v>0</v>
      </c>
      <c r="B2993" t="s">
        <v>1</v>
      </c>
      <c r="C2993" t="s">
        <v>0</v>
      </c>
      <c r="D2993" t="s">
        <v>2</v>
      </c>
      <c r="E2993">
        <v>0</v>
      </c>
      <c r="F2993" t="s">
        <v>3</v>
      </c>
      <c r="G2993" t="s">
        <v>0</v>
      </c>
      <c r="H2993" t="s">
        <v>8</v>
      </c>
      <c r="I2993">
        <v>0</v>
      </c>
      <c r="J2993">
        <v>4</v>
      </c>
      <c r="K2993">
        <v>0</v>
      </c>
      <c r="L2993" t="s">
        <v>9</v>
      </c>
      <c r="M2993" t="s">
        <v>6</v>
      </c>
      <c r="N2993" t="s">
        <v>7</v>
      </c>
    </row>
    <row r="2994" spans="1:14" x14ac:dyDescent="0.35">
      <c r="A2994" t="s">
        <v>0</v>
      </c>
      <c r="B2994" t="s">
        <v>1</v>
      </c>
      <c r="C2994" t="s">
        <v>0</v>
      </c>
      <c r="D2994" t="s">
        <v>2</v>
      </c>
      <c r="E2994">
        <v>0</v>
      </c>
      <c r="F2994" t="s">
        <v>3</v>
      </c>
      <c r="G2994" t="s">
        <v>0</v>
      </c>
      <c r="H2994" t="s">
        <v>8</v>
      </c>
      <c r="I2994">
        <v>0</v>
      </c>
      <c r="J2994">
        <v>4</v>
      </c>
      <c r="K2994">
        <v>0</v>
      </c>
      <c r="L2994" t="s">
        <v>9</v>
      </c>
      <c r="M2994" t="s">
        <v>6</v>
      </c>
      <c r="N2994" t="s">
        <v>7</v>
      </c>
    </row>
    <row r="2995" spans="1:14" x14ac:dyDescent="0.35">
      <c r="A2995" t="s">
        <v>0</v>
      </c>
      <c r="B2995" t="s">
        <v>1</v>
      </c>
      <c r="C2995" t="s">
        <v>0</v>
      </c>
      <c r="D2995" t="s">
        <v>2</v>
      </c>
      <c r="E2995">
        <v>0</v>
      </c>
      <c r="F2995" t="s">
        <v>3</v>
      </c>
      <c r="G2995" t="s">
        <v>0</v>
      </c>
      <c r="H2995" t="s">
        <v>8</v>
      </c>
      <c r="I2995">
        <v>0</v>
      </c>
      <c r="J2995">
        <v>4</v>
      </c>
      <c r="K2995">
        <v>0</v>
      </c>
      <c r="L2995">
        <v>48</v>
      </c>
      <c r="M2995" t="s">
        <v>6</v>
      </c>
      <c r="N2995" t="s">
        <v>7</v>
      </c>
    </row>
    <row r="2996" spans="1:14" x14ac:dyDescent="0.35">
      <c r="A2996" t="s">
        <v>0</v>
      </c>
      <c r="B2996" t="s">
        <v>1</v>
      </c>
      <c r="C2996" t="s">
        <v>0</v>
      </c>
      <c r="D2996" t="s">
        <v>2</v>
      </c>
      <c r="E2996">
        <v>0</v>
      </c>
      <c r="F2996" t="s">
        <v>3</v>
      </c>
      <c r="G2996" t="s">
        <v>0</v>
      </c>
      <c r="H2996" t="s">
        <v>8</v>
      </c>
      <c r="I2996">
        <v>0</v>
      </c>
      <c r="J2996">
        <v>6</v>
      </c>
      <c r="K2996">
        <v>0</v>
      </c>
      <c r="L2996" t="s">
        <v>9</v>
      </c>
      <c r="M2996" t="s">
        <v>6</v>
      </c>
      <c r="N2996" t="s">
        <v>7</v>
      </c>
    </row>
    <row r="2997" spans="1:14" x14ac:dyDescent="0.35">
      <c r="A2997" t="s">
        <v>0</v>
      </c>
      <c r="B2997" t="s">
        <v>1</v>
      </c>
      <c r="C2997" t="s">
        <v>0</v>
      </c>
      <c r="D2997" t="s">
        <v>2</v>
      </c>
      <c r="E2997">
        <v>0</v>
      </c>
      <c r="F2997" t="s">
        <v>3</v>
      </c>
      <c r="G2997" t="s">
        <v>0</v>
      </c>
      <c r="H2997" t="s">
        <v>8</v>
      </c>
      <c r="I2997">
        <v>0</v>
      </c>
      <c r="J2997">
        <v>4</v>
      </c>
      <c r="K2997">
        <v>0</v>
      </c>
      <c r="L2997" t="s">
        <v>9</v>
      </c>
      <c r="M2997" t="s">
        <v>6</v>
      </c>
      <c r="N2997" t="s">
        <v>7</v>
      </c>
    </row>
    <row r="2998" spans="1:14" x14ac:dyDescent="0.35">
      <c r="A2998" t="s">
        <v>0</v>
      </c>
      <c r="B2998" t="s">
        <v>1</v>
      </c>
      <c r="C2998" t="s">
        <v>0</v>
      </c>
      <c r="D2998" t="s">
        <v>2</v>
      </c>
      <c r="E2998">
        <v>0</v>
      </c>
      <c r="F2998" t="s">
        <v>3</v>
      </c>
      <c r="G2998" t="s">
        <v>0</v>
      </c>
      <c r="H2998" t="s">
        <v>8</v>
      </c>
      <c r="I2998">
        <v>0</v>
      </c>
      <c r="J2998">
        <v>4</v>
      </c>
      <c r="K2998">
        <v>0</v>
      </c>
      <c r="L2998" t="s">
        <v>9</v>
      </c>
      <c r="M2998" t="s">
        <v>6</v>
      </c>
      <c r="N2998" t="s">
        <v>7</v>
      </c>
    </row>
    <row r="2999" spans="1:14" x14ac:dyDescent="0.35">
      <c r="A2999" t="s">
        <v>0</v>
      </c>
      <c r="B2999" t="s">
        <v>1</v>
      </c>
      <c r="C2999" t="s">
        <v>0</v>
      </c>
      <c r="D2999" t="s">
        <v>2</v>
      </c>
      <c r="E2999">
        <v>0</v>
      </c>
      <c r="F2999" t="s">
        <v>3</v>
      </c>
      <c r="G2999" t="s">
        <v>0</v>
      </c>
      <c r="H2999" t="s">
        <v>8</v>
      </c>
      <c r="I2999">
        <v>0</v>
      </c>
      <c r="J2999">
        <v>4</v>
      </c>
      <c r="K2999">
        <v>0</v>
      </c>
      <c r="L2999" t="s">
        <v>9</v>
      </c>
      <c r="M2999" t="s">
        <v>6</v>
      </c>
      <c r="N2999" t="s">
        <v>7</v>
      </c>
    </row>
    <row r="3000" spans="1:14" x14ac:dyDescent="0.35">
      <c r="A3000" t="s">
        <v>0</v>
      </c>
      <c r="B3000" t="s">
        <v>1</v>
      </c>
      <c r="C3000" t="s">
        <v>0</v>
      </c>
      <c r="D3000" t="s">
        <v>2</v>
      </c>
      <c r="E3000">
        <v>0</v>
      </c>
      <c r="F3000" t="s">
        <v>3</v>
      </c>
      <c r="G3000" t="s">
        <v>0</v>
      </c>
      <c r="H3000" t="s">
        <v>8</v>
      </c>
      <c r="I3000">
        <v>0</v>
      </c>
      <c r="J3000">
        <v>4</v>
      </c>
      <c r="K3000">
        <v>0</v>
      </c>
      <c r="L3000">
        <v>48</v>
      </c>
      <c r="M3000" t="s">
        <v>6</v>
      </c>
      <c r="N3000" t="s">
        <v>7</v>
      </c>
    </row>
    <row r="3001" spans="1:14" x14ac:dyDescent="0.35">
      <c r="A3001" t="s">
        <v>0</v>
      </c>
      <c r="B3001" t="s">
        <v>1</v>
      </c>
      <c r="C3001" t="s">
        <v>0</v>
      </c>
      <c r="D3001" t="s">
        <v>2</v>
      </c>
      <c r="E3001">
        <v>0</v>
      </c>
      <c r="F3001" t="s">
        <v>3</v>
      </c>
      <c r="G3001" t="s">
        <v>0</v>
      </c>
      <c r="H3001" t="s">
        <v>8</v>
      </c>
      <c r="I3001">
        <v>0</v>
      </c>
      <c r="J3001">
        <v>4</v>
      </c>
      <c r="K3001">
        <v>0</v>
      </c>
      <c r="L3001" t="s">
        <v>9</v>
      </c>
      <c r="M3001" t="s">
        <v>6</v>
      </c>
      <c r="N3001" t="s">
        <v>7</v>
      </c>
    </row>
    <row r="3002" spans="1:14" x14ac:dyDescent="0.35">
      <c r="A3002" t="s">
        <v>0</v>
      </c>
      <c r="B3002" t="s">
        <v>1</v>
      </c>
      <c r="C3002" t="s">
        <v>0</v>
      </c>
      <c r="D3002" t="s">
        <v>2</v>
      </c>
      <c r="E3002">
        <v>0</v>
      </c>
      <c r="F3002" t="s">
        <v>3</v>
      </c>
      <c r="G3002" t="s">
        <v>0</v>
      </c>
      <c r="H3002" t="s">
        <v>8</v>
      </c>
      <c r="I3002">
        <v>0</v>
      </c>
      <c r="J3002">
        <v>4</v>
      </c>
      <c r="K3002">
        <v>0</v>
      </c>
      <c r="L3002" t="s">
        <v>9</v>
      </c>
      <c r="M3002" t="s">
        <v>6</v>
      </c>
      <c r="N3002" t="s">
        <v>7</v>
      </c>
    </row>
    <row r="3003" spans="1:14" x14ac:dyDescent="0.35">
      <c r="A3003" t="s">
        <v>0</v>
      </c>
      <c r="B3003" t="s">
        <v>1</v>
      </c>
      <c r="C3003" t="s">
        <v>0</v>
      </c>
      <c r="D3003" t="s">
        <v>2</v>
      </c>
      <c r="E3003">
        <v>0</v>
      </c>
      <c r="F3003" t="s">
        <v>3</v>
      </c>
      <c r="G3003" t="s">
        <v>0</v>
      </c>
      <c r="H3003" t="s">
        <v>8</v>
      </c>
      <c r="I3003">
        <v>0</v>
      </c>
      <c r="J3003">
        <v>4</v>
      </c>
      <c r="K3003">
        <v>0</v>
      </c>
      <c r="L3003" t="s">
        <v>9</v>
      </c>
      <c r="M3003" t="s">
        <v>6</v>
      </c>
      <c r="N3003" t="s">
        <v>7</v>
      </c>
    </row>
    <row r="3004" spans="1:14" x14ac:dyDescent="0.35">
      <c r="A3004" t="s">
        <v>0</v>
      </c>
      <c r="B3004" t="s">
        <v>1</v>
      </c>
      <c r="C3004" t="s">
        <v>0</v>
      </c>
      <c r="D3004" t="s">
        <v>2</v>
      </c>
      <c r="E3004">
        <v>0</v>
      </c>
      <c r="F3004" t="s">
        <v>3</v>
      </c>
      <c r="G3004" t="s">
        <v>0</v>
      </c>
      <c r="H3004" t="s">
        <v>8</v>
      </c>
      <c r="I3004">
        <v>0</v>
      </c>
      <c r="J3004">
        <v>4</v>
      </c>
      <c r="K3004">
        <v>0</v>
      </c>
      <c r="L3004" t="s">
        <v>9</v>
      </c>
      <c r="M3004" t="s">
        <v>6</v>
      </c>
      <c r="N3004" t="s">
        <v>7</v>
      </c>
    </row>
    <row r="3005" spans="1:14" x14ac:dyDescent="0.35">
      <c r="A3005" t="s">
        <v>0</v>
      </c>
      <c r="B3005" t="s">
        <v>1</v>
      </c>
      <c r="C3005" t="s">
        <v>0</v>
      </c>
      <c r="D3005" t="s">
        <v>2</v>
      </c>
      <c r="E3005">
        <v>0</v>
      </c>
      <c r="F3005" t="s">
        <v>3</v>
      </c>
      <c r="G3005" t="s">
        <v>0</v>
      </c>
      <c r="H3005" t="s">
        <v>8</v>
      </c>
      <c r="I3005">
        <v>0</v>
      </c>
      <c r="J3005">
        <v>4</v>
      </c>
      <c r="K3005">
        <v>0</v>
      </c>
      <c r="L3005" t="s">
        <v>9</v>
      </c>
      <c r="M3005" t="s">
        <v>6</v>
      </c>
      <c r="N3005" t="s">
        <v>7</v>
      </c>
    </row>
    <row r="3006" spans="1:14" x14ac:dyDescent="0.35">
      <c r="A3006" t="s">
        <v>0</v>
      </c>
      <c r="B3006" t="s">
        <v>1</v>
      </c>
      <c r="C3006" t="s">
        <v>0</v>
      </c>
      <c r="D3006" t="s">
        <v>2</v>
      </c>
      <c r="E3006">
        <v>0</v>
      </c>
      <c r="F3006" t="s">
        <v>3</v>
      </c>
      <c r="G3006" t="s">
        <v>0</v>
      </c>
      <c r="H3006" t="s">
        <v>8</v>
      </c>
      <c r="I3006">
        <v>0</v>
      </c>
      <c r="J3006">
        <v>4</v>
      </c>
      <c r="K3006">
        <v>0</v>
      </c>
      <c r="L3006">
        <v>48</v>
      </c>
      <c r="M3006" t="s">
        <v>6</v>
      </c>
      <c r="N3006" t="s">
        <v>7</v>
      </c>
    </row>
    <row r="3007" spans="1:14" x14ac:dyDescent="0.35">
      <c r="A3007" t="s">
        <v>0</v>
      </c>
      <c r="B3007" t="s">
        <v>1</v>
      </c>
      <c r="C3007" t="s">
        <v>0</v>
      </c>
      <c r="D3007" t="s">
        <v>2</v>
      </c>
      <c r="E3007">
        <v>0</v>
      </c>
      <c r="F3007" t="s">
        <v>3</v>
      </c>
      <c r="G3007" t="s">
        <v>0</v>
      </c>
      <c r="H3007" t="s">
        <v>8</v>
      </c>
      <c r="I3007">
        <v>0</v>
      </c>
      <c r="J3007">
        <v>4</v>
      </c>
      <c r="K3007">
        <v>0</v>
      </c>
      <c r="L3007" t="s">
        <v>9</v>
      </c>
      <c r="M3007" t="s">
        <v>6</v>
      </c>
      <c r="N3007" t="s">
        <v>7</v>
      </c>
    </row>
    <row r="3008" spans="1:14" x14ac:dyDescent="0.35">
      <c r="A3008" t="s">
        <v>0</v>
      </c>
      <c r="B3008" t="s">
        <v>1</v>
      </c>
      <c r="C3008" t="s">
        <v>0</v>
      </c>
      <c r="D3008" t="s">
        <v>2</v>
      </c>
      <c r="E3008">
        <v>0</v>
      </c>
      <c r="F3008" t="s">
        <v>3</v>
      </c>
      <c r="G3008" t="s">
        <v>0</v>
      </c>
      <c r="H3008" t="s">
        <v>4</v>
      </c>
      <c r="I3008">
        <v>0</v>
      </c>
      <c r="J3008">
        <v>4</v>
      </c>
      <c r="K3008">
        <v>0</v>
      </c>
      <c r="L3008" t="s">
        <v>9</v>
      </c>
      <c r="M3008" t="s">
        <v>6</v>
      </c>
      <c r="N3008" t="s">
        <v>7</v>
      </c>
    </row>
    <row r="3009" spans="1:14" x14ac:dyDescent="0.35">
      <c r="A3009" t="s">
        <v>0</v>
      </c>
      <c r="B3009" t="s">
        <v>1</v>
      </c>
      <c r="C3009" t="s">
        <v>0</v>
      </c>
      <c r="D3009" t="s">
        <v>2</v>
      </c>
      <c r="E3009">
        <v>0</v>
      </c>
      <c r="F3009" t="s">
        <v>3</v>
      </c>
      <c r="G3009" t="s">
        <v>0</v>
      </c>
      <c r="H3009" t="s">
        <v>8</v>
      </c>
      <c r="I3009">
        <v>0</v>
      </c>
      <c r="J3009">
        <v>4</v>
      </c>
      <c r="K3009">
        <v>0</v>
      </c>
      <c r="L3009" t="s">
        <v>9</v>
      </c>
      <c r="M3009" t="s">
        <v>6</v>
      </c>
      <c r="N3009" t="s">
        <v>7</v>
      </c>
    </row>
    <row r="3010" spans="1:14" x14ac:dyDescent="0.35">
      <c r="A3010" t="s">
        <v>0</v>
      </c>
      <c r="B3010" t="s">
        <v>1</v>
      </c>
      <c r="C3010" t="s">
        <v>0</v>
      </c>
      <c r="D3010" t="s">
        <v>2</v>
      </c>
      <c r="E3010">
        <v>0</v>
      </c>
      <c r="F3010" t="s">
        <v>3</v>
      </c>
      <c r="G3010" t="s">
        <v>0</v>
      </c>
      <c r="H3010" t="s">
        <v>8</v>
      </c>
      <c r="I3010">
        <v>0</v>
      </c>
      <c r="J3010">
        <v>4</v>
      </c>
      <c r="K3010">
        <v>0</v>
      </c>
      <c r="L3010" t="s">
        <v>9</v>
      </c>
      <c r="M3010" t="s">
        <v>6</v>
      </c>
      <c r="N3010" t="s">
        <v>7</v>
      </c>
    </row>
    <row r="3011" spans="1:14" x14ac:dyDescent="0.35">
      <c r="A3011" t="s">
        <v>0</v>
      </c>
      <c r="B3011" t="s">
        <v>1</v>
      </c>
      <c r="C3011" t="s">
        <v>0</v>
      </c>
      <c r="D3011" t="s">
        <v>2</v>
      </c>
      <c r="E3011">
        <v>0</v>
      </c>
      <c r="F3011" t="s">
        <v>3</v>
      </c>
      <c r="G3011" t="s">
        <v>0</v>
      </c>
      <c r="H3011" t="s">
        <v>8</v>
      </c>
      <c r="I3011">
        <v>0</v>
      </c>
      <c r="J3011">
        <v>4</v>
      </c>
      <c r="K3011">
        <v>0</v>
      </c>
      <c r="L3011">
        <v>48</v>
      </c>
      <c r="M3011" t="s">
        <v>6</v>
      </c>
      <c r="N3011" t="s">
        <v>7</v>
      </c>
    </row>
    <row r="3012" spans="1:14" x14ac:dyDescent="0.35">
      <c r="A3012" t="s">
        <v>0</v>
      </c>
      <c r="B3012" t="s">
        <v>1</v>
      </c>
      <c r="C3012" t="s">
        <v>0</v>
      </c>
      <c r="D3012" t="s">
        <v>2</v>
      </c>
      <c r="E3012">
        <v>0</v>
      </c>
      <c r="F3012" t="s">
        <v>3</v>
      </c>
      <c r="G3012" t="s">
        <v>0</v>
      </c>
      <c r="H3012" t="s">
        <v>8</v>
      </c>
      <c r="I3012">
        <v>0</v>
      </c>
      <c r="J3012">
        <v>4</v>
      </c>
      <c r="K3012">
        <v>0</v>
      </c>
      <c r="L3012" t="s">
        <v>9</v>
      </c>
      <c r="M3012" t="s">
        <v>6</v>
      </c>
      <c r="N3012" t="s">
        <v>7</v>
      </c>
    </row>
    <row r="3013" spans="1:14" x14ac:dyDescent="0.35">
      <c r="A3013" t="s">
        <v>0</v>
      </c>
      <c r="B3013" t="s">
        <v>1</v>
      </c>
      <c r="C3013" t="s">
        <v>0</v>
      </c>
      <c r="D3013" t="s">
        <v>2</v>
      </c>
      <c r="E3013">
        <v>0</v>
      </c>
      <c r="F3013" t="s">
        <v>3</v>
      </c>
      <c r="G3013" t="s">
        <v>0</v>
      </c>
      <c r="H3013" t="s">
        <v>8</v>
      </c>
      <c r="I3013">
        <v>0</v>
      </c>
      <c r="J3013">
        <v>4</v>
      </c>
      <c r="K3013">
        <v>0</v>
      </c>
      <c r="L3013">
        <v>48</v>
      </c>
      <c r="M3013" t="s">
        <v>6</v>
      </c>
      <c r="N3013" t="s">
        <v>7</v>
      </c>
    </row>
    <row r="3014" spans="1:14" x14ac:dyDescent="0.35">
      <c r="A3014" t="s">
        <v>0</v>
      </c>
      <c r="B3014" t="s">
        <v>1</v>
      </c>
      <c r="C3014">
        <v>0</v>
      </c>
      <c r="D3014">
        <v>0</v>
      </c>
      <c r="E3014">
        <v>0</v>
      </c>
      <c r="F3014" t="s">
        <v>3</v>
      </c>
      <c r="G3014" t="s">
        <v>0</v>
      </c>
      <c r="H3014" t="s">
        <v>8</v>
      </c>
      <c r="I3014">
        <v>0</v>
      </c>
      <c r="J3014">
        <v>4</v>
      </c>
      <c r="K3014">
        <v>0</v>
      </c>
      <c r="L3014">
        <v>48</v>
      </c>
      <c r="M3014" t="s">
        <v>6</v>
      </c>
      <c r="N3014" t="s">
        <v>7</v>
      </c>
    </row>
    <row r="3015" spans="1:14" x14ac:dyDescent="0.35">
      <c r="A3015" t="s">
        <v>0</v>
      </c>
      <c r="B3015" t="s">
        <v>1</v>
      </c>
      <c r="C3015" t="s">
        <v>0</v>
      </c>
      <c r="D3015" t="s">
        <v>2</v>
      </c>
      <c r="E3015">
        <v>0</v>
      </c>
      <c r="F3015" t="s">
        <v>3</v>
      </c>
      <c r="G3015" t="s">
        <v>0</v>
      </c>
      <c r="H3015" t="s">
        <v>8</v>
      </c>
      <c r="I3015">
        <v>0</v>
      </c>
      <c r="J3015">
        <v>4</v>
      </c>
      <c r="K3015">
        <v>0</v>
      </c>
      <c r="L3015">
        <v>48</v>
      </c>
      <c r="M3015" t="s">
        <v>6</v>
      </c>
      <c r="N3015" t="s">
        <v>7</v>
      </c>
    </row>
    <row r="3016" spans="1:14" x14ac:dyDescent="0.35">
      <c r="A3016" t="s">
        <v>0</v>
      </c>
      <c r="B3016" t="s">
        <v>1</v>
      </c>
      <c r="C3016" t="s">
        <v>0</v>
      </c>
      <c r="D3016" t="s">
        <v>2</v>
      </c>
      <c r="E3016">
        <v>0</v>
      </c>
      <c r="F3016" t="s">
        <v>3</v>
      </c>
      <c r="G3016" t="s">
        <v>0</v>
      </c>
      <c r="H3016" t="s">
        <v>8</v>
      </c>
      <c r="I3016">
        <v>0</v>
      </c>
      <c r="J3016">
        <v>4</v>
      </c>
      <c r="K3016">
        <v>0</v>
      </c>
      <c r="L3016">
        <v>48</v>
      </c>
      <c r="M3016" t="s">
        <v>6</v>
      </c>
      <c r="N3016" t="s">
        <v>7</v>
      </c>
    </row>
    <row r="3017" spans="1:14" x14ac:dyDescent="0.35">
      <c r="A3017" t="s">
        <v>0</v>
      </c>
      <c r="B3017" t="s">
        <v>1</v>
      </c>
      <c r="C3017" t="s">
        <v>0</v>
      </c>
      <c r="D3017" t="s">
        <v>2</v>
      </c>
      <c r="E3017">
        <v>0</v>
      </c>
      <c r="F3017" t="s">
        <v>3</v>
      </c>
      <c r="G3017" t="s">
        <v>0</v>
      </c>
      <c r="H3017" t="s">
        <v>8</v>
      </c>
      <c r="I3017">
        <v>0</v>
      </c>
      <c r="J3017">
        <v>4</v>
      </c>
      <c r="K3017">
        <v>0</v>
      </c>
      <c r="L3017">
        <v>48</v>
      </c>
      <c r="M3017" t="s">
        <v>6</v>
      </c>
      <c r="N3017" t="s">
        <v>7</v>
      </c>
    </row>
    <row r="3018" spans="1:14" x14ac:dyDescent="0.35">
      <c r="A3018" t="s">
        <v>0</v>
      </c>
      <c r="B3018" t="s">
        <v>1</v>
      </c>
      <c r="C3018" t="s">
        <v>0</v>
      </c>
      <c r="D3018" t="s">
        <v>2</v>
      </c>
      <c r="E3018">
        <v>0</v>
      </c>
      <c r="F3018" t="s">
        <v>3</v>
      </c>
      <c r="G3018" t="s">
        <v>0</v>
      </c>
      <c r="H3018" t="s">
        <v>8</v>
      </c>
      <c r="I3018">
        <v>0</v>
      </c>
      <c r="J3018">
        <v>4</v>
      </c>
      <c r="K3018">
        <v>0</v>
      </c>
      <c r="L3018">
        <v>48</v>
      </c>
      <c r="M3018" t="s">
        <v>6</v>
      </c>
      <c r="N3018" t="s">
        <v>7</v>
      </c>
    </row>
    <row r="3019" spans="1:14" x14ac:dyDescent="0.35">
      <c r="A3019" t="s">
        <v>0</v>
      </c>
      <c r="B3019" t="s">
        <v>1</v>
      </c>
      <c r="C3019" t="s">
        <v>0</v>
      </c>
      <c r="D3019" t="s">
        <v>2</v>
      </c>
      <c r="E3019">
        <v>0</v>
      </c>
      <c r="F3019" t="s">
        <v>3</v>
      </c>
      <c r="G3019" t="s">
        <v>0</v>
      </c>
      <c r="H3019" t="s">
        <v>8</v>
      </c>
      <c r="I3019">
        <v>0</v>
      </c>
      <c r="J3019">
        <v>4</v>
      </c>
      <c r="K3019">
        <v>0</v>
      </c>
      <c r="L3019" t="s">
        <v>9</v>
      </c>
      <c r="M3019" t="s">
        <v>6</v>
      </c>
      <c r="N3019" t="s">
        <v>7</v>
      </c>
    </row>
    <row r="3020" spans="1:14" x14ac:dyDescent="0.35">
      <c r="A3020" t="s">
        <v>0</v>
      </c>
      <c r="B3020" t="s">
        <v>1</v>
      </c>
      <c r="C3020" t="s">
        <v>0</v>
      </c>
      <c r="D3020" t="s">
        <v>2</v>
      </c>
      <c r="E3020">
        <v>0</v>
      </c>
      <c r="F3020" t="s">
        <v>3</v>
      </c>
      <c r="G3020" t="s">
        <v>0</v>
      </c>
      <c r="H3020" t="s">
        <v>8</v>
      </c>
      <c r="I3020">
        <v>0</v>
      </c>
      <c r="J3020">
        <v>4</v>
      </c>
      <c r="K3020">
        <v>0</v>
      </c>
      <c r="L3020">
        <v>48</v>
      </c>
      <c r="M3020" t="s">
        <v>6</v>
      </c>
      <c r="N3020" t="s">
        <v>7</v>
      </c>
    </row>
    <row r="3021" spans="1:14" x14ac:dyDescent="0.35">
      <c r="A3021" t="s">
        <v>0</v>
      </c>
      <c r="B3021" t="s">
        <v>1</v>
      </c>
      <c r="C3021" t="s">
        <v>0</v>
      </c>
      <c r="D3021" t="s">
        <v>2</v>
      </c>
      <c r="E3021">
        <v>0</v>
      </c>
      <c r="F3021" t="s">
        <v>3</v>
      </c>
      <c r="G3021" t="s">
        <v>0</v>
      </c>
      <c r="H3021" t="s">
        <v>8</v>
      </c>
      <c r="I3021">
        <v>0</v>
      </c>
      <c r="J3021">
        <v>4</v>
      </c>
      <c r="K3021">
        <v>0</v>
      </c>
      <c r="L3021">
        <v>48</v>
      </c>
      <c r="M3021" t="s">
        <v>6</v>
      </c>
      <c r="N3021" t="s">
        <v>7</v>
      </c>
    </row>
    <row r="3022" spans="1:14" x14ac:dyDescent="0.35">
      <c r="A3022" t="s">
        <v>0</v>
      </c>
      <c r="B3022" t="s">
        <v>1</v>
      </c>
      <c r="C3022" t="s">
        <v>0</v>
      </c>
      <c r="D3022" t="s">
        <v>2</v>
      </c>
      <c r="E3022">
        <v>0</v>
      </c>
      <c r="F3022" t="s">
        <v>3</v>
      </c>
      <c r="G3022" t="s">
        <v>0</v>
      </c>
      <c r="H3022" t="s">
        <v>8</v>
      </c>
      <c r="I3022">
        <v>0</v>
      </c>
      <c r="J3022">
        <v>4</v>
      </c>
      <c r="K3022">
        <v>0</v>
      </c>
      <c r="L3022" t="s">
        <v>9</v>
      </c>
      <c r="M3022" t="s">
        <v>6</v>
      </c>
      <c r="N3022" t="s">
        <v>7</v>
      </c>
    </row>
    <row r="3023" spans="1:14" x14ac:dyDescent="0.35">
      <c r="A3023" t="s">
        <v>0</v>
      </c>
      <c r="B3023" t="s">
        <v>1</v>
      </c>
      <c r="C3023" t="s">
        <v>0</v>
      </c>
      <c r="D3023" t="s">
        <v>2</v>
      </c>
      <c r="E3023">
        <v>0</v>
      </c>
      <c r="F3023" t="s">
        <v>3</v>
      </c>
      <c r="G3023" t="s">
        <v>0</v>
      </c>
      <c r="H3023" t="s">
        <v>8</v>
      </c>
      <c r="I3023">
        <v>0</v>
      </c>
      <c r="J3023">
        <v>4</v>
      </c>
      <c r="K3023">
        <v>0</v>
      </c>
      <c r="L3023" t="s">
        <v>9</v>
      </c>
      <c r="M3023" t="s">
        <v>6</v>
      </c>
      <c r="N3023" t="s">
        <v>7</v>
      </c>
    </row>
    <row r="3024" spans="1:14" x14ac:dyDescent="0.35">
      <c r="A3024" t="s">
        <v>0</v>
      </c>
      <c r="B3024" t="s">
        <v>1</v>
      </c>
      <c r="C3024" t="s">
        <v>0</v>
      </c>
      <c r="D3024" t="s">
        <v>2</v>
      </c>
      <c r="E3024">
        <v>0</v>
      </c>
      <c r="F3024" t="s">
        <v>3</v>
      </c>
      <c r="G3024" t="s">
        <v>0</v>
      </c>
      <c r="H3024" t="s">
        <v>8</v>
      </c>
      <c r="I3024">
        <v>0</v>
      </c>
      <c r="J3024">
        <v>4</v>
      </c>
      <c r="K3024">
        <v>0</v>
      </c>
      <c r="L3024" t="s">
        <v>9</v>
      </c>
      <c r="M3024" t="s">
        <v>6</v>
      </c>
      <c r="N3024" t="s">
        <v>7</v>
      </c>
    </row>
    <row r="3025" spans="1:14" x14ac:dyDescent="0.35">
      <c r="A3025" t="s">
        <v>0</v>
      </c>
      <c r="B3025" t="s">
        <v>1</v>
      </c>
      <c r="C3025" t="s">
        <v>0</v>
      </c>
      <c r="D3025" t="s">
        <v>2</v>
      </c>
      <c r="E3025">
        <v>0</v>
      </c>
      <c r="F3025" t="s">
        <v>3</v>
      </c>
      <c r="G3025" t="s">
        <v>0</v>
      </c>
      <c r="H3025" t="s">
        <v>8</v>
      </c>
      <c r="I3025">
        <v>0</v>
      </c>
      <c r="J3025">
        <v>4</v>
      </c>
      <c r="K3025">
        <v>0</v>
      </c>
      <c r="L3025">
        <v>48</v>
      </c>
      <c r="M3025" t="s">
        <v>6</v>
      </c>
      <c r="N3025" t="s">
        <v>7</v>
      </c>
    </row>
    <row r="3026" spans="1:14" x14ac:dyDescent="0.35">
      <c r="A3026" t="s">
        <v>0</v>
      </c>
      <c r="B3026" t="s">
        <v>1</v>
      </c>
      <c r="C3026" t="s">
        <v>0</v>
      </c>
      <c r="D3026" t="s">
        <v>2</v>
      </c>
      <c r="E3026">
        <v>0</v>
      </c>
      <c r="F3026" t="s">
        <v>3</v>
      </c>
      <c r="G3026" t="s">
        <v>0</v>
      </c>
      <c r="H3026" t="s">
        <v>8</v>
      </c>
      <c r="I3026">
        <v>0</v>
      </c>
      <c r="J3026">
        <v>4</v>
      </c>
      <c r="K3026">
        <v>0</v>
      </c>
      <c r="L3026">
        <v>48</v>
      </c>
      <c r="M3026" t="s">
        <v>6</v>
      </c>
      <c r="N3026" t="s">
        <v>7</v>
      </c>
    </row>
    <row r="3027" spans="1:14" x14ac:dyDescent="0.35">
      <c r="A3027" t="s">
        <v>0</v>
      </c>
      <c r="B3027" t="s">
        <v>10</v>
      </c>
      <c r="C3027" t="s">
        <v>0</v>
      </c>
      <c r="D3027" t="s">
        <v>2</v>
      </c>
      <c r="E3027">
        <v>0</v>
      </c>
      <c r="F3027" t="s">
        <v>3</v>
      </c>
      <c r="G3027" t="s">
        <v>0</v>
      </c>
      <c r="H3027" t="s">
        <v>8</v>
      </c>
      <c r="I3027">
        <v>0</v>
      </c>
      <c r="J3027">
        <v>4</v>
      </c>
      <c r="K3027">
        <v>0</v>
      </c>
      <c r="L3027" t="s">
        <v>9</v>
      </c>
      <c r="M3027" t="s">
        <v>6</v>
      </c>
      <c r="N3027" t="s">
        <v>7</v>
      </c>
    </row>
    <row r="3028" spans="1:14" x14ac:dyDescent="0.35">
      <c r="A3028" t="s">
        <v>0</v>
      </c>
      <c r="B3028" t="s">
        <v>1</v>
      </c>
      <c r="C3028" t="s">
        <v>0</v>
      </c>
      <c r="D3028" t="s">
        <v>2</v>
      </c>
      <c r="E3028">
        <v>0</v>
      </c>
      <c r="F3028" t="s">
        <v>3</v>
      </c>
      <c r="G3028" t="s">
        <v>0</v>
      </c>
      <c r="H3028" t="s">
        <v>8</v>
      </c>
      <c r="I3028">
        <v>0</v>
      </c>
      <c r="J3028">
        <v>4</v>
      </c>
      <c r="K3028">
        <v>0</v>
      </c>
      <c r="L3028">
        <v>48</v>
      </c>
      <c r="M3028" t="s">
        <v>6</v>
      </c>
      <c r="N3028" t="s">
        <v>7</v>
      </c>
    </row>
    <row r="3029" spans="1:14" x14ac:dyDescent="0.35">
      <c r="A3029" t="s">
        <v>0</v>
      </c>
      <c r="B3029" t="s">
        <v>1</v>
      </c>
      <c r="C3029" t="s">
        <v>0</v>
      </c>
      <c r="D3029" t="s">
        <v>2</v>
      </c>
      <c r="E3029">
        <v>0</v>
      </c>
      <c r="F3029" t="s">
        <v>3</v>
      </c>
      <c r="G3029" t="s">
        <v>0</v>
      </c>
      <c r="H3029" t="s">
        <v>8</v>
      </c>
      <c r="I3029">
        <v>0</v>
      </c>
      <c r="J3029">
        <v>4</v>
      </c>
      <c r="K3029">
        <v>0</v>
      </c>
      <c r="L3029">
        <v>48</v>
      </c>
      <c r="M3029" t="s">
        <v>6</v>
      </c>
      <c r="N3029" t="s">
        <v>7</v>
      </c>
    </row>
    <row r="3030" spans="1:14" x14ac:dyDescent="0.35">
      <c r="A3030" t="s">
        <v>0</v>
      </c>
      <c r="B3030" t="s">
        <v>1</v>
      </c>
      <c r="C3030" t="s">
        <v>0</v>
      </c>
      <c r="D3030" t="s">
        <v>2</v>
      </c>
      <c r="E3030">
        <v>0</v>
      </c>
      <c r="F3030" t="s">
        <v>3</v>
      </c>
      <c r="G3030" t="s">
        <v>0</v>
      </c>
      <c r="H3030" t="s">
        <v>8</v>
      </c>
      <c r="I3030">
        <v>0</v>
      </c>
      <c r="J3030">
        <v>4</v>
      </c>
      <c r="K3030">
        <v>0</v>
      </c>
      <c r="L3030" t="s">
        <v>9</v>
      </c>
      <c r="M3030" t="s">
        <v>6</v>
      </c>
      <c r="N3030" t="s">
        <v>7</v>
      </c>
    </row>
    <row r="3031" spans="1:14" x14ac:dyDescent="0.35">
      <c r="A3031" t="s">
        <v>0</v>
      </c>
      <c r="B3031" t="s">
        <v>1</v>
      </c>
      <c r="C3031" t="s">
        <v>0</v>
      </c>
      <c r="D3031" t="s">
        <v>2</v>
      </c>
      <c r="E3031">
        <v>0</v>
      </c>
      <c r="F3031" t="s">
        <v>3</v>
      </c>
      <c r="G3031" t="s">
        <v>0</v>
      </c>
      <c r="H3031" t="s">
        <v>8</v>
      </c>
      <c r="I3031">
        <v>0</v>
      </c>
      <c r="J3031">
        <v>4</v>
      </c>
      <c r="K3031">
        <v>0</v>
      </c>
      <c r="L3031" t="s">
        <v>9</v>
      </c>
      <c r="M3031" t="s">
        <v>6</v>
      </c>
      <c r="N3031" t="s">
        <v>7</v>
      </c>
    </row>
    <row r="3032" spans="1:14" x14ac:dyDescent="0.35">
      <c r="A3032" t="s">
        <v>0</v>
      </c>
      <c r="B3032" t="s">
        <v>1</v>
      </c>
      <c r="C3032" t="s">
        <v>0</v>
      </c>
      <c r="D3032" t="s">
        <v>2</v>
      </c>
      <c r="E3032">
        <v>0</v>
      </c>
      <c r="F3032" t="s">
        <v>3</v>
      </c>
      <c r="G3032" t="s">
        <v>0</v>
      </c>
      <c r="H3032" t="s">
        <v>8</v>
      </c>
      <c r="I3032">
        <v>0</v>
      </c>
      <c r="J3032">
        <v>4</v>
      </c>
      <c r="K3032">
        <v>0</v>
      </c>
      <c r="L3032" t="s">
        <v>9</v>
      </c>
      <c r="M3032" t="s">
        <v>6</v>
      </c>
      <c r="N3032" t="s">
        <v>7</v>
      </c>
    </row>
    <row r="3033" spans="1:14" x14ac:dyDescent="0.35">
      <c r="A3033" t="s">
        <v>0</v>
      </c>
      <c r="B3033" t="s">
        <v>1</v>
      </c>
      <c r="C3033" t="s">
        <v>0</v>
      </c>
      <c r="D3033" t="s">
        <v>2</v>
      </c>
      <c r="E3033">
        <v>0</v>
      </c>
      <c r="F3033" t="s">
        <v>3</v>
      </c>
      <c r="G3033" t="s">
        <v>0</v>
      </c>
      <c r="H3033" t="s">
        <v>8</v>
      </c>
      <c r="I3033">
        <v>0</v>
      </c>
      <c r="J3033">
        <v>4</v>
      </c>
      <c r="K3033">
        <v>0</v>
      </c>
      <c r="L3033">
        <v>48</v>
      </c>
      <c r="M3033" t="s">
        <v>6</v>
      </c>
      <c r="N3033" t="s">
        <v>7</v>
      </c>
    </row>
    <row r="3034" spans="1:14" x14ac:dyDescent="0.35">
      <c r="A3034" t="s">
        <v>0</v>
      </c>
      <c r="B3034" t="s">
        <v>1</v>
      </c>
      <c r="C3034" t="s">
        <v>0</v>
      </c>
      <c r="D3034" t="s">
        <v>2</v>
      </c>
      <c r="E3034">
        <v>0</v>
      </c>
      <c r="F3034" t="s">
        <v>3</v>
      </c>
      <c r="G3034" t="s">
        <v>0</v>
      </c>
      <c r="H3034" t="s">
        <v>8</v>
      </c>
      <c r="I3034">
        <v>0</v>
      </c>
      <c r="J3034">
        <v>4</v>
      </c>
      <c r="K3034">
        <v>0</v>
      </c>
      <c r="L3034" t="s">
        <v>9</v>
      </c>
      <c r="M3034" t="s">
        <v>6</v>
      </c>
      <c r="N3034" t="s">
        <v>7</v>
      </c>
    </row>
    <row r="3035" spans="1:14" x14ac:dyDescent="0.35">
      <c r="A3035" t="s">
        <v>0</v>
      </c>
      <c r="B3035" t="s">
        <v>1</v>
      </c>
      <c r="C3035" t="s">
        <v>0</v>
      </c>
      <c r="D3035" t="s">
        <v>2</v>
      </c>
      <c r="E3035">
        <v>0</v>
      </c>
      <c r="F3035" t="s">
        <v>3</v>
      </c>
      <c r="G3035" t="s">
        <v>0</v>
      </c>
      <c r="H3035" t="s">
        <v>8</v>
      </c>
      <c r="I3035">
        <v>0</v>
      </c>
      <c r="J3035">
        <v>4</v>
      </c>
      <c r="K3035">
        <v>0</v>
      </c>
      <c r="L3035">
        <v>48</v>
      </c>
      <c r="M3035" t="s">
        <v>6</v>
      </c>
      <c r="N3035" t="s">
        <v>7</v>
      </c>
    </row>
    <row r="3036" spans="1:14" x14ac:dyDescent="0.35">
      <c r="A3036" t="s">
        <v>0</v>
      </c>
      <c r="B3036" t="s">
        <v>1</v>
      </c>
      <c r="C3036" t="s">
        <v>0</v>
      </c>
      <c r="D3036" t="s">
        <v>2</v>
      </c>
      <c r="E3036">
        <v>0</v>
      </c>
      <c r="F3036" t="s">
        <v>3</v>
      </c>
      <c r="G3036" t="s">
        <v>0</v>
      </c>
      <c r="H3036" t="s">
        <v>8</v>
      </c>
      <c r="I3036">
        <v>0</v>
      </c>
      <c r="J3036">
        <v>4</v>
      </c>
      <c r="K3036">
        <v>0</v>
      </c>
      <c r="L3036">
        <v>48</v>
      </c>
      <c r="M3036" t="s">
        <v>6</v>
      </c>
      <c r="N3036" t="s">
        <v>7</v>
      </c>
    </row>
    <row r="3037" spans="1:14" x14ac:dyDescent="0.35">
      <c r="A3037" t="s">
        <v>0</v>
      </c>
      <c r="B3037" t="s">
        <v>1</v>
      </c>
      <c r="C3037" t="s">
        <v>0</v>
      </c>
      <c r="D3037" t="s">
        <v>2</v>
      </c>
      <c r="E3037">
        <v>0</v>
      </c>
      <c r="F3037" t="s">
        <v>11</v>
      </c>
      <c r="G3037" t="s">
        <v>0</v>
      </c>
      <c r="H3037" t="s">
        <v>4</v>
      </c>
      <c r="I3037">
        <v>0</v>
      </c>
      <c r="J3037">
        <v>4</v>
      </c>
      <c r="K3037">
        <v>0</v>
      </c>
      <c r="L3037" t="s">
        <v>9</v>
      </c>
      <c r="M3037" t="s">
        <v>6</v>
      </c>
      <c r="N3037" t="s">
        <v>7</v>
      </c>
    </row>
    <row r="3038" spans="1:14" x14ac:dyDescent="0.35">
      <c r="A3038" t="s">
        <v>0</v>
      </c>
      <c r="B3038" t="s">
        <v>1</v>
      </c>
      <c r="C3038" t="s">
        <v>0</v>
      </c>
      <c r="D3038" t="s">
        <v>2</v>
      </c>
      <c r="E3038">
        <v>0</v>
      </c>
      <c r="F3038" t="s">
        <v>3</v>
      </c>
      <c r="G3038" t="s">
        <v>0</v>
      </c>
      <c r="H3038" t="s">
        <v>8</v>
      </c>
      <c r="I3038">
        <v>0</v>
      </c>
      <c r="J3038">
        <v>4</v>
      </c>
      <c r="K3038">
        <v>0</v>
      </c>
      <c r="L3038" t="s">
        <v>9</v>
      </c>
      <c r="M3038" t="s">
        <v>6</v>
      </c>
      <c r="N3038" t="s">
        <v>7</v>
      </c>
    </row>
    <row r="3039" spans="1:14" x14ac:dyDescent="0.35">
      <c r="A3039" t="s">
        <v>0</v>
      </c>
      <c r="B3039" t="s">
        <v>1</v>
      </c>
      <c r="C3039" t="s">
        <v>0</v>
      </c>
      <c r="D3039" t="s">
        <v>2</v>
      </c>
      <c r="E3039">
        <v>0</v>
      </c>
      <c r="F3039" t="s">
        <v>3</v>
      </c>
      <c r="G3039" t="s">
        <v>0</v>
      </c>
      <c r="H3039" t="s">
        <v>8</v>
      </c>
      <c r="I3039">
        <v>0</v>
      </c>
      <c r="J3039">
        <v>4</v>
      </c>
      <c r="K3039">
        <v>0</v>
      </c>
      <c r="L3039" t="s">
        <v>9</v>
      </c>
      <c r="M3039" t="s">
        <v>6</v>
      </c>
      <c r="N3039" t="s">
        <v>7</v>
      </c>
    </row>
    <row r="3040" spans="1:14" x14ac:dyDescent="0.35">
      <c r="A3040" t="s">
        <v>0</v>
      </c>
      <c r="B3040" t="s">
        <v>1</v>
      </c>
      <c r="C3040" t="s">
        <v>0</v>
      </c>
      <c r="D3040" t="s">
        <v>2</v>
      </c>
      <c r="E3040">
        <v>0</v>
      </c>
      <c r="F3040" t="s">
        <v>3</v>
      </c>
      <c r="G3040" t="s">
        <v>0</v>
      </c>
      <c r="H3040" t="s">
        <v>8</v>
      </c>
      <c r="I3040">
        <v>0</v>
      </c>
      <c r="J3040">
        <v>4</v>
      </c>
      <c r="K3040">
        <v>0</v>
      </c>
      <c r="L3040" t="s">
        <v>9</v>
      </c>
      <c r="M3040" t="s">
        <v>6</v>
      </c>
      <c r="N3040" t="s">
        <v>7</v>
      </c>
    </row>
    <row r="3041" spans="1:14" x14ac:dyDescent="0.35">
      <c r="A3041" t="s">
        <v>0</v>
      </c>
      <c r="B3041" t="s">
        <v>1</v>
      </c>
      <c r="C3041" t="s">
        <v>0</v>
      </c>
      <c r="D3041" t="s">
        <v>2</v>
      </c>
      <c r="E3041">
        <v>0</v>
      </c>
      <c r="F3041" t="s">
        <v>3</v>
      </c>
      <c r="G3041" t="s">
        <v>0</v>
      </c>
      <c r="H3041" t="s">
        <v>8</v>
      </c>
      <c r="I3041">
        <v>0</v>
      </c>
      <c r="J3041">
        <v>4</v>
      </c>
      <c r="K3041">
        <v>0</v>
      </c>
      <c r="L3041" t="s">
        <v>9</v>
      </c>
      <c r="M3041" t="s">
        <v>6</v>
      </c>
      <c r="N3041" t="s">
        <v>7</v>
      </c>
    </row>
    <row r="3042" spans="1:14" x14ac:dyDescent="0.35">
      <c r="A3042" t="s">
        <v>0</v>
      </c>
      <c r="B3042" t="s">
        <v>1</v>
      </c>
      <c r="C3042" t="s">
        <v>0</v>
      </c>
      <c r="D3042" t="s">
        <v>2</v>
      </c>
      <c r="E3042">
        <v>0</v>
      </c>
      <c r="F3042" t="s">
        <v>3</v>
      </c>
      <c r="G3042" t="s">
        <v>0</v>
      </c>
      <c r="H3042" t="s">
        <v>8</v>
      </c>
      <c r="I3042">
        <v>0</v>
      </c>
      <c r="J3042">
        <v>4</v>
      </c>
      <c r="K3042">
        <v>0</v>
      </c>
      <c r="L3042" t="s">
        <v>9</v>
      </c>
      <c r="M3042" t="s">
        <v>6</v>
      </c>
      <c r="N3042" t="s">
        <v>7</v>
      </c>
    </row>
    <row r="3043" spans="1:14" x14ac:dyDescent="0.35">
      <c r="A3043" t="s">
        <v>0</v>
      </c>
      <c r="B3043" t="s">
        <v>1</v>
      </c>
      <c r="C3043" t="s">
        <v>0</v>
      </c>
      <c r="D3043" t="s">
        <v>2</v>
      </c>
      <c r="E3043">
        <v>0</v>
      </c>
      <c r="F3043" t="s">
        <v>3</v>
      </c>
      <c r="G3043" t="s">
        <v>0</v>
      </c>
      <c r="H3043" t="s">
        <v>8</v>
      </c>
      <c r="I3043">
        <v>0</v>
      </c>
      <c r="J3043">
        <v>4</v>
      </c>
      <c r="K3043">
        <v>0</v>
      </c>
      <c r="L3043" t="s">
        <v>9</v>
      </c>
      <c r="M3043" t="s">
        <v>6</v>
      </c>
      <c r="N3043" t="s">
        <v>7</v>
      </c>
    </row>
    <row r="3044" spans="1:14" x14ac:dyDescent="0.35">
      <c r="A3044" t="s">
        <v>0</v>
      </c>
      <c r="B3044" t="s">
        <v>1</v>
      </c>
      <c r="C3044" t="s">
        <v>0</v>
      </c>
      <c r="D3044" t="s">
        <v>2</v>
      </c>
      <c r="E3044">
        <v>0</v>
      </c>
      <c r="F3044" t="s">
        <v>3</v>
      </c>
      <c r="G3044" t="s">
        <v>0</v>
      </c>
      <c r="H3044" t="s">
        <v>8</v>
      </c>
      <c r="I3044">
        <v>0</v>
      </c>
      <c r="J3044">
        <v>4</v>
      </c>
      <c r="K3044">
        <v>0</v>
      </c>
      <c r="L3044" t="s">
        <v>9</v>
      </c>
      <c r="M3044" t="s">
        <v>6</v>
      </c>
      <c r="N3044" t="s">
        <v>7</v>
      </c>
    </row>
    <row r="3045" spans="1:14" x14ac:dyDescent="0.35">
      <c r="A3045" t="s">
        <v>0</v>
      </c>
      <c r="B3045" t="s">
        <v>1</v>
      </c>
      <c r="C3045" t="s">
        <v>0</v>
      </c>
      <c r="D3045" t="s">
        <v>2</v>
      </c>
      <c r="E3045">
        <v>0</v>
      </c>
      <c r="F3045" t="s">
        <v>3</v>
      </c>
      <c r="G3045" t="s">
        <v>0</v>
      </c>
      <c r="H3045" t="s">
        <v>8</v>
      </c>
      <c r="I3045">
        <v>0</v>
      </c>
      <c r="J3045">
        <v>4</v>
      </c>
      <c r="K3045">
        <v>0</v>
      </c>
      <c r="L3045">
        <v>48</v>
      </c>
      <c r="M3045" t="s">
        <v>6</v>
      </c>
      <c r="N3045" t="s">
        <v>7</v>
      </c>
    </row>
    <row r="3046" spans="1:14" x14ac:dyDescent="0.35">
      <c r="A3046" t="s">
        <v>0</v>
      </c>
      <c r="B3046" t="s">
        <v>1</v>
      </c>
      <c r="C3046" t="s">
        <v>0</v>
      </c>
      <c r="D3046" t="s">
        <v>2</v>
      </c>
      <c r="E3046">
        <v>0</v>
      </c>
      <c r="F3046" t="s">
        <v>3</v>
      </c>
      <c r="G3046" t="s">
        <v>0</v>
      </c>
      <c r="H3046" t="s">
        <v>8</v>
      </c>
      <c r="I3046">
        <v>0</v>
      </c>
      <c r="J3046">
        <v>4</v>
      </c>
      <c r="K3046">
        <v>0</v>
      </c>
      <c r="L3046" t="s">
        <v>9</v>
      </c>
      <c r="M3046" t="s">
        <v>6</v>
      </c>
      <c r="N3046" t="s">
        <v>7</v>
      </c>
    </row>
    <row r="3047" spans="1:14" x14ac:dyDescent="0.35">
      <c r="A3047" t="s">
        <v>0</v>
      </c>
      <c r="B3047" t="s">
        <v>10</v>
      </c>
      <c r="C3047" t="s">
        <v>0</v>
      </c>
      <c r="D3047" t="s">
        <v>2</v>
      </c>
      <c r="E3047">
        <v>0</v>
      </c>
      <c r="F3047" t="s">
        <v>3</v>
      </c>
      <c r="G3047" t="s">
        <v>0</v>
      </c>
      <c r="H3047" t="s">
        <v>8</v>
      </c>
      <c r="I3047">
        <v>0</v>
      </c>
      <c r="J3047">
        <v>4</v>
      </c>
      <c r="K3047">
        <v>0</v>
      </c>
      <c r="L3047" t="s">
        <v>9</v>
      </c>
      <c r="M3047" t="s">
        <v>6</v>
      </c>
      <c r="N3047" t="s">
        <v>7</v>
      </c>
    </row>
    <row r="3048" spans="1:14" x14ac:dyDescent="0.35">
      <c r="A3048" t="s">
        <v>0</v>
      </c>
      <c r="B3048" t="s">
        <v>1</v>
      </c>
      <c r="C3048" t="s">
        <v>0</v>
      </c>
      <c r="D3048" t="s">
        <v>2</v>
      </c>
      <c r="E3048">
        <v>0</v>
      </c>
      <c r="F3048" t="s">
        <v>3</v>
      </c>
      <c r="G3048" t="s">
        <v>0</v>
      </c>
      <c r="H3048" t="s">
        <v>8</v>
      </c>
      <c r="I3048">
        <v>0</v>
      </c>
      <c r="J3048">
        <v>4</v>
      </c>
      <c r="K3048">
        <v>0</v>
      </c>
      <c r="L3048" t="s">
        <v>9</v>
      </c>
      <c r="M3048" t="s">
        <v>6</v>
      </c>
      <c r="N3048" t="s">
        <v>7</v>
      </c>
    </row>
    <row r="3049" spans="1:14" x14ac:dyDescent="0.35">
      <c r="A3049" t="s">
        <v>0</v>
      </c>
      <c r="B3049" t="s">
        <v>1</v>
      </c>
      <c r="C3049" t="s">
        <v>0</v>
      </c>
      <c r="D3049" t="s">
        <v>2</v>
      </c>
      <c r="E3049">
        <v>0</v>
      </c>
      <c r="F3049" t="s">
        <v>3</v>
      </c>
      <c r="G3049" t="s">
        <v>0</v>
      </c>
      <c r="H3049" t="s">
        <v>8</v>
      </c>
      <c r="I3049">
        <v>0</v>
      </c>
      <c r="J3049">
        <v>4</v>
      </c>
      <c r="K3049">
        <v>0</v>
      </c>
      <c r="L3049">
        <v>48</v>
      </c>
      <c r="M3049" t="s">
        <v>6</v>
      </c>
      <c r="N3049" t="s">
        <v>7</v>
      </c>
    </row>
    <row r="3050" spans="1:14" x14ac:dyDescent="0.35">
      <c r="A3050" t="s">
        <v>0</v>
      </c>
      <c r="B3050" t="s">
        <v>1</v>
      </c>
      <c r="C3050" t="s">
        <v>0</v>
      </c>
      <c r="D3050" t="s">
        <v>2</v>
      </c>
      <c r="E3050">
        <v>0</v>
      </c>
      <c r="F3050" t="s">
        <v>3</v>
      </c>
      <c r="G3050" t="s">
        <v>0</v>
      </c>
      <c r="H3050" t="s">
        <v>8</v>
      </c>
      <c r="I3050">
        <v>0</v>
      </c>
      <c r="J3050">
        <v>4</v>
      </c>
      <c r="K3050">
        <v>0</v>
      </c>
      <c r="L3050" t="s">
        <v>9</v>
      </c>
      <c r="M3050" t="s">
        <v>6</v>
      </c>
      <c r="N3050" t="s">
        <v>7</v>
      </c>
    </row>
    <row r="3051" spans="1:14" x14ac:dyDescent="0.35">
      <c r="A3051" t="s">
        <v>0</v>
      </c>
      <c r="B3051" t="s">
        <v>1</v>
      </c>
      <c r="C3051" t="s">
        <v>0</v>
      </c>
      <c r="D3051" t="s">
        <v>2</v>
      </c>
      <c r="E3051">
        <v>0</v>
      </c>
      <c r="F3051" t="s">
        <v>3</v>
      </c>
      <c r="G3051" t="s">
        <v>0</v>
      </c>
      <c r="H3051" t="s">
        <v>8</v>
      </c>
      <c r="I3051">
        <v>0</v>
      </c>
      <c r="J3051">
        <v>4</v>
      </c>
      <c r="K3051">
        <v>0</v>
      </c>
      <c r="L3051" t="s">
        <v>9</v>
      </c>
      <c r="M3051" t="s">
        <v>6</v>
      </c>
      <c r="N3051" t="s">
        <v>7</v>
      </c>
    </row>
    <row r="3052" spans="1:14" x14ac:dyDescent="0.35">
      <c r="A3052" t="s">
        <v>0</v>
      </c>
      <c r="B3052" t="s">
        <v>1</v>
      </c>
      <c r="C3052" t="s">
        <v>0</v>
      </c>
      <c r="D3052" t="s">
        <v>2</v>
      </c>
      <c r="E3052">
        <v>0</v>
      </c>
      <c r="F3052" t="s">
        <v>3</v>
      </c>
      <c r="G3052" t="s">
        <v>0</v>
      </c>
      <c r="H3052" t="s">
        <v>8</v>
      </c>
      <c r="I3052">
        <v>0</v>
      </c>
      <c r="J3052">
        <v>4</v>
      </c>
      <c r="K3052">
        <v>0</v>
      </c>
      <c r="L3052">
        <v>48</v>
      </c>
      <c r="M3052" t="s">
        <v>6</v>
      </c>
      <c r="N3052" t="s">
        <v>7</v>
      </c>
    </row>
    <row r="3053" spans="1:14" x14ac:dyDescent="0.35">
      <c r="A3053" t="s">
        <v>0</v>
      </c>
      <c r="B3053" t="s">
        <v>1</v>
      </c>
      <c r="C3053" t="s">
        <v>0</v>
      </c>
      <c r="D3053" t="s">
        <v>2</v>
      </c>
      <c r="E3053">
        <v>0</v>
      </c>
      <c r="F3053" t="s">
        <v>3</v>
      </c>
      <c r="G3053" t="s">
        <v>0</v>
      </c>
      <c r="H3053" t="s">
        <v>8</v>
      </c>
      <c r="I3053">
        <v>0</v>
      </c>
      <c r="J3053">
        <v>4</v>
      </c>
      <c r="K3053">
        <v>0</v>
      </c>
      <c r="L3053" t="s">
        <v>9</v>
      </c>
      <c r="M3053" t="s">
        <v>6</v>
      </c>
      <c r="N3053" t="s">
        <v>7</v>
      </c>
    </row>
    <row r="3054" spans="1:14" x14ac:dyDescent="0.35">
      <c r="A3054" t="s">
        <v>0</v>
      </c>
      <c r="B3054" t="s">
        <v>1</v>
      </c>
      <c r="C3054" t="s">
        <v>0</v>
      </c>
      <c r="D3054" t="s">
        <v>2</v>
      </c>
      <c r="E3054">
        <v>0</v>
      </c>
      <c r="F3054" t="s">
        <v>3</v>
      </c>
      <c r="G3054" t="s">
        <v>0</v>
      </c>
      <c r="H3054" t="s">
        <v>8</v>
      </c>
      <c r="I3054">
        <v>0</v>
      </c>
      <c r="J3054">
        <v>4</v>
      </c>
      <c r="K3054">
        <v>0</v>
      </c>
      <c r="L3054">
        <v>48</v>
      </c>
      <c r="M3054" t="s">
        <v>6</v>
      </c>
      <c r="N3054" t="s">
        <v>7</v>
      </c>
    </row>
    <row r="3055" spans="1:14" x14ac:dyDescent="0.35">
      <c r="A3055" t="s">
        <v>0</v>
      </c>
      <c r="B3055" t="s">
        <v>1</v>
      </c>
      <c r="C3055" t="s">
        <v>0</v>
      </c>
      <c r="D3055" t="s">
        <v>2</v>
      </c>
      <c r="E3055">
        <v>0</v>
      </c>
      <c r="F3055" t="s">
        <v>3</v>
      </c>
      <c r="G3055" t="s">
        <v>0</v>
      </c>
      <c r="H3055" t="s">
        <v>8</v>
      </c>
      <c r="I3055">
        <v>0</v>
      </c>
      <c r="J3055">
        <v>4</v>
      </c>
      <c r="K3055">
        <v>0</v>
      </c>
      <c r="L3055" t="s">
        <v>9</v>
      </c>
      <c r="M3055" t="s">
        <v>6</v>
      </c>
      <c r="N3055" t="s">
        <v>7</v>
      </c>
    </row>
    <row r="3056" spans="1:14" x14ac:dyDescent="0.35">
      <c r="A3056" t="s">
        <v>0</v>
      </c>
      <c r="B3056" t="s">
        <v>10</v>
      </c>
      <c r="C3056" t="s">
        <v>0</v>
      </c>
      <c r="D3056" t="s">
        <v>2</v>
      </c>
      <c r="E3056">
        <v>0</v>
      </c>
      <c r="F3056" t="s">
        <v>3</v>
      </c>
      <c r="G3056" t="s">
        <v>0</v>
      </c>
      <c r="H3056" t="s">
        <v>8</v>
      </c>
      <c r="I3056">
        <v>0</v>
      </c>
      <c r="J3056">
        <v>4</v>
      </c>
      <c r="K3056">
        <v>0</v>
      </c>
      <c r="L3056">
        <v>48</v>
      </c>
      <c r="M3056" t="s">
        <v>6</v>
      </c>
      <c r="N3056" t="s">
        <v>7</v>
      </c>
    </row>
    <row r="3057" spans="1:14" x14ac:dyDescent="0.35">
      <c r="A3057" t="s">
        <v>0</v>
      </c>
      <c r="B3057" t="s">
        <v>1</v>
      </c>
      <c r="C3057" t="s">
        <v>0</v>
      </c>
      <c r="D3057" t="s">
        <v>2</v>
      </c>
      <c r="E3057">
        <v>0</v>
      </c>
      <c r="F3057" t="s">
        <v>3</v>
      </c>
      <c r="G3057" t="s">
        <v>0</v>
      </c>
      <c r="H3057" t="s">
        <v>8</v>
      </c>
      <c r="I3057">
        <v>0</v>
      </c>
      <c r="J3057">
        <v>4</v>
      </c>
      <c r="K3057">
        <v>0</v>
      </c>
      <c r="L3057" t="s">
        <v>9</v>
      </c>
      <c r="M3057" t="s">
        <v>6</v>
      </c>
      <c r="N3057" t="s">
        <v>7</v>
      </c>
    </row>
    <row r="3058" spans="1:14" x14ac:dyDescent="0.35">
      <c r="A3058" t="s">
        <v>0</v>
      </c>
      <c r="B3058" t="s">
        <v>1</v>
      </c>
      <c r="C3058" t="s">
        <v>0</v>
      </c>
      <c r="D3058" t="s">
        <v>2</v>
      </c>
      <c r="E3058">
        <v>0</v>
      </c>
      <c r="F3058" t="s">
        <v>3</v>
      </c>
      <c r="G3058" t="s">
        <v>0</v>
      </c>
      <c r="H3058" t="s">
        <v>8</v>
      </c>
      <c r="I3058">
        <v>0</v>
      </c>
      <c r="J3058">
        <v>4</v>
      </c>
      <c r="K3058">
        <v>0</v>
      </c>
      <c r="L3058" t="s">
        <v>9</v>
      </c>
      <c r="M3058" t="s">
        <v>6</v>
      </c>
      <c r="N3058" t="s">
        <v>7</v>
      </c>
    </row>
    <row r="3059" spans="1:14" x14ac:dyDescent="0.35">
      <c r="A3059" t="s">
        <v>0</v>
      </c>
      <c r="B3059" t="s">
        <v>1</v>
      </c>
      <c r="C3059" t="s">
        <v>0</v>
      </c>
      <c r="D3059" t="s">
        <v>2</v>
      </c>
      <c r="E3059">
        <v>0</v>
      </c>
      <c r="F3059" t="s">
        <v>3</v>
      </c>
      <c r="G3059" t="s">
        <v>0</v>
      </c>
      <c r="H3059" t="s">
        <v>8</v>
      </c>
      <c r="I3059">
        <v>0</v>
      </c>
      <c r="J3059">
        <v>4</v>
      </c>
      <c r="K3059">
        <v>0</v>
      </c>
      <c r="L3059" t="s">
        <v>9</v>
      </c>
      <c r="M3059" t="s">
        <v>6</v>
      </c>
      <c r="N3059" t="s">
        <v>7</v>
      </c>
    </row>
    <row r="3060" spans="1:14" x14ac:dyDescent="0.35">
      <c r="A3060" t="s">
        <v>0</v>
      </c>
      <c r="B3060" t="s">
        <v>1</v>
      </c>
      <c r="C3060" t="s">
        <v>0</v>
      </c>
      <c r="D3060" t="s">
        <v>2</v>
      </c>
      <c r="E3060">
        <v>0</v>
      </c>
      <c r="F3060" t="s">
        <v>3</v>
      </c>
      <c r="G3060" t="s">
        <v>0</v>
      </c>
      <c r="H3060" t="s">
        <v>8</v>
      </c>
      <c r="I3060">
        <v>0</v>
      </c>
      <c r="J3060">
        <v>4</v>
      </c>
      <c r="K3060">
        <v>0</v>
      </c>
      <c r="L3060" t="s">
        <v>9</v>
      </c>
      <c r="M3060" t="s">
        <v>6</v>
      </c>
      <c r="N3060" t="s">
        <v>7</v>
      </c>
    </row>
    <row r="3061" spans="1:14" x14ac:dyDescent="0.35">
      <c r="A3061" t="s">
        <v>0</v>
      </c>
      <c r="B3061" t="s">
        <v>1</v>
      </c>
      <c r="C3061" t="s">
        <v>0</v>
      </c>
      <c r="D3061" t="s">
        <v>2</v>
      </c>
      <c r="E3061">
        <v>0</v>
      </c>
      <c r="F3061" t="s">
        <v>3</v>
      </c>
      <c r="G3061" t="s">
        <v>0</v>
      </c>
      <c r="H3061" t="s">
        <v>8</v>
      </c>
      <c r="I3061">
        <v>0</v>
      </c>
      <c r="J3061">
        <v>4</v>
      </c>
      <c r="K3061">
        <v>0</v>
      </c>
      <c r="L3061">
        <v>48</v>
      </c>
      <c r="M3061" t="s">
        <v>6</v>
      </c>
      <c r="N3061" t="s">
        <v>7</v>
      </c>
    </row>
    <row r="3062" spans="1:14" x14ac:dyDescent="0.35">
      <c r="A3062" t="s">
        <v>0</v>
      </c>
      <c r="B3062" t="s">
        <v>1</v>
      </c>
      <c r="C3062" t="s">
        <v>0</v>
      </c>
      <c r="D3062" t="s">
        <v>2</v>
      </c>
      <c r="E3062">
        <v>0</v>
      </c>
      <c r="F3062" t="s">
        <v>3</v>
      </c>
      <c r="G3062" t="s">
        <v>0</v>
      </c>
      <c r="H3062" t="s">
        <v>8</v>
      </c>
      <c r="I3062">
        <v>0</v>
      </c>
      <c r="J3062">
        <v>4</v>
      </c>
      <c r="K3062">
        <v>0</v>
      </c>
      <c r="L3062" t="s">
        <v>9</v>
      </c>
      <c r="M3062" t="s">
        <v>6</v>
      </c>
      <c r="N3062" t="s">
        <v>7</v>
      </c>
    </row>
    <row r="3063" spans="1:14" x14ac:dyDescent="0.35">
      <c r="A3063" t="s">
        <v>0</v>
      </c>
      <c r="B3063" t="s">
        <v>1</v>
      </c>
      <c r="C3063" t="s">
        <v>0</v>
      </c>
      <c r="D3063" t="s">
        <v>2</v>
      </c>
      <c r="E3063">
        <v>0</v>
      </c>
      <c r="F3063" t="s">
        <v>3</v>
      </c>
      <c r="G3063" t="s">
        <v>0</v>
      </c>
      <c r="H3063" t="s">
        <v>8</v>
      </c>
      <c r="I3063">
        <v>0</v>
      </c>
      <c r="J3063">
        <v>4</v>
      </c>
      <c r="K3063">
        <v>0</v>
      </c>
      <c r="L3063" t="s">
        <v>9</v>
      </c>
      <c r="M3063" t="s">
        <v>6</v>
      </c>
      <c r="N3063" t="s">
        <v>7</v>
      </c>
    </row>
    <row r="3064" spans="1:14" x14ac:dyDescent="0.35">
      <c r="A3064" t="s">
        <v>0</v>
      </c>
      <c r="B3064" t="s">
        <v>1</v>
      </c>
      <c r="C3064" t="s">
        <v>0</v>
      </c>
      <c r="D3064" t="s">
        <v>2</v>
      </c>
      <c r="E3064">
        <v>0</v>
      </c>
      <c r="F3064" t="s">
        <v>3</v>
      </c>
      <c r="G3064" t="s">
        <v>0</v>
      </c>
      <c r="H3064" t="s">
        <v>8</v>
      </c>
      <c r="I3064">
        <v>0</v>
      </c>
      <c r="J3064">
        <v>4</v>
      </c>
      <c r="K3064">
        <v>0</v>
      </c>
      <c r="L3064" t="s">
        <v>9</v>
      </c>
      <c r="M3064" t="s">
        <v>6</v>
      </c>
      <c r="N3064" t="s">
        <v>7</v>
      </c>
    </row>
    <row r="3065" spans="1:14" x14ac:dyDescent="0.35">
      <c r="A3065" t="s">
        <v>0</v>
      </c>
      <c r="B3065" t="s">
        <v>1</v>
      </c>
      <c r="C3065" t="s">
        <v>0</v>
      </c>
      <c r="D3065" t="s">
        <v>2</v>
      </c>
      <c r="E3065">
        <v>0</v>
      </c>
      <c r="F3065" t="s">
        <v>3</v>
      </c>
      <c r="G3065" t="s">
        <v>0</v>
      </c>
      <c r="H3065" t="s">
        <v>8</v>
      </c>
      <c r="I3065">
        <v>0</v>
      </c>
      <c r="J3065">
        <v>4</v>
      </c>
      <c r="K3065">
        <v>0</v>
      </c>
      <c r="L3065" t="s">
        <v>9</v>
      </c>
      <c r="M3065" t="s">
        <v>6</v>
      </c>
      <c r="N3065" t="s">
        <v>7</v>
      </c>
    </row>
    <row r="3066" spans="1:14" x14ac:dyDescent="0.35">
      <c r="A3066" t="s">
        <v>0</v>
      </c>
      <c r="B3066" t="s">
        <v>1</v>
      </c>
      <c r="C3066" t="s">
        <v>0</v>
      </c>
      <c r="D3066" t="s">
        <v>2</v>
      </c>
      <c r="E3066">
        <v>0</v>
      </c>
      <c r="F3066" t="s">
        <v>3</v>
      </c>
      <c r="G3066" t="s">
        <v>0</v>
      </c>
      <c r="H3066" t="s">
        <v>8</v>
      </c>
      <c r="I3066">
        <v>0</v>
      </c>
      <c r="J3066">
        <v>4</v>
      </c>
      <c r="K3066">
        <v>0</v>
      </c>
      <c r="L3066">
        <v>48</v>
      </c>
      <c r="M3066" t="s">
        <v>6</v>
      </c>
      <c r="N3066" t="s">
        <v>7</v>
      </c>
    </row>
    <row r="3067" spans="1:14" x14ac:dyDescent="0.35">
      <c r="A3067" t="s">
        <v>0</v>
      </c>
      <c r="B3067" t="s">
        <v>1</v>
      </c>
      <c r="C3067" t="s">
        <v>0</v>
      </c>
      <c r="D3067" t="s">
        <v>2</v>
      </c>
      <c r="E3067">
        <v>0</v>
      </c>
      <c r="F3067" t="s">
        <v>3</v>
      </c>
      <c r="G3067" t="s">
        <v>0</v>
      </c>
      <c r="H3067" t="s">
        <v>8</v>
      </c>
      <c r="I3067">
        <v>0</v>
      </c>
      <c r="J3067">
        <v>4</v>
      </c>
      <c r="K3067">
        <v>0</v>
      </c>
      <c r="L3067" t="s">
        <v>9</v>
      </c>
      <c r="M3067" t="s">
        <v>6</v>
      </c>
      <c r="N3067" t="s">
        <v>7</v>
      </c>
    </row>
    <row r="3068" spans="1:14" x14ac:dyDescent="0.35">
      <c r="A3068" t="s">
        <v>0</v>
      </c>
      <c r="B3068" t="s">
        <v>10</v>
      </c>
      <c r="C3068" t="s">
        <v>0</v>
      </c>
      <c r="D3068" t="s">
        <v>2</v>
      </c>
      <c r="E3068">
        <v>0</v>
      </c>
      <c r="F3068" t="s">
        <v>3</v>
      </c>
      <c r="G3068" t="s">
        <v>0</v>
      </c>
      <c r="H3068" t="s">
        <v>8</v>
      </c>
      <c r="I3068">
        <v>0</v>
      </c>
      <c r="J3068">
        <v>4</v>
      </c>
      <c r="K3068">
        <v>0</v>
      </c>
      <c r="L3068">
        <v>48</v>
      </c>
      <c r="M3068" t="s">
        <v>6</v>
      </c>
      <c r="N3068" t="s">
        <v>7</v>
      </c>
    </row>
    <row r="3069" spans="1:14" x14ac:dyDescent="0.35">
      <c r="A3069" t="s">
        <v>0</v>
      </c>
      <c r="B3069" t="s">
        <v>1</v>
      </c>
      <c r="C3069" t="s">
        <v>0</v>
      </c>
      <c r="D3069" t="s">
        <v>2</v>
      </c>
      <c r="E3069">
        <v>0</v>
      </c>
      <c r="F3069" t="s">
        <v>3</v>
      </c>
      <c r="G3069" t="s">
        <v>0</v>
      </c>
      <c r="H3069" t="s">
        <v>8</v>
      </c>
      <c r="I3069">
        <v>0</v>
      </c>
      <c r="J3069">
        <v>4</v>
      </c>
      <c r="K3069">
        <v>0</v>
      </c>
      <c r="L3069" t="s">
        <v>9</v>
      </c>
      <c r="M3069" t="s">
        <v>6</v>
      </c>
      <c r="N3069" t="s">
        <v>7</v>
      </c>
    </row>
    <row r="3070" spans="1:14" x14ac:dyDescent="0.35">
      <c r="A3070" t="s">
        <v>0</v>
      </c>
      <c r="B3070" t="s">
        <v>1</v>
      </c>
      <c r="C3070" t="s">
        <v>0</v>
      </c>
      <c r="D3070" t="s">
        <v>2</v>
      </c>
      <c r="E3070">
        <v>0</v>
      </c>
      <c r="F3070" t="s">
        <v>3</v>
      </c>
      <c r="G3070" t="s">
        <v>0</v>
      </c>
      <c r="H3070" t="s">
        <v>8</v>
      </c>
      <c r="I3070">
        <v>0</v>
      </c>
      <c r="J3070">
        <v>4</v>
      </c>
      <c r="K3070">
        <v>0</v>
      </c>
      <c r="L3070">
        <v>48</v>
      </c>
      <c r="M3070" t="s">
        <v>6</v>
      </c>
      <c r="N3070" t="s">
        <v>7</v>
      </c>
    </row>
    <row r="3071" spans="1:14" x14ac:dyDescent="0.35">
      <c r="A3071" t="s">
        <v>0</v>
      </c>
      <c r="B3071" t="s">
        <v>1</v>
      </c>
      <c r="C3071" t="s">
        <v>0</v>
      </c>
      <c r="D3071" t="s">
        <v>2</v>
      </c>
      <c r="E3071">
        <v>0</v>
      </c>
      <c r="F3071" t="s">
        <v>3</v>
      </c>
      <c r="G3071" t="s">
        <v>0</v>
      </c>
      <c r="H3071" t="s">
        <v>8</v>
      </c>
      <c r="I3071">
        <v>0</v>
      </c>
      <c r="J3071">
        <v>4</v>
      </c>
      <c r="K3071">
        <v>0</v>
      </c>
      <c r="L3071" t="s">
        <v>9</v>
      </c>
      <c r="M3071" t="s">
        <v>6</v>
      </c>
      <c r="N3071" t="s">
        <v>7</v>
      </c>
    </row>
    <row r="3072" spans="1:14" x14ac:dyDescent="0.35">
      <c r="A3072" t="s">
        <v>0</v>
      </c>
      <c r="B3072" t="s">
        <v>1</v>
      </c>
      <c r="C3072" t="s">
        <v>0</v>
      </c>
      <c r="D3072" t="s">
        <v>2</v>
      </c>
      <c r="E3072">
        <v>0</v>
      </c>
      <c r="F3072" t="s">
        <v>3</v>
      </c>
      <c r="G3072" t="s">
        <v>0</v>
      </c>
      <c r="H3072" t="s">
        <v>8</v>
      </c>
      <c r="I3072">
        <v>0</v>
      </c>
      <c r="J3072">
        <v>4</v>
      </c>
      <c r="K3072">
        <v>0</v>
      </c>
      <c r="L3072" t="s">
        <v>9</v>
      </c>
      <c r="M3072" t="s">
        <v>6</v>
      </c>
      <c r="N3072" t="s">
        <v>7</v>
      </c>
    </row>
    <row r="3073" spans="1:14" x14ac:dyDescent="0.35">
      <c r="A3073" t="s">
        <v>0</v>
      </c>
      <c r="B3073" t="s">
        <v>1</v>
      </c>
      <c r="C3073" t="s">
        <v>0</v>
      </c>
      <c r="D3073" t="s">
        <v>2</v>
      </c>
      <c r="E3073">
        <v>0</v>
      </c>
      <c r="F3073" t="s">
        <v>3</v>
      </c>
      <c r="G3073" t="s">
        <v>0</v>
      </c>
      <c r="H3073" t="s">
        <v>8</v>
      </c>
      <c r="I3073">
        <v>0</v>
      </c>
      <c r="J3073">
        <v>4</v>
      </c>
      <c r="K3073">
        <v>0</v>
      </c>
      <c r="L3073" t="s">
        <v>9</v>
      </c>
      <c r="M3073" t="s">
        <v>6</v>
      </c>
      <c r="N3073" t="s">
        <v>7</v>
      </c>
    </row>
    <row r="3074" spans="1:14" x14ac:dyDescent="0.35">
      <c r="A3074" t="s">
        <v>0</v>
      </c>
      <c r="B3074" t="s">
        <v>1</v>
      </c>
      <c r="C3074" t="s">
        <v>0</v>
      </c>
      <c r="D3074" t="s">
        <v>2</v>
      </c>
      <c r="E3074">
        <v>0</v>
      </c>
      <c r="F3074" t="s">
        <v>3</v>
      </c>
      <c r="G3074" t="s">
        <v>0</v>
      </c>
      <c r="H3074" t="s">
        <v>8</v>
      </c>
      <c r="I3074">
        <v>0</v>
      </c>
      <c r="J3074">
        <v>4</v>
      </c>
      <c r="K3074">
        <v>0</v>
      </c>
      <c r="L3074" t="s">
        <v>9</v>
      </c>
      <c r="M3074" t="s">
        <v>6</v>
      </c>
      <c r="N3074" t="s">
        <v>7</v>
      </c>
    </row>
    <row r="3075" spans="1:14" x14ac:dyDescent="0.35">
      <c r="A3075" t="s">
        <v>0</v>
      </c>
      <c r="B3075" t="s">
        <v>1</v>
      </c>
      <c r="C3075" t="s">
        <v>0</v>
      </c>
      <c r="D3075" t="s">
        <v>2</v>
      </c>
      <c r="E3075">
        <v>0</v>
      </c>
      <c r="F3075" t="s">
        <v>3</v>
      </c>
      <c r="G3075" t="s">
        <v>0</v>
      </c>
      <c r="H3075" t="s">
        <v>8</v>
      </c>
      <c r="I3075">
        <v>0</v>
      </c>
      <c r="J3075">
        <v>4</v>
      </c>
      <c r="K3075">
        <v>0</v>
      </c>
      <c r="L3075" t="s">
        <v>9</v>
      </c>
      <c r="M3075" t="s">
        <v>6</v>
      </c>
      <c r="N3075" t="s">
        <v>7</v>
      </c>
    </row>
    <row r="3076" spans="1:14" x14ac:dyDescent="0.35">
      <c r="A3076" t="s">
        <v>0</v>
      </c>
      <c r="B3076" t="s">
        <v>1</v>
      </c>
      <c r="C3076" t="s">
        <v>0</v>
      </c>
      <c r="D3076" t="s">
        <v>2</v>
      </c>
      <c r="E3076">
        <v>0</v>
      </c>
      <c r="F3076" t="s">
        <v>11</v>
      </c>
      <c r="G3076" t="s">
        <v>0</v>
      </c>
      <c r="H3076" t="s">
        <v>8</v>
      </c>
      <c r="I3076">
        <v>0</v>
      </c>
      <c r="J3076">
        <v>4</v>
      </c>
      <c r="K3076">
        <v>0</v>
      </c>
      <c r="L3076" t="s">
        <v>9</v>
      </c>
      <c r="M3076" t="s">
        <v>6</v>
      </c>
      <c r="N3076" t="s">
        <v>7</v>
      </c>
    </row>
    <row r="3077" spans="1:14" x14ac:dyDescent="0.35">
      <c r="A3077" t="s">
        <v>0</v>
      </c>
      <c r="B3077" t="s">
        <v>1</v>
      </c>
      <c r="C3077" t="s">
        <v>0</v>
      </c>
      <c r="D3077" t="s">
        <v>2</v>
      </c>
      <c r="E3077">
        <v>0</v>
      </c>
      <c r="F3077" t="s">
        <v>3</v>
      </c>
      <c r="G3077" t="s">
        <v>0</v>
      </c>
      <c r="H3077" t="s">
        <v>8</v>
      </c>
      <c r="I3077">
        <v>0</v>
      </c>
      <c r="J3077">
        <v>4</v>
      </c>
      <c r="K3077">
        <v>0</v>
      </c>
      <c r="L3077">
        <v>48</v>
      </c>
      <c r="M3077" t="s">
        <v>6</v>
      </c>
      <c r="N3077" t="s">
        <v>7</v>
      </c>
    </row>
    <row r="3078" spans="1:14" x14ac:dyDescent="0.35">
      <c r="A3078" t="s">
        <v>0</v>
      </c>
      <c r="B3078" t="s">
        <v>1</v>
      </c>
      <c r="C3078" t="s">
        <v>0</v>
      </c>
      <c r="D3078" t="s">
        <v>2</v>
      </c>
      <c r="E3078">
        <v>0</v>
      </c>
      <c r="F3078" t="s">
        <v>13</v>
      </c>
      <c r="G3078" t="s">
        <v>0</v>
      </c>
      <c r="H3078" t="s">
        <v>8</v>
      </c>
      <c r="I3078">
        <v>0</v>
      </c>
      <c r="J3078">
        <v>4</v>
      </c>
      <c r="K3078">
        <v>0</v>
      </c>
      <c r="L3078" t="s">
        <v>9</v>
      </c>
      <c r="M3078" t="s">
        <v>6</v>
      </c>
      <c r="N3078" t="s">
        <v>7</v>
      </c>
    </row>
    <row r="3079" spans="1:14" x14ac:dyDescent="0.35">
      <c r="A3079" t="s">
        <v>0</v>
      </c>
      <c r="B3079" t="s">
        <v>1</v>
      </c>
      <c r="C3079" t="s">
        <v>0</v>
      </c>
      <c r="D3079" t="s">
        <v>2</v>
      </c>
      <c r="E3079">
        <v>0</v>
      </c>
      <c r="F3079" t="s">
        <v>3</v>
      </c>
      <c r="G3079" t="s">
        <v>0</v>
      </c>
      <c r="H3079" t="s">
        <v>8</v>
      </c>
      <c r="I3079">
        <v>0</v>
      </c>
      <c r="J3079">
        <v>4</v>
      </c>
      <c r="K3079">
        <v>0</v>
      </c>
      <c r="L3079" t="s">
        <v>9</v>
      </c>
      <c r="M3079" t="s">
        <v>6</v>
      </c>
      <c r="N3079" t="s">
        <v>7</v>
      </c>
    </row>
    <row r="3080" spans="1:14" x14ac:dyDescent="0.35">
      <c r="A3080" t="s">
        <v>0</v>
      </c>
      <c r="B3080" t="s">
        <v>1</v>
      </c>
      <c r="C3080" t="s">
        <v>0</v>
      </c>
      <c r="D3080" t="s">
        <v>2</v>
      </c>
      <c r="E3080">
        <v>0</v>
      </c>
      <c r="F3080" t="s">
        <v>3</v>
      </c>
      <c r="G3080" t="s">
        <v>0</v>
      </c>
      <c r="H3080" t="s">
        <v>8</v>
      </c>
      <c r="I3080">
        <v>0</v>
      </c>
      <c r="J3080">
        <v>4</v>
      </c>
      <c r="K3080">
        <v>0</v>
      </c>
      <c r="L3080" t="s">
        <v>9</v>
      </c>
      <c r="M3080" t="s">
        <v>6</v>
      </c>
      <c r="N3080" t="s">
        <v>7</v>
      </c>
    </row>
    <row r="3081" spans="1:14" x14ac:dyDescent="0.35">
      <c r="A3081" t="s">
        <v>0</v>
      </c>
      <c r="B3081" t="s">
        <v>1</v>
      </c>
      <c r="C3081" t="s">
        <v>0</v>
      </c>
      <c r="D3081" t="s">
        <v>2</v>
      </c>
      <c r="E3081">
        <v>0</v>
      </c>
      <c r="F3081" t="s">
        <v>3</v>
      </c>
      <c r="G3081" t="s">
        <v>0</v>
      </c>
      <c r="H3081" t="s">
        <v>8</v>
      </c>
      <c r="I3081">
        <v>0</v>
      </c>
      <c r="J3081">
        <v>4</v>
      </c>
      <c r="K3081">
        <v>0</v>
      </c>
      <c r="L3081" t="s">
        <v>9</v>
      </c>
      <c r="M3081" t="s">
        <v>6</v>
      </c>
      <c r="N3081" t="s">
        <v>7</v>
      </c>
    </row>
    <row r="3082" spans="1:14" x14ac:dyDescent="0.35">
      <c r="A3082" t="s">
        <v>0</v>
      </c>
      <c r="B3082" t="s">
        <v>1</v>
      </c>
      <c r="C3082" t="s">
        <v>0</v>
      </c>
      <c r="D3082" t="s">
        <v>2</v>
      </c>
      <c r="E3082">
        <v>0</v>
      </c>
      <c r="F3082" t="s">
        <v>3</v>
      </c>
      <c r="G3082" t="s">
        <v>0</v>
      </c>
      <c r="H3082" t="s">
        <v>8</v>
      </c>
      <c r="I3082">
        <v>0</v>
      </c>
      <c r="J3082">
        <v>4</v>
      </c>
      <c r="K3082">
        <v>0</v>
      </c>
      <c r="L3082" t="s">
        <v>9</v>
      </c>
      <c r="M3082" t="s">
        <v>6</v>
      </c>
      <c r="N3082" t="s">
        <v>7</v>
      </c>
    </row>
    <row r="3083" spans="1:14" x14ac:dyDescent="0.35">
      <c r="A3083" t="s">
        <v>0</v>
      </c>
      <c r="B3083" t="s">
        <v>1</v>
      </c>
      <c r="C3083" t="s">
        <v>0</v>
      </c>
      <c r="D3083" t="s">
        <v>2</v>
      </c>
      <c r="E3083">
        <v>0</v>
      </c>
      <c r="F3083" t="s">
        <v>3</v>
      </c>
      <c r="G3083" t="s">
        <v>0</v>
      </c>
      <c r="H3083" t="s">
        <v>8</v>
      </c>
      <c r="I3083">
        <v>0</v>
      </c>
      <c r="J3083">
        <v>4</v>
      </c>
      <c r="K3083">
        <v>0</v>
      </c>
      <c r="L3083" t="s">
        <v>9</v>
      </c>
      <c r="M3083" t="s">
        <v>6</v>
      </c>
      <c r="N3083" t="s">
        <v>7</v>
      </c>
    </row>
    <row r="3084" spans="1:14" x14ac:dyDescent="0.35">
      <c r="A3084" t="s">
        <v>0</v>
      </c>
      <c r="B3084" t="s">
        <v>1</v>
      </c>
      <c r="C3084" t="s">
        <v>0</v>
      </c>
      <c r="D3084" t="s">
        <v>2</v>
      </c>
      <c r="E3084">
        <v>0</v>
      </c>
      <c r="F3084" t="s">
        <v>3</v>
      </c>
      <c r="G3084" t="s">
        <v>0</v>
      </c>
      <c r="H3084" t="s">
        <v>8</v>
      </c>
      <c r="I3084">
        <v>0</v>
      </c>
      <c r="J3084">
        <v>4</v>
      </c>
      <c r="K3084">
        <v>0</v>
      </c>
      <c r="L3084" t="s">
        <v>9</v>
      </c>
      <c r="M3084" t="s">
        <v>6</v>
      </c>
      <c r="N3084" t="s">
        <v>7</v>
      </c>
    </row>
    <row r="3085" spans="1:14" x14ac:dyDescent="0.35">
      <c r="A3085" t="s">
        <v>0</v>
      </c>
      <c r="B3085" t="s">
        <v>1</v>
      </c>
      <c r="C3085" t="s">
        <v>0</v>
      </c>
      <c r="D3085" t="s">
        <v>2</v>
      </c>
      <c r="E3085">
        <v>0</v>
      </c>
      <c r="F3085" t="s">
        <v>3</v>
      </c>
      <c r="G3085" t="s">
        <v>0</v>
      </c>
      <c r="H3085" t="s">
        <v>8</v>
      </c>
      <c r="I3085">
        <v>0</v>
      </c>
      <c r="J3085">
        <v>4</v>
      </c>
      <c r="K3085">
        <v>0</v>
      </c>
      <c r="L3085" t="s">
        <v>9</v>
      </c>
      <c r="M3085" t="s">
        <v>6</v>
      </c>
      <c r="N3085" t="s">
        <v>7</v>
      </c>
    </row>
    <row r="3086" spans="1:14" x14ac:dyDescent="0.35">
      <c r="A3086" t="s">
        <v>0</v>
      </c>
      <c r="B3086" t="s">
        <v>1</v>
      </c>
      <c r="C3086" t="s">
        <v>0</v>
      </c>
      <c r="D3086" t="s">
        <v>2</v>
      </c>
      <c r="E3086">
        <v>0</v>
      </c>
      <c r="F3086" t="s">
        <v>3</v>
      </c>
      <c r="G3086" t="s">
        <v>0</v>
      </c>
      <c r="H3086" t="s">
        <v>8</v>
      </c>
      <c r="I3086">
        <v>0</v>
      </c>
      <c r="J3086">
        <v>4</v>
      </c>
      <c r="K3086">
        <v>0</v>
      </c>
      <c r="L3086" t="s">
        <v>9</v>
      </c>
      <c r="M3086" t="s">
        <v>6</v>
      </c>
      <c r="N3086" t="s">
        <v>7</v>
      </c>
    </row>
    <row r="3087" spans="1:14" x14ac:dyDescent="0.35">
      <c r="A3087" t="s">
        <v>0</v>
      </c>
      <c r="B3087" t="s">
        <v>1</v>
      </c>
      <c r="C3087" t="s">
        <v>0</v>
      </c>
      <c r="D3087" t="s">
        <v>2</v>
      </c>
      <c r="E3087">
        <v>0</v>
      </c>
      <c r="F3087" t="s">
        <v>3</v>
      </c>
      <c r="G3087" t="s">
        <v>0</v>
      </c>
      <c r="H3087" t="s">
        <v>8</v>
      </c>
      <c r="I3087">
        <v>0</v>
      </c>
      <c r="J3087">
        <v>4</v>
      </c>
      <c r="K3087">
        <v>0</v>
      </c>
      <c r="L3087">
        <v>48</v>
      </c>
      <c r="M3087" t="s">
        <v>6</v>
      </c>
      <c r="N3087" t="s">
        <v>7</v>
      </c>
    </row>
    <row r="3088" spans="1:14" x14ac:dyDescent="0.35">
      <c r="A3088" t="s">
        <v>0</v>
      </c>
      <c r="B3088" t="s">
        <v>1</v>
      </c>
      <c r="C3088" t="s">
        <v>0</v>
      </c>
      <c r="D3088" t="s">
        <v>2</v>
      </c>
      <c r="E3088">
        <v>0</v>
      </c>
      <c r="F3088" t="s">
        <v>3</v>
      </c>
      <c r="G3088" t="s">
        <v>0</v>
      </c>
      <c r="H3088" t="s">
        <v>8</v>
      </c>
      <c r="I3088">
        <v>0</v>
      </c>
      <c r="J3088">
        <v>4</v>
      </c>
      <c r="K3088">
        <v>0</v>
      </c>
      <c r="L3088" t="s">
        <v>9</v>
      </c>
      <c r="M3088" t="s">
        <v>6</v>
      </c>
      <c r="N3088" t="s">
        <v>7</v>
      </c>
    </row>
    <row r="3089" spans="1:14" x14ac:dyDescent="0.35">
      <c r="A3089" t="s">
        <v>0</v>
      </c>
      <c r="B3089" t="s">
        <v>1</v>
      </c>
      <c r="C3089" t="s">
        <v>0</v>
      </c>
      <c r="D3089" t="s">
        <v>2</v>
      </c>
      <c r="E3089">
        <v>0</v>
      </c>
      <c r="F3089" t="s">
        <v>3</v>
      </c>
      <c r="G3089" t="s">
        <v>0</v>
      </c>
      <c r="H3089" t="s">
        <v>8</v>
      </c>
      <c r="I3089">
        <v>0</v>
      </c>
      <c r="J3089">
        <v>4</v>
      </c>
      <c r="K3089">
        <v>0</v>
      </c>
      <c r="L3089" t="s">
        <v>9</v>
      </c>
      <c r="M3089" t="s">
        <v>6</v>
      </c>
      <c r="N3089" t="s">
        <v>7</v>
      </c>
    </row>
    <row r="3090" spans="1:14" x14ac:dyDescent="0.35">
      <c r="A3090" t="s">
        <v>0</v>
      </c>
      <c r="B3090" t="s">
        <v>1</v>
      </c>
      <c r="C3090" t="s">
        <v>0</v>
      </c>
      <c r="D3090" t="s">
        <v>2</v>
      </c>
      <c r="E3090">
        <v>0</v>
      </c>
      <c r="F3090" t="s">
        <v>3</v>
      </c>
      <c r="G3090" t="s">
        <v>0</v>
      </c>
      <c r="H3090" t="s">
        <v>8</v>
      </c>
      <c r="I3090">
        <v>0</v>
      </c>
      <c r="J3090">
        <v>4</v>
      </c>
      <c r="K3090">
        <v>0</v>
      </c>
      <c r="L3090" t="s">
        <v>9</v>
      </c>
      <c r="M3090" t="s">
        <v>6</v>
      </c>
      <c r="N3090" t="s">
        <v>7</v>
      </c>
    </row>
    <row r="3091" spans="1:14" x14ac:dyDescent="0.35">
      <c r="A3091" t="s">
        <v>0</v>
      </c>
      <c r="B3091" t="s">
        <v>14</v>
      </c>
      <c r="C3091" t="s">
        <v>0</v>
      </c>
      <c r="D3091" t="s">
        <v>2</v>
      </c>
      <c r="E3091">
        <v>0</v>
      </c>
      <c r="F3091" t="s">
        <v>3</v>
      </c>
      <c r="G3091" t="s">
        <v>0</v>
      </c>
      <c r="H3091" t="s">
        <v>8</v>
      </c>
      <c r="I3091">
        <v>0</v>
      </c>
      <c r="J3091">
        <v>4</v>
      </c>
      <c r="K3091">
        <v>0</v>
      </c>
      <c r="L3091" t="s">
        <v>9</v>
      </c>
      <c r="M3091" t="s">
        <v>6</v>
      </c>
      <c r="N3091" t="s">
        <v>7</v>
      </c>
    </row>
    <row r="3092" spans="1:14" x14ac:dyDescent="0.35">
      <c r="A3092" t="s">
        <v>0</v>
      </c>
      <c r="B3092" t="s">
        <v>1</v>
      </c>
      <c r="C3092" t="s">
        <v>0</v>
      </c>
      <c r="D3092" t="s">
        <v>2</v>
      </c>
      <c r="E3092">
        <v>0</v>
      </c>
      <c r="F3092" t="s">
        <v>3</v>
      </c>
      <c r="G3092" t="s">
        <v>0</v>
      </c>
      <c r="H3092" t="s">
        <v>8</v>
      </c>
      <c r="I3092">
        <v>0</v>
      </c>
      <c r="J3092">
        <v>4</v>
      </c>
      <c r="K3092">
        <v>0</v>
      </c>
      <c r="L3092">
        <v>48</v>
      </c>
      <c r="M3092" t="s">
        <v>6</v>
      </c>
      <c r="N3092" t="s">
        <v>7</v>
      </c>
    </row>
    <row r="3093" spans="1:14" x14ac:dyDescent="0.35">
      <c r="A3093" t="s">
        <v>0</v>
      </c>
      <c r="B3093" t="s">
        <v>1</v>
      </c>
      <c r="C3093" t="s">
        <v>0</v>
      </c>
      <c r="D3093" t="s">
        <v>2</v>
      </c>
      <c r="E3093">
        <v>0</v>
      </c>
      <c r="F3093" t="s">
        <v>3</v>
      </c>
      <c r="G3093" t="s">
        <v>0</v>
      </c>
      <c r="H3093" t="s">
        <v>8</v>
      </c>
      <c r="I3093">
        <v>0</v>
      </c>
      <c r="J3093">
        <v>4</v>
      </c>
      <c r="K3093">
        <v>0</v>
      </c>
      <c r="L3093" t="s">
        <v>9</v>
      </c>
      <c r="M3093" t="s">
        <v>6</v>
      </c>
      <c r="N3093" t="s">
        <v>7</v>
      </c>
    </row>
    <row r="3094" spans="1:14" x14ac:dyDescent="0.35">
      <c r="A3094" t="s">
        <v>0</v>
      </c>
      <c r="B3094" t="s">
        <v>1</v>
      </c>
      <c r="C3094" t="s">
        <v>0</v>
      </c>
      <c r="D3094" t="s">
        <v>2</v>
      </c>
      <c r="E3094">
        <v>0</v>
      </c>
      <c r="F3094" t="s">
        <v>3</v>
      </c>
      <c r="G3094" t="s">
        <v>0</v>
      </c>
      <c r="H3094" t="s">
        <v>8</v>
      </c>
      <c r="I3094">
        <v>0</v>
      </c>
      <c r="J3094">
        <v>4</v>
      </c>
      <c r="K3094">
        <v>0</v>
      </c>
      <c r="L3094" t="s">
        <v>9</v>
      </c>
      <c r="M3094" t="s">
        <v>6</v>
      </c>
      <c r="N3094" t="s">
        <v>7</v>
      </c>
    </row>
    <row r="3095" spans="1:14" x14ac:dyDescent="0.35">
      <c r="A3095" t="s">
        <v>0</v>
      </c>
      <c r="B3095" t="s">
        <v>1</v>
      </c>
      <c r="C3095" t="s">
        <v>0</v>
      </c>
      <c r="D3095" t="s">
        <v>2</v>
      </c>
      <c r="E3095">
        <v>0</v>
      </c>
      <c r="F3095" t="s">
        <v>3</v>
      </c>
      <c r="G3095" t="s">
        <v>0</v>
      </c>
      <c r="H3095" t="s">
        <v>8</v>
      </c>
      <c r="I3095">
        <v>0</v>
      </c>
      <c r="J3095">
        <v>4</v>
      </c>
      <c r="K3095">
        <v>0</v>
      </c>
      <c r="L3095">
        <v>48</v>
      </c>
      <c r="M3095" t="s">
        <v>6</v>
      </c>
      <c r="N3095" t="s">
        <v>7</v>
      </c>
    </row>
    <row r="3096" spans="1:14" x14ac:dyDescent="0.35">
      <c r="A3096" t="s">
        <v>0</v>
      </c>
      <c r="B3096" t="s">
        <v>1</v>
      </c>
      <c r="C3096" t="s">
        <v>0</v>
      </c>
      <c r="D3096" t="s">
        <v>2</v>
      </c>
      <c r="E3096">
        <v>0</v>
      </c>
      <c r="F3096" t="s">
        <v>3</v>
      </c>
      <c r="G3096" t="s">
        <v>0</v>
      </c>
      <c r="H3096" t="s">
        <v>8</v>
      </c>
      <c r="I3096">
        <v>0</v>
      </c>
      <c r="J3096">
        <v>4</v>
      </c>
      <c r="K3096">
        <v>0</v>
      </c>
      <c r="L3096" t="s">
        <v>9</v>
      </c>
      <c r="M3096" t="s">
        <v>6</v>
      </c>
      <c r="N3096" t="s">
        <v>7</v>
      </c>
    </row>
    <row r="3097" spans="1:14" x14ac:dyDescent="0.35">
      <c r="A3097" t="s">
        <v>0</v>
      </c>
      <c r="B3097" t="s">
        <v>1</v>
      </c>
      <c r="C3097" t="s">
        <v>0</v>
      </c>
      <c r="D3097" t="s">
        <v>2</v>
      </c>
      <c r="E3097">
        <v>0</v>
      </c>
      <c r="F3097" t="s">
        <v>3</v>
      </c>
      <c r="G3097" t="s">
        <v>0</v>
      </c>
      <c r="H3097" t="s">
        <v>8</v>
      </c>
      <c r="I3097">
        <v>0</v>
      </c>
      <c r="J3097">
        <v>4</v>
      </c>
      <c r="K3097">
        <v>0</v>
      </c>
      <c r="L3097" t="s">
        <v>9</v>
      </c>
      <c r="M3097" t="s">
        <v>6</v>
      </c>
      <c r="N3097" t="s">
        <v>7</v>
      </c>
    </row>
    <row r="3098" spans="1:14" x14ac:dyDescent="0.35">
      <c r="A3098" t="s">
        <v>0</v>
      </c>
      <c r="B3098" t="s">
        <v>1</v>
      </c>
      <c r="C3098" t="s">
        <v>0</v>
      </c>
      <c r="D3098" t="s">
        <v>2</v>
      </c>
      <c r="E3098">
        <v>0</v>
      </c>
      <c r="F3098" t="s">
        <v>3</v>
      </c>
      <c r="G3098" t="s">
        <v>0</v>
      </c>
      <c r="H3098" t="s">
        <v>8</v>
      </c>
      <c r="I3098">
        <v>0</v>
      </c>
      <c r="J3098">
        <v>4</v>
      </c>
      <c r="K3098">
        <v>0</v>
      </c>
      <c r="L3098">
        <v>48</v>
      </c>
      <c r="M3098" t="s">
        <v>6</v>
      </c>
      <c r="N3098" t="s">
        <v>7</v>
      </c>
    </row>
    <row r="3099" spans="1:14" x14ac:dyDescent="0.35">
      <c r="A3099" t="s">
        <v>0</v>
      </c>
      <c r="B3099" t="s">
        <v>1</v>
      </c>
      <c r="C3099" t="s">
        <v>0</v>
      </c>
      <c r="D3099" t="s">
        <v>2</v>
      </c>
      <c r="E3099">
        <v>0</v>
      </c>
      <c r="F3099" t="s">
        <v>3</v>
      </c>
      <c r="G3099" t="s">
        <v>0</v>
      </c>
      <c r="H3099" t="s">
        <v>8</v>
      </c>
      <c r="I3099">
        <v>0</v>
      </c>
      <c r="J3099">
        <v>4</v>
      </c>
      <c r="K3099">
        <v>0</v>
      </c>
      <c r="L3099" t="s">
        <v>9</v>
      </c>
      <c r="M3099" t="s">
        <v>6</v>
      </c>
      <c r="N3099" t="s">
        <v>7</v>
      </c>
    </row>
    <row r="3100" spans="1:14" x14ac:dyDescent="0.35">
      <c r="A3100" t="s">
        <v>0</v>
      </c>
      <c r="B3100" t="s">
        <v>1</v>
      </c>
      <c r="C3100" t="s">
        <v>0</v>
      </c>
      <c r="D3100" t="s">
        <v>2</v>
      </c>
      <c r="E3100">
        <v>0</v>
      </c>
      <c r="F3100" t="s">
        <v>3</v>
      </c>
      <c r="G3100" t="s">
        <v>0</v>
      </c>
      <c r="H3100" t="s">
        <v>8</v>
      </c>
      <c r="I3100">
        <v>0</v>
      </c>
      <c r="J3100">
        <v>4</v>
      </c>
      <c r="K3100">
        <v>0</v>
      </c>
      <c r="L3100">
        <v>48</v>
      </c>
      <c r="M3100" t="s">
        <v>6</v>
      </c>
      <c r="N3100" t="s">
        <v>7</v>
      </c>
    </row>
    <row r="3101" spans="1:14" x14ac:dyDescent="0.35">
      <c r="A3101" t="s">
        <v>0</v>
      </c>
      <c r="B3101" t="s">
        <v>1</v>
      </c>
      <c r="C3101" t="s">
        <v>0</v>
      </c>
      <c r="D3101" t="s">
        <v>2</v>
      </c>
      <c r="E3101">
        <v>0</v>
      </c>
      <c r="F3101" t="s">
        <v>3</v>
      </c>
      <c r="G3101" t="s">
        <v>0</v>
      </c>
      <c r="H3101" t="s">
        <v>8</v>
      </c>
      <c r="I3101">
        <v>0</v>
      </c>
      <c r="J3101">
        <v>4</v>
      </c>
      <c r="K3101">
        <v>0</v>
      </c>
      <c r="L3101">
        <v>48</v>
      </c>
      <c r="M3101" t="s">
        <v>6</v>
      </c>
      <c r="N3101" t="s">
        <v>7</v>
      </c>
    </row>
    <row r="3102" spans="1:14" x14ac:dyDescent="0.35">
      <c r="A3102" t="s">
        <v>0</v>
      </c>
      <c r="B3102" t="s">
        <v>1</v>
      </c>
      <c r="C3102" t="s">
        <v>0</v>
      </c>
      <c r="D3102" t="s">
        <v>2</v>
      </c>
      <c r="E3102">
        <v>0</v>
      </c>
      <c r="F3102" t="s">
        <v>3</v>
      </c>
      <c r="G3102" t="s">
        <v>0</v>
      </c>
      <c r="H3102" t="s">
        <v>8</v>
      </c>
      <c r="I3102">
        <v>0</v>
      </c>
      <c r="J3102">
        <v>4</v>
      </c>
      <c r="K3102">
        <v>0</v>
      </c>
      <c r="L3102" t="s">
        <v>9</v>
      </c>
      <c r="M3102" t="s">
        <v>6</v>
      </c>
      <c r="N3102" t="s">
        <v>7</v>
      </c>
    </row>
    <row r="3103" spans="1:14" x14ac:dyDescent="0.35">
      <c r="A3103" t="s">
        <v>0</v>
      </c>
      <c r="B3103" t="s">
        <v>1</v>
      </c>
      <c r="C3103" t="s">
        <v>0</v>
      </c>
      <c r="D3103" t="s">
        <v>2</v>
      </c>
      <c r="E3103">
        <v>0</v>
      </c>
      <c r="F3103" t="s">
        <v>3</v>
      </c>
      <c r="G3103" t="s">
        <v>0</v>
      </c>
      <c r="H3103" t="s">
        <v>8</v>
      </c>
      <c r="I3103">
        <v>0</v>
      </c>
      <c r="J3103">
        <v>4</v>
      </c>
      <c r="K3103">
        <v>0</v>
      </c>
      <c r="L3103">
        <v>48</v>
      </c>
      <c r="M3103" t="s">
        <v>6</v>
      </c>
      <c r="N3103" t="s">
        <v>7</v>
      </c>
    </row>
    <row r="3104" spans="1:14" x14ac:dyDescent="0.35">
      <c r="A3104" t="s">
        <v>0</v>
      </c>
      <c r="B3104" t="s">
        <v>1</v>
      </c>
      <c r="C3104" t="s">
        <v>0</v>
      </c>
      <c r="D3104" t="s">
        <v>2</v>
      </c>
      <c r="E3104">
        <v>0</v>
      </c>
      <c r="F3104" t="s">
        <v>3</v>
      </c>
      <c r="G3104" t="s">
        <v>0</v>
      </c>
      <c r="H3104" t="s">
        <v>8</v>
      </c>
      <c r="I3104">
        <v>0</v>
      </c>
      <c r="J3104">
        <v>4</v>
      </c>
      <c r="K3104">
        <v>0</v>
      </c>
      <c r="L3104" t="s">
        <v>9</v>
      </c>
      <c r="M3104" t="s">
        <v>6</v>
      </c>
      <c r="N3104" t="s">
        <v>7</v>
      </c>
    </row>
    <row r="3105" spans="1:14" x14ac:dyDescent="0.35">
      <c r="A3105" t="s">
        <v>0</v>
      </c>
      <c r="B3105" t="s">
        <v>1</v>
      </c>
      <c r="C3105" t="s">
        <v>0</v>
      </c>
      <c r="D3105" t="s">
        <v>2</v>
      </c>
      <c r="E3105">
        <v>0</v>
      </c>
      <c r="F3105" t="s">
        <v>3</v>
      </c>
      <c r="G3105" t="s">
        <v>0</v>
      </c>
      <c r="H3105" t="s">
        <v>8</v>
      </c>
      <c r="I3105">
        <v>0</v>
      </c>
      <c r="J3105">
        <v>4</v>
      </c>
      <c r="K3105">
        <v>0</v>
      </c>
      <c r="L3105" t="s">
        <v>9</v>
      </c>
      <c r="M3105" t="s">
        <v>6</v>
      </c>
      <c r="N3105" t="s">
        <v>7</v>
      </c>
    </row>
    <row r="3106" spans="1:14" x14ac:dyDescent="0.35">
      <c r="A3106" t="s">
        <v>0</v>
      </c>
      <c r="B3106" t="s">
        <v>1</v>
      </c>
      <c r="C3106" t="s">
        <v>0</v>
      </c>
      <c r="D3106" t="s">
        <v>2</v>
      </c>
      <c r="E3106">
        <v>0</v>
      </c>
      <c r="F3106" t="s">
        <v>3</v>
      </c>
      <c r="G3106" t="s">
        <v>0</v>
      </c>
      <c r="H3106" t="s">
        <v>8</v>
      </c>
      <c r="I3106">
        <v>0</v>
      </c>
      <c r="J3106">
        <v>4</v>
      </c>
      <c r="K3106">
        <v>0</v>
      </c>
      <c r="L3106">
        <v>48</v>
      </c>
      <c r="M3106" t="s">
        <v>6</v>
      </c>
      <c r="N3106" t="s">
        <v>7</v>
      </c>
    </row>
    <row r="3107" spans="1:14" x14ac:dyDescent="0.35">
      <c r="A3107" t="s">
        <v>0</v>
      </c>
      <c r="B3107" t="s">
        <v>1</v>
      </c>
      <c r="C3107" t="s">
        <v>0</v>
      </c>
      <c r="D3107" t="s">
        <v>2</v>
      </c>
      <c r="E3107">
        <v>0</v>
      </c>
      <c r="F3107" t="s">
        <v>3</v>
      </c>
      <c r="G3107" t="s">
        <v>0</v>
      </c>
      <c r="H3107" t="s">
        <v>8</v>
      </c>
      <c r="I3107">
        <v>0</v>
      </c>
      <c r="J3107">
        <v>4</v>
      </c>
      <c r="K3107">
        <v>0</v>
      </c>
      <c r="L3107">
        <v>48</v>
      </c>
      <c r="M3107" t="s">
        <v>6</v>
      </c>
      <c r="N3107" t="s">
        <v>7</v>
      </c>
    </row>
    <row r="3108" spans="1:14" x14ac:dyDescent="0.35">
      <c r="A3108" t="s">
        <v>0</v>
      </c>
      <c r="B3108" t="s">
        <v>1</v>
      </c>
      <c r="C3108" t="s">
        <v>0</v>
      </c>
      <c r="D3108" t="s">
        <v>2</v>
      </c>
      <c r="E3108">
        <v>0</v>
      </c>
      <c r="F3108" t="s">
        <v>3</v>
      </c>
      <c r="G3108" t="s">
        <v>0</v>
      </c>
      <c r="H3108" t="s">
        <v>8</v>
      </c>
      <c r="I3108">
        <v>0</v>
      </c>
      <c r="J3108">
        <v>4</v>
      </c>
      <c r="K3108">
        <v>0</v>
      </c>
      <c r="L3108">
        <v>48</v>
      </c>
      <c r="M3108" t="s">
        <v>6</v>
      </c>
      <c r="N3108" t="s">
        <v>7</v>
      </c>
    </row>
    <row r="3109" spans="1:14" x14ac:dyDescent="0.35">
      <c r="A3109" t="s">
        <v>0</v>
      </c>
      <c r="B3109" t="s">
        <v>1</v>
      </c>
      <c r="C3109" t="s">
        <v>0</v>
      </c>
      <c r="D3109" t="s">
        <v>2</v>
      </c>
      <c r="E3109">
        <v>0</v>
      </c>
      <c r="F3109" t="s">
        <v>3</v>
      </c>
      <c r="G3109" t="s">
        <v>0</v>
      </c>
      <c r="H3109" t="s">
        <v>8</v>
      </c>
      <c r="I3109">
        <v>0</v>
      </c>
      <c r="J3109">
        <v>4</v>
      </c>
      <c r="K3109">
        <v>0</v>
      </c>
      <c r="L3109" t="s">
        <v>9</v>
      </c>
      <c r="M3109" t="s">
        <v>6</v>
      </c>
      <c r="N3109" t="s">
        <v>7</v>
      </c>
    </row>
    <row r="3110" spans="1:14" x14ac:dyDescent="0.35">
      <c r="A3110" t="s">
        <v>0</v>
      </c>
      <c r="B3110" t="s">
        <v>1</v>
      </c>
      <c r="C3110" t="s">
        <v>0</v>
      </c>
      <c r="D3110" t="s">
        <v>2</v>
      </c>
      <c r="E3110">
        <v>0</v>
      </c>
      <c r="F3110" t="s">
        <v>3</v>
      </c>
      <c r="G3110" t="s">
        <v>0</v>
      </c>
      <c r="H3110" t="s">
        <v>8</v>
      </c>
      <c r="I3110">
        <v>0</v>
      </c>
      <c r="J3110">
        <v>4</v>
      </c>
      <c r="K3110">
        <v>0</v>
      </c>
      <c r="L3110">
        <v>48</v>
      </c>
      <c r="M3110" t="s">
        <v>6</v>
      </c>
      <c r="N3110" t="s">
        <v>7</v>
      </c>
    </row>
    <row r="3111" spans="1:14" x14ac:dyDescent="0.35">
      <c r="A3111" t="s">
        <v>0</v>
      </c>
      <c r="B3111" t="s">
        <v>1</v>
      </c>
      <c r="C3111" t="s">
        <v>0</v>
      </c>
      <c r="D3111" t="s">
        <v>2</v>
      </c>
      <c r="E3111">
        <v>0</v>
      </c>
      <c r="F3111" t="s">
        <v>3</v>
      </c>
      <c r="G3111" t="s">
        <v>0</v>
      </c>
      <c r="H3111" t="s">
        <v>8</v>
      </c>
      <c r="I3111">
        <v>0</v>
      </c>
      <c r="J3111">
        <v>4</v>
      </c>
      <c r="K3111">
        <v>0</v>
      </c>
      <c r="L3111">
        <v>48</v>
      </c>
      <c r="M3111" t="s">
        <v>6</v>
      </c>
      <c r="N3111" t="s">
        <v>7</v>
      </c>
    </row>
    <row r="3112" spans="1:14" x14ac:dyDescent="0.35">
      <c r="A3112" t="s">
        <v>0</v>
      </c>
      <c r="B3112" t="s">
        <v>1</v>
      </c>
      <c r="C3112" t="s">
        <v>0</v>
      </c>
      <c r="D3112" t="s">
        <v>2</v>
      </c>
      <c r="E3112">
        <v>0</v>
      </c>
      <c r="F3112" t="s">
        <v>3</v>
      </c>
      <c r="G3112" t="s">
        <v>0</v>
      </c>
      <c r="H3112" t="s">
        <v>8</v>
      </c>
      <c r="I3112">
        <v>0</v>
      </c>
      <c r="J3112">
        <v>4</v>
      </c>
      <c r="K3112">
        <v>0</v>
      </c>
      <c r="L3112" t="s">
        <v>9</v>
      </c>
      <c r="M3112" t="s">
        <v>6</v>
      </c>
      <c r="N3112" t="s">
        <v>7</v>
      </c>
    </row>
    <row r="3113" spans="1:14" x14ac:dyDescent="0.35">
      <c r="A3113" t="s">
        <v>0</v>
      </c>
      <c r="B3113" t="s">
        <v>1</v>
      </c>
      <c r="C3113" t="s">
        <v>0</v>
      </c>
      <c r="D3113" t="s">
        <v>2</v>
      </c>
      <c r="E3113">
        <v>0</v>
      </c>
      <c r="F3113" t="s">
        <v>3</v>
      </c>
      <c r="G3113" t="s">
        <v>0</v>
      </c>
      <c r="H3113" t="s">
        <v>8</v>
      </c>
      <c r="I3113">
        <v>0</v>
      </c>
      <c r="J3113">
        <v>4</v>
      </c>
      <c r="K3113">
        <v>0</v>
      </c>
      <c r="L3113">
        <v>48</v>
      </c>
      <c r="M3113" t="s">
        <v>6</v>
      </c>
      <c r="N3113" t="s">
        <v>7</v>
      </c>
    </row>
    <row r="3114" spans="1:14" x14ac:dyDescent="0.35">
      <c r="A3114" t="s">
        <v>0</v>
      </c>
      <c r="B3114" t="s">
        <v>1</v>
      </c>
      <c r="C3114" t="s">
        <v>0</v>
      </c>
      <c r="D3114" t="s">
        <v>2</v>
      </c>
      <c r="E3114">
        <v>0</v>
      </c>
      <c r="F3114" t="s">
        <v>3</v>
      </c>
      <c r="G3114" t="s">
        <v>0</v>
      </c>
      <c r="H3114" t="s">
        <v>8</v>
      </c>
      <c r="I3114">
        <v>0</v>
      </c>
      <c r="J3114">
        <v>4</v>
      </c>
      <c r="K3114">
        <v>0</v>
      </c>
      <c r="L3114" t="s">
        <v>9</v>
      </c>
      <c r="M3114" t="s">
        <v>6</v>
      </c>
      <c r="N3114" t="s">
        <v>7</v>
      </c>
    </row>
    <row r="3115" spans="1:14" x14ac:dyDescent="0.35">
      <c r="A3115" t="s">
        <v>0</v>
      </c>
      <c r="B3115" t="s">
        <v>1</v>
      </c>
      <c r="C3115" t="s">
        <v>0</v>
      </c>
      <c r="D3115" t="s">
        <v>2</v>
      </c>
      <c r="E3115">
        <v>0</v>
      </c>
      <c r="F3115" t="s">
        <v>3</v>
      </c>
      <c r="G3115" t="s">
        <v>0</v>
      </c>
      <c r="H3115" t="s">
        <v>8</v>
      </c>
      <c r="I3115">
        <v>0</v>
      </c>
      <c r="J3115">
        <v>4</v>
      </c>
      <c r="K3115">
        <v>0</v>
      </c>
      <c r="L3115">
        <v>48</v>
      </c>
      <c r="M3115" t="s">
        <v>6</v>
      </c>
      <c r="N3115" t="s">
        <v>7</v>
      </c>
    </row>
    <row r="3116" spans="1:14" x14ac:dyDescent="0.35">
      <c r="A3116" t="s">
        <v>0</v>
      </c>
      <c r="B3116" t="s">
        <v>1</v>
      </c>
      <c r="C3116" t="s">
        <v>0</v>
      </c>
      <c r="D3116" t="s">
        <v>2</v>
      </c>
      <c r="E3116">
        <v>0</v>
      </c>
      <c r="F3116" t="s">
        <v>3</v>
      </c>
      <c r="G3116" t="s">
        <v>0</v>
      </c>
      <c r="H3116" t="s">
        <v>8</v>
      </c>
      <c r="I3116">
        <v>0</v>
      </c>
      <c r="J3116">
        <v>4</v>
      </c>
      <c r="K3116">
        <v>0</v>
      </c>
      <c r="L3116" t="s">
        <v>9</v>
      </c>
      <c r="M3116" t="s">
        <v>6</v>
      </c>
      <c r="N3116" t="s">
        <v>7</v>
      </c>
    </row>
    <row r="3117" spans="1:14" x14ac:dyDescent="0.35">
      <c r="A3117" t="s">
        <v>0</v>
      </c>
      <c r="B3117" t="s">
        <v>1</v>
      </c>
      <c r="C3117" t="s">
        <v>0</v>
      </c>
      <c r="D3117" t="s">
        <v>2</v>
      </c>
      <c r="E3117">
        <v>0</v>
      </c>
      <c r="F3117" t="s">
        <v>3</v>
      </c>
      <c r="G3117" t="s">
        <v>0</v>
      </c>
      <c r="H3117" t="s">
        <v>8</v>
      </c>
      <c r="I3117">
        <v>0</v>
      </c>
      <c r="J3117">
        <v>4</v>
      </c>
      <c r="K3117">
        <v>0</v>
      </c>
      <c r="L3117">
        <v>48</v>
      </c>
      <c r="M3117" t="s">
        <v>6</v>
      </c>
      <c r="N3117" t="s">
        <v>7</v>
      </c>
    </row>
    <row r="3118" spans="1:14" x14ac:dyDescent="0.35">
      <c r="A3118" t="s">
        <v>0</v>
      </c>
      <c r="B3118" t="s">
        <v>1</v>
      </c>
      <c r="C3118" t="s">
        <v>0</v>
      </c>
      <c r="D3118" t="s">
        <v>2</v>
      </c>
      <c r="E3118">
        <v>0</v>
      </c>
      <c r="F3118" t="s">
        <v>3</v>
      </c>
      <c r="G3118" t="s">
        <v>0</v>
      </c>
      <c r="H3118" t="s">
        <v>8</v>
      </c>
      <c r="I3118">
        <v>0</v>
      </c>
      <c r="J3118">
        <v>4</v>
      </c>
      <c r="K3118">
        <v>0</v>
      </c>
      <c r="L3118">
        <v>48</v>
      </c>
      <c r="M3118" t="s">
        <v>6</v>
      </c>
      <c r="N3118" t="s">
        <v>7</v>
      </c>
    </row>
    <row r="3119" spans="1:14" x14ac:dyDescent="0.35">
      <c r="A3119" t="s">
        <v>0</v>
      </c>
      <c r="B3119" t="s">
        <v>1</v>
      </c>
      <c r="C3119" t="s">
        <v>0</v>
      </c>
      <c r="D3119" t="s">
        <v>2</v>
      </c>
      <c r="E3119">
        <v>0</v>
      </c>
      <c r="F3119" t="s">
        <v>3</v>
      </c>
      <c r="G3119" t="s">
        <v>0</v>
      </c>
      <c r="H3119" t="s">
        <v>8</v>
      </c>
      <c r="I3119">
        <v>0</v>
      </c>
      <c r="J3119">
        <v>4</v>
      </c>
      <c r="K3119">
        <v>0</v>
      </c>
      <c r="L3119" t="s">
        <v>9</v>
      </c>
      <c r="M3119" t="s">
        <v>6</v>
      </c>
      <c r="N3119" t="s">
        <v>7</v>
      </c>
    </row>
    <row r="3120" spans="1:14" x14ac:dyDescent="0.35">
      <c r="A3120" t="s">
        <v>0</v>
      </c>
      <c r="B3120" t="s">
        <v>1</v>
      </c>
      <c r="C3120" t="s">
        <v>0</v>
      </c>
      <c r="D3120" t="s">
        <v>2</v>
      </c>
      <c r="E3120">
        <v>0</v>
      </c>
      <c r="F3120" t="s">
        <v>3</v>
      </c>
      <c r="G3120" t="s">
        <v>0</v>
      </c>
      <c r="H3120" t="s">
        <v>8</v>
      </c>
      <c r="I3120">
        <v>0</v>
      </c>
      <c r="J3120">
        <v>4</v>
      </c>
      <c r="K3120">
        <v>0</v>
      </c>
      <c r="L3120">
        <v>48</v>
      </c>
      <c r="M3120" t="s">
        <v>6</v>
      </c>
      <c r="N3120" t="s">
        <v>7</v>
      </c>
    </row>
    <row r="3121" spans="1:14" x14ac:dyDescent="0.35">
      <c r="A3121" t="s">
        <v>0</v>
      </c>
      <c r="B3121" t="s">
        <v>1</v>
      </c>
      <c r="C3121">
        <v>0</v>
      </c>
      <c r="D3121">
        <v>0</v>
      </c>
      <c r="E3121">
        <v>0</v>
      </c>
      <c r="F3121" t="s">
        <v>3</v>
      </c>
      <c r="G3121" t="s">
        <v>0</v>
      </c>
      <c r="H3121" t="s">
        <v>8</v>
      </c>
      <c r="I3121">
        <v>0</v>
      </c>
      <c r="J3121">
        <v>4</v>
      </c>
      <c r="K3121">
        <v>0</v>
      </c>
      <c r="L3121" t="s">
        <v>9</v>
      </c>
      <c r="M3121" t="s">
        <v>6</v>
      </c>
      <c r="N3121" t="s">
        <v>7</v>
      </c>
    </row>
    <row r="3122" spans="1:14" x14ac:dyDescent="0.35">
      <c r="A3122" t="s">
        <v>0</v>
      </c>
      <c r="B3122" t="s">
        <v>1</v>
      </c>
      <c r="C3122" t="s">
        <v>0</v>
      </c>
      <c r="D3122" t="s">
        <v>2</v>
      </c>
      <c r="E3122">
        <v>0</v>
      </c>
      <c r="F3122" t="s">
        <v>3</v>
      </c>
      <c r="G3122" t="s">
        <v>0</v>
      </c>
      <c r="H3122" t="s">
        <v>8</v>
      </c>
      <c r="I3122">
        <v>0</v>
      </c>
      <c r="J3122">
        <v>4</v>
      </c>
      <c r="K3122">
        <v>0</v>
      </c>
      <c r="L3122" t="s">
        <v>9</v>
      </c>
      <c r="M3122" t="s">
        <v>6</v>
      </c>
      <c r="N3122" t="s">
        <v>7</v>
      </c>
    </row>
    <row r="3123" spans="1:14" x14ac:dyDescent="0.35">
      <c r="A3123" t="s">
        <v>0</v>
      </c>
      <c r="B3123" t="s">
        <v>1</v>
      </c>
      <c r="C3123" t="s">
        <v>0</v>
      </c>
      <c r="D3123" t="s">
        <v>2</v>
      </c>
      <c r="E3123">
        <v>0</v>
      </c>
      <c r="F3123" t="s">
        <v>3</v>
      </c>
      <c r="G3123" t="s">
        <v>0</v>
      </c>
      <c r="H3123" t="s">
        <v>8</v>
      </c>
      <c r="I3123">
        <v>0</v>
      </c>
      <c r="J3123">
        <v>4</v>
      </c>
      <c r="K3123">
        <v>0</v>
      </c>
      <c r="L3123" t="s">
        <v>9</v>
      </c>
      <c r="M3123" t="s">
        <v>6</v>
      </c>
      <c r="N3123" t="s">
        <v>7</v>
      </c>
    </row>
    <row r="3124" spans="1:14" x14ac:dyDescent="0.35">
      <c r="A3124" t="s">
        <v>0</v>
      </c>
      <c r="B3124" t="s">
        <v>1</v>
      </c>
      <c r="C3124">
        <v>0</v>
      </c>
      <c r="D3124">
        <v>0</v>
      </c>
      <c r="E3124">
        <v>0</v>
      </c>
      <c r="F3124" t="s">
        <v>3</v>
      </c>
      <c r="G3124" t="s">
        <v>0</v>
      </c>
      <c r="H3124" t="s">
        <v>8</v>
      </c>
      <c r="I3124">
        <v>0</v>
      </c>
      <c r="J3124">
        <v>4</v>
      </c>
      <c r="K3124">
        <v>0</v>
      </c>
      <c r="L3124" t="s">
        <v>9</v>
      </c>
      <c r="M3124" t="s">
        <v>6</v>
      </c>
      <c r="N3124" t="s">
        <v>7</v>
      </c>
    </row>
    <row r="3125" spans="1:14" x14ac:dyDescent="0.35">
      <c r="A3125" t="s">
        <v>0</v>
      </c>
      <c r="B3125" t="s">
        <v>1</v>
      </c>
      <c r="C3125" t="s">
        <v>0</v>
      </c>
      <c r="D3125" t="s">
        <v>2</v>
      </c>
      <c r="E3125">
        <v>0</v>
      </c>
      <c r="F3125" t="s">
        <v>3</v>
      </c>
      <c r="G3125" t="s">
        <v>0</v>
      </c>
      <c r="H3125" t="s">
        <v>8</v>
      </c>
      <c r="I3125">
        <v>0</v>
      </c>
      <c r="J3125">
        <v>4</v>
      </c>
      <c r="K3125">
        <v>0</v>
      </c>
      <c r="L3125" t="s">
        <v>9</v>
      </c>
      <c r="M3125" t="s">
        <v>6</v>
      </c>
      <c r="N3125" t="s">
        <v>7</v>
      </c>
    </row>
    <row r="3126" spans="1:14" x14ac:dyDescent="0.35">
      <c r="A3126" t="s">
        <v>0</v>
      </c>
      <c r="B3126" t="s">
        <v>1</v>
      </c>
      <c r="C3126" t="s">
        <v>0</v>
      </c>
      <c r="D3126" t="s">
        <v>2</v>
      </c>
      <c r="E3126">
        <v>0</v>
      </c>
      <c r="F3126" t="s">
        <v>3</v>
      </c>
      <c r="G3126" t="s">
        <v>0</v>
      </c>
      <c r="H3126" t="s">
        <v>8</v>
      </c>
      <c r="I3126">
        <v>0</v>
      </c>
      <c r="J3126">
        <v>4</v>
      </c>
      <c r="K3126">
        <v>0</v>
      </c>
      <c r="L3126" t="s">
        <v>9</v>
      </c>
      <c r="M3126" t="s">
        <v>6</v>
      </c>
      <c r="N3126" t="s">
        <v>7</v>
      </c>
    </row>
    <row r="3127" spans="1:14" x14ac:dyDescent="0.35">
      <c r="A3127" t="s">
        <v>0</v>
      </c>
      <c r="B3127" t="s">
        <v>1</v>
      </c>
      <c r="C3127" t="s">
        <v>0</v>
      </c>
      <c r="D3127" t="s">
        <v>2</v>
      </c>
      <c r="E3127">
        <v>0</v>
      </c>
      <c r="F3127" t="s">
        <v>3</v>
      </c>
      <c r="G3127" t="s">
        <v>0</v>
      </c>
      <c r="H3127" t="s">
        <v>8</v>
      </c>
      <c r="I3127">
        <v>0</v>
      </c>
      <c r="J3127">
        <v>4</v>
      </c>
      <c r="K3127">
        <v>0</v>
      </c>
      <c r="L3127">
        <v>48</v>
      </c>
      <c r="M3127" t="s">
        <v>6</v>
      </c>
      <c r="N3127" t="s">
        <v>7</v>
      </c>
    </row>
    <row r="3128" spans="1:14" x14ac:dyDescent="0.35">
      <c r="A3128" t="s">
        <v>0</v>
      </c>
      <c r="B3128" t="s">
        <v>1</v>
      </c>
      <c r="C3128" t="s">
        <v>0</v>
      </c>
      <c r="D3128" t="s">
        <v>2</v>
      </c>
      <c r="E3128">
        <v>0</v>
      </c>
      <c r="F3128" t="s">
        <v>3</v>
      </c>
      <c r="G3128" t="s">
        <v>0</v>
      </c>
      <c r="H3128" t="s">
        <v>8</v>
      </c>
      <c r="I3128">
        <v>0</v>
      </c>
      <c r="J3128">
        <v>4</v>
      </c>
      <c r="K3128">
        <v>0</v>
      </c>
      <c r="L3128" t="s">
        <v>9</v>
      </c>
      <c r="M3128" t="s">
        <v>6</v>
      </c>
      <c r="N3128" t="s">
        <v>7</v>
      </c>
    </row>
    <row r="3129" spans="1:14" x14ac:dyDescent="0.35">
      <c r="A3129" t="s">
        <v>0</v>
      </c>
      <c r="B3129" t="s">
        <v>1</v>
      </c>
      <c r="C3129" t="s">
        <v>0</v>
      </c>
      <c r="D3129" t="s">
        <v>2</v>
      </c>
      <c r="E3129">
        <v>0</v>
      </c>
      <c r="F3129" t="s">
        <v>3</v>
      </c>
      <c r="G3129" t="s">
        <v>0</v>
      </c>
      <c r="H3129" t="s">
        <v>8</v>
      </c>
      <c r="I3129">
        <v>0</v>
      </c>
      <c r="J3129">
        <v>6</v>
      </c>
      <c r="K3129">
        <v>0</v>
      </c>
      <c r="L3129">
        <v>48</v>
      </c>
      <c r="M3129" t="s">
        <v>6</v>
      </c>
      <c r="N3129" t="s">
        <v>7</v>
      </c>
    </row>
    <row r="3130" spans="1:14" x14ac:dyDescent="0.35">
      <c r="A3130" t="s">
        <v>0</v>
      </c>
      <c r="B3130" t="s">
        <v>1</v>
      </c>
      <c r="C3130">
        <v>0</v>
      </c>
      <c r="D3130">
        <v>0</v>
      </c>
      <c r="E3130">
        <v>0</v>
      </c>
      <c r="F3130" t="s">
        <v>3</v>
      </c>
      <c r="G3130" t="s">
        <v>0</v>
      </c>
      <c r="H3130" t="s">
        <v>8</v>
      </c>
      <c r="I3130">
        <v>0</v>
      </c>
      <c r="J3130">
        <v>4</v>
      </c>
      <c r="K3130">
        <v>0</v>
      </c>
      <c r="L3130" t="s">
        <v>9</v>
      </c>
      <c r="M3130" t="s">
        <v>6</v>
      </c>
      <c r="N3130" t="s">
        <v>7</v>
      </c>
    </row>
    <row r="3131" spans="1:14" x14ac:dyDescent="0.35">
      <c r="A3131" t="s">
        <v>0</v>
      </c>
      <c r="B3131" t="s">
        <v>1</v>
      </c>
      <c r="C3131" t="s">
        <v>0</v>
      </c>
      <c r="D3131" t="s">
        <v>2</v>
      </c>
      <c r="E3131">
        <v>0</v>
      </c>
      <c r="F3131" t="s">
        <v>3</v>
      </c>
      <c r="G3131" t="s">
        <v>0</v>
      </c>
      <c r="H3131" t="s">
        <v>8</v>
      </c>
      <c r="I3131">
        <v>0</v>
      </c>
      <c r="J3131">
        <v>4</v>
      </c>
      <c r="K3131">
        <v>0</v>
      </c>
      <c r="L3131" t="s">
        <v>9</v>
      </c>
      <c r="M3131" t="s">
        <v>6</v>
      </c>
      <c r="N3131" t="s">
        <v>7</v>
      </c>
    </row>
    <row r="3132" spans="1:14" x14ac:dyDescent="0.35">
      <c r="A3132" t="s">
        <v>0</v>
      </c>
      <c r="B3132" t="s">
        <v>1</v>
      </c>
      <c r="C3132" t="s">
        <v>0</v>
      </c>
      <c r="D3132" t="s">
        <v>2</v>
      </c>
      <c r="E3132">
        <v>0</v>
      </c>
      <c r="F3132" t="s">
        <v>3</v>
      </c>
      <c r="G3132" t="s">
        <v>0</v>
      </c>
      <c r="H3132" t="s">
        <v>8</v>
      </c>
      <c r="I3132">
        <v>0</v>
      </c>
      <c r="J3132">
        <v>4</v>
      </c>
      <c r="K3132">
        <v>0</v>
      </c>
      <c r="L3132">
        <v>48</v>
      </c>
      <c r="M3132" t="s">
        <v>6</v>
      </c>
      <c r="N3132" t="s">
        <v>7</v>
      </c>
    </row>
    <row r="3133" spans="1:14" x14ac:dyDescent="0.35">
      <c r="A3133" t="s">
        <v>0</v>
      </c>
      <c r="B3133" t="s">
        <v>1</v>
      </c>
      <c r="C3133" t="s">
        <v>0</v>
      </c>
      <c r="D3133" t="s">
        <v>2</v>
      </c>
      <c r="E3133">
        <v>0</v>
      </c>
      <c r="F3133" t="s">
        <v>3</v>
      </c>
      <c r="G3133" t="s">
        <v>0</v>
      </c>
      <c r="H3133" t="s">
        <v>8</v>
      </c>
      <c r="I3133">
        <v>0</v>
      </c>
      <c r="J3133">
        <v>4</v>
      </c>
      <c r="K3133">
        <v>0</v>
      </c>
      <c r="L3133" t="s">
        <v>9</v>
      </c>
      <c r="M3133" t="s">
        <v>6</v>
      </c>
      <c r="N3133" t="s">
        <v>7</v>
      </c>
    </row>
    <row r="3134" spans="1:14" x14ac:dyDescent="0.35">
      <c r="A3134" t="s">
        <v>0</v>
      </c>
      <c r="B3134" t="s">
        <v>1</v>
      </c>
      <c r="C3134" t="s">
        <v>0</v>
      </c>
      <c r="D3134" t="s">
        <v>2</v>
      </c>
      <c r="E3134">
        <v>0</v>
      </c>
      <c r="F3134" t="s">
        <v>3</v>
      </c>
      <c r="G3134" t="s">
        <v>0</v>
      </c>
      <c r="H3134" t="s">
        <v>8</v>
      </c>
      <c r="I3134">
        <v>0</v>
      </c>
      <c r="J3134">
        <v>4</v>
      </c>
      <c r="K3134">
        <v>0</v>
      </c>
      <c r="L3134" t="s">
        <v>9</v>
      </c>
      <c r="M3134" t="s">
        <v>6</v>
      </c>
      <c r="N3134" t="s">
        <v>7</v>
      </c>
    </row>
    <row r="3135" spans="1:14" x14ac:dyDescent="0.35">
      <c r="A3135" t="s">
        <v>0</v>
      </c>
      <c r="B3135" t="s">
        <v>1</v>
      </c>
      <c r="C3135">
        <v>0</v>
      </c>
      <c r="D3135">
        <v>0</v>
      </c>
      <c r="E3135">
        <v>0</v>
      </c>
      <c r="F3135" t="s">
        <v>3</v>
      </c>
      <c r="G3135" t="s">
        <v>0</v>
      </c>
      <c r="H3135" t="s">
        <v>8</v>
      </c>
      <c r="I3135">
        <v>0</v>
      </c>
      <c r="J3135">
        <v>4</v>
      </c>
      <c r="K3135">
        <v>0</v>
      </c>
      <c r="L3135" t="s">
        <v>9</v>
      </c>
      <c r="M3135" t="s">
        <v>6</v>
      </c>
      <c r="N3135" t="s">
        <v>7</v>
      </c>
    </row>
    <row r="3136" spans="1:14" x14ac:dyDescent="0.35">
      <c r="A3136" t="s">
        <v>0</v>
      </c>
      <c r="B3136" t="s">
        <v>1</v>
      </c>
      <c r="C3136" t="s">
        <v>0</v>
      </c>
      <c r="D3136" t="s">
        <v>2</v>
      </c>
      <c r="E3136">
        <v>0</v>
      </c>
      <c r="F3136" t="s">
        <v>3</v>
      </c>
      <c r="G3136" t="s">
        <v>0</v>
      </c>
      <c r="H3136" t="s">
        <v>8</v>
      </c>
      <c r="I3136">
        <v>0</v>
      </c>
      <c r="J3136">
        <v>4</v>
      </c>
      <c r="K3136">
        <v>0</v>
      </c>
      <c r="L3136" t="s">
        <v>9</v>
      </c>
      <c r="M3136" t="s">
        <v>6</v>
      </c>
      <c r="N3136" t="s">
        <v>7</v>
      </c>
    </row>
    <row r="3137" spans="1:14" x14ac:dyDescent="0.35">
      <c r="A3137" t="s">
        <v>0</v>
      </c>
      <c r="B3137" t="s">
        <v>1</v>
      </c>
      <c r="C3137" t="s">
        <v>0</v>
      </c>
      <c r="D3137" t="s">
        <v>2</v>
      </c>
      <c r="E3137">
        <v>0</v>
      </c>
      <c r="F3137" t="s">
        <v>3</v>
      </c>
      <c r="G3137" t="s">
        <v>0</v>
      </c>
      <c r="H3137" t="s">
        <v>8</v>
      </c>
      <c r="I3137">
        <v>0</v>
      </c>
      <c r="J3137">
        <v>4</v>
      </c>
      <c r="K3137">
        <v>0</v>
      </c>
      <c r="L3137" t="s">
        <v>9</v>
      </c>
      <c r="M3137" t="s">
        <v>6</v>
      </c>
      <c r="N3137" t="s">
        <v>7</v>
      </c>
    </row>
    <row r="3138" spans="1:14" x14ac:dyDescent="0.35">
      <c r="A3138" t="s">
        <v>0</v>
      </c>
      <c r="B3138" t="s">
        <v>1</v>
      </c>
      <c r="C3138" t="s">
        <v>0</v>
      </c>
      <c r="D3138" t="s">
        <v>2</v>
      </c>
      <c r="E3138">
        <v>0</v>
      </c>
      <c r="F3138" t="s">
        <v>3</v>
      </c>
      <c r="G3138" t="s">
        <v>0</v>
      </c>
      <c r="H3138" t="s">
        <v>8</v>
      </c>
      <c r="I3138">
        <v>0</v>
      </c>
      <c r="J3138">
        <v>4</v>
      </c>
      <c r="K3138">
        <v>0</v>
      </c>
      <c r="L3138">
        <v>48</v>
      </c>
      <c r="M3138" t="s">
        <v>6</v>
      </c>
      <c r="N3138" t="s">
        <v>7</v>
      </c>
    </row>
    <row r="3139" spans="1:14" x14ac:dyDescent="0.35">
      <c r="A3139" t="s">
        <v>0</v>
      </c>
      <c r="B3139" t="s">
        <v>1</v>
      </c>
      <c r="C3139" t="s">
        <v>0</v>
      </c>
      <c r="D3139" t="s">
        <v>2</v>
      </c>
      <c r="E3139">
        <v>0</v>
      </c>
      <c r="F3139" t="s">
        <v>3</v>
      </c>
      <c r="G3139" t="s">
        <v>0</v>
      </c>
      <c r="H3139" t="s">
        <v>8</v>
      </c>
      <c r="I3139">
        <v>0</v>
      </c>
      <c r="J3139">
        <v>4</v>
      </c>
      <c r="K3139">
        <v>0</v>
      </c>
      <c r="L3139">
        <v>48</v>
      </c>
      <c r="M3139" t="s">
        <v>6</v>
      </c>
      <c r="N3139" t="s">
        <v>7</v>
      </c>
    </row>
    <row r="3140" spans="1:14" x14ac:dyDescent="0.35">
      <c r="A3140" t="s">
        <v>0</v>
      </c>
      <c r="B3140" t="s">
        <v>1</v>
      </c>
      <c r="C3140" t="s">
        <v>0</v>
      </c>
      <c r="D3140" t="s">
        <v>2</v>
      </c>
      <c r="E3140">
        <v>0</v>
      </c>
      <c r="F3140" t="s">
        <v>3</v>
      </c>
      <c r="G3140" t="s">
        <v>0</v>
      </c>
      <c r="H3140" t="s">
        <v>8</v>
      </c>
      <c r="I3140">
        <v>0</v>
      </c>
      <c r="J3140">
        <v>4</v>
      </c>
      <c r="K3140">
        <v>0</v>
      </c>
      <c r="L3140" t="s">
        <v>9</v>
      </c>
      <c r="M3140" t="s">
        <v>6</v>
      </c>
      <c r="N3140" t="s">
        <v>7</v>
      </c>
    </row>
    <row r="3141" spans="1:14" x14ac:dyDescent="0.35">
      <c r="A3141" t="s">
        <v>0</v>
      </c>
      <c r="B3141" t="s">
        <v>1</v>
      </c>
      <c r="C3141" t="s">
        <v>0</v>
      </c>
      <c r="D3141" t="s">
        <v>2</v>
      </c>
      <c r="E3141">
        <v>0</v>
      </c>
      <c r="F3141" t="s">
        <v>3</v>
      </c>
      <c r="G3141" t="s">
        <v>0</v>
      </c>
      <c r="H3141" t="s">
        <v>8</v>
      </c>
      <c r="I3141">
        <v>0</v>
      </c>
      <c r="J3141">
        <v>4</v>
      </c>
      <c r="K3141">
        <v>0</v>
      </c>
      <c r="L3141">
        <v>48</v>
      </c>
      <c r="M3141" t="s">
        <v>6</v>
      </c>
      <c r="N3141" t="s">
        <v>7</v>
      </c>
    </row>
    <row r="3142" spans="1:14" x14ac:dyDescent="0.35">
      <c r="A3142" t="s">
        <v>0</v>
      </c>
      <c r="B3142" t="s">
        <v>1</v>
      </c>
      <c r="C3142" t="s">
        <v>0</v>
      </c>
      <c r="D3142" t="s">
        <v>2</v>
      </c>
      <c r="E3142">
        <v>0</v>
      </c>
      <c r="F3142" t="s">
        <v>3</v>
      </c>
      <c r="G3142" t="s">
        <v>0</v>
      </c>
      <c r="H3142" t="s">
        <v>8</v>
      </c>
      <c r="I3142">
        <v>0</v>
      </c>
      <c r="J3142">
        <v>4</v>
      </c>
      <c r="K3142">
        <v>0</v>
      </c>
      <c r="L3142">
        <v>48</v>
      </c>
      <c r="M3142" t="s">
        <v>6</v>
      </c>
      <c r="N3142" t="s">
        <v>7</v>
      </c>
    </row>
    <row r="3143" spans="1:14" x14ac:dyDescent="0.35">
      <c r="A3143" t="s">
        <v>0</v>
      </c>
      <c r="B3143" t="s">
        <v>1</v>
      </c>
      <c r="C3143" t="s">
        <v>0</v>
      </c>
      <c r="D3143" t="s">
        <v>2</v>
      </c>
      <c r="E3143">
        <v>0</v>
      </c>
      <c r="F3143" t="s">
        <v>3</v>
      </c>
      <c r="G3143" t="s">
        <v>0</v>
      </c>
      <c r="H3143" t="s">
        <v>8</v>
      </c>
      <c r="I3143">
        <v>0</v>
      </c>
      <c r="J3143">
        <v>4</v>
      </c>
      <c r="K3143">
        <v>0</v>
      </c>
      <c r="L3143">
        <v>48</v>
      </c>
      <c r="M3143" t="s">
        <v>6</v>
      </c>
      <c r="N3143" t="s">
        <v>7</v>
      </c>
    </row>
    <row r="3144" spans="1:14" x14ac:dyDescent="0.35">
      <c r="A3144" t="s">
        <v>0</v>
      </c>
      <c r="B3144" t="s">
        <v>1</v>
      </c>
      <c r="C3144" t="s">
        <v>0</v>
      </c>
      <c r="D3144" t="s">
        <v>2</v>
      </c>
      <c r="E3144">
        <v>0</v>
      </c>
      <c r="F3144" t="s">
        <v>3</v>
      </c>
      <c r="G3144" t="s">
        <v>0</v>
      </c>
      <c r="H3144" t="s">
        <v>8</v>
      </c>
      <c r="I3144">
        <v>0</v>
      </c>
      <c r="J3144">
        <v>4</v>
      </c>
      <c r="K3144">
        <v>0</v>
      </c>
      <c r="L3144" t="s">
        <v>9</v>
      </c>
      <c r="M3144" t="s">
        <v>6</v>
      </c>
      <c r="N3144" t="s">
        <v>7</v>
      </c>
    </row>
    <row r="3145" spans="1:14" x14ac:dyDescent="0.35">
      <c r="A3145" t="s">
        <v>0</v>
      </c>
      <c r="B3145" t="s">
        <v>1</v>
      </c>
      <c r="C3145" t="s">
        <v>0</v>
      </c>
      <c r="D3145" t="s">
        <v>2</v>
      </c>
      <c r="E3145">
        <v>0</v>
      </c>
      <c r="F3145" t="s">
        <v>3</v>
      </c>
      <c r="G3145" t="s">
        <v>0</v>
      </c>
      <c r="H3145" t="s">
        <v>8</v>
      </c>
      <c r="I3145">
        <v>0</v>
      </c>
      <c r="J3145">
        <v>4</v>
      </c>
      <c r="K3145">
        <v>0</v>
      </c>
      <c r="L3145">
        <v>48</v>
      </c>
      <c r="M3145" t="s">
        <v>6</v>
      </c>
      <c r="N3145" t="s">
        <v>7</v>
      </c>
    </row>
    <row r="3146" spans="1:14" x14ac:dyDescent="0.35">
      <c r="A3146" t="s">
        <v>0</v>
      </c>
      <c r="B3146" t="s">
        <v>1</v>
      </c>
      <c r="C3146" t="s">
        <v>0</v>
      </c>
      <c r="D3146" t="s">
        <v>2</v>
      </c>
      <c r="E3146">
        <v>0</v>
      </c>
      <c r="F3146" t="s">
        <v>3</v>
      </c>
      <c r="G3146" t="s">
        <v>0</v>
      </c>
      <c r="H3146" t="s">
        <v>8</v>
      </c>
      <c r="I3146">
        <v>0</v>
      </c>
      <c r="J3146">
        <v>4</v>
      </c>
      <c r="K3146">
        <v>0</v>
      </c>
      <c r="L3146" t="s">
        <v>9</v>
      </c>
      <c r="M3146" t="s">
        <v>6</v>
      </c>
      <c r="N3146" t="s">
        <v>7</v>
      </c>
    </row>
    <row r="3147" spans="1:14" x14ac:dyDescent="0.35">
      <c r="A3147" t="s">
        <v>0</v>
      </c>
      <c r="B3147" t="s">
        <v>1</v>
      </c>
      <c r="C3147" t="s">
        <v>0</v>
      </c>
      <c r="D3147" t="s">
        <v>2</v>
      </c>
      <c r="E3147">
        <v>0</v>
      </c>
      <c r="F3147" t="s">
        <v>3</v>
      </c>
      <c r="G3147" t="s">
        <v>0</v>
      </c>
      <c r="H3147" t="s">
        <v>8</v>
      </c>
      <c r="I3147">
        <v>0</v>
      </c>
      <c r="J3147">
        <v>4</v>
      </c>
      <c r="K3147">
        <v>0</v>
      </c>
      <c r="L3147">
        <v>48</v>
      </c>
      <c r="M3147" t="s">
        <v>6</v>
      </c>
      <c r="N3147" t="s">
        <v>7</v>
      </c>
    </row>
    <row r="3148" spans="1:14" x14ac:dyDescent="0.35">
      <c r="A3148" t="s">
        <v>0</v>
      </c>
      <c r="B3148" t="s">
        <v>1</v>
      </c>
      <c r="C3148" t="s">
        <v>0</v>
      </c>
      <c r="D3148" t="s">
        <v>2</v>
      </c>
      <c r="E3148">
        <v>0</v>
      </c>
      <c r="F3148" t="s">
        <v>3</v>
      </c>
      <c r="G3148" t="s">
        <v>0</v>
      </c>
      <c r="H3148" t="s">
        <v>8</v>
      </c>
      <c r="I3148">
        <v>0</v>
      </c>
      <c r="J3148">
        <v>4</v>
      </c>
      <c r="K3148">
        <v>0</v>
      </c>
      <c r="L3148">
        <v>48</v>
      </c>
      <c r="M3148" t="s">
        <v>6</v>
      </c>
      <c r="N3148" t="s">
        <v>7</v>
      </c>
    </row>
    <row r="3149" spans="1:14" x14ac:dyDescent="0.35">
      <c r="A3149" t="s">
        <v>0</v>
      </c>
      <c r="B3149" t="s">
        <v>10</v>
      </c>
      <c r="C3149" t="s">
        <v>0</v>
      </c>
      <c r="D3149" t="s">
        <v>2</v>
      </c>
      <c r="E3149">
        <v>0</v>
      </c>
      <c r="F3149" t="s">
        <v>3</v>
      </c>
      <c r="G3149" t="s">
        <v>0</v>
      </c>
      <c r="H3149" t="s">
        <v>8</v>
      </c>
      <c r="I3149">
        <v>0</v>
      </c>
      <c r="J3149">
        <v>4</v>
      </c>
      <c r="K3149">
        <v>0</v>
      </c>
      <c r="L3149" t="s">
        <v>9</v>
      </c>
      <c r="M3149" t="s">
        <v>6</v>
      </c>
      <c r="N3149" t="s">
        <v>7</v>
      </c>
    </row>
    <row r="3150" spans="1:14" x14ac:dyDescent="0.35">
      <c r="A3150" t="s">
        <v>0</v>
      </c>
      <c r="B3150" t="s">
        <v>1</v>
      </c>
      <c r="C3150" t="s">
        <v>0</v>
      </c>
      <c r="D3150" t="s">
        <v>2</v>
      </c>
      <c r="E3150">
        <v>0</v>
      </c>
      <c r="F3150" t="s">
        <v>3</v>
      </c>
      <c r="G3150" t="s">
        <v>0</v>
      </c>
      <c r="H3150" t="s">
        <v>8</v>
      </c>
      <c r="I3150">
        <v>0</v>
      </c>
      <c r="J3150">
        <v>4</v>
      </c>
      <c r="K3150">
        <v>0</v>
      </c>
      <c r="L3150">
        <v>48</v>
      </c>
      <c r="M3150" t="s">
        <v>6</v>
      </c>
      <c r="N3150" t="s">
        <v>7</v>
      </c>
    </row>
    <row r="3151" spans="1:14" x14ac:dyDescent="0.35">
      <c r="A3151" t="s">
        <v>0</v>
      </c>
      <c r="B3151" t="s">
        <v>1</v>
      </c>
      <c r="C3151" t="s">
        <v>0</v>
      </c>
      <c r="D3151" t="s">
        <v>2</v>
      </c>
      <c r="E3151">
        <v>0</v>
      </c>
      <c r="F3151" t="s">
        <v>3</v>
      </c>
      <c r="G3151" t="s">
        <v>0</v>
      </c>
      <c r="H3151" t="s">
        <v>8</v>
      </c>
      <c r="I3151">
        <v>0</v>
      </c>
      <c r="J3151">
        <v>4</v>
      </c>
      <c r="K3151">
        <v>0</v>
      </c>
      <c r="L3151" t="s">
        <v>9</v>
      </c>
      <c r="M3151" t="s">
        <v>6</v>
      </c>
      <c r="N3151" t="s">
        <v>7</v>
      </c>
    </row>
    <row r="3152" spans="1:14" x14ac:dyDescent="0.35">
      <c r="A3152" t="s">
        <v>0</v>
      </c>
      <c r="B3152" t="s">
        <v>1</v>
      </c>
      <c r="C3152" t="s">
        <v>0</v>
      </c>
      <c r="D3152" t="s">
        <v>2</v>
      </c>
      <c r="E3152">
        <v>0</v>
      </c>
      <c r="F3152" t="s">
        <v>3</v>
      </c>
      <c r="G3152" t="s">
        <v>0</v>
      </c>
      <c r="H3152" t="s">
        <v>8</v>
      </c>
      <c r="I3152">
        <v>0</v>
      </c>
      <c r="J3152">
        <v>4</v>
      </c>
      <c r="K3152">
        <v>0</v>
      </c>
      <c r="L3152">
        <v>48</v>
      </c>
      <c r="M3152" t="s">
        <v>6</v>
      </c>
      <c r="N3152" t="s">
        <v>7</v>
      </c>
    </row>
    <row r="3153" spans="1:14" x14ac:dyDescent="0.35">
      <c r="A3153" t="s">
        <v>0</v>
      </c>
      <c r="B3153" t="s">
        <v>1</v>
      </c>
      <c r="C3153" t="s">
        <v>0</v>
      </c>
      <c r="D3153" t="s">
        <v>2</v>
      </c>
      <c r="E3153">
        <v>0</v>
      </c>
      <c r="F3153" t="s">
        <v>3</v>
      </c>
      <c r="G3153" t="s">
        <v>0</v>
      </c>
      <c r="H3153" t="s">
        <v>8</v>
      </c>
      <c r="I3153">
        <v>0</v>
      </c>
      <c r="J3153">
        <v>4</v>
      </c>
      <c r="K3153">
        <v>0</v>
      </c>
      <c r="L3153" t="s">
        <v>9</v>
      </c>
      <c r="M3153" t="s">
        <v>6</v>
      </c>
      <c r="N3153" t="s">
        <v>7</v>
      </c>
    </row>
    <row r="3154" spans="1:14" x14ac:dyDescent="0.35">
      <c r="A3154" t="s">
        <v>0</v>
      </c>
      <c r="B3154" t="s">
        <v>1</v>
      </c>
      <c r="C3154" t="s">
        <v>0</v>
      </c>
      <c r="D3154" t="s">
        <v>2</v>
      </c>
      <c r="E3154">
        <v>0</v>
      </c>
      <c r="F3154" t="s">
        <v>3</v>
      </c>
      <c r="G3154" t="s">
        <v>0</v>
      </c>
      <c r="H3154" t="s">
        <v>8</v>
      </c>
      <c r="I3154">
        <v>0</v>
      </c>
      <c r="J3154">
        <v>4</v>
      </c>
      <c r="K3154">
        <v>0</v>
      </c>
      <c r="L3154">
        <v>48</v>
      </c>
      <c r="M3154" t="s">
        <v>6</v>
      </c>
      <c r="N3154" t="s">
        <v>7</v>
      </c>
    </row>
    <row r="3155" spans="1:14" x14ac:dyDescent="0.35">
      <c r="A3155" t="s">
        <v>0</v>
      </c>
      <c r="B3155" t="s">
        <v>1</v>
      </c>
      <c r="C3155" t="s">
        <v>0</v>
      </c>
      <c r="D3155" t="s">
        <v>2</v>
      </c>
      <c r="E3155">
        <v>0</v>
      </c>
      <c r="F3155" t="s">
        <v>3</v>
      </c>
      <c r="G3155" t="s">
        <v>0</v>
      </c>
      <c r="H3155" t="s">
        <v>8</v>
      </c>
      <c r="I3155">
        <v>0</v>
      </c>
      <c r="J3155">
        <v>4</v>
      </c>
      <c r="K3155">
        <v>0</v>
      </c>
      <c r="L3155" t="s">
        <v>9</v>
      </c>
      <c r="M3155" t="s">
        <v>6</v>
      </c>
      <c r="N3155" t="s">
        <v>7</v>
      </c>
    </row>
    <row r="3156" spans="1:14" x14ac:dyDescent="0.35">
      <c r="A3156" t="s">
        <v>0</v>
      </c>
      <c r="B3156" t="s">
        <v>1</v>
      </c>
      <c r="C3156" t="s">
        <v>0</v>
      </c>
      <c r="D3156" t="s">
        <v>2</v>
      </c>
      <c r="E3156">
        <v>0</v>
      </c>
      <c r="F3156" t="s">
        <v>3</v>
      </c>
      <c r="G3156" t="s">
        <v>0</v>
      </c>
      <c r="H3156" t="s">
        <v>8</v>
      </c>
      <c r="I3156">
        <v>0</v>
      </c>
      <c r="J3156">
        <v>4</v>
      </c>
      <c r="K3156">
        <v>0</v>
      </c>
      <c r="L3156" t="s">
        <v>9</v>
      </c>
      <c r="M3156" t="s">
        <v>6</v>
      </c>
      <c r="N3156" t="s">
        <v>7</v>
      </c>
    </row>
    <row r="3157" spans="1:14" x14ac:dyDescent="0.35">
      <c r="A3157" t="s">
        <v>0</v>
      </c>
      <c r="B3157" t="s">
        <v>1</v>
      </c>
      <c r="C3157" t="s">
        <v>0</v>
      </c>
      <c r="D3157" t="s">
        <v>2</v>
      </c>
      <c r="E3157">
        <v>0</v>
      </c>
      <c r="F3157" t="s">
        <v>3</v>
      </c>
      <c r="G3157" t="s">
        <v>0</v>
      </c>
      <c r="H3157" t="s">
        <v>8</v>
      </c>
      <c r="I3157">
        <v>0</v>
      </c>
      <c r="J3157">
        <v>4</v>
      </c>
      <c r="K3157">
        <v>0</v>
      </c>
      <c r="L3157">
        <v>48</v>
      </c>
      <c r="M3157" t="s">
        <v>6</v>
      </c>
      <c r="N3157" t="s">
        <v>7</v>
      </c>
    </row>
    <row r="3158" spans="1:14" x14ac:dyDescent="0.35">
      <c r="A3158" t="s">
        <v>0</v>
      </c>
      <c r="B3158" t="s">
        <v>1</v>
      </c>
      <c r="C3158" t="s">
        <v>0</v>
      </c>
      <c r="D3158" t="s">
        <v>2</v>
      </c>
      <c r="E3158">
        <v>0</v>
      </c>
      <c r="F3158" t="s">
        <v>3</v>
      </c>
      <c r="G3158" t="s">
        <v>0</v>
      </c>
      <c r="H3158" t="s">
        <v>8</v>
      </c>
      <c r="I3158">
        <v>0</v>
      </c>
      <c r="J3158">
        <v>4</v>
      </c>
      <c r="K3158">
        <v>0</v>
      </c>
      <c r="L3158">
        <v>48</v>
      </c>
      <c r="M3158" t="s">
        <v>6</v>
      </c>
      <c r="N3158" t="s">
        <v>7</v>
      </c>
    </row>
    <row r="3159" spans="1:14" x14ac:dyDescent="0.35">
      <c r="A3159" t="s">
        <v>0</v>
      </c>
      <c r="B3159" t="s">
        <v>1</v>
      </c>
      <c r="C3159" t="s">
        <v>0</v>
      </c>
      <c r="D3159" t="s">
        <v>2</v>
      </c>
      <c r="E3159">
        <v>0</v>
      </c>
      <c r="F3159" t="s">
        <v>3</v>
      </c>
      <c r="G3159" t="s">
        <v>0</v>
      </c>
      <c r="H3159" t="s">
        <v>8</v>
      </c>
      <c r="I3159">
        <v>0</v>
      </c>
      <c r="J3159">
        <v>4</v>
      </c>
      <c r="K3159">
        <v>0</v>
      </c>
      <c r="L3159">
        <v>48</v>
      </c>
      <c r="M3159" t="s">
        <v>6</v>
      </c>
      <c r="N3159" t="s">
        <v>7</v>
      </c>
    </row>
    <row r="3160" spans="1:14" x14ac:dyDescent="0.35">
      <c r="A3160" t="s">
        <v>0</v>
      </c>
      <c r="B3160" t="s">
        <v>10</v>
      </c>
      <c r="C3160" t="s">
        <v>0</v>
      </c>
      <c r="D3160" t="s">
        <v>12</v>
      </c>
      <c r="E3160">
        <v>0</v>
      </c>
      <c r="F3160" t="s">
        <v>3</v>
      </c>
      <c r="G3160" t="s">
        <v>0</v>
      </c>
      <c r="H3160" t="s">
        <v>8</v>
      </c>
      <c r="I3160">
        <v>0</v>
      </c>
      <c r="J3160">
        <v>4</v>
      </c>
      <c r="K3160">
        <v>0</v>
      </c>
      <c r="L3160" t="s">
        <v>9</v>
      </c>
      <c r="M3160" t="s">
        <v>6</v>
      </c>
      <c r="N3160" t="s">
        <v>7</v>
      </c>
    </row>
    <row r="3161" spans="1:14" x14ac:dyDescent="0.35">
      <c r="A3161" t="s">
        <v>0</v>
      </c>
      <c r="B3161" t="s">
        <v>1</v>
      </c>
      <c r="C3161" t="s">
        <v>0</v>
      </c>
      <c r="D3161" t="s">
        <v>2</v>
      </c>
      <c r="E3161">
        <v>0</v>
      </c>
      <c r="F3161" t="s">
        <v>3</v>
      </c>
      <c r="G3161" t="s">
        <v>0</v>
      </c>
      <c r="H3161" t="s">
        <v>8</v>
      </c>
      <c r="I3161">
        <v>0</v>
      </c>
      <c r="J3161">
        <v>4</v>
      </c>
      <c r="K3161">
        <v>0</v>
      </c>
      <c r="L3161" t="s">
        <v>9</v>
      </c>
      <c r="M3161" t="s">
        <v>6</v>
      </c>
      <c r="N3161" t="s">
        <v>7</v>
      </c>
    </row>
    <row r="3162" spans="1:14" x14ac:dyDescent="0.35">
      <c r="A3162" t="s">
        <v>0</v>
      </c>
      <c r="B3162" t="s">
        <v>1</v>
      </c>
      <c r="C3162" t="s">
        <v>0</v>
      </c>
      <c r="D3162" t="s">
        <v>2</v>
      </c>
      <c r="E3162">
        <v>0</v>
      </c>
      <c r="F3162" t="s">
        <v>3</v>
      </c>
      <c r="G3162" t="s">
        <v>0</v>
      </c>
      <c r="H3162" t="s">
        <v>8</v>
      </c>
      <c r="I3162">
        <v>0</v>
      </c>
      <c r="J3162">
        <v>4</v>
      </c>
      <c r="K3162">
        <v>0</v>
      </c>
      <c r="L3162" t="s">
        <v>9</v>
      </c>
      <c r="M3162" t="s">
        <v>6</v>
      </c>
      <c r="N3162" t="s">
        <v>7</v>
      </c>
    </row>
    <row r="3163" spans="1:14" x14ac:dyDescent="0.35">
      <c r="A3163" t="s">
        <v>0</v>
      </c>
      <c r="B3163" t="s">
        <v>1</v>
      </c>
      <c r="C3163" t="s">
        <v>0</v>
      </c>
      <c r="D3163" t="s">
        <v>2</v>
      </c>
      <c r="E3163">
        <v>0</v>
      </c>
      <c r="F3163" t="s">
        <v>3</v>
      </c>
      <c r="G3163" t="s">
        <v>0</v>
      </c>
      <c r="H3163" t="s">
        <v>8</v>
      </c>
      <c r="I3163">
        <v>0</v>
      </c>
      <c r="J3163">
        <v>4</v>
      </c>
      <c r="K3163">
        <v>0</v>
      </c>
      <c r="L3163" t="s">
        <v>9</v>
      </c>
      <c r="M3163" t="s">
        <v>6</v>
      </c>
      <c r="N3163" t="s">
        <v>7</v>
      </c>
    </row>
    <row r="3164" spans="1:14" x14ac:dyDescent="0.35">
      <c r="A3164" t="s">
        <v>0</v>
      </c>
      <c r="B3164" t="s">
        <v>1</v>
      </c>
      <c r="C3164" t="s">
        <v>0</v>
      </c>
      <c r="D3164" t="s">
        <v>2</v>
      </c>
      <c r="E3164">
        <v>0</v>
      </c>
      <c r="F3164" t="s">
        <v>3</v>
      </c>
      <c r="G3164" t="s">
        <v>0</v>
      </c>
      <c r="H3164" t="s">
        <v>8</v>
      </c>
      <c r="I3164">
        <v>0</v>
      </c>
      <c r="J3164">
        <v>4</v>
      </c>
      <c r="K3164">
        <v>0</v>
      </c>
      <c r="L3164" t="s">
        <v>9</v>
      </c>
      <c r="M3164" t="s">
        <v>6</v>
      </c>
      <c r="N3164" t="s">
        <v>7</v>
      </c>
    </row>
    <row r="3165" spans="1:14" x14ac:dyDescent="0.35">
      <c r="A3165" t="s">
        <v>0</v>
      </c>
      <c r="B3165" t="s">
        <v>1</v>
      </c>
      <c r="C3165" t="s">
        <v>0</v>
      </c>
      <c r="D3165" t="s">
        <v>2</v>
      </c>
      <c r="E3165">
        <v>0</v>
      </c>
      <c r="F3165" t="s">
        <v>3</v>
      </c>
      <c r="G3165" t="s">
        <v>0</v>
      </c>
      <c r="H3165" t="s">
        <v>8</v>
      </c>
      <c r="I3165">
        <v>0</v>
      </c>
      <c r="J3165">
        <v>4</v>
      </c>
      <c r="K3165">
        <v>0</v>
      </c>
      <c r="L3165" t="s">
        <v>9</v>
      </c>
      <c r="M3165" t="s">
        <v>6</v>
      </c>
      <c r="N3165" t="s">
        <v>7</v>
      </c>
    </row>
    <row r="3166" spans="1:14" x14ac:dyDescent="0.35">
      <c r="A3166" t="s">
        <v>0</v>
      </c>
      <c r="B3166" t="s">
        <v>1</v>
      </c>
      <c r="C3166" t="s">
        <v>0</v>
      </c>
      <c r="D3166" t="s">
        <v>2</v>
      </c>
      <c r="E3166">
        <v>0</v>
      </c>
      <c r="F3166" t="s">
        <v>3</v>
      </c>
      <c r="G3166" t="s">
        <v>0</v>
      </c>
      <c r="H3166" t="s">
        <v>8</v>
      </c>
      <c r="I3166">
        <v>0</v>
      </c>
      <c r="J3166">
        <v>4</v>
      </c>
      <c r="K3166">
        <v>0</v>
      </c>
      <c r="L3166">
        <v>48</v>
      </c>
      <c r="M3166" t="s">
        <v>6</v>
      </c>
      <c r="N3166" t="s">
        <v>7</v>
      </c>
    </row>
    <row r="3167" spans="1:14" x14ac:dyDescent="0.35">
      <c r="A3167" t="s">
        <v>0</v>
      </c>
      <c r="B3167" t="s">
        <v>1</v>
      </c>
      <c r="C3167" t="s">
        <v>0</v>
      </c>
      <c r="D3167" t="s">
        <v>2</v>
      </c>
      <c r="E3167">
        <v>0</v>
      </c>
      <c r="F3167" t="s">
        <v>3</v>
      </c>
      <c r="G3167" t="s">
        <v>0</v>
      </c>
      <c r="H3167" t="s">
        <v>8</v>
      </c>
      <c r="I3167">
        <v>0</v>
      </c>
      <c r="J3167">
        <v>4</v>
      </c>
      <c r="K3167">
        <v>0</v>
      </c>
      <c r="L3167" t="s">
        <v>9</v>
      </c>
      <c r="M3167" t="s">
        <v>6</v>
      </c>
      <c r="N3167" t="s">
        <v>7</v>
      </c>
    </row>
    <row r="3168" spans="1:14" x14ac:dyDescent="0.35">
      <c r="A3168" t="s">
        <v>0</v>
      </c>
      <c r="B3168" t="s">
        <v>1</v>
      </c>
      <c r="C3168" t="s">
        <v>0</v>
      </c>
      <c r="D3168" t="s">
        <v>2</v>
      </c>
      <c r="E3168">
        <v>0</v>
      </c>
      <c r="F3168" t="s">
        <v>3</v>
      </c>
      <c r="G3168" t="s">
        <v>0</v>
      </c>
      <c r="H3168" t="s">
        <v>8</v>
      </c>
      <c r="I3168">
        <v>0</v>
      </c>
      <c r="J3168">
        <v>4</v>
      </c>
      <c r="K3168">
        <v>0</v>
      </c>
      <c r="L3168">
        <v>48</v>
      </c>
      <c r="M3168" t="s">
        <v>6</v>
      </c>
      <c r="N3168" t="s">
        <v>7</v>
      </c>
    </row>
    <row r="3169" spans="1:14" x14ac:dyDescent="0.35">
      <c r="A3169" t="s">
        <v>0</v>
      </c>
      <c r="B3169" t="s">
        <v>1</v>
      </c>
      <c r="C3169" t="s">
        <v>0</v>
      </c>
      <c r="D3169" t="s">
        <v>2</v>
      </c>
      <c r="E3169">
        <v>0</v>
      </c>
      <c r="F3169" t="s">
        <v>3</v>
      </c>
      <c r="G3169" t="s">
        <v>0</v>
      </c>
      <c r="H3169" t="s">
        <v>8</v>
      </c>
      <c r="I3169">
        <v>0</v>
      </c>
      <c r="J3169">
        <v>4</v>
      </c>
      <c r="K3169">
        <v>0</v>
      </c>
      <c r="L3169" t="s">
        <v>9</v>
      </c>
      <c r="M3169" t="s">
        <v>6</v>
      </c>
      <c r="N3169" t="s">
        <v>7</v>
      </c>
    </row>
    <row r="3170" spans="1:14" x14ac:dyDescent="0.35">
      <c r="A3170" t="s">
        <v>0</v>
      </c>
      <c r="B3170" t="s">
        <v>1</v>
      </c>
      <c r="C3170" t="s">
        <v>0</v>
      </c>
      <c r="D3170" t="s">
        <v>2</v>
      </c>
      <c r="E3170">
        <v>0</v>
      </c>
      <c r="F3170" t="s">
        <v>11</v>
      </c>
      <c r="G3170" t="s">
        <v>0</v>
      </c>
      <c r="H3170" t="s">
        <v>4</v>
      </c>
      <c r="I3170">
        <v>0</v>
      </c>
      <c r="J3170">
        <v>4</v>
      </c>
      <c r="K3170">
        <v>0</v>
      </c>
      <c r="L3170" t="s">
        <v>9</v>
      </c>
      <c r="M3170" t="s">
        <v>6</v>
      </c>
      <c r="N3170" t="s">
        <v>7</v>
      </c>
    </row>
    <row r="3171" spans="1:14" x14ac:dyDescent="0.35">
      <c r="A3171" t="s">
        <v>0</v>
      </c>
      <c r="B3171" t="s">
        <v>1</v>
      </c>
      <c r="C3171" t="s">
        <v>0</v>
      </c>
      <c r="D3171" t="s">
        <v>2</v>
      </c>
      <c r="E3171">
        <v>0</v>
      </c>
      <c r="F3171" t="s">
        <v>3</v>
      </c>
      <c r="G3171" t="s">
        <v>0</v>
      </c>
      <c r="H3171" t="s">
        <v>8</v>
      </c>
      <c r="I3171">
        <v>0</v>
      </c>
      <c r="J3171">
        <v>4</v>
      </c>
      <c r="K3171">
        <v>0</v>
      </c>
      <c r="L3171" t="s">
        <v>9</v>
      </c>
      <c r="M3171" t="s">
        <v>6</v>
      </c>
      <c r="N3171" t="s">
        <v>7</v>
      </c>
    </row>
    <row r="3172" spans="1:14" x14ac:dyDescent="0.35">
      <c r="A3172" t="s">
        <v>0</v>
      </c>
      <c r="B3172" t="s">
        <v>1</v>
      </c>
      <c r="C3172" t="s">
        <v>0</v>
      </c>
      <c r="D3172" t="s">
        <v>2</v>
      </c>
      <c r="E3172">
        <v>0</v>
      </c>
      <c r="F3172" t="s">
        <v>3</v>
      </c>
      <c r="G3172" t="s">
        <v>0</v>
      </c>
      <c r="H3172" t="s">
        <v>8</v>
      </c>
      <c r="I3172">
        <v>0</v>
      </c>
      <c r="J3172">
        <v>4</v>
      </c>
      <c r="K3172">
        <v>0</v>
      </c>
      <c r="L3172" t="s">
        <v>9</v>
      </c>
      <c r="M3172" t="s">
        <v>6</v>
      </c>
      <c r="N3172" t="s">
        <v>7</v>
      </c>
    </row>
    <row r="3173" spans="1:14" x14ac:dyDescent="0.35">
      <c r="A3173" t="s">
        <v>0</v>
      </c>
      <c r="B3173" t="s">
        <v>1</v>
      </c>
      <c r="C3173" t="s">
        <v>0</v>
      </c>
      <c r="D3173" t="s">
        <v>2</v>
      </c>
      <c r="E3173">
        <v>0</v>
      </c>
      <c r="F3173" t="s">
        <v>3</v>
      </c>
      <c r="G3173" t="s">
        <v>0</v>
      </c>
      <c r="H3173" t="s">
        <v>8</v>
      </c>
      <c r="I3173">
        <v>0</v>
      </c>
      <c r="J3173">
        <v>4</v>
      </c>
      <c r="K3173">
        <v>0</v>
      </c>
      <c r="L3173" t="s">
        <v>9</v>
      </c>
      <c r="M3173" t="s">
        <v>6</v>
      </c>
      <c r="N3173" t="s">
        <v>7</v>
      </c>
    </row>
    <row r="3174" spans="1:14" x14ac:dyDescent="0.35">
      <c r="A3174" t="s">
        <v>0</v>
      </c>
      <c r="B3174" t="s">
        <v>1</v>
      </c>
      <c r="C3174" t="s">
        <v>0</v>
      </c>
      <c r="D3174" t="s">
        <v>2</v>
      </c>
      <c r="E3174">
        <v>0</v>
      </c>
      <c r="F3174" t="s">
        <v>3</v>
      </c>
      <c r="G3174" t="s">
        <v>0</v>
      </c>
      <c r="H3174" t="s">
        <v>8</v>
      </c>
      <c r="I3174">
        <v>0</v>
      </c>
      <c r="J3174">
        <v>4</v>
      </c>
      <c r="K3174">
        <v>0</v>
      </c>
      <c r="L3174" t="s">
        <v>9</v>
      </c>
      <c r="M3174" t="s">
        <v>6</v>
      </c>
      <c r="N3174" t="s">
        <v>7</v>
      </c>
    </row>
    <row r="3175" spans="1:14" x14ac:dyDescent="0.35">
      <c r="A3175" t="s">
        <v>0</v>
      </c>
      <c r="B3175" t="s">
        <v>1</v>
      </c>
      <c r="C3175" t="s">
        <v>0</v>
      </c>
      <c r="D3175" t="s">
        <v>2</v>
      </c>
      <c r="E3175">
        <v>0</v>
      </c>
      <c r="F3175" t="s">
        <v>3</v>
      </c>
      <c r="G3175" t="s">
        <v>0</v>
      </c>
      <c r="H3175" t="s">
        <v>8</v>
      </c>
      <c r="I3175">
        <v>0</v>
      </c>
      <c r="J3175">
        <v>4</v>
      </c>
      <c r="K3175">
        <v>0</v>
      </c>
      <c r="L3175" t="s">
        <v>9</v>
      </c>
      <c r="M3175" t="s">
        <v>6</v>
      </c>
      <c r="N3175" t="s">
        <v>7</v>
      </c>
    </row>
    <row r="3176" spans="1:14" x14ac:dyDescent="0.35">
      <c r="A3176" t="s">
        <v>0</v>
      </c>
      <c r="B3176" t="s">
        <v>1</v>
      </c>
      <c r="C3176" t="s">
        <v>0</v>
      </c>
      <c r="D3176" t="s">
        <v>2</v>
      </c>
      <c r="E3176">
        <v>0</v>
      </c>
      <c r="F3176" t="s">
        <v>3</v>
      </c>
      <c r="G3176" t="s">
        <v>0</v>
      </c>
      <c r="H3176" t="s">
        <v>8</v>
      </c>
      <c r="I3176">
        <v>0</v>
      </c>
      <c r="J3176">
        <v>4</v>
      </c>
      <c r="K3176">
        <v>0</v>
      </c>
      <c r="L3176" t="s">
        <v>9</v>
      </c>
      <c r="M3176" t="s">
        <v>6</v>
      </c>
      <c r="N3176" t="s">
        <v>7</v>
      </c>
    </row>
    <row r="3177" spans="1:14" x14ac:dyDescent="0.35">
      <c r="A3177" t="s">
        <v>0</v>
      </c>
      <c r="B3177" t="s">
        <v>10</v>
      </c>
      <c r="C3177" t="s">
        <v>0</v>
      </c>
      <c r="D3177" t="s">
        <v>2</v>
      </c>
      <c r="E3177">
        <v>0</v>
      </c>
      <c r="F3177" t="s">
        <v>3</v>
      </c>
      <c r="G3177" t="s">
        <v>0</v>
      </c>
      <c r="H3177" t="s">
        <v>8</v>
      </c>
      <c r="I3177">
        <v>0</v>
      </c>
      <c r="J3177">
        <v>4</v>
      </c>
      <c r="K3177">
        <v>0</v>
      </c>
      <c r="L3177" t="s">
        <v>9</v>
      </c>
      <c r="M3177" t="s">
        <v>6</v>
      </c>
      <c r="N3177" t="s">
        <v>7</v>
      </c>
    </row>
    <row r="3178" spans="1:14" x14ac:dyDescent="0.35">
      <c r="A3178" t="s">
        <v>0</v>
      </c>
      <c r="B3178" t="s">
        <v>1</v>
      </c>
      <c r="C3178" t="s">
        <v>0</v>
      </c>
      <c r="D3178" t="s">
        <v>2</v>
      </c>
      <c r="E3178">
        <v>0</v>
      </c>
      <c r="F3178" t="s">
        <v>3</v>
      </c>
      <c r="G3178" t="s">
        <v>0</v>
      </c>
      <c r="H3178" t="s">
        <v>8</v>
      </c>
      <c r="I3178">
        <v>0</v>
      </c>
      <c r="J3178">
        <v>4</v>
      </c>
      <c r="K3178">
        <v>0</v>
      </c>
      <c r="L3178">
        <v>48</v>
      </c>
      <c r="M3178" t="s">
        <v>6</v>
      </c>
      <c r="N3178" t="s">
        <v>7</v>
      </c>
    </row>
    <row r="3179" spans="1:14" x14ac:dyDescent="0.35">
      <c r="A3179" t="s">
        <v>0</v>
      </c>
      <c r="B3179" t="s">
        <v>1</v>
      </c>
      <c r="C3179" t="s">
        <v>0</v>
      </c>
      <c r="D3179" t="s">
        <v>2</v>
      </c>
      <c r="E3179">
        <v>0</v>
      </c>
      <c r="F3179" t="s">
        <v>3</v>
      </c>
      <c r="G3179" t="s">
        <v>0</v>
      </c>
      <c r="H3179" t="s">
        <v>8</v>
      </c>
      <c r="I3179">
        <v>0</v>
      </c>
      <c r="J3179">
        <v>4</v>
      </c>
      <c r="K3179">
        <v>0</v>
      </c>
      <c r="L3179">
        <v>48</v>
      </c>
      <c r="M3179" t="s">
        <v>6</v>
      </c>
      <c r="N3179" t="s">
        <v>7</v>
      </c>
    </row>
    <row r="3180" spans="1:14" x14ac:dyDescent="0.35">
      <c r="A3180" t="s">
        <v>0</v>
      </c>
      <c r="B3180" t="s">
        <v>1</v>
      </c>
      <c r="C3180" t="s">
        <v>0</v>
      </c>
      <c r="D3180" t="s">
        <v>2</v>
      </c>
      <c r="E3180">
        <v>0</v>
      </c>
      <c r="F3180" t="s">
        <v>3</v>
      </c>
      <c r="G3180" t="s">
        <v>0</v>
      </c>
      <c r="H3180" t="s">
        <v>8</v>
      </c>
      <c r="I3180">
        <v>0</v>
      </c>
      <c r="J3180">
        <v>4</v>
      </c>
      <c r="K3180">
        <v>0</v>
      </c>
      <c r="L3180" t="s">
        <v>9</v>
      </c>
      <c r="M3180" t="s">
        <v>6</v>
      </c>
      <c r="N3180" t="s">
        <v>7</v>
      </c>
    </row>
    <row r="3181" spans="1:14" x14ac:dyDescent="0.35">
      <c r="A3181" t="s">
        <v>0</v>
      </c>
      <c r="B3181" t="s">
        <v>1</v>
      </c>
      <c r="C3181" t="s">
        <v>0</v>
      </c>
      <c r="D3181" t="s">
        <v>2</v>
      </c>
      <c r="E3181">
        <v>0</v>
      </c>
      <c r="F3181" t="s">
        <v>3</v>
      </c>
      <c r="G3181" t="s">
        <v>0</v>
      </c>
      <c r="H3181" t="s">
        <v>8</v>
      </c>
      <c r="I3181">
        <v>0</v>
      </c>
      <c r="J3181">
        <v>4</v>
      </c>
      <c r="K3181">
        <v>0</v>
      </c>
      <c r="L3181" t="s">
        <v>9</v>
      </c>
      <c r="M3181" t="s">
        <v>6</v>
      </c>
      <c r="N3181" t="s">
        <v>7</v>
      </c>
    </row>
    <row r="3182" spans="1:14" x14ac:dyDescent="0.35">
      <c r="A3182" t="s">
        <v>0</v>
      </c>
      <c r="B3182" t="s">
        <v>1</v>
      </c>
      <c r="C3182" t="s">
        <v>0</v>
      </c>
      <c r="D3182" t="s">
        <v>2</v>
      </c>
      <c r="E3182">
        <v>0</v>
      </c>
      <c r="F3182" t="s">
        <v>3</v>
      </c>
      <c r="G3182" t="s">
        <v>0</v>
      </c>
      <c r="H3182" t="s">
        <v>8</v>
      </c>
      <c r="I3182">
        <v>0</v>
      </c>
      <c r="J3182">
        <v>4</v>
      </c>
      <c r="K3182">
        <v>0</v>
      </c>
      <c r="L3182">
        <v>48</v>
      </c>
      <c r="M3182" t="s">
        <v>6</v>
      </c>
      <c r="N3182" t="s">
        <v>7</v>
      </c>
    </row>
    <row r="3183" spans="1:14" x14ac:dyDescent="0.35">
      <c r="A3183" t="s">
        <v>0</v>
      </c>
      <c r="B3183" t="s">
        <v>1</v>
      </c>
      <c r="C3183" t="s">
        <v>0</v>
      </c>
      <c r="D3183" t="s">
        <v>2</v>
      </c>
      <c r="E3183">
        <v>0</v>
      </c>
      <c r="F3183" t="s">
        <v>3</v>
      </c>
      <c r="G3183" t="s">
        <v>0</v>
      </c>
      <c r="H3183" t="s">
        <v>8</v>
      </c>
      <c r="I3183">
        <v>0</v>
      </c>
      <c r="J3183">
        <v>4</v>
      </c>
      <c r="K3183">
        <v>0</v>
      </c>
      <c r="L3183" t="s">
        <v>9</v>
      </c>
      <c r="M3183" t="s">
        <v>6</v>
      </c>
      <c r="N3183" t="s">
        <v>7</v>
      </c>
    </row>
    <row r="3184" spans="1:14" x14ac:dyDescent="0.35">
      <c r="A3184" t="s">
        <v>0</v>
      </c>
      <c r="B3184" t="s">
        <v>1</v>
      </c>
      <c r="C3184" t="s">
        <v>0</v>
      </c>
      <c r="D3184" t="s">
        <v>2</v>
      </c>
      <c r="E3184">
        <v>0</v>
      </c>
      <c r="F3184" t="s">
        <v>3</v>
      </c>
      <c r="G3184" t="s">
        <v>0</v>
      </c>
      <c r="H3184" t="s">
        <v>8</v>
      </c>
      <c r="I3184">
        <v>0</v>
      </c>
      <c r="J3184">
        <v>4</v>
      </c>
      <c r="K3184">
        <v>0</v>
      </c>
      <c r="L3184" t="s">
        <v>9</v>
      </c>
      <c r="M3184" t="s">
        <v>6</v>
      </c>
      <c r="N3184" t="s">
        <v>7</v>
      </c>
    </row>
    <row r="3185" spans="1:14" x14ac:dyDescent="0.35">
      <c r="A3185" t="s">
        <v>0</v>
      </c>
      <c r="B3185" t="s">
        <v>1</v>
      </c>
      <c r="C3185" t="s">
        <v>0</v>
      </c>
      <c r="D3185" t="s">
        <v>2</v>
      </c>
      <c r="E3185">
        <v>0</v>
      </c>
      <c r="F3185" t="s">
        <v>3</v>
      </c>
      <c r="G3185" t="s">
        <v>0</v>
      </c>
      <c r="H3185" t="s">
        <v>8</v>
      </c>
      <c r="I3185">
        <v>0</v>
      </c>
      <c r="J3185">
        <v>4</v>
      </c>
      <c r="K3185">
        <v>0</v>
      </c>
      <c r="L3185" t="s">
        <v>9</v>
      </c>
      <c r="M3185" t="s">
        <v>6</v>
      </c>
      <c r="N3185" t="s">
        <v>7</v>
      </c>
    </row>
    <row r="3186" spans="1:14" x14ac:dyDescent="0.35">
      <c r="A3186" t="s">
        <v>0</v>
      </c>
      <c r="B3186" t="s">
        <v>1</v>
      </c>
      <c r="C3186" t="s">
        <v>0</v>
      </c>
      <c r="D3186" t="s">
        <v>2</v>
      </c>
      <c r="E3186">
        <v>0</v>
      </c>
      <c r="F3186" t="s">
        <v>3</v>
      </c>
      <c r="G3186" t="s">
        <v>0</v>
      </c>
      <c r="H3186" t="s">
        <v>8</v>
      </c>
      <c r="I3186">
        <v>0</v>
      </c>
      <c r="J3186">
        <v>4</v>
      </c>
      <c r="K3186">
        <v>0</v>
      </c>
      <c r="L3186" t="s">
        <v>9</v>
      </c>
      <c r="M3186" t="s">
        <v>6</v>
      </c>
      <c r="N3186" t="s">
        <v>7</v>
      </c>
    </row>
    <row r="3187" spans="1:14" x14ac:dyDescent="0.35">
      <c r="A3187" t="s">
        <v>0</v>
      </c>
      <c r="B3187" t="s">
        <v>1</v>
      </c>
      <c r="C3187" t="s">
        <v>0</v>
      </c>
      <c r="D3187" t="s">
        <v>2</v>
      </c>
      <c r="E3187">
        <v>0</v>
      </c>
      <c r="F3187" t="s">
        <v>3</v>
      </c>
      <c r="G3187" t="s">
        <v>0</v>
      </c>
      <c r="H3187" t="s">
        <v>8</v>
      </c>
      <c r="I3187">
        <v>0</v>
      </c>
      <c r="J3187">
        <v>4</v>
      </c>
      <c r="K3187">
        <v>0</v>
      </c>
      <c r="L3187" t="s">
        <v>9</v>
      </c>
      <c r="M3187" t="s">
        <v>6</v>
      </c>
      <c r="N3187" t="s">
        <v>7</v>
      </c>
    </row>
    <row r="3188" spans="1:14" x14ac:dyDescent="0.35">
      <c r="A3188" t="s">
        <v>0</v>
      </c>
      <c r="B3188" t="s">
        <v>1</v>
      </c>
      <c r="C3188" t="s">
        <v>0</v>
      </c>
      <c r="D3188" t="s">
        <v>2</v>
      </c>
      <c r="E3188">
        <v>0</v>
      </c>
      <c r="F3188" t="s">
        <v>3</v>
      </c>
      <c r="G3188" t="s">
        <v>0</v>
      </c>
      <c r="H3188" t="s">
        <v>8</v>
      </c>
      <c r="I3188">
        <v>0</v>
      </c>
      <c r="J3188">
        <v>4</v>
      </c>
      <c r="K3188">
        <v>0</v>
      </c>
      <c r="L3188">
        <v>48</v>
      </c>
      <c r="M3188" t="s">
        <v>6</v>
      </c>
      <c r="N3188" t="s">
        <v>7</v>
      </c>
    </row>
    <row r="3189" spans="1:14" x14ac:dyDescent="0.35">
      <c r="A3189" t="s">
        <v>0</v>
      </c>
      <c r="B3189" t="s">
        <v>1</v>
      </c>
      <c r="C3189" t="s">
        <v>0</v>
      </c>
      <c r="D3189" t="s">
        <v>2</v>
      </c>
      <c r="E3189">
        <v>0</v>
      </c>
      <c r="F3189" t="s">
        <v>3</v>
      </c>
      <c r="G3189" t="s">
        <v>0</v>
      </c>
      <c r="H3189" t="s">
        <v>8</v>
      </c>
      <c r="I3189">
        <v>0</v>
      </c>
      <c r="J3189">
        <v>4</v>
      </c>
      <c r="K3189">
        <v>0</v>
      </c>
      <c r="L3189">
        <v>48</v>
      </c>
      <c r="M3189" t="s">
        <v>6</v>
      </c>
      <c r="N3189" t="s">
        <v>7</v>
      </c>
    </row>
    <row r="3190" spans="1:14" x14ac:dyDescent="0.35">
      <c r="A3190" t="s">
        <v>0</v>
      </c>
      <c r="B3190" t="s">
        <v>1</v>
      </c>
      <c r="C3190" t="s">
        <v>0</v>
      </c>
      <c r="D3190" t="s">
        <v>2</v>
      </c>
      <c r="E3190">
        <v>0</v>
      </c>
      <c r="F3190" t="s">
        <v>3</v>
      </c>
      <c r="G3190" t="s">
        <v>0</v>
      </c>
      <c r="H3190" t="s">
        <v>8</v>
      </c>
      <c r="I3190">
        <v>0</v>
      </c>
      <c r="J3190">
        <v>4</v>
      </c>
      <c r="K3190">
        <v>0</v>
      </c>
      <c r="L3190" t="s">
        <v>9</v>
      </c>
      <c r="M3190" t="s">
        <v>6</v>
      </c>
      <c r="N3190" t="s">
        <v>7</v>
      </c>
    </row>
    <row r="3191" spans="1:14" x14ac:dyDescent="0.35">
      <c r="A3191" t="s">
        <v>0</v>
      </c>
      <c r="B3191" t="s">
        <v>1</v>
      </c>
      <c r="C3191" t="s">
        <v>0</v>
      </c>
      <c r="D3191" t="s">
        <v>2</v>
      </c>
      <c r="E3191">
        <v>0</v>
      </c>
      <c r="F3191" t="s">
        <v>3</v>
      </c>
      <c r="G3191" t="s">
        <v>0</v>
      </c>
      <c r="H3191" t="s">
        <v>8</v>
      </c>
      <c r="I3191">
        <v>0</v>
      </c>
      <c r="J3191">
        <v>4</v>
      </c>
      <c r="K3191">
        <v>0</v>
      </c>
      <c r="L3191">
        <v>48</v>
      </c>
      <c r="M3191" t="s">
        <v>6</v>
      </c>
      <c r="N3191" t="s">
        <v>7</v>
      </c>
    </row>
    <row r="3192" spans="1:14" x14ac:dyDescent="0.35">
      <c r="A3192" t="s">
        <v>0</v>
      </c>
      <c r="B3192" t="s">
        <v>1</v>
      </c>
      <c r="C3192" t="s">
        <v>0</v>
      </c>
      <c r="D3192" t="s">
        <v>2</v>
      </c>
      <c r="E3192">
        <v>0</v>
      </c>
      <c r="F3192" t="s">
        <v>3</v>
      </c>
      <c r="G3192" t="s">
        <v>0</v>
      </c>
      <c r="H3192" t="s">
        <v>8</v>
      </c>
      <c r="I3192">
        <v>0</v>
      </c>
      <c r="J3192">
        <v>4</v>
      </c>
      <c r="K3192">
        <v>0</v>
      </c>
      <c r="L3192" t="s">
        <v>9</v>
      </c>
      <c r="M3192" t="s">
        <v>6</v>
      </c>
      <c r="N3192" t="s">
        <v>7</v>
      </c>
    </row>
    <row r="3193" spans="1:14" x14ac:dyDescent="0.35">
      <c r="A3193" t="s">
        <v>0</v>
      </c>
      <c r="B3193" t="s">
        <v>1</v>
      </c>
      <c r="C3193">
        <v>0</v>
      </c>
      <c r="D3193">
        <v>0</v>
      </c>
      <c r="E3193">
        <v>0</v>
      </c>
      <c r="F3193" t="s">
        <v>3</v>
      </c>
      <c r="G3193" t="s">
        <v>0</v>
      </c>
      <c r="H3193" t="s">
        <v>8</v>
      </c>
      <c r="I3193">
        <v>0</v>
      </c>
      <c r="J3193">
        <v>4</v>
      </c>
      <c r="K3193">
        <v>0</v>
      </c>
      <c r="L3193">
        <v>48</v>
      </c>
      <c r="M3193" t="s">
        <v>6</v>
      </c>
      <c r="N3193" t="s">
        <v>7</v>
      </c>
    </row>
    <row r="3194" spans="1:14" x14ac:dyDescent="0.35">
      <c r="A3194" t="s">
        <v>0</v>
      </c>
      <c r="B3194" t="s">
        <v>1</v>
      </c>
      <c r="C3194" t="s">
        <v>0</v>
      </c>
      <c r="D3194" t="s">
        <v>2</v>
      </c>
      <c r="E3194">
        <v>0</v>
      </c>
      <c r="F3194" t="s">
        <v>3</v>
      </c>
      <c r="G3194" t="s">
        <v>0</v>
      </c>
      <c r="H3194" t="s">
        <v>8</v>
      </c>
      <c r="I3194">
        <v>0</v>
      </c>
      <c r="J3194">
        <v>4</v>
      </c>
      <c r="K3194">
        <v>0</v>
      </c>
      <c r="L3194">
        <v>48</v>
      </c>
      <c r="M3194" t="s">
        <v>6</v>
      </c>
      <c r="N3194" t="s">
        <v>7</v>
      </c>
    </row>
    <row r="3195" spans="1:14" x14ac:dyDescent="0.35">
      <c r="A3195" t="s">
        <v>0</v>
      </c>
      <c r="B3195" t="s">
        <v>1</v>
      </c>
      <c r="C3195" t="s">
        <v>0</v>
      </c>
      <c r="D3195" t="s">
        <v>2</v>
      </c>
      <c r="E3195">
        <v>0</v>
      </c>
      <c r="F3195" t="s">
        <v>3</v>
      </c>
      <c r="G3195" t="s">
        <v>0</v>
      </c>
      <c r="H3195" t="s">
        <v>8</v>
      </c>
      <c r="I3195">
        <v>0</v>
      </c>
      <c r="J3195">
        <v>4</v>
      </c>
      <c r="K3195">
        <v>0</v>
      </c>
      <c r="L3195" t="s">
        <v>9</v>
      </c>
      <c r="M3195" t="s">
        <v>6</v>
      </c>
      <c r="N3195" t="s">
        <v>7</v>
      </c>
    </row>
    <row r="3196" spans="1:14" x14ac:dyDescent="0.35">
      <c r="A3196" t="s">
        <v>0</v>
      </c>
      <c r="B3196" t="s">
        <v>1</v>
      </c>
      <c r="C3196" t="s">
        <v>0</v>
      </c>
      <c r="D3196" t="s">
        <v>2</v>
      </c>
      <c r="E3196">
        <v>0</v>
      </c>
      <c r="F3196" t="s">
        <v>3</v>
      </c>
      <c r="G3196" t="s">
        <v>0</v>
      </c>
      <c r="H3196" t="s">
        <v>8</v>
      </c>
      <c r="I3196">
        <v>0</v>
      </c>
      <c r="J3196">
        <v>4</v>
      </c>
      <c r="K3196">
        <v>0</v>
      </c>
      <c r="L3196">
        <v>48</v>
      </c>
      <c r="M3196" t="s">
        <v>6</v>
      </c>
      <c r="N3196" t="s">
        <v>7</v>
      </c>
    </row>
    <row r="3197" spans="1:14" x14ac:dyDescent="0.35">
      <c r="A3197" t="s">
        <v>0</v>
      </c>
      <c r="B3197" t="s">
        <v>1</v>
      </c>
      <c r="C3197" t="s">
        <v>0</v>
      </c>
      <c r="D3197" t="s">
        <v>2</v>
      </c>
      <c r="E3197">
        <v>0</v>
      </c>
      <c r="F3197" t="s">
        <v>3</v>
      </c>
      <c r="G3197" t="s">
        <v>0</v>
      </c>
      <c r="H3197" t="s">
        <v>8</v>
      </c>
      <c r="I3197">
        <v>0</v>
      </c>
      <c r="J3197">
        <v>4</v>
      </c>
      <c r="K3197">
        <v>0</v>
      </c>
      <c r="L3197" t="s">
        <v>9</v>
      </c>
      <c r="M3197" t="s">
        <v>6</v>
      </c>
      <c r="N3197" t="s">
        <v>7</v>
      </c>
    </row>
    <row r="3198" spans="1:14" x14ac:dyDescent="0.35">
      <c r="A3198" t="s">
        <v>0</v>
      </c>
      <c r="B3198" t="s">
        <v>1</v>
      </c>
      <c r="C3198" t="s">
        <v>0</v>
      </c>
      <c r="D3198" t="s">
        <v>2</v>
      </c>
      <c r="E3198">
        <v>0</v>
      </c>
      <c r="F3198" t="s">
        <v>3</v>
      </c>
      <c r="G3198" t="s">
        <v>0</v>
      </c>
      <c r="H3198" t="s">
        <v>8</v>
      </c>
      <c r="I3198">
        <v>0</v>
      </c>
      <c r="J3198">
        <v>4</v>
      </c>
      <c r="K3198">
        <v>0</v>
      </c>
      <c r="L3198" t="s">
        <v>9</v>
      </c>
      <c r="M3198" t="s">
        <v>6</v>
      </c>
      <c r="N3198" t="s">
        <v>7</v>
      </c>
    </row>
    <row r="3199" spans="1:14" x14ac:dyDescent="0.35">
      <c r="A3199" t="s">
        <v>0</v>
      </c>
      <c r="B3199" t="s">
        <v>10</v>
      </c>
      <c r="C3199" t="s">
        <v>0</v>
      </c>
      <c r="D3199" t="s">
        <v>2</v>
      </c>
      <c r="E3199">
        <v>0</v>
      </c>
      <c r="F3199" t="s">
        <v>3</v>
      </c>
      <c r="G3199" t="s">
        <v>0</v>
      </c>
      <c r="H3199" t="s">
        <v>8</v>
      </c>
      <c r="I3199">
        <v>0</v>
      </c>
      <c r="J3199">
        <v>4</v>
      </c>
      <c r="K3199">
        <v>0</v>
      </c>
      <c r="L3199">
        <v>48</v>
      </c>
      <c r="M3199" t="s">
        <v>6</v>
      </c>
      <c r="N3199" t="s">
        <v>7</v>
      </c>
    </row>
    <row r="3200" spans="1:14" x14ac:dyDescent="0.35">
      <c r="A3200" t="s">
        <v>0</v>
      </c>
      <c r="B3200" t="s">
        <v>1</v>
      </c>
      <c r="C3200" t="s">
        <v>0</v>
      </c>
      <c r="D3200" t="s">
        <v>2</v>
      </c>
      <c r="E3200">
        <v>0</v>
      </c>
      <c r="F3200" t="s">
        <v>3</v>
      </c>
      <c r="G3200" t="s">
        <v>0</v>
      </c>
      <c r="H3200" t="s">
        <v>8</v>
      </c>
      <c r="I3200">
        <v>0</v>
      </c>
      <c r="J3200">
        <v>4</v>
      </c>
      <c r="K3200">
        <v>0</v>
      </c>
      <c r="L3200" t="s">
        <v>9</v>
      </c>
      <c r="M3200" t="s">
        <v>6</v>
      </c>
      <c r="N3200" t="s">
        <v>7</v>
      </c>
    </row>
    <row r="3201" spans="1:14" x14ac:dyDescent="0.35">
      <c r="A3201" t="s">
        <v>0</v>
      </c>
      <c r="B3201" t="s">
        <v>10</v>
      </c>
      <c r="C3201" t="s">
        <v>0</v>
      </c>
      <c r="D3201" t="s">
        <v>2</v>
      </c>
      <c r="E3201">
        <v>0</v>
      </c>
      <c r="F3201" t="s">
        <v>3</v>
      </c>
      <c r="G3201" t="s">
        <v>0</v>
      </c>
      <c r="H3201" t="s">
        <v>8</v>
      </c>
      <c r="I3201">
        <v>0</v>
      </c>
      <c r="J3201">
        <v>4</v>
      </c>
      <c r="K3201">
        <v>0</v>
      </c>
      <c r="L3201" t="s">
        <v>9</v>
      </c>
      <c r="M3201" t="s">
        <v>6</v>
      </c>
      <c r="N3201" t="s">
        <v>7</v>
      </c>
    </row>
    <row r="3202" spans="1:14" x14ac:dyDescent="0.35">
      <c r="A3202" t="s">
        <v>0</v>
      </c>
      <c r="B3202" t="s">
        <v>1</v>
      </c>
      <c r="C3202" t="s">
        <v>0</v>
      </c>
      <c r="D3202" t="s">
        <v>2</v>
      </c>
      <c r="E3202">
        <v>0</v>
      </c>
      <c r="F3202" t="s">
        <v>3</v>
      </c>
      <c r="G3202" t="s">
        <v>0</v>
      </c>
      <c r="H3202" t="s">
        <v>8</v>
      </c>
      <c r="I3202">
        <v>0</v>
      </c>
      <c r="J3202">
        <v>4</v>
      </c>
      <c r="K3202">
        <v>0</v>
      </c>
      <c r="L3202" t="s">
        <v>9</v>
      </c>
      <c r="M3202" t="s">
        <v>6</v>
      </c>
      <c r="N3202" t="s">
        <v>7</v>
      </c>
    </row>
    <row r="3203" spans="1:14" x14ac:dyDescent="0.35">
      <c r="A3203" t="s">
        <v>0</v>
      </c>
      <c r="B3203" t="s">
        <v>1</v>
      </c>
      <c r="C3203" t="s">
        <v>0</v>
      </c>
      <c r="D3203" t="s">
        <v>2</v>
      </c>
      <c r="E3203">
        <v>0</v>
      </c>
      <c r="F3203" t="s">
        <v>3</v>
      </c>
      <c r="G3203" t="s">
        <v>0</v>
      </c>
      <c r="H3203" t="s">
        <v>8</v>
      </c>
      <c r="I3203">
        <v>0</v>
      </c>
      <c r="J3203">
        <v>4</v>
      </c>
      <c r="K3203">
        <v>0</v>
      </c>
      <c r="L3203" t="s">
        <v>9</v>
      </c>
      <c r="M3203" t="s">
        <v>6</v>
      </c>
      <c r="N3203" t="s">
        <v>7</v>
      </c>
    </row>
    <row r="3204" spans="1:14" x14ac:dyDescent="0.35">
      <c r="A3204" t="s">
        <v>0</v>
      </c>
      <c r="B3204" t="s">
        <v>1</v>
      </c>
      <c r="C3204" t="s">
        <v>0</v>
      </c>
      <c r="D3204" t="s">
        <v>2</v>
      </c>
      <c r="E3204">
        <v>0</v>
      </c>
      <c r="F3204" t="s">
        <v>3</v>
      </c>
      <c r="G3204" t="s">
        <v>0</v>
      </c>
      <c r="H3204" t="s">
        <v>8</v>
      </c>
      <c r="I3204">
        <v>0</v>
      </c>
      <c r="J3204">
        <v>4</v>
      </c>
      <c r="K3204">
        <v>0</v>
      </c>
      <c r="L3204" t="s">
        <v>9</v>
      </c>
      <c r="M3204" t="s">
        <v>6</v>
      </c>
      <c r="N3204" t="s">
        <v>7</v>
      </c>
    </row>
    <row r="3205" spans="1:14" x14ac:dyDescent="0.35">
      <c r="A3205" t="s">
        <v>0</v>
      </c>
      <c r="B3205" t="s">
        <v>1</v>
      </c>
      <c r="C3205" t="s">
        <v>0</v>
      </c>
      <c r="D3205" t="s">
        <v>2</v>
      </c>
      <c r="E3205">
        <v>0</v>
      </c>
      <c r="F3205" t="s">
        <v>3</v>
      </c>
      <c r="G3205" t="s">
        <v>0</v>
      </c>
      <c r="H3205" t="s">
        <v>8</v>
      </c>
      <c r="I3205">
        <v>0</v>
      </c>
      <c r="J3205">
        <v>4</v>
      </c>
      <c r="K3205">
        <v>0</v>
      </c>
      <c r="L3205" t="s">
        <v>9</v>
      </c>
      <c r="M3205" t="s">
        <v>6</v>
      </c>
      <c r="N3205" t="s">
        <v>7</v>
      </c>
    </row>
    <row r="3206" spans="1:14" x14ac:dyDescent="0.35">
      <c r="A3206" t="s">
        <v>0</v>
      </c>
      <c r="B3206" t="s">
        <v>1</v>
      </c>
      <c r="C3206" t="s">
        <v>0</v>
      </c>
      <c r="D3206" t="s">
        <v>2</v>
      </c>
      <c r="E3206">
        <v>0</v>
      </c>
      <c r="F3206" t="s">
        <v>3</v>
      </c>
      <c r="G3206" t="s">
        <v>0</v>
      </c>
      <c r="H3206" t="s">
        <v>8</v>
      </c>
      <c r="I3206">
        <v>0</v>
      </c>
      <c r="J3206">
        <v>4</v>
      </c>
      <c r="K3206">
        <v>0</v>
      </c>
      <c r="L3206" t="s">
        <v>9</v>
      </c>
      <c r="M3206" t="s">
        <v>6</v>
      </c>
      <c r="N3206" t="s">
        <v>7</v>
      </c>
    </row>
    <row r="3207" spans="1:14" x14ac:dyDescent="0.35">
      <c r="A3207" t="s">
        <v>0</v>
      </c>
      <c r="B3207" t="s">
        <v>1</v>
      </c>
      <c r="C3207" t="s">
        <v>0</v>
      </c>
      <c r="D3207" t="s">
        <v>2</v>
      </c>
      <c r="E3207">
        <v>0</v>
      </c>
      <c r="F3207" t="s">
        <v>3</v>
      </c>
      <c r="G3207" t="s">
        <v>0</v>
      </c>
      <c r="H3207" t="s">
        <v>8</v>
      </c>
      <c r="I3207">
        <v>0</v>
      </c>
      <c r="J3207">
        <v>4</v>
      </c>
      <c r="K3207">
        <v>0</v>
      </c>
      <c r="L3207" t="s">
        <v>9</v>
      </c>
      <c r="M3207" t="s">
        <v>6</v>
      </c>
      <c r="N3207" t="s">
        <v>7</v>
      </c>
    </row>
    <row r="3208" spans="1:14" x14ac:dyDescent="0.35">
      <c r="A3208" t="s">
        <v>0</v>
      </c>
      <c r="B3208" t="s">
        <v>1</v>
      </c>
      <c r="C3208" t="s">
        <v>0</v>
      </c>
      <c r="D3208" t="s">
        <v>2</v>
      </c>
      <c r="E3208">
        <v>0</v>
      </c>
      <c r="F3208" t="s">
        <v>3</v>
      </c>
      <c r="G3208" t="s">
        <v>0</v>
      </c>
      <c r="H3208" t="s">
        <v>8</v>
      </c>
      <c r="I3208">
        <v>0</v>
      </c>
      <c r="J3208">
        <v>4</v>
      </c>
      <c r="K3208">
        <v>0</v>
      </c>
      <c r="L3208" t="s">
        <v>9</v>
      </c>
      <c r="M3208" t="s">
        <v>6</v>
      </c>
      <c r="N3208" t="s">
        <v>7</v>
      </c>
    </row>
    <row r="3209" spans="1:14" x14ac:dyDescent="0.35">
      <c r="A3209" t="s">
        <v>0</v>
      </c>
      <c r="B3209" t="s">
        <v>1</v>
      </c>
      <c r="C3209" t="s">
        <v>0</v>
      </c>
      <c r="D3209" t="s">
        <v>2</v>
      </c>
      <c r="E3209">
        <v>0</v>
      </c>
      <c r="F3209" t="s">
        <v>3</v>
      </c>
      <c r="G3209" t="s">
        <v>0</v>
      </c>
      <c r="H3209" t="s">
        <v>8</v>
      </c>
      <c r="I3209">
        <v>0</v>
      </c>
      <c r="J3209">
        <v>4</v>
      </c>
      <c r="K3209">
        <v>0</v>
      </c>
      <c r="L3209">
        <v>48</v>
      </c>
      <c r="M3209" t="s">
        <v>6</v>
      </c>
      <c r="N3209" t="s">
        <v>7</v>
      </c>
    </row>
    <row r="3210" spans="1:14" x14ac:dyDescent="0.35">
      <c r="A3210" t="s">
        <v>0</v>
      </c>
      <c r="B3210" t="s">
        <v>1</v>
      </c>
      <c r="C3210" t="s">
        <v>0</v>
      </c>
      <c r="D3210" t="s">
        <v>2</v>
      </c>
      <c r="E3210">
        <v>0</v>
      </c>
      <c r="F3210" t="s">
        <v>3</v>
      </c>
      <c r="G3210" t="s">
        <v>0</v>
      </c>
      <c r="H3210" t="s">
        <v>8</v>
      </c>
      <c r="I3210">
        <v>0</v>
      </c>
      <c r="J3210">
        <v>4</v>
      </c>
      <c r="K3210">
        <v>0</v>
      </c>
      <c r="L3210">
        <v>48</v>
      </c>
      <c r="M3210" t="s">
        <v>6</v>
      </c>
      <c r="N3210" t="s">
        <v>7</v>
      </c>
    </row>
    <row r="3211" spans="1:14" x14ac:dyDescent="0.35">
      <c r="A3211" t="s">
        <v>0</v>
      </c>
      <c r="B3211" t="s">
        <v>1</v>
      </c>
      <c r="C3211" t="s">
        <v>0</v>
      </c>
      <c r="D3211" t="s">
        <v>12</v>
      </c>
      <c r="E3211">
        <v>0</v>
      </c>
      <c r="F3211" t="s">
        <v>13</v>
      </c>
      <c r="G3211" t="s">
        <v>0</v>
      </c>
      <c r="H3211" t="s">
        <v>8</v>
      </c>
      <c r="I3211">
        <v>0</v>
      </c>
      <c r="J3211">
        <v>4</v>
      </c>
      <c r="K3211">
        <v>0</v>
      </c>
      <c r="L3211" t="s">
        <v>9</v>
      </c>
      <c r="M3211" t="s">
        <v>6</v>
      </c>
      <c r="N3211" t="s">
        <v>7</v>
      </c>
    </row>
    <row r="3212" spans="1:14" x14ac:dyDescent="0.35">
      <c r="A3212" t="s">
        <v>0</v>
      </c>
      <c r="B3212" t="s">
        <v>1</v>
      </c>
      <c r="C3212" t="s">
        <v>0</v>
      </c>
      <c r="D3212" t="s">
        <v>2</v>
      </c>
      <c r="E3212">
        <v>0</v>
      </c>
      <c r="F3212" t="s">
        <v>3</v>
      </c>
      <c r="G3212" t="s">
        <v>0</v>
      </c>
      <c r="H3212" t="s">
        <v>8</v>
      </c>
      <c r="I3212">
        <v>0</v>
      </c>
      <c r="J3212">
        <v>4</v>
      </c>
      <c r="K3212">
        <v>0</v>
      </c>
      <c r="L3212">
        <v>48</v>
      </c>
      <c r="M3212" t="s">
        <v>6</v>
      </c>
      <c r="N3212" t="s">
        <v>7</v>
      </c>
    </row>
    <row r="3213" spans="1:14" x14ac:dyDescent="0.35">
      <c r="A3213" t="s">
        <v>0</v>
      </c>
      <c r="B3213" t="s">
        <v>1</v>
      </c>
      <c r="C3213" t="s">
        <v>0</v>
      </c>
      <c r="D3213" t="s">
        <v>2</v>
      </c>
      <c r="E3213">
        <v>0</v>
      </c>
      <c r="F3213" t="s">
        <v>3</v>
      </c>
      <c r="G3213" t="s">
        <v>0</v>
      </c>
      <c r="H3213" t="s">
        <v>8</v>
      </c>
      <c r="I3213">
        <v>0</v>
      </c>
      <c r="J3213">
        <v>4</v>
      </c>
      <c r="K3213">
        <v>0</v>
      </c>
      <c r="L3213" t="s">
        <v>9</v>
      </c>
      <c r="M3213" t="s">
        <v>6</v>
      </c>
      <c r="N3213" t="s">
        <v>7</v>
      </c>
    </row>
    <row r="3214" spans="1:14" x14ac:dyDescent="0.35">
      <c r="A3214" t="s">
        <v>0</v>
      </c>
      <c r="B3214" t="s">
        <v>1</v>
      </c>
      <c r="C3214" t="s">
        <v>0</v>
      </c>
      <c r="D3214" t="s">
        <v>2</v>
      </c>
      <c r="E3214">
        <v>0</v>
      </c>
      <c r="F3214" t="s">
        <v>3</v>
      </c>
      <c r="G3214" t="s">
        <v>0</v>
      </c>
      <c r="H3214" t="s">
        <v>8</v>
      </c>
      <c r="I3214">
        <v>0</v>
      </c>
      <c r="J3214">
        <v>4</v>
      </c>
      <c r="K3214">
        <v>0</v>
      </c>
      <c r="L3214">
        <v>48</v>
      </c>
      <c r="M3214" t="s">
        <v>6</v>
      </c>
      <c r="N3214" t="s">
        <v>7</v>
      </c>
    </row>
    <row r="3215" spans="1:14" x14ac:dyDescent="0.35">
      <c r="A3215" t="s">
        <v>0</v>
      </c>
      <c r="B3215" t="s">
        <v>1</v>
      </c>
      <c r="C3215" t="s">
        <v>0</v>
      </c>
      <c r="D3215" t="s">
        <v>2</v>
      </c>
      <c r="E3215">
        <v>0</v>
      </c>
      <c r="F3215" t="s">
        <v>3</v>
      </c>
      <c r="G3215" t="s">
        <v>0</v>
      </c>
      <c r="H3215" t="s">
        <v>8</v>
      </c>
      <c r="I3215">
        <v>0</v>
      </c>
      <c r="J3215">
        <v>4</v>
      </c>
      <c r="K3215">
        <v>0</v>
      </c>
      <c r="L3215" t="s">
        <v>9</v>
      </c>
      <c r="M3215" t="s">
        <v>6</v>
      </c>
      <c r="N3215" t="s">
        <v>7</v>
      </c>
    </row>
    <row r="3216" spans="1:14" x14ac:dyDescent="0.35">
      <c r="A3216" t="s">
        <v>0</v>
      </c>
      <c r="B3216" t="s">
        <v>1</v>
      </c>
      <c r="C3216" t="s">
        <v>0</v>
      </c>
      <c r="D3216" t="s">
        <v>2</v>
      </c>
      <c r="E3216">
        <v>0</v>
      </c>
      <c r="F3216" t="s">
        <v>3</v>
      </c>
      <c r="G3216" t="s">
        <v>0</v>
      </c>
      <c r="H3216" t="s">
        <v>8</v>
      </c>
      <c r="I3216">
        <v>0</v>
      </c>
      <c r="J3216">
        <v>4</v>
      </c>
      <c r="K3216">
        <v>0</v>
      </c>
      <c r="L3216">
        <v>48</v>
      </c>
      <c r="M3216" t="s">
        <v>6</v>
      </c>
      <c r="N3216" t="s">
        <v>7</v>
      </c>
    </row>
    <row r="3217" spans="1:14" x14ac:dyDescent="0.35">
      <c r="A3217" t="s">
        <v>0</v>
      </c>
      <c r="B3217" t="s">
        <v>1</v>
      </c>
      <c r="C3217" t="s">
        <v>0</v>
      </c>
      <c r="D3217" t="s">
        <v>2</v>
      </c>
      <c r="E3217">
        <v>0</v>
      </c>
      <c r="F3217" t="s">
        <v>3</v>
      </c>
      <c r="G3217" t="s">
        <v>0</v>
      </c>
      <c r="H3217" t="s">
        <v>8</v>
      </c>
      <c r="I3217">
        <v>0</v>
      </c>
      <c r="J3217">
        <v>4</v>
      </c>
      <c r="K3217">
        <v>0</v>
      </c>
      <c r="L3217" t="s">
        <v>9</v>
      </c>
      <c r="M3217" t="s">
        <v>6</v>
      </c>
      <c r="N3217" t="s">
        <v>7</v>
      </c>
    </row>
    <row r="3218" spans="1:14" x14ac:dyDescent="0.35">
      <c r="A3218" t="s">
        <v>0</v>
      </c>
      <c r="B3218" t="s">
        <v>1</v>
      </c>
      <c r="C3218" t="s">
        <v>0</v>
      </c>
      <c r="D3218" t="s">
        <v>2</v>
      </c>
      <c r="E3218">
        <v>0</v>
      </c>
      <c r="F3218" t="s">
        <v>3</v>
      </c>
      <c r="G3218" t="s">
        <v>0</v>
      </c>
      <c r="H3218" t="s">
        <v>8</v>
      </c>
      <c r="I3218">
        <v>0</v>
      </c>
      <c r="J3218">
        <v>4</v>
      </c>
      <c r="K3218">
        <v>0</v>
      </c>
      <c r="L3218" t="s">
        <v>9</v>
      </c>
      <c r="M3218" t="s">
        <v>6</v>
      </c>
      <c r="N3218" t="s">
        <v>7</v>
      </c>
    </row>
    <row r="3219" spans="1:14" x14ac:dyDescent="0.35">
      <c r="A3219" t="s">
        <v>0</v>
      </c>
      <c r="B3219" t="s">
        <v>1</v>
      </c>
      <c r="C3219" t="s">
        <v>0</v>
      </c>
      <c r="D3219" t="s">
        <v>2</v>
      </c>
      <c r="E3219">
        <v>0</v>
      </c>
      <c r="F3219" t="s">
        <v>3</v>
      </c>
      <c r="G3219" t="s">
        <v>0</v>
      </c>
      <c r="H3219" t="s">
        <v>8</v>
      </c>
      <c r="I3219">
        <v>0</v>
      </c>
      <c r="J3219">
        <v>4</v>
      </c>
      <c r="K3219">
        <v>0</v>
      </c>
      <c r="L3219" t="s">
        <v>9</v>
      </c>
      <c r="M3219" t="s">
        <v>6</v>
      </c>
      <c r="N3219" t="s">
        <v>7</v>
      </c>
    </row>
    <row r="3220" spans="1:14" x14ac:dyDescent="0.35">
      <c r="A3220" t="s">
        <v>0</v>
      </c>
      <c r="B3220" t="s">
        <v>1</v>
      </c>
      <c r="C3220" t="s">
        <v>0</v>
      </c>
      <c r="D3220" t="s">
        <v>2</v>
      </c>
      <c r="E3220">
        <v>0</v>
      </c>
      <c r="F3220" t="s">
        <v>3</v>
      </c>
      <c r="G3220" t="s">
        <v>0</v>
      </c>
      <c r="H3220" t="s">
        <v>8</v>
      </c>
      <c r="I3220">
        <v>0</v>
      </c>
      <c r="J3220">
        <v>4</v>
      </c>
      <c r="K3220">
        <v>0</v>
      </c>
      <c r="L3220">
        <v>48</v>
      </c>
      <c r="M3220" t="s">
        <v>6</v>
      </c>
      <c r="N3220" t="s">
        <v>7</v>
      </c>
    </row>
    <row r="3221" spans="1:14" x14ac:dyDescent="0.35">
      <c r="A3221" t="s">
        <v>0</v>
      </c>
      <c r="B3221" t="s">
        <v>1</v>
      </c>
      <c r="C3221" t="s">
        <v>0</v>
      </c>
      <c r="D3221" t="s">
        <v>2</v>
      </c>
      <c r="E3221">
        <v>0</v>
      </c>
      <c r="F3221" t="s">
        <v>3</v>
      </c>
      <c r="G3221" t="s">
        <v>0</v>
      </c>
      <c r="H3221" t="s">
        <v>8</v>
      </c>
      <c r="I3221">
        <v>0</v>
      </c>
      <c r="J3221">
        <v>4</v>
      </c>
      <c r="K3221">
        <v>0</v>
      </c>
      <c r="L3221" t="s">
        <v>9</v>
      </c>
      <c r="M3221" t="s">
        <v>6</v>
      </c>
      <c r="N3221" t="s">
        <v>7</v>
      </c>
    </row>
    <row r="3222" spans="1:14" x14ac:dyDescent="0.35">
      <c r="A3222" t="s">
        <v>0</v>
      </c>
      <c r="B3222" t="s">
        <v>1</v>
      </c>
      <c r="C3222" t="s">
        <v>0</v>
      </c>
      <c r="D3222" t="s">
        <v>2</v>
      </c>
      <c r="E3222">
        <v>0</v>
      </c>
      <c r="F3222" t="s">
        <v>3</v>
      </c>
      <c r="G3222" t="s">
        <v>0</v>
      </c>
      <c r="H3222" t="s">
        <v>8</v>
      </c>
      <c r="I3222">
        <v>0</v>
      </c>
      <c r="J3222">
        <v>4</v>
      </c>
      <c r="K3222">
        <v>0</v>
      </c>
      <c r="L3222">
        <v>48</v>
      </c>
      <c r="M3222" t="s">
        <v>6</v>
      </c>
      <c r="N3222" t="s">
        <v>7</v>
      </c>
    </row>
    <row r="3223" spans="1:14" x14ac:dyDescent="0.35">
      <c r="A3223" t="s">
        <v>0</v>
      </c>
      <c r="B3223" t="s">
        <v>1</v>
      </c>
      <c r="C3223" t="s">
        <v>0</v>
      </c>
      <c r="D3223" t="s">
        <v>2</v>
      </c>
      <c r="E3223">
        <v>0</v>
      </c>
      <c r="F3223" t="s">
        <v>3</v>
      </c>
      <c r="G3223" t="s">
        <v>0</v>
      </c>
      <c r="H3223" t="s">
        <v>8</v>
      </c>
      <c r="I3223">
        <v>0</v>
      </c>
      <c r="J3223">
        <v>4</v>
      </c>
      <c r="K3223">
        <v>0</v>
      </c>
      <c r="L3223">
        <v>48</v>
      </c>
      <c r="M3223" t="s">
        <v>6</v>
      </c>
      <c r="N3223" t="s">
        <v>7</v>
      </c>
    </row>
    <row r="3224" spans="1:14" x14ac:dyDescent="0.35">
      <c r="A3224" t="s">
        <v>0</v>
      </c>
      <c r="B3224" t="s">
        <v>1</v>
      </c>
      <c r="C3224" t="s">
        <v>0</v>
      </c>
      <c r="D3224" t="s">
        <v>2</v>
      </c>
      <c r="E3224">
        <v>0</v>
      </c>
      <c r="F3224" t="s">
        <v>3</v>
      </c>
      <c r="G3224" t="s">
        <v>0</v>
      </c>
      <c r="H3224" t="s">
        <v>8</v>
      </c>
      <c r="I3224">
        <v>0</v>
      </c>
      <c r="J3224">
        <v>4</v>
      </c>
      <c r="K3224">
        <v>0</v>
      </c>
      <c r="L3224">
        <v>48</v>
      </c>
      <c r="M3224" t="s">
        <v>6</v>
      </c>
      <c r="N3224" t="s">
        <v>7</v>
      </c>
    </row>
    <row r="3225" spans="1:14" x14ac:dyDescent="0.35">
      <c r="A3225" t="s">
        <v>0</v>
      </c>
      <c r="B3225" t="s">
        <v>1</v>
      </c>
      <c r="C3225" t="s">
        <v>0</v>
      </c>
      <c r="D3225" t="s">
        <v>2</v>
      </c>
      <c r="E3225">
        <v>0</v>
      </c>
      <c r="F3225" t="s">
        <v>3</v>
      </c>
      <c r="G3225" t="s">
        <v>0</v>
      </c>
      <c r="H3225" t="s">
        <v>8</v>
      </c>
      <c r="I3225">
        <v>0</v>
      </c>
      <c r="J3225">
        <v>4</v>
      </c>
      <c r="K3225">
        <v>0</v>
      </c>
      <c r="L3225">
        <v>48</v>
      </c>
      <c r="M3225" t="s">
        <v>6</v>
      </c>
      <c r="N3225" t="s">
        <v>7</v>
      </c>
    </row>
    <row r="3226" spans="1:14" x14ac:dyDescent="0.35">
      <c r="A3226" t="s">
        <v>0</v>
      </c>
      <c r="B3226" t="s">
        <v>1</v>
      </c>
      <c r="C3226" t="s">
        <v>0</v>
      </c>
      <c r="D3226" t="s">
        <v>2</v>
      </c>
      <c r="E3226">
        <v>0</v>
      </c>
      <c r="F3226" t="s">
        <v>3</v>
      </c>
      <c r="G3226" t="s">
        <v>0</v>
      </c>
      <c r="H3226" t="s">
        <v>8</v>
      </c>
      <c r="I3226">
        <v>0</v>
      </c>
      <c r="J3226">
        <v>4</v>
      </c>
      <c r="K3226">
        <v>0</v>
      </c>
      <c r="L3226" t="s">
        <v>9</v>
      </c>
      <c r="M3226" t="s">
        <v>6</v>
      </c>
      <c r="N3226" t="s">
        <v>7</v>
      </c>
    </row>
    <row r="3227" spans="1:14" x14ac:dyDescent="0.35">
      <c r="A3227" t="s">
        <v>0</v>
      </c>
      <c r="B3227" t="s">
        <v>1</v>
      </c>
      <c r="C3227" t="s">
        <v>0</v>
      </c>
      <c r="D3227" t="s">
        <v>2</v>
      </c>
      <c r="E3227">
        <v>0</v>
      </c>
      <c r="F3227" t="s">
        <v>11</v>
      </c>
      <c r="G3227" t="s">
        <v>0</v>
      </c>
      <c r="H3227" t="s">
        <v>8</v>
      </c>
      <c r="I3227">
        <v>0</v>
      </c>
      <c r="J3227">
        <v>4</v>
      </c>
      <c r="K3227">
        <v>0</v>
      </c>
      <c r="L3227">
        <v>48</v>
      </c>
      <c r="M3227" t="s">
        <v>6</v>
      </c>
      <c r="N3227" t="s">
        <v>7</v>
      </c>
    </row>
    <row r="3228" spans="1:14" x14ac:dyDescent="0.35">
      <c r="A3228" t="s">
        <v>0</v>
      </c>
      <c r="B3228" t="s">
        <v>1</v>
      </c>
      <c r="C3228" t="s">
        <v>0</v>
      </c>
      <c r="D3228" t="s">
        <v>2</v>
      </c>
      <c r="E3228">
        <v>0</v>
      </c>
      <c r="F3228" t="s">
        <v>3</v>
      </c>
      <c r="G3228" t="s">
        <v>0</v>
      </c>
      <c r="H3228" t="s">
        <v>8</v>
      </c>
      <c r="I3228">
        <v>0</v>
      </c>
      <c r="J3228">
        <v>4</v>
      </c>
      <c r="K3228">
        <v>0</v>
      </c>
      <c r="L3228" t="s">
        <v>9</v>
      </c>
      <c r="M3228" t="s">
        <v>6</v>
      </c>
      <c r="N3228" t="s">
        <v>7</v>
      </c>
    </row>
    <row r="3229" spans="1:14" x14ac:dyDescent="0.35">
      <c r="A3229" t="s">
        <v>0</v>
      </c>
      <c r="B3229" t="s">
        <v>1</v>
      </c>
      <c r="C3229" t="s">
        <v>0</v>
      </c>
      <c r="D3229" t="s">
        <v>2</v>
      </c>
      <c r="E3229">
        <v>0</v>
      </c>
      <c r="F3229" t="s">
        <v>3</v>
      </c>
      <c r="G3229" t="s">
        <v>0</v>
      </c>
      <c r="H3229" t="s">
        <v>8</v>
      </c>
      <c r="I3229">
        <v>0</v>
      </c>
      <c r="J3229">
        <v>4</v>
      </c>
      <c r="K3229">
        <v>0</v>
      </c>
      <c r="L3229" t="s">
        <v>9</v>
      </c>
      <c r="M3229" t="s">
        <v>6</v>
      </c>
      <c r="N3229" t="s">
        <v>7</v>
      </c>
    </row>
    <row r="3230" spans="1:14" x14ac:dyDescent="0.35">
      <c r="A3230" t="s">
        <v>0</v>
      </c>
      <c r="B3230" t="s">
        <v>1</v>
      </c>
      <c r="C3230" t="s">
        <v>0</v>
      </c>
      <c r="D3230" t="s">
        <v>2</v>
      </c>
      <c r="E3230">
        <v>0</v>
      </c>
      <c r="F3230" t="s">
        <v>3</v>
      </c>
      <c r="G3230" t="s">
        <v>0</v>
      </c>
      <c r="H3230" t="s">
        <v>8</v>
      </c>
      <c r="I3230">
        <v>0</v>
      </c>
      <c r="J3230">
        <v>4</v>
      </c>
      <c r="K3230">
        <v>0</v>
      </c>
      <c r="L3230" t="s">
        <v>9</v>
      </c>
      <c r="M3230" t="s">
        <v>6</v>
      </c>
      <c r="N3230" t="s">
        <v>7</v>
      </c>
    </row>
    <row r="3231" spans="1:14" x14ac:dyDescent="0.35">
      <c r="A3231" t="s">
        <v>0</v>
      </c>
      <c r="B3231" t="s">
        <v>1</v>
      </c>
      <c r="C3231" t="s">
        <v>0</v>
      </c>
      <c r="D3231" t="s">
        <v>2</v>
      </c>
      <c r="E3231">
        <v>0</v>
      </c>
      <c r="F3231" t="s">
        <v>3</v>
      </c>
      <c r="G3231" t="s">
        <v>0</v>
      </c>
      <c r="H3231" t="s">
        <v>8</v>
      </c>
      <c r="I3231">
        <v>0</v>
      </c>
      <c r="J3231">
        <v>4</v>
      </c>
      <c r="K3231">
        <v>0</v>
      </c>
      <c r="L3231" t="s">
        <v>9</v>
      </c>
      <c r="M3231" t="s">
        <v>6</v>
      </c>
      <c r="N3231" t="s">
        <v>7</v>
      </c>
    </row>
    <row r="3232" spans="1:14" x14ac:dyDescent="0.35">
      <c r="A3232" t="s">
        <v>0</v>
      </c>
      <c r="B3232" t="s">
        <v>1</v>
      </c>
      <c r="C3232" t="s">
        <v>0</v>
      </c>
      <c r="D3232" t="s">
        <v>2</v>
      </c>
      <c r="E3232">
        <v>0</v>
      </c>
      <c r="F3232" t="s">
        <v>3</v>
      </c>
      <c r="G3232" t="s">
        <v>0</v>
      </c>
      <c r="H3232" t="s">
        <v>8</v>
      </c>
      <c r="I3232">
        <v>0</v>
      </c>
      <c r="J3232">
        <v>4</v>
      </c>
      <c r="K3232">
        <v>0</v>
      </c>
      <c r="L3232">
        <v>48</v>
      </c>
      <c r="M3232" t="s">
        <v>6</v>
      </c>
      <c r="N3232" t="s">
        <v>7</v>
      </c>
    </row>
    <row r="3233" spans="1:14" x14ac:dyDescent="0.35">
      <c r="A3233" t="s">
        <v>0</v>
      </c>
      <c r="B3233" t="s">
        <v>1</v>
      </c>
      <c r="C3233" t="s">
        <v>0</v>
      </c>
      <c r="D3233" t="s">
        <v>2</v>
      </c>
      <c r="E3233">
        <v>0</v>
      </c>
      <c r="F3233" t="s">
        <v>3</v>
      </c>
      <c r="G3233" t="s">
        <v>0</v>
      </c>
      <c r="H3233" t="s">
        <v>8</v>
      </c>
      <c r="I3233">
        <v>0</v>
      </c>
      <c r="J3233">
        <v>4</v>
      </c>
      <c r="K3233">
        <v>0</v>
      </c>
      <c r="L3233">
        <v>48</v>
      </c>
      <c r="M3233" t="s">
        <v>6</v>
      </c>
      <c r="N3233" t="s">
        <v>7</v>
      </c>
    </row>
    <row r="3234" spans="1:14" x14ac:dyDescent="0.35">
      <c r="A3234" t="s">
        <v>0</v>
      </c>
      <c r="B3234" t="s">
        <v>10</v>
      </c>
      <c r="C3234" t="s">
        <v>0</v>
      </c>
      <c r="D3234" t="s">
        <v>2</v>
      </c>
      <c r="E3234">
        <v>0</v>
      </c>
      <c r="F3234" t="s">
        <v>3</v>
      </c>
      <c r="G3234" t="s">
        <v>0</v>
      </c>
      <c r="H3234" t="s">
        <v>8</v>
      </c>
      <c r="I3234">
        <v>0</v>
      </c>
      <c r="J3234">
        <v>4</v>
      </c>
      <c r="K3234">
        <v>0</v>
      </c>
      <c r="L3234" t="s">
        <v>9</v>
      </c>
      <c r="M3234" t="s">
        <v>6</v>
      </c>
      <c r="N3234" t="s">
        <v>7</v>
      </c>
    </row>
    <row r="3235" spans="1:14" x14ac:dyDescent="0.35">
      <c r="A3235" t="s">
        <v>0</v>
      </c>
      <c r="B3235" t="s">
        <v>1</v>
      </c>
      <c r="C3235" t="s">
        <v>0</v>
      </c>
      <c r="D3235" t="s">
        <v>2</v>
      </c>
      <c r="E3235">
        <v>0</v>
      </c>
      <c r="F3235" t="s">
        <v>3</v>
      </c>
      <c r="G3235" t="s">
        <v>0</v>
      </c>
      <c r="H3235" t="s">
        <v>8</v>
      </c>
      <c r="I3235">
        <v>0</v>
      </c>
      <c r="J3235">
        <v>4</v>
      </c>
      <c r="K3235">
        <v>0</v>
      </c>
      <c r="L3235" t="s">
        <v>9</v>
      </c>
      <c r="M3235" t="s">
        <v>6</v>
      </c>
      <c r="N3235" t="s">
        <v>7</v>
      </c>
    </row>
    <row r="3236" spans="1:14" x14ac:dyDescent="0.35">
      <c r="A3236" t="s">
        <v>0</v>
      </c>
      <c r="B3236" t="s">
        <v>1</v>
      </c>
      <c r="C3236" t="s">
        <v>0</v>
      </c>
      <c r="D3236" t="s">
        <v>2</v>
      </c>
      <c r="E3236">
        <v>0</v>
      </c>
      <c r="F3236" t="s">
        <v>3</v>
      </c>
      <c r="G3236" t="s">
        <v>0</v>
      </c>
      <c r="H3236" t="s">
        <v>8</v>
      </c>
      <c r="I3236">
        <v>0</v>
      </c>
      <c r="J3236">
        <v>4</v>
      </c>
      <c r="K3236">
        <v>0</v>
      </c>
      <c r="L3236">
        <v>48</v>
      </c>
      <c r="M3236" t="s">
        <v>6</v>
      </c>
      <c r="N3236" t="s">
        <v>7</v>
      </c>
    </row>
    <row r="3237" spans="1:14" x14ac:dyDescent="0.35">
      <c r="A3237" t="s">
        <v>0</v>
      </c>
      <c r="B3237" t="s">
        <v>1</v>
      </c>
      <c r="C3237" t="s">
        <v>0</v>
      </c>
      <c r="D3237" t="s">
        <v>2</v>
      </c>
      <c r="E3237">
        <v>0</v>
      </c>
      <c r="F3237" t="s">
        <v>3</v>
      </c>
      <c r="G3237" t="s">
        <v>0</v>
      </c>
      <c r="H3237" t="s">
        <v>8</v>
      </c>
      <c r="I3237">
        <v>0</v>
      </c>
      <c r="J3237">
        <v>4</v>
      </c>
      <c r="K3237">
        <v>0</v>
      </c>
      <c r="L3237">
        <v>48</v>
      </c>
      <c r="M3237" t="s">
        <v>6</v>
      </c>
      <c r="N3237" t="s">
        <v>7</v>
      </c>
    </row>
    <row r="3238" spans="1:14" x14ac:dyDescent="0.35">
      <c r="A3238" t="s">
        <v>0</v>
      </c>
      <c r="B3238" t="s">
        <v>1</v>
      </c>
      <c r="C3238" t="s">
        <v>0</v>
      </c>
      <c r="D3238" t="s">
        <v>2</v>
      </c>
      <c r="E3238">
        <v>0</v>
      </c>
      <c r="F3238" t="s">
        <v>3</v>
      </c>
      <c r="G3238" t="s">
        <v>0</v>
      </c>
      <c r="H3238" t="s">
        <v>8</v>
      </c>
      <c r="I3238">
        <v>0</v>
      </c>
      <c r="J3238">
        <v>4</v>
      </c>
      <c r="K3238">
        <v>0</v>
      </c>
      <c r="L3238" t="s">
        <v>9</v>
      </c>
      <c r="M3238" t="s">
        <v>6</v>
      </c>
      <c r="N3238" t="s">
        <v>7</v>
      </c>
    </row>
    <row r="3239" spans="1:14" x14ac:dyDescent="0.35">
      <c r="A3239" t="s">
        <v>0</v>
      </c>
      <c r="B3239" t="s">
        <v>1</v>
      </c>
      <c r="C3239" t="s">
        <v>0</v>
      </c>
      <c r="D3239" t="s">
        <v>2</v>
      </c>
      <c r="E3239">
        <v>0</v>
      </c>
      <c r="F3239" t="s">
        <v>3</v>
      </c>
      <c r="G3239" t="s">
        <v>0</v>
      </c>
      <c r="H3239" t="s">
        <v>8</v>
      </c>
      <c r="I3239">
        <v>0</v>
      </c>
      <c r="J3239">
        <v>4</v>
      </c>
      <c r="K3239">
        <v>0</v>
      </c>
      <c r="L3239">
        <v>48</v>
      </c>
      <c r="M3239" t="s">
        <v>6</v>
      </c>
      <c r="N3239" t="s">
        <v>7</v>
      </c>
    </row>
    <row r="3240" spans="1:14" x14ac:dyDescent="0.35">
      <c r="A3240" t="s">
        <v>0</v>
      </c>
      <c r="B3240" t="s">
        <v>1</v>
      </c>
      <c r="C3240" t="s">
        <v>0</v>
      </c>
      <c r="D3240" t="s">
        <v>2</v>
      </c>
      <c r="E3240">
        <v>0</v>
      </c>
      <c r="F3240" t="s">
        <v>3</v>
      </c>
      <c r="G3240" t="s">
        <v>0</v>
      </c>
      <c r="H3240" t="s">
        <v>8</v>
      </c>
      <c r="I3240">
        <v>0</v>
      </c>
      <c r="J3240">
        <v>4</v>
      </c>
      <c r="K3240">
        <v>0</v>
      </c>
      <c r="L3240">
        <v>48</v>
      </c>
      <c r="M3240" t="s">
        <v>6</v>
      </c>
      <c r="N3240" t="s">
        <v>7</v>
      </c>
    </row>
    <row r="3241" spans="1:14" x14ac:dyDescent="0.35">
      <c r="A3241" t="s">
        <v>0</v>
      </c>
      <c r="B3241" t="s">
        <v>1</v>
      </c>
      <c r="C3241" t="s">
        <v>0</v>
      </c>
      <c r="D3241" t="s">
        <v>2</v>
      </c>
      <c r="E3241">
        <v>0</v>
      </c>
      <c r="F3241" t="s">
        <v>3</v>
      </c>
      <c r="G3241" t="s">
        <v>0</v>
      </c>
      <c r="H3241" t="s">
        <v>8</v>
      </c>
      <c r="I3241">
        <v>0</v>
      </c>
      <c r="J3241">
        <v>4</v>
      </c>
      <c r="K3241">
        <v>0</v>
      </c>
      <c r="L3241">
        <v>48</v>
      </c>
      <c r="M3241" t="s">
        <v>6</v>
      </c>
      <c r="N3241" t="s">
        <v>7</v>
      </c>
    </row>
    <row r="3242" spans="1:14" x14ac:dyDescent="0.35">
      <c r="A3242" t="s">
        <v>0</v>
      </c>
      <c r="B3242" t="s">
        <v>1</v>
      </c>
      <c r="C3242" t="s">
        <v>0</v>
      </c>
      <c r="D3242" t="s">
        <v>2</v>
      </c>
      <c r="E3242">
        <v>0</v>
      </c>
      <c r="F3242" t="s">
        <v>3</v>
      </c>
      <c r="G3242" t="s">
        <v>0</v>
      </c>
      <c r="H3242" t="s">
        <v>8</v>
      </c>
      <c r="I3242">
        <v>0</v>
      </c>
      <c r="J3242">
        <v>4</v>
      </c>
      <c r="K3242">
        <v>0</v>
      </c>
      <c r="L3242" t="s">
        <v>9</v>
      </c>
      <c r="M3242" t="s">
        <v>6</v>
      </c>
      <c r="N3242" t="s">
        <v>7</v>
      </c>
    </row>
    <row r="3243" spans="1:14" x14ac:dyDescent="0.35">
      <c r="A3243" t="s">
        <v>0</v>
      </c>
      <c r="B3243" t="s">
        <v>1</v>
      </c>
      <c r="C3243" t="s">
        <v>0</v>
      </c>
      <c r="D3243" t="s">
        <v>2</v>
      </c>
      <c r="E3243">
        <v>0</v>
      </c>
      <c r="F3243" t="s">
        <v>3</v>
      </c>
      <c r="G3243" t="s">
        <v>0</v>
      </c>
      <c r="H3243" t="s">
        <v>8</v>
      </c>
      <c r="I3243">
        <v>0</v>
      </c>
      <c r="J3243">
        <v>4</v>
      </c>
      <c r="K3243">
        <v>0</v>
      </c>
      <c r="L3243" t="s">
        <v>9</v>
      </c>
      <c r="M3243" t="s">
        <v>6</v>
      </c>
      <c r="N3243" t="s">
        <v>7</v>
      </c>
    </row>
    <row r="3244" spans="1:14" x14ac:dyDescent="0.35">
      <c r="A3244" t="s">
        <v>0</v>
      </c>
      <c r="B3244" t="s">
        <v>1</v>
      </c>
      <c r="C3244">
        <v>0</v>
      </c>
      <c r="D3244">
        <v>0</v>
      </c>
      <c r="E3244">
        <v>0</v>
      </c>
      <c r="F3244" t="s">
        <v>3</v>
      </c>
      <c r="G3244" t="s">
        <v>0</v>
      </c>
      <c r="H3244" t="s">
        <v>8</v>
      </c>
      <c r="I3244">
        <v>0</v>
      </c>
      <c r="J3244">
        <v>4</v>
      </c>
      <c r="K3244">
        <v>0</v>
      </c>
      <c r="L3244" t="s">
        <v>9</v>
      </c>
      <c r="M3244" t="s">
        <v>6</v>
      </c>
      <c r="N3244" t="s">
        <v>7</v>
      </c>
    </row>
    <row r="3245" spans="1:14" x14ac:dyDescent="0.35">
      <c r="A3245" t="s">
        <v>0</v>
      </c>
      <c r="B3245" t="s">
        <v>1</v>
      </c>
      <c r="C3245" t="s">
        <v>0</v>
      </c>
      <c r="D3245" t="s">
        <v>2</v>
      </c>
      <c r="E3245">
        <v>0</v>
      </c>
      <c r="F3245" t="s">
        <v>3</v>
      </c>
      <c r="G3245" t="s">
        <v>0</v>
      </c>
      <c r="H3245" t="s">
        <v>8</v>
      </c>
      <c r="I3245">
        <v>0</v>
      </c>
      <c r="J3245">
        <v>4</v>
      </c>
      <c r="K3245">
        <v>0</v>
      </c>
      <c r="L3245" t="s">
        <v>9</v>
      </c>
      <c r="M3245" t="s">
        <v>6</v>
      </c>
      <c r="N3245" t="s">
        <v>7</v>
      </c>
    </row>
    <row r="3246" spans="1:14" x14ac:dyDescent="0.35">
      <c r="A3246" t="s">
        <v>0</v>
      </c>
      <c r="B3246" t="s">
        <v>1</v>
      </c>
      <c r="C3246" t="s">
        <v>0</v>
      </c>
      <c r="D3246" t="s">
        <v>2</v>
      </c>
      <c r="E3246">
        <v>0</v>
      </c>
      <c r="F3246" t="s">
        <v>3</v>
      </c>
      <c r="G3246" t="s">
        <v>0</v>
      </c>
      <c r="H3246" t="s">
        <v>8</v>
      </c>
      <c r="I3246">
        <v>0</v>
      </c>
      <c r="J3246">
        <v>4</v>
      </c>
      <c r="K3246">
        <v>0</v>
      </c>
      <c r="L3246">
        <v>48</v>
      </c>
      <c r="M3246" t="s">
        <v>6</v>
      </c>
      <c r="N3246" t="s">
        <v>7</v>
      </c>
    </row>
    <row r="3247" spans="1:14" x14ac:dyDescent="0.35">
      <c r="A3247" t="s">
        <v>0</v>
      </c>
      <c r="B3247" t="s">
        <v>1</v>
      </c>
      <c r="C3247" t="s">
        <v>0</v>
      </c>
      <c r="D3247" t="s">
        <v>2</v>
      </c>
      <c r="E3247">
        <v>0</v>
      </c>
      <c r="F3247" t="s">
        <v>3</v>
      </c>
      <c r="G3247" t="s">
        <v>0</v>
      </c>
      <c r="H3247" t="s">
        <v>8</v>
      </c>
      <c r="I3247">
        <v>0</v>
      </c>
      <c r="J3247">
        <v>4</v>
      </c>
      <c r="K3247">
        <v>0</v>
      </c>
      <c r="L3247" t="s">
        <v>9</v>
      </c>
      <c r="M3247" t="s">
        <v>6</v>
      </c>
      <c r="N3247" t="s">
        <v>7</v>
      </c>
    </row>
    <row r="3248" spans="1:14" x14ac:dyDescent="0.35">
      <c r="A3248" t="s">
        <v>0</v>
      </c>
      <c r="B3248" t="s">
        <v>1</v>
      </c>
      <c r="C3248" t="s">
        <v>0</v>
      </c>
      <c r="D3248" t="s">
        <v>2</v>
      </c>
      <c r="E3248">
        <v>0</v>
      </c>
      <c r="F3248" t="s">
        <v>3</v>
      </c>
      <c r="G3248" t="s">
        <v>0</v>
      </c>
      <c r="H3248" t="s">
        <v>8</v>
      </c>
      <c r="I3248">
        <v>0</v>
      </c>
      <c r="J3248">
        <v>4</v>
      </c>
      <c r="K3248">
        <v>0</v>
      </c>
      <c r="L3248" t="s">
        <v>9</v>
      </c>
      <c r="M3248" t="s">
        <v>6</v>
      </c>
      <c r="N3248" t="s">
        <v>7</v>
      </c>
    </row>
    <row r="3249" spans="1:14" x14ac:dyDescent="0.35">
      <c r="A3249" t="s">
        <v>0</v>
      </c>
      <c r="B3249" t="s">
        <v>1</v>
      </c>
      <c r="C3249" t="s">
        <v>0</v>
      </c>
      <c r="D3249" t="s">
        <v>2</v>
      </c>
      <c r="E3249">
        <v>0</v>
      </c>
      <c r="F3249" t="s">
        <v>3</v>
      </c>
      <c r="G3249" t="s">
        <v>0</v>
      </c>
      <c r="H3249" t="s">
        <v>8</v>
      </c>
      <c r="I3249">
        <v>0</v>
      </c>
      <c r="J3249">
        <v>4</v>
      </c>
      <c r="K3249">
        <v>0</v>
      </c>
      <c r="L3249">
        <v>48</v>
      </c>
      <c r="M3249" t="s">
        <v>6</v>
      </c>
      <c r="N3249" t="s">
        <v>7</v>
      </c>
    </row>
    <row r="3250" spans="1:14" x14ac:dyDescent="0.35">
      <c r="A3250" t="s">
        <v>0</v>
      </c>
      <c r="B3250" t="s">
        <v>1</v>
      </c>
      <c r="C3250" t="s">
        <v>0</v>
      </c>
      <c r="D3250" t="s">
        <v>2</v>
      </c>
      <c r="E3250">
        <v>0</v>
      </c>
      <c r="F3250" t="s">
        <v>3</v>
      </c>
      <c r="G3250" t="s">
        <v>0</v>
      </c>
      <c r="H3250" t="s">
        <v>8</v>
      </c>
      <c r="I3250">
        <v>0</v>
      </c>
      <c r="J3250">
        <v>4</v>
      </c>
      <c r="K3250">
        <v>0</v>
      </c>
      <c r="L3250">
        <v>48</v>
      </c>
      <c r="M3250" t="s">
        <v>6</v>
      </c>
      <c r="N3250" t="s">
        <v>7</v>
      </c>
    </row>
    <row r="3251" spans="1:14" x14ac:dyDescent="0.35">
      <c r="A3251" t="s">
        <v>0</v>
      </c>
      <c r="B3251" t="s">
        <v>1</v>
      </c>
      <c r="C3251" t="s">
        <v>0</v>
      </c>
      <c r="D3251" t="s">
        <v>2</v>
      </c>
      <c r="E3251">
        <v>0</v>
      </c>
      <c r="F3251" t="s">
        <v>3</v>
      </c>
      <c r="G3251" t="s">
        <v>0</v>
      </c>
      <c r="H3251" t="s">
        <v>8</v>
      </c>
      <c r="I3251">
        <v>0</v>
      </c>
      <c r="J3251">
        <v>4</v>
      </c>
      <c r="K3251">
        <v>0</v>
      </c>
      <c r="L3251" t="s">
        <v>9</v>
      </c>
      <c r="M3251" t="s">
        <v>6</v>
      </c>
      <c r="N3251" t="s">
        <v>7</v>
      </c>
    </row>
    <row r="3252" spans="1:14" x14ac:dyDescent="0.35">
      <c r="A3252" t="s">
        <v>0</v>
      </c>
      <c r="B3252" t="s">
        <v>1</v>
      </c>
      <c r="C3252" t="s">
        <v>0</v>
      </c>
      <c r="D3252" t="s">
        <v>2</v>
      </c>
      <c r="E3252">
        <v>0</v>
      </c>
      <c r="F3252" t="s">
        <v>3</v>
      </c>
      <c r="G3252" t="s">
        <v>0</v>
      </c>
      <c r="H3252" t="s">
        <v>8</v>
      </c>
      <c r="I3252">
        <v>0</v>
      </c>
      <c r="J3252">
        <v>4</v>
      </c>
      <c r="K3252">
        <v>0</v>
      </c>
      <c r="L3252" t="s">
        <v>9</v>
      </c>
      <c r="M3252" t="s">
        <v>6</v>
      </c>
      <c r="N3252" t="s">
        <v>7</v>
      </c>
    </row>
    <row r="3253" spans="1:14" x14ac:dyDescent="0.35">
      <c r="A3253" t="s">
        <v>0</v>
      </c>
      <c r="B3253" t="s">
        <v>1</v>
      </c>
      <c r="C3253" t="s">
        <v>0</v>
      </c>
      <c r="D3253" t="s">
        <v>2</v>
      </c>
      <c r="E3253">
        <v>0</v>
      </c>
      <c r="F3253" t="s">
        <v>3</v>
      </c>
      <c r="G3253" t="s">
        <v>0</v>
      </c>
      <c r="H3253" t="s">
        <v>8</v>
      </c>
      <c r="I3253">
        <v>0</v>
      </c>
      <c r="J3253">
        <v>4</v>
      </c>
      <c r="K3253">
        <v>0</v>
      </c>
      <c r="L3253" t="s">
        <v>9</v>
      </c>
      <c r="M3253" t="s">
        <v>6</v>
      </c>
      <c r="N3253" t="s">
        <v>7</v>
      </c>
    </row>
    <row r="3254" spans="1:14" x14ac:dyDescent="0.35">
      <c r="A3254" t="s">
        <v>0</v>
      </c>
      <c r="B3254" t="s">
        <v>1</v>
      </c>
      <c r="C3254" t="s">
        <v>0</v>
      </c>
      <c r="D3254" t="s">
        <v>2</v>
      </c>
      <c r="E3254">
        <v>0</v>
      </c>
      <c r="F3254" t="s">
        <v>3</v>
      </c>
      <c r="G3254" t="s">
        <v>0</v>
      </c>
      <c r="H3254" t="s">
        <v>8</v>
      </c>
      <c r="I3254">
        <v>0</v>
      </c>
      <c r="J3254">
        <v>4</v>
      </c>
      <c r="K3254">
        <v>0</v>
      </c>
      <c r="L3254">
        <v>48</v>
      </c>
      <c r="M3254" t="s">
        <v>6</v>
      </c>
      <c r="N3254" t="s">
        <v>7</v>
      </c>
    </row>
    <row r="3255" spans="1:14" x14ac:dyDescent="0.35">
      <c r="A3255" t="s">
        <v>0</v>
      </c>
      <c r="B3255" t="s">
        <v>1</v>
      </c>
      <c r="C3255" t="s">
        <v>0</v>
      </c>
      <c r="D3255" t="s">
        <v>2</v>
      </c>
      <c r="E3255">
        <v>0</v>
      </c>
      <c r="F3255" t="s">
        <v>3</v>
      </c>
      <c r="G3255" t="s">
        <v>0</v>
      </c>
      <c r="H3255" t="s">
        <v>8</v>
      </c>
      <c r="I3255">
        <v>0</v>
      </c>
      <c r="J3255">
        <v>4</v>
      </c>
      <c r="K3255">
        <v>0</v>
      </c>
      <c r="L3255" t="s">
        <v>9</v>
      </c>
      <c r="M3255" t="s">
        <v>6</v>
      </c>
      <c r="N3255" t="s">
        <v>7</v>
      </c>
    </row>
    <row r="3256" spans="1:14" x14ac:dyDescent="0.35">
      <c r="A3256" t="s">
        <v>0</v>
      </c>
      <c r="B3256" t="s">
        <v>1</v>
      </c>
      <c r="C3256" t="s">
        <v>0</v>
      </c>
      <c r="D3256" t="s">
        <v>2</v>
      </c>
      <c r="E3256">
        <v>0</v>
      </c>
      <c r="F3256" t="s">
        <v>3</v>
      </c>
      <c r="G3256" t="s">
        <v>0</v>
      </c>
      <c r="H3256" t="s">
        <v>8</v>
      </c>
      <c r="I3256">
        <v>0</v>
      </c>
      <c r="J3256">
        <v>4</v>
      </c>
      <c r="K3256">
        <v>0</v>
      </c>
      <c r="L3256" t="s">
        <v>9</v>
      </c>
      <c r="M3256" t="s">
        <v>6</v>
      </c>
      <c r="N3256" t="s">
        <v>7</v>
      </c>
    </row>
    <row r="3257" spans="1:14" x14ac:dyDescent="0.35">
      <c r="A3257" t="s">
        <v>0</v>
      </c>
      <c r="B3257" t="s">
        <v>1</v>
      </c>
      <c r="C3257" t="s">
        <v>0</v>
      </c>
      <c r="D3257" t="s">
        <v>2</v>
      </c>
      <c r="E3257">
        <v>0</v>
      </c>
      <c r="F3257" t="s">
        <v>3</v>
      </c>
      <c r="G3257" t="s">
        <v>0</v>
      </c>
      <c r="H3257" t="s">
        <v>8</v>
      </c>
      <c r="I3257">
        <v>0</v>
      </c>
      <c r="J3257">
        <v>4</v>
      </c>
      <c r="K3257">
        <v>0</v>
      </c>
      <c r="L3257" t="s">
        <v>9</v>
      </c>
      <c r="M3257" t="s">
        <v>6</v>
      </c>
      <c r="N3257" t="s">
        <v>7</v>
      </c>
    </row>
    <row r="3258" spans="1:14" x14ac:dyDescent="0.35">
      <c r="A3258" t="s">
        <v>0</v>
      </c>
      <c r="B3258" t="s">
        <v>1</v>
      </c>
      <c r="C3258" t="s">
        <v>0</v>
      </c>
      <c r="D3258" t="s">
        <v>2</v>
      </c>
      <c r="E3258">
        <v>0</v>
      </c>
      <c r="F3258" t="s">
        <v>3</v>
      </c>
      <c r="G3258" t="s">
        <v>0</v>
      </c>
      <c r="H3258" t="s">
        <v>8</v>
      </c>
      <c r="I3258">
        <v>0</v>
      </c>
      <c r="J3258">
        <v>4</v>
      </c>
      <c r="K3258">
        <v>0</v>
      </c>
      <c r="L3258" t="s">
        <v>9</v>
      </c>
      <c r="M3258" t="s">
        <v>6</v>
      </c>
      <c r="N3258" t="s">
        <v>7</v>
      </c>
    </row>
    <row r="3259" spans="1:14" x14ac:dyDescent="0.35">
      <c r="A3259" t="s">
        <v>0</v>
      </c>
      <c r="B3259" t="s">
        <v>1</v>
      </c>
      <c r="C3259" t="s">
        <v>0</v>
      </c>
      <c r="D3259" t="s">
        <v>2</v>
      </c>
      <c r="E3259">
        <v>0</v>
      </c>
      <c r="F3259" t="s">
        <v>3</v>
      </c>
      <c r="G3259" t="s">
        <v>0</v>
      </c>
      <c r="H3259" t="s">
        <v>8</v>
      </c>
      <c r="I3259">
        <v>0</v>
      </c>
      <c r="J3259">
        <v>4</v>
      </c>
      <c r="K3259">
        <v>0</v>
      </c>
      <c r="L3259" t="s">
        <v>9</v>
      </c>
      <c r="M3259" t="s">
        <v>6</v>
      </c>
      <c r="N3259" t="s">
        <v>7</v>
      </c>
    </row>
    <row r="3260" spans="1:14" x14ac:dyDescent="0.35">
      <c r="A3260" t="s">
        <v>0</v>
      </c>
      <c r="B3260" t="s">
        <v>1</v>
      </c>
      <c r="C3260" t="s">
        <v>0</v>
      </c>
      <c r="D3260" t="s">
        <v>2</v>
      </c>
      <c r="E3260">
        <v>0</v>
      </c>
      <c r="F3260" t="s">
        <v>3</v>
      </c>
      <c r="G3260" t="s">
        <v>0</v>
      </c>
      <c r="H3260" t="s">
        <v>8</v>
      </c>
      <c r="I3260">
        <v>0</v>
      </c>
      <c r="J3260">
        <v>4</v>
      </c>
      <c r="K3260">
        <v>0</v>
      </c>
      <c r="L3260">
        <v>48</v>
      </c>
      <c r="M3260" t="s">
        <v>6</v>
      </c>
      <c r="N3260" t="s">
        <v>7</v>
      </c>
    </row>
    <row r="3261" spans="1:14" x14ac:dyDescent="0.35">
      <c r="A3261" t="s">
        <v>0</v>
      </c>
      <c r="B3261" t="s">
        <v>1</v>
      </c>
      <c r="C3261" t="s">
        <v>0</v>
      </c>
      <c r="D3261" t="s">
        <v>2</v>
      </c>
      <c r="E3261">
        <v>0</v>
      </c>
      <c r="F3261" t="s">
        <v>3</v>
      </c>
      <c r="G3261" t="s">
        <v>0</v>
      </c>
      <c r="H3261" t="s">
        <v>8</v>
      </c>
      <c r="I3261">
        <v>0</v>
      </c>
      <c r="J3261">
        <v>4</v>
      </c>
      <c r="K3261">
        <v>0</v>
      </c>
      <c r="L3261" t="s">
        <v>9</v>
      </c>
      <c r="M3261" t="s">
        <v>6</v>
      </c>
      <c r="N3261" t="s">
        <v>7</v>
      </c>
    </row>
    <row r="3262" spans="1:14" x14ac:dyDescent="0.35">
      <c r="A3262" t="s">
        <v>0</v>
      </c>
      <c r="B3262" t="s">
        <v>10</v>
      </c>
      <c r="C3262" t="s">
        <v>0</v>
      </c>
      <c r="D3262" t="s">
        <v>2</v>
      </c>
      <c r="E3262">
        <v>0</v>
      </c>
      <c r="F3262" t="s">
        <v>11</v>
      </c>
      <c r="G3262" t="s">
        <v>0</v>
      </c>
      <c r="H3262" t="s">
        <v>8</v>
      </c>
      <c r="I3262">
        <v>0</v>
      </c>
      <c r="J3262">
        <v>6</v>
      </c>
      <c r="K3262">
        <v>0</v>
      </c>
      <c r="L3262">
        <v>48</v>
      </c>
      <c r="M3262" t="s">
        <v>6</v>
      </c>
      <c r="N3262" t="s">
        <v>7</v>
      </c>
    </row>
    <row r="3263" spans="1:14" x14ac:dyDescent="0.35">
      <c r="A3263" t="s">
        <v>0</v>
      </c>
      <c r="B3263" t="s">
        <v>1</v>
      </c>
      <c r="C3263" t="s">
        <v>0</v>
      </c>
      <c r="D3263" t="s">
        <v>2</v>
      </c>
      <c r="E3263">
        <v>0</v>
      </c>
      <c r="F3263" t="s">
        <v>3</v>
      </c>
      <c r="G3263" t="s">
        <v>0</v>
      </c>
      <c r="H3263" t="s">
        <v>8</v>
      </c>
      <c r="I3263">
        <v>0</v>
      </c>
      <c r="J3263">
        <v>4</v>
      </c>
      <c r="K3263">
        <v>0</v>
      </c>
      <c r="L3263" t="s">
        <v>9</v>
      </c>
      <c r="M3263" t="s">
        <v>6</v>
      </c>
      <c r="N3263" t="s">
        <v>7</v>
      </c>
    </row>
    <row r="3264" spans="1:14" x14ac:dyDescent="0.35">
      <c r="A3264" t="s">
        <v>0</v>
      </c>
      <c r="B3264" t="s">
        <v>1</v>
      </c>
      <c r="C3264" t="s">
        <v>0</v>
      </c>
      <c r="D3264" t="s">
        <v>2</v>
      </c>
      <c r="E3264">
        <v>0</v>
      </c>
      <c r="F3264" t="s">
        <v>3</v>
      </c>
      <c r="G3264" t="s">
        <v>0</v>
      </c>
      <c r="H3264" t="s">
        <v>8</v>
      </c>
      <c r="I3264">
        <v>0</v>
      </c>
      <c r="J3264">
        <v>4</v>
      </c>
      <c r="K3264">
        <v>0</v>
      </c>
      <c r="L3264">
        <v>48</v>
      </c>
      <c r="M3264" t="s">
        <v>6</v>
      </c>
      <c r="N3264" t="s">
        <v>7</v>
      </c>
    </row>
    <row r="3265" spans="1:14" x14ac:dyDescent="0.35">
      <c r="A3265" t="s">
        <v>0</v>
      </c>
      <c r="B3265" t="s">
        <v>1</v>
      </c>
      <c r="C3265" t="s">
        <v>0</v>
      </c>
      <c r="D3265" t="s">
        <v>2</v>
      </c>
      <c r="E3265">
        <v>0</v>
      </c>
      <c r="F3265" t="s">
        <v>3</v>
      </c>
      <c r="G3265" t="s">
        <v>0</v>
      </c>
      <c r="H3265" t="s">
        <v>8</v>
      </c>
      <c r="I3265">
        <v>0</v>
      </c>
      <c r="J3265">
        <v>4</v>
      </c>
      <c r="K3265">
        <v>0</v>
      </c>
      <c r="L3265">
        <v>48</v>
      </c>
      <c r="M3265" t="s">
        <v>6</v>
      </c>
      <c r="N3265" t="s">
        <v>7</v>
      </c>
    </row>
    <row r="3266" spans="1:14" x14ac:dyDescent="0.35">
      <c r="A3266" t="s">
        <v>0</v>
      </c>
      <c r="B3266" t="s">
        <v>1</v>
      </c>
      <c r="C3266" t="s">
        <v>0</v>
      </c>
      <c r="D3266" t="s">
        <v>2</v>
      </c>
      <c r="E3266">
        <v>0</v>
      </c>
      <c r="F3266" t="s">
        <v>3</v>
      </c>
      <c r="G3266" t="s">
        <v>0</v>
      </c>
      <c r="H3266" t="s">
        <v>8</v>
      </c>
      <c r="I3266">
        <v>0</v>
      </c>
      <c r="J3266">
        <v>4</v>
      </c>
      <c r="K3266">
        <v>0</v>
      </c>
      <c r="L3266" t="s">
        <v>9</v>
      </c>
      <c r="M3266" t="s">
        <v>6</v>
      </c>
      <c r="N3266" t="s">
        <v>7</v>
      </c>
    </row>
    <row r="3267" spans="1:14" x14ac:dyDescent="0.35">
      <c r="A3267" t="s">
        <v>0</v>
      </c>
      <c r="B3267" t="s">
        <v>1</v>
      </c>
      <c r="C3267" t="s">
        <v>0</v>
      </c>
      <c r="D3267" t="s">
        <v>2</v>
      </c>
      <c r="E3267">
        <v>0</v>
      </c>
      <c r="F3267" t="s">
        <v>3</v>
      </c>
      <c r="G3267" t="s">
        <v>0</v>
      </c>
      <c r="H3267" t="s">
        <v>8</v>
      </c>
      <c r="I3267">
        <v>0</v>
      </c>
      <c r="J3267">
        <v>4</v>
      </c>
      <c r="K3267">
        <v>0</v>
      </c>
      <c r="L3267">
        <v>48</v>
      </c>
      <c r="M3267" t="s">
        <v>6</v>
      </c>
      <c r="N3267" t="s">
        <v>7</v>
      </c>
    </row>
    <row r="3268" spans="1:14" x14ac:dyDescent="0.35">
      <c r="A3268" t="s">
        <v>0</v>
      </c>
      <c r="B3268" t="s">
        <v>1</v>
      </c>
      <c r="C3268" t="s">
        <v>0</v>
      </c>
      <c r="D3268" t="s">
        <v>2</v>
      </c>
      <c r="E3268">
        <v>0</v>
      </c>
      <c r="F3268" t="s">
        <v>3</v>
      </c>
      <c r="G3268" t="s">
        <v>0</v>
      </c>
      <c r="H3268" t="s">
        <v>8</v>
      </c>
      <c r="I3268">
        <v>0</v>
      </c>
      <c r="J3268">
        <v>4</v>
      </c>
      <c r="K3268">
        <v>0</v>
      </c>
      <c r="L3268">
        <v>48</v>
      </c>
      <c r="M3268" t="s">
        <v>6</v>
      </c>
      <c r="N3268" t="s">
        <v>7</v>
      </c>
    </row>
    <row r="3269" spans="1:14" x14ac:dyDescent="0.35">
      <c r="A3269" t="s">
        <v>0</v>
      </c>
      <c r="B3269" t="s">
        <v>1</v>
      </c>
      <c r="C3269" t="s">
        <v>0</v>
      </c>
      <c r="D3269" t="s">
        <v>2</v>
      </c>
      <c r="E3269">
        <v>0</v>
      </c>
      <c r="F3269" t="s">
        <v>3</v>
      </c>
      <c r="G3269" t="s">
        <v>0</v>
      </c>
      <c r="H3269" t="s">
        <v>8</v>
      </c>
      <c r="I3269">
        <v>0</v>
      </c>
      <c r="J3269">
        <v>4</v>
      </c>
      <c r="K3269">
        <v>0</v>
      </c>
      <c r="L3269">
        <v>48</v>
      </c>
      <c r="M3269" t="s">
        <v>6</v>
      </c>
      <c r="N3269" t="s">
        <v>7</v>
      </c>
    </row>
    <row r="3270" spans="1:14" x14ac:dyDescent="0.35">
      <c r="A3270" t="s">
        <v>0</v>
      </c>
      <c r="B3270" t="s">
        <v>1</v>
      </c>
      <c r="C3270" t="s">
        <v>0</v>
      </c>
      <c r="D3270" t="s">
        <v>2</v>
      </c>
      <c r="E3270">
        <v>0</v>
      </c>
      <c r="F3270" t="s">
        <v>3</v>
      </c>
      <c r="G3270" t="s">
        <v>0</v>
      </c>
      <c r="H3270" t="s">
        <v>8</v>
      </c>
      <c r="I3270">
        <v>0</v>
      </c>
      <c r="J3270">
        <v>4</v>
      </c>
      <c r="K3270">
        <v>0</v>
      </c>
      <c r="L3270" t="s">
        <v>9</v>
      </c>
      <c r="M3270" t="s">
        <v>6</v>
      </c>
      <c r="N3270" t="s">
        <v>7</v>
      </c>
    </row>
    <row r="3271" spans="1:14" x14ac:dyDescent="0.35">
      <c r="A3271" t="s">
        <v>0</v>
      </c>
      <c r="B3271" t="s">
        <v>1</v>
      </c>
      <c r="C3271" t="s">
        <v>0</v>
      </c>
      <c r="D3271" t="s">
        <v>2</v>
      </c>
      <c r="E3271">
        <v>0</v>
      </c>
      <c r="F3271" t="s">
        <v>3</v>
      </c>
      <c r="G3271" t="s">
        <v>0</v>
      </c>
      <c r="H3271" t="s">
        <v>8</v>
      </c>
      <c r="I3271">
        <v>0</v>
      </c>
      <c r="J3271">
        <v>4</v>
      </c>
      <c r="K3271">
        <v>0</v>
      </c>
      <c r="L3271">
        <v>48</v>
      </c>
      <c r="M3271" t="s">
        <v>6</v>
      </c>
      <c r="N3271" t="s">
        <v>7</v>
      </c>
    </row>
    <row r="3272" spans="1:14" x14ac:dyDescent="0.35">
      <c r="A3272" t="s">
        <v>0</v>
      </c>
      <c r="B3272" t="s">
        <v>1</v>
      </c>
      <c r="C3272" t="s">
        <v>0</v>
      </c>
      <c r="D3272" t="s">
        <v>2</v>
      </c>
      <c r="E3272">
        <v>0</v>
      </c>
      <c r="F3272" t="s">
        <v>3</v>
      </c>
      <c r="G3272" t="s">
        <v>0</v>
      </c>
      <c r="H3272" t="s">
        <v>8</v>
      </c>
      <c r="I3272">
        <v>0</v>
      </c>
      <c r="J3272">
        <v>4</v>
      </c>
      <c r="K3272">
        <v>0</v>
      </c>
      <c r="L3272">
        <v>48</v>
      </c>
      <c r="M3272" t="s">
        <v>6</v>
      </c>
      <c r="N3272" t="s">
        <v>7</v>
      </c>
    </row>
    <row r="3273" spans="1:14" x14ac:dyDescent="0.35">
      <c r="A3273" t="s">
        <v>0</v>
      </c>
      <c r="B3273" t="s">
        <v>1</v>
      </c>
      <c r="C3273" t="s">
        <v>0</v>
      </c>
      <c r="D3273" t="s">
        <v>2</v>
      </c>
      <c r="E3273">
        <v>0</v>
      </c>
      <c r="F3273" t="s">
        <v>3</v>
      </c>
      <c r="G3273" t="s">
        <v>0</v>
      </c>
      <c r="H3273" t="s">
        <v>8</v>
      </c>
      <c r="I3273">
        <v>0</v>
      </c>
      <c r="J3273">
        <v>4</v>
      </c>
      <c r="K3273">
        <v>0</v>
      </c>
      <c r="L3273" t="s">
        <v>9</v>
      </c>
      <c r="M3273" t="s">
        <v>6</v>
      </c>
      <c r="N3273" t="s">
        <v>7</v>
      </c>
    </row>
    <row r="3274" spans="1:14" x14ac:dyDescent="0.35">
      <c r="A3274" t="s">
        <v>0</v>
      </c>
      <c r="B3274" t="s">
        <v>1</v>
      </c>
      <c r="C3274" t="s">
        <v>0</v>
      </c>
      <c r="D3274" t="s">
        <v>2</v>
      </c>
      <c r="E3274">
        <v>0</v>
      </c>
      <c r="F3274" t="s">
        <v>3</v>
      </c>
      <c r="G3274" t="s">
        <v>0</v>
      </c>
      <c r="H3274" t="s">
        <v>8</v>
      </c>
      <c r="I3274">
        <v>0</v>
      </c>
      <c r="J3274">
        <v>4</v>
      </c>
      <c r="K3274">
        <v>0</v>
      </c>
      <c r="L3274">
        <v>48</v>
      </c>
      <c r="M3274" t="s">
        <v>6</v>
      </c>
      <c r="N3274" t="s">
        <v>7</v>
      </c>
    </row>
    <row r="3275" spans="1:14" x14ac:dyDescent="0.35">
      <c r="A3275" t="s">
        <v>0</v>
      </c>
      <c r="B3275" t="s">
        <v>1</v>
      </c>
      <c r="C3275" t="s">
        <v>0</v>
      </c>
      <c r="D3275" t="s">
        <v>2</v>
      </c>
      <c r="E3275">
        <v>0</v>
      </c>
      <c r="F3275" t="s">
        <v>3</v>
      </c>
      <c r="G3275" t="s">
        <v>0</v>
      </c>
      <c r="H3275" t="s">
        <v>8</v>
      </c>
      <c r="I3275">
        <v>0</v>
      </c>
      <c r="J3275">
        <v>4</v>
      </c>
      <c r="K3275">
        <v>0</v>
      </c>
      <c r="L3275">
        <v>48</v>
      </c>
      <c r="M3275" t="s">
        <v>6</v>
      </c>
      <c r="N3275" t="s">
        <v>7</v>
      </c>
    </row>
    <row r="3276" spans="1:14" x14ac:dyDescent="0.35">
      <c r="A3276" t="s">
        <v>0</v>
      </c>
      <c r="B3276" t="s">
        <v>1</v>
      </c>
      <c r="C3276" t="s">
        <v>0</v>
      </c>
      <c r="D3276" t="s">
        <v>2</v>
      </c>
      <c r="E3276">
        <v>0</v>
      </c>
      <c r="F3276" t="s">
        <v>3</v>
      </c>
      <c r="G3276" t="s">
        <v>0</v>
      </c>
      <c r="H3276" t="s">
        <v>8</v>
      </c>
      <c r="I3276">
        <v>0</v>
      </c>
      <c r="J3276">
        <v>4</v>
      </c>
      <c r="K3276">
        <v>0</v>
      </c>
      <c r="L3276" t="s">
        <v>9</v>
      </c>
      <c r="M3276" t="s">
        <v>6</v>
      </c>
      <c r="N3276" t="s">
        <v>7</v>
      </c>
    </row>
    <row r="3277" spans="1:14" x14ac:dyDescent="0.35">
      <c r="A3277" t="s">
        <v>0</v>
      </c>
      <c r="B3277" t="s">
        <v>1</v>
      </c>
      <c r="C3277" t="s">
        <v>0</v>
      </c>
      <c r="D3277" t="s">
        <v>2</v>
      </c>
      <c r="E3277">
        <v>0</v>
      </c>
      <c r="F3277" t="s">
        <v>3</v>
      </c>
      <c r="G3277" t="s">
        <v>0</v>
      </c>
      <c r="H3277" t="s">
        <v>8</v>
      </c>
      <c r="I3277">
        <v>0</v>
      </c>
      <c r="J3277">
        <v>4</v>
      </c>
      <c r="K3277">
        <v>0</v>
      </c>
      <c r="L3277">
        <v>48</v>
      </c>
      <c r="M3277" t="s">
        <v>6</v>
      </c>
      <c r="N3277" t="s">
        <v>7</v>
      </c>
    </row>
    <row r="3278" spans="1:14" x14ac:dyDescent="0.35">
      <c r="A3278" t="s">
        <v>0</v>
      </c>
      <c r="B3278" t="s">
        <v>1</v>
      </c>
      <c r="C3278" t="s">
        <v>0</v>
      </c>
      <c r="D3278" t="s">
        <v>2</v>
      </c>
      <c r="E3278">
        <v>0</v>
      </c>
      <c r="F3278" t="s">
        <v>3</v>
      </c>
      <c r="G3278" t="s">
        <v>0</v>
      </c>
      <c r="H3278" t="s">
        <v>8</v>
      </c>
      <c r="I3278">
        <v>0</v>
      </c>
      <c r="J3278">
        <v>4</v>
      </c>
      <c r="K3278">
        <v>0</v>
      </c>
      <c r="L3278">
        <v>48</v>
      </c>
      <c r="M3278" t="s">
        <v>6</v>
      </c>
      <c r="N3278" t="s">
        <v>7</v>
      </c>
    </row>
    <row r="3279" spans="1:14" x14ac:dyDescent="0.35">
      <c r="A3279" t="s">
        <v>0</v>
      </c>
      <c r="B3279" t="s">
        <v>1</v>
      </c>
      <c r="C3279" t="s">
        <v>0</v>
      </c>
      <c r="D3279" t="s">
        <v>2</v>
      </c>
      <c r="E3279">
        <v>0</v>
      </c>
      <c r="F3279" t="s">
        <v>3</v>
      </c>
      <c r="G3279" t="s">
        <v>0</v>
      </c>
      <c r="H3279" t="s">
        <v>8</v>
      </c>
      <c r="I3279">
        <v>0</v>
      </c>
      <c r="J3279">
        <v>4</v>
      </c>
      <c r="K3279">
        <v>0</v>
      </c>
      <c r="L3279">
        <v>48</v>
      </c>
      <c r="M3279" t="s">
        <v>6</v>
      </c>
      <c r="N3279" t="s">
        <v>7</v>
      </c>
    </row>
    <row r="3280" spans="1:14" x14ac:dyDescent="0.35">
      <c r="A3280" t="s">
        <v>0</v>
      </c>
      <c r="B3280" t="s">
        <v>1</v>
      </c>
      <c r="C3280" t="s">
        <v>0</v>
      </c>
      <c r="D3280" t="s">
        <v>2</v>
      </c>
      <c r="E3280">
        <v>0</v>
      </c>
      <c r="F3280" t="s">
        <v>3</v>
      </c>
      <c r="G3280" t="s">
        <v>0</v>
      </c>
      <c r="H3280" t="s">
        <v>8</v>
      </c>
      <c r="I3280">
        <v>0</v>
      </c>
      <c r="J3280">
        <v>4</v>
      </c>
      <c r="K3280">
        <v>0</v>
      </c>
      <c r="L3280">
        <v>48</v>
      </c>
      <c r="M3280" t="s">
        <v>6</v>
      </c>
      <c r="N3280" t="s">
        <v>7</v>
      </c>
    </row>
    <row r="3281" spans="1:14" x14ac:dyDescent="0.35">
      <c r="A3281" t="s">
        <v>0</v>
      </c>
      <c r="B3281" t="s">
        <v>1</v>
      </c>
      <c r="C3281" t="s">
        <v>0</v>
      </c>
      <c r="D3281" t="s">
        <v>2</v>
      </c>
      <c r="E3281">
        <v>0</v>
      </c>
      <c r="F3281" t="s">
        <v>3</v>
      </c>
      <c r="G3281" t="s">
        <v>0</v>
      </c>
      <c r="H3281" t="s">
        <v>8</v>
      </c>
      <c r="I3281">
        <v>0</v>
      </c>
      <c r="J3281">
        <v>4</v>
      </c>
      <c r="K3281">
        <v>0</v>
      </c>
      <c r="L3281">
        <v>48</v>
      </c>
      <c r="M3281" t="s">
        <v>6</v>
      </c>
      <c r="N3281" t="s">
        <v>7</v>
      </c>
    </row>
    <row r="3282" spans="1:14" x14ac:dyDescent="0.35">
      <c r="A3282" t="s">
        <v>0</v>
      </c>
      <c r="B3282" t="s">
        <v>10</v>
      </c>
      <c r="C3282" t="s">
        <v>0</v>
      </c>
      <c r="D3282" t="s">
        <v>2</v>
      </c>
      <c r="E3282">
        <v>0</v>
      </c>
      <c r="F3282" t="s">
        <v>3</v>
      </c>
      <c r="G3282" t="s">
        <v>0</v>
      </c>
      <c r="H3282" t="s">
        <v>8</v>
      </c>
      <c r="I3282">
        <v>0</v>
      </c>
      <c r="J3282">
        <v>4</v>
      </c>
      <c r="K3282">
        <v>0</v>
      </c>
      <c r="L3282">
        <v>48</v>
      </c>
      <c r="M3282" t="s">
        <v>6</v>
      </c>
      <c r="N3282" t="s">
        <v>7</v>
      </c>
    </row>
    <row r="3283" spans="1:14" x14ac:dyDescent="0.35">
      <c r="A3283" t="s">
        <v>0</v>
      </c>
      <c r="B3283" t="s">
        <v>1</v>
      </c>
      <c r="C3283" t="s">
        <v>0</v>
      </c>
      <c r="D3283" t="s">
        <v>2</v>
      </c>
      <c r="E3283">
        <v>0</v>
      </c>
      <c r="F3283" t="s">
        <v>3</v>
      </c>
      <c r="G3283" t="s">
        <v>0</v>
      </c>
      <c r="H3283" t="s">
        <v>8</v>
      </c>
      <c r="I3283">
        <v>0</v>
      </c>
      <c r="J3283">
        <v>4</v>
      </c>
      <c r="K3283">
        <v>0</v>
      </c>
      <c r="L3283" t="s">
        <v>9</v>
      </c>
      <c r="M3283" t="s">
        <v>6</v>
      </c>
      <c r="N3283" t="s">
        <v>7</v>
      </c>
    </row>
    <row r="3284" spans="1:14" x14ac:dyDescent="0.35">
      <c r="A3284" t="s">
        <v>0</v>
      </c>
      <c r="B3284" t="s">
        <v>1</v>
      </c>
      <c r="C3284" t="s">
        <v>0</v>
      </c>
      <c r="D3284" t="s">
        <v>2</v>
      </c>
      <c r="E3284">
        <v>0</v>
      </c>
      <c r="F3284" t="s">
        <v>3</v>
      </c>
      <c r="G3284" t="s">
        <v>0</v>
      </c>
      <c r="H3284" t="s">
        <v>8</v>
      </c>
      <c r="I3284">
        <v>0</v>
      </c>
      <c r="J3284">
        <v>4</v>
      </c>
      <c r="K3284">
        <v>0</v>
      </c>
      <c r="L3284">
        <v>48</v>
      </c>
      <c r="M3284" t="s">
        <v>6</v>
      </c>
      <c r="N3284" t="s">
        <v>7</v>
      </c>
    </row>
    <row r="3285" spans="1:14" x14ac:dyDescent="0.35">
      <c r="A3285" t="s">
        <v>0</v>
      </c>
      <c r="B3285" t="s">
        <v>1</v>
      </c>
      <c r="C3285" t="s">
        <v>0</v>
      </c>
      <c r="D3285" t="s">
        <v>2</v>
      </c>
      <c r="E3285">
        <v>0</v>
      </c>
      <c r="F3285" t="s">
        <v>3</v>
      </c>
      <c r="G3285" t="s">
        <v>0</v>
      </c>
      <c r="H3285" t="s">
        <v>8</v>
      </c>
      <c r="I3285">
        <v>0</v>
      </c>
      <c r="J3285">
        <v>4</v>
      </c>
      <c r="K3285">
        <v>0</v>
      </c>
      <c r="L3285" t="s">
        <v>9</v>
      </c>
      <c r="M3285" t="s">
        <v>6</v>
      </c>
      <c r="N3285" t="s">
        <v>7</v>
      </c>
    </row>
    <row r="3286" spans="1:14" x14ac:dyDescent="0.35">
      <c r="A3286" t="s">
        <v>0</v>
      </c>
      <c r="B3286" t="s">
        <v>1</v>
      </c>
      <c r="C3286" t="s">
        <v>0</v>
      </c>
      <c r="D3286" t="s">
        <v>2</v>
      </c>
      <c r="E3286">
        <v>0</v>
      </c>
      <c r="F3286" t="s">
        <v>3</v>
      </c>
      <c r="G3286" t="s">
        <v>0</v>
      </c>
      <c r="H3286" t="s">
        <v>8</v>
      </c>
      <c r="I3286">
        <v>0</v>
      </c>
      <c r="J3286">
        <v>4</v>
      </c>
      <c r="K3286">
        <v>0</v>
      </c>
      <c r="L3286" t="s">
        <v>9</v>
      </c>
      <c r="M3286" t="s">
        <v>6</v>
      </c>
      <c r="N3286" t="s">
        <v>7</v>
      </c>
    </row>
    <row r="3287" spans="1:14" x14ac:dyDescent="0.35">
      <c r="A3287" t="s">
        <v>0</v>
      </c>
      <c r="B3287" t="s">
        <v>1</v>
      </c>
      <c r="C3287" t="s">
        <v>0</v>
      </c>
      <c r="D3287" t="s">
        <v>2</v>
      </c>
      <c r="E3287">
        <v>0</v>
      </c>
      <c r="F3287" t="s">
        <v>3</v>
      </c>
      <c r="G3287" t="s">
        <v>0</v>
      </c>
      <c r="H3287" t="s">
        <v>8</v>
      </c>
      <c r="I3287">
        <v>0</v>
      </c>
      <c r="J3287">
        <v>4</v>
      </c>
      <c r="K3287">
        <v>0</v>
      </c>
      <c r="L3287" t="s">
        <v>9</v>
      </c>
      <c r="M3287" t="s">
        <v>6</v>
      </c>
      <c r="N3287" t="s">
        <v>7</v>
      </c>
    </row>
    <row r="3288" spans="1:14" x14ac:dyDescent="0.35">
      <c r="A3288" t="s">
        <v>0</v>
      </c>
      <c r="B3288" t="s">
        <v>1</v>
      </c>
      <c r="C3288" t="s">
        <v>0</v>
      </c>
      <c r="D3288" t="s">
        <v>2</v>
      </c>
      <c r="E3288">
        <v>0</v>
      </c>
      <c r="F3288" t="s">
        <v>3</v>
      </c>
      <c r="G3288" t="s">
        <v>0</v>
      </c>
      <c r="H3288" t="s">
        <v>8</v>
      </c>
      <c r="I3288">
        <v>0</v>
      </c>
      <c r="J3288">
        <v>4</v>
      </c>
      <c r="K3288">
        <v>0</v>
      </c>
      <c r="L3288" t="s">
        <v>9</v>
      </c>
      <c r="M3288" t="s">
        <v>6</v>
      </c>
      <c r="N3288" t="s">
        <v>7</v>
      </c>
    </row>
    <row r="3289" spans="1:14" x14ac:dyDescent="0.35">
      <c r="A3289" t="s">
        <v>0</v>
      </c>
      <c r="B3289" t="s">
        <v>1</v>
      </c>
      <c r="C3289" t="s">
        <v>0</v>
      </c>
      <c r="D3289" t="s">
        <v>2</v>
      </c>
      <c r="E3289">
        <v>0</v>
      </c>
      <c r="F3289" t="s">
        <v>3</v>
      </c>
      <c r="G3289" t="s">
        <v>0</v>
      </c>
      <c r="H3289" t="s">
        <v>8</v>
      </c>
      <c r="I3289">
        <v>0</v>
      </c>
      <c r="J3289">
        <v>4</v>
      </c>
      <c r="K3289">
        <v>0</v>
      </c>
      <c r="L3289">
        <v>48</v>
      </c>
      <c r="M3289" t="s">
        <v>6</v>
      </c>
      <c r="N3289" t="s">
        <v>7</v>
      </c>
    </row>
    <row r="3290" spans="1:14" x14ac:dyDescent="0.35">
      <c r="A3290" t="s">
        <v>0</v>
      </c>
      <c r="B3290" t="s">
        <v>1</v>
      </c>
      <c r="C3290" t="s">
        <v>0</v>
      </c>
      <c r="D3290" t="s">
        <v>2</v>
      </c>
      <c r="E3290">
        <v>0</v>
      </c>
      <c r="F3290" t="s">
        <v>3</v>
      </c>
      <c r="G3290" t="s">
        <v>0</v>
      </c>
      <c r="H3290" t="s">
        <v>8</v>
      </c>
      <c r="I3290">
        <v>0</v>
      </c>
      <c r="J3290">
        <v>4</v>
      </c>
      <c r="K3290">
        <v>0</v>
      </c>
      <c r="L3290" t="s">
        <v>9</v>
      </c>
      <c r="M3290" t="s">
        <v>6</v>
      </c>
      <c r="N3290" t="s">
        <v>7</v>
      </c>
    </row>
    <row r="3291" spans="1:14" x14ac:dyDescent="0.35">
      <c r="A3291" t="s">
        <v>0</v>
      </c>
      <c r="B3291" t="s">
        <v>10</v>
      </c>
      <c r="C3291" t="s">
        <v>0</v>
      </c>
      <c r="D3291" t="s">
        <v>2</v>
      </c>
      <c r="E3291">
        <v>0</v>
      </c>
      <c r="F3291" t="s">
        <v>3</v>
      </c>
      <c r="G3291" t="s">
        <v>0</v>
      </c>
      <c r="H3291" t="s">
        <v>8</v>
      </c>
      <c r="I3291">
        <v>0</v>
      </c>
      <c r="J3291">
        <v>4</v>
      </c>
      <c r="K3291">
        <v>0</v>
      </c>
      <c r="L3291">
        <v>48</v>
      </c>
      <c r="M3291" t="s">
        <v>6</v>
      </c>
      <c r="N3291" t="s">
        <v>7</v>
      </c>
    </row>
    <row r="3292" spans="1:14" x14ac:dyDescent="0.35">
      <c r="A3292" t="s">
        <v>0</v>
      </c>
      <c r="B3292" t="s">
        <v>1</v>
      </c>
      <c r="C3292" t="s">
        <v>0</v>
      </c>
      <c r="D3292" t="s">
        <v>2</v>
      </c>
      <c r="E3292">
        <v>0</v>
      </c>
      <c r="F3292" t="s">
        <v>3</v>
      </c>
      <c r="G3292" t="s">
        <v>0</v>
      </c>
      <c r="H3292" t="s">
        <v>8</v>
      </c>
      <c r="I3292">
        <v>0</v>
      </c>
      <c r="J3292">
        <v>4</v>
      </c>
      <c r="K3292">
        <v>0</v>
      </c>
      <c r="L3292">
        <v>48</v>
      </c>
      <c r="M3292" t="s">
        <v>6</v>
      </c>
      <c r="N3292" t="s">
        <v>7</v>
      </c>
    </row>
    <row r="3293" spans="1:14" x14ac:dyDescent="0.35">
      <c r="A3293" t="s">
        <v>0</v>
      </c>
      <c r="B3293" t="s">
        <v>10</v>
      </c>
      <c r="C3293" t="s">
        <v>0</v>
      </c>
      <c r="D3293" t="s">
        <v>2</v>
      </c>
      <c r="E3293">
        <v>0</v>
      </c>
      <c r="F3293" t="s">
        <v>3</v>
      </c>
      <c r="G3293" t="s">
        <v>0</v>
      </c>
      <c r="H3293" t="s">
        <v>8</v>
      </c>
      <c r="I3293">
        <v>0</v>
      </c>
      <c r="J3293">
        <v>4</v>
      </c>
      <c r="K3293">
        <v>0</v>
      </c>
      <c r="L3293" t="s">
        <v>9</v>
      </c>
      <c r="M3293" t="s">
        <v>6</v>
      </c>
      <c r="N3293" t="s">
        <v>7</v>
      </c>
    </row>
    <row r="3294" spans="1:14" x14ac:dyDescent="0.35">
      <c r="A3294" t="s">
        <v>0</v>
      </c>
      <c r="B3294" t="s">
        <v>1</v>
      </c>
      <c r="C3294" t="s">
        <v>0</v>
      </c>
      <c r="D3294" t="s">
        <v>2</v>
      </c>
      <c r="E3294">
        <v>0</v>
      </c>
      <c r="F3294" t="s">
        <v>3</v>
      </c>
      <c r="G3294" t="s">
        <v>0</v>
      </c>
      <c r="H3294" t="s">
        <v>8</v>
      </c>
      <c r="I3294">
        <v>0</v>
      </c>
      <c r="J3294">
        <v>4</v>
      </c>
      <c r="K3294">
        <v>0</v>
      </c>
      <c r="L3294" t="s">
        <v>9</v>
      </c>
      <c r="M3294" t="s">
        <v>6</v>
      </c>
      <c r="N3294" t="s">
        <v>7</v>
      </c>
    </row>
    <row r="3295" spans="1:14" x14ac:dyDescent="0.35">
      <c r="A3295" t="s">
        <v>0</v>
      </c>
      <c r="B3295" t="s">
        <v>1</v>
      </c>
      <c r="C3295" t="s">
        <v>0</v>
      </c>
      <c r="D3295" t="s">
        <v>2</v>
      </c>
      <c r="E3295">
        <v>0</v>
      </c>
      <c r="F3295" t="s">
        <v>3</v>
      </c>
      <c r="G3295" t="s">
        <v>0</v>
      </c>
      <c r="H3295" t="s">
        <v>8</v>
      </c>
      <c r="I3295">
        <v>0</v>
      </c>
      <c r="J3295">
        <v>4</v>
      </c>
      <c r="K3295">
        <v>0</v>
      </c>
      <c r="L3295" t="s">
        <v>9</v>
      </c>
      <c r="M3295" t="s">
        <v>6</v>
      </c>
      <c r="N3295" t="s">
        <v>7</v>
      </c>
    </row>
    <row r="3296" spans="1:14" x14ac:dyDescent="0.35">
      <c r="A3296" t="s">
        <v>0</v>
      </c>
      <c r="B3296" t="s">
        <v>1</v>
      </c>
      <c r="C3296" t="s">
        <v>0</v>
      </c>
      <c r="D3296" t="s">
        <v>2</v>
      </c>
      <c r="E3296">
        <v>0</v>
      </c>
      <c r="F3296" t="s">
        <v>3</v>
      </c>
      <c r="G3296" t="s">
        <v>0</v>
      </c>
      <c r="H3296" t="s">
        <v>8</v>
      </c>
      <c r="I3296">
        <v>0</v>
      </c>
      <c r="J3296">
        <v>4</v>
      </c>
      <c r="K3296">
        <v>0</v>
      </c>
      <c r="L3296">
        <v>48</v>
      </c>
      <c r="M3296" t="s">
        <v>6</v>
      </c>
      <c r="N3296" t="s">
        <v>7</v>
      </c>
    </row>
    <row r="3297" spans="1:14" x14ac:dyDescent="0.35">
      <c r="A3297" t="s">
        <v>0</v>
      </c>
      <c r="B3297" t="s">
        <v>1</v>
      </c>
      <c r="C3297" t="s">
        <v>0</v>
      </c>
      <c r="D3297" t="s">
        <v>2</v>
      </c>
      <c r="E3297">
        <v>0</v>
      </c>
      <c r="F3297" t="s">
        <v>3</v>
      </c>
      <c r="G3297" t="s">
        <v>0</v>
      </c>
      <c r="H3297" t="s">
        <v>8</v>
      </c>
      <c r="I3297">
        <v>0</v>
      </c>
      <c r="J3297">
        <v>4</v>
      </c>
      <c r="K3297">
        <v>0</v>
      </c>
      <c r="L3297" t="s">
        <v>9</v>
      </c>
      <c r="M3297" t="s">
        <v>6</v>
      </c>
      <c r="N3297" t="s">
        <v>7</v>
      </c>
    </row>
    <row r="3298" spans="1:14" x14ac:dyDescent="0.35">
      <c r="A3298" t="s">
        <v>0</v>
      </c>
      <c r="B3298" t="s">
        <v>1</v>
      </c>
      <c r="C3298" t="s">
        <v>0</v>
      </c>
      <c r="D3298" t="s">
        <v>2</v>
      </c>
      <c r="E3298">
        <v>0</v>
      </c>
      <c r="F3298" t="s">
        <v>3</v>
      </c>
      <c r="G3298" t="s">
        <v>0</v>
      </c>
      <c r="H3298" t="s">
        <v>8</v>
      </c>
      <c r="I3298">
        <v>0</v>
      </c>
      <c r="J3298">
        <v>4</v>
      </c>
      <c r="K3298">
        <v>0</v>
      </c>
      <c r="L3298" t="s">
        <v>9</v>
      </c>
      <c r="M3298" t="s">
        <v>6</v>
      </c>
      <c r="N3298" t="s">
        <v>7</v>
      </c>
    </row>
    <row r="3299" spans="1:14" x14ac:dyDescent="0.35">
      <c r="A3299" t="s">
        <v>0</v>
      </c>
      <c r="B3299" t="s">
        <v>1</v>
      </c>
      <c r="C3299" t="s">
        <v>0</v>
      </c>
      <c r="D3299" t="s">
        <v>2</v>
      </c>
      <c r="E3299">
        <v>0</v>
      </c>
      <c r="F3299" t="s">
        <v>3</v>
      </c>
      <c r="G3299" t="s">
        <v>0</v>
      </c>
      <c r="H3299" t="s">
        <v>8</v>
      </c>
      <c r="I3299">
        <v>0</v>
      </c>
      <c r="J3299">
        <v>4</v>
      </c>
      <c r="K3299">
        <v>0</v>
      </c>
      <c r="L3299" t="s">
        <v>9</v>
      </c>
      <c r="M3299" t="s">
        <v>6</v>
      </c>
      <c r="N3299" t="s">
        <v>7</v>
      </c>
    </row>
    <row r="3300" spans="1:14" x14ac:dyDescent="0.35">
      <c r="A3300" t="s">
        <v>0</v>
      </c>
      <c r="B3300" t="s">
        <v>1</v>
      </c>
      <c r="C3300" t="s">
        <v>0</v>
      </c>
      <c r="D3300" t="s">
        <v>2</v>
      </c>
      <c r="E3300">
        <v>0</v>
      </c>
      <c r="F3300" t="s">
        <v>3</v>
      </c>
      <c r="G3300" t="s">
        <v>0</v>
      </c>
      <c r="H3300" t="s">
        <v>8</v>
      </c>
      <c r="I3300">
        <v>0</v>
      </c>
      <c r="J3300">
        <v>4</v>
      </c>
      <c r="K3300">
        <v>0</v>
      </c>
      <c r="L3300" t="s">
        <v>9</v>
      </c>
      <c r="M3300" t="s">
        <v>6</v>
      </c>
      <c r="N3300" t="s">
        <v>7</v>
      </c>
    </row>
    <row r="3301" spans="1:14" x14ac:dyDescent="0.35">
      <c r="A3301" t="s">
        <v>0</v>
      </c>
      <c r="B3301" t="s">
        <v>1</v>
      </c>
      <c r="C3301" t="s">
        <v>0</v>
      </c>
      <c r="D3301" t="s">
        <v>2</v>
      </c>
      <c r="E3301">
        <v>0</v>
      </c>
      <c r="F3301" t="s">
        <v>3</v>
      </c>
      <c r="G3301" t="s">
        <v>0</v>
      </c>
      <c r="H3301" t="s">
        <v>8</v>
      </c>
      <c r="I3301">
        <v>0</v>
      </c>
      <c r="J3301">
        <v>4</v>
      </c>
      <c r="K3301">
        <v>0</v>
      </c>
      <c r="L3301" t="s">
        <v>9</v>
      </c>
      <c r="M3301" t="s">
        <v>6</v>
      </c>
      <c r="N3301" t="s">
        <v>7</v>
      </c>
    </row>
    <row r="3302" spans="1:14" x14ac:dyDescent="0.35">
      <c r="A3302" t="s">
        <v>0</v>
      </c>
      <c r="B3302" t="s">
        <v>1</v>
      </c>
      <c r="C3302" t="s">
        <v>0</v>
      </c>
      <c r="D3302" t="s">
        <v>2</v>
      </c>
      <c r="E3302">
        <v>0</v>
      </c>
      <c r="F3302" t="s">
        <v>3</v>
      </c>
      <c r="G3302" t="s">
        <v>0</v>
      </c>
      <c r="H3302" t="s">
        <v>8</v>
      </c>
      <c r="I3302">
        <v>0</v>
      </c>
      <c r="J3302">
        <v>4</v>
      </c>
      <c r="K3302">
        <v>0</v>
      </c>
      <c r="L3302" t="s">
        <v>9</v>
      </c>
      <c r="M3302" t="s">
        <v>6</v>
      </c>
      <c r="N3302" t="s">
        <v>7</v>
      </c>
    </row>
    <row r="3303" spans="1:14" x14ac:dyDescent="0.35">
      <c r="A3303" t="s">
        <v>0</v>
      </c>
      <c r="B3303" t="s">
        <v>1</v>
      </c>
      <c r="C3303" t="s">
        <v>0</v>
      </c>
      <c r="D3303" t="s">
        <v>2</v>
      </c>
      <c r="E3303">
        <v>0</v>
      </c>
      <c r="F3303" t="s">
        <v>3</v>
      </c>
      <c r="G3303" t="s">
        <v>0</v>
      </c>
      <c r="H3303" t="s">
        <v>4</v>
      </c>
      <c r="I3303">
        <v>0</v>
      </c>
      <c r="J3303">
        <v>4</v>
      </c>
      <c r="K3303">
        <v>0</v>
      </c>
      <c r="L3303" t="s">
        <v>9</v>
      </c>
      <c r="M3303" t="s">
        <v>6</v>
      </c>
      <c r="N3303" t="s">
        <v>7</v>
      </c>
    </row>
    <row r="3304" spans="1:14" x14ac:dyDescent="0.35">
      <c r="A3304" t="s">
        <v>0</v>
      </c>
      <c r="B3304" t="s">
        <v>1</v>
      </c>
      <c r="C3304" t="s">
        <v>0</v>
      </c>
      <c r="D3304" t="s">
        <v>2</v>
      </c>
      <c r="E3304">
        <v>0</v>
      </c>
      <c r="F3304" t="s">
        <v>3</v>
      </c>
      <c r="G3304" t="s">
        <v>0</v>
      </c>
      <c r="H3304" t="s">
        <v>8</v>
      </c>
      <c r="I3304">
        <v>0</v>
      </c>
      <c r="J3304">
        <v>4</v>
      </c>
      <c r="K3304">
        <v>0</v>
      </c>
      <c r="L3304" t="s">
        <v>9</v>
      </c>
      <c r="M3304" t="s">
        <v>6</v>
      </c>
      <c r="N3304" t="s">
        <v>7</v>
      </c>
    </row>
    <row r="3305" spans="1:14" x14ac:dyDescent="0.35">
      <c r="A3305" t="s">
        <v>0</v>
      </c>
      <c r="B3305" t="s">
        <v>1</v>
      </c>
      <c r="C3305" t="s">
        <v>0</v>
      </c>
      <c r="D3305" t="s">
        <v>2</v>
      </c>
      <c r="E3305">
        <v>0</v>
      </c>
      <c r="F3305" t="s">
        <v>3</v>
      </c>
      <c r="G3305" t="s">
        <v>0</v>
      </c>
      <c r="H3305" t="s">
        <v>8</v>
      </c>
      <c r="I3305">
        <v>0</v>
      </c>
      <c r="J3305">
        <v>4</v>
      </c>
      <c r="K3305">
        <v>0</v>
      </c>
      <c r="L3305" t="s">
        <v>9</v>
      </c>
      <c r="M3305" t="s">
        <v>6</v>
      </c>
      <c r="N3305" t="s">
        <v>7</v>
      </c>
    </row>
    <row r="3306" spans="1:14" x14ac:dyDescent="0.35">
      <c r="A3306" t="s">
        <v>0</v>
      </c>
      <c r="B3306" t="s">
        <v>10</v>
      </c>
      <c r="C3306" t="s">
        <v>0</v>
      </c>
      <c r="D3306" t="s">
        <v>2</v>
      </c>
      <c r="E3306">
        <v>0</v>
      </c>
      <c r="F3306" t="s">
        <v>3</v>
      </c>
      <c r="G3306" t="s">
        <v>0</v>
      </c>
      <c r="H3306" t="s">
        <v>8</v>
      </c>
      <c r="I3306">
        <v>0</v>
      </c>
      <c r="J3306">
        <v>4</v>
      </c>
      <c r="K3306">
        <v>0</v>
      </c>
      <c r="L3306">
        <v>48</v>
      </c>
      <c r="M3306" t="s">
        <v>6</v>
      </c>
      <c r="N3306" t="s">
        <v>7</v>
      </c>
    </row>
    <row r="3307" spans="1:14" x14ac:dyDescent="0.35">
      <c r="A3307" t="s">
        <v>0</v>
      </c>
      <c r="B3307" t="s">
        <v>1</v>
      </c>
      <c r="C3307" t="s">
        <v>0</v>
      </c>
      <c r="D3307" t="s">
        <v>2</v>
      </c>
      <c r="E3307">
        <v>0</v>
      </c>
      <c r="F3307" t="s">
        <v>3</v>
      </c>
      <c r="G3307" t="s">
        <v>0</v>
      </c>
      <c r="H3307" t="s">
        <v>8</v>
      </c>
      <c r="I3307">
        <v>0</v>
      </c>
      <c r="J3307">
        <v>4</v>
      </c>
      <c r="K3307">
        <v>0</v>
      </c>
      <c r="L3307">
        <v>48</v>
      </c>
      <c r="M3307" t="s">
        <v>6</v>
      </c>
      <c r="N3307" t="s">
        <v>7</v>
      </c>
    </row>
    <row r="3308" spans="1:14" x14ac:dyDescent="0.35">
      <c r="A3308" t="s">
        <v>0</v>
      </c>
      <c r="B3308" t="s">
        <v>1</v>
      </c>
      <c r="C3308" t="s">
        <v>0</v>
      </c>
      <c r="D3308" t="s">
        <v>2</v>
      </c>
      <c r="E3308">
        <v>0</v>
      </c>
      <c r="F3308" t="s">
        <v>3</v>
      </c>
      <c r="G3308" t="s">
        <v>0</v>
      </c>
      <c r="H3308" t="s">
        <v>8</v>
      </c>
      <c r="I3308">
        <v>0</v>
      </c>
      <c r="J3308">
        <v>4</v>
      </c>
      <c r="K3308">
        <v>0</v>
      </c>
      <c r="L3308">
        <v>48</v>
      </c>
      <c r="M3308" t="s">
        <v>6</v>
      </c>
      <c r="N3308" t="s">
        <v>7</v>
      </c>
    </row>
    <row r="3309" spans="1:14" x14ac:dyDescent="0.35">
      <c r="A3309" t="s">
        <v>0</v>
      </c>
      <c r="B3309" t="s">
        <v>1</v>
      </c>
      <c r="C3309" t="s">
        <v>0</v>
      </c>
      <c r="D3309" t="s">
        <v>2</v>
      </c>
      <c r="E3309">
        <v>0</v>
      </c>
      <c r="F3309" t="s">
        <v>3</v>
      </c>
      <c r="G3309" t="s">
        <v>0</v>
      </c>
      <c r="H3309" t="s">
        <v>8</v>
      </c>
      <c r="I3309">
        <v>0</v>
      </c>
      <c r="J3309">
        <v>4</v>
      </c>
      <c r="K3309">
        <v>0</v>
      </c>
      <c r="L3309" t="s">
        <v>9</v>
      </c>
      <c r="M3309" t="s">
        <v>6</v>
      </c>
      <c r="N3309" t="s">
        <v>7</v>
      </c>
    </row>
    <row r="3310" spans="1:14" x14ac:dyDescent="0.35">
      <c r="A3310" t="s">
        <v>0</v>
      </c>
      <c r="B3310" t="s">
        <v>1</v>
      </c>
      <c r="C3310" t="s">
        <v>0</v>
      </c>
      <c r="D3310" t="s">
        <v>2</v>
      </c>
      <c r="E3310">
        <v>0</v>
      </c>
      <c r="F3310" t="s">
        <v>3</v>
      </c>
      <c r="G3310" t="s">
        <v>0</v>
      </c>
      <c r="H3310" t="s">
        <v>8</v>
      </c>
      <c r="I3310">
        <v>0</v>
      </c>
      <c r="J3310">
        <v>4</v>
      </c>
      <c r="K3310">
        <v>0</v>
      </c>
      <c r="L3310" t="s">
        <v>9</v>
      </c>
      <c r="M3310" t="s">
        <v>6</v>
      </c>
      <c r="N3310" t="s">
        <v>7</v>
      </c>
    </row>
    <row r="3311" spans="1:14" x14ac:dyDescent="0.35">
      <c r="A3311" t="s">
        <v>0</v>
      </c>
      <c r="B3311" t="s">
        <v>1</v>
      </c>
      <c r="C3311" t="s">
        <v>0</v>
      </c>
      <c r="D3311" t="s">
        <v>2</v>
      </c>
      <c r="E3311">
        <v>0</v>
      </c>
      <c r="F3311" t="s">
        <v>3</v>
      </c>
      <c r="G3311" t="s">
        <v>0</v>
      </c>
      <c r="H3311" t="s">
        <v>8</v>
      </c>
      <c r="I3311">
        <v>0</v>
      </c>
      <c r="J3311">
        <v>4</v>
      </c>
      <c r="K3311">
        <v>0</v>
      </c>
      <c r="L3311">
        <v>48</v>
      </c>
      <c r="M3311" t="s">
        <v>6</v>
      </c>
      <c r="N3311" t="s">
        <v>7</v>
      </c>
    </row>
    <row r="3312" spans="1:14" x14ac:dyDescent="0.35">
      <c r="A3312" t="s">
        <v>0</v>
      </c>
      <c r="B3312" t="s">
        <v>1</v>
      </c>
      <c r="C3312" t="s">
        <v>0</v>
      </c>
      <c r="D3312" t="s">
        <v>2</v>
      </c>
      <c r="E3312">
        <v>0</v>
      </c>
      <c r="F3312" t="s">
        <v>3</v>
      </c>
      <c r="G3312" t="s">
        <v>0</v>
      </c>
      <c r="H3312" t="s">
        <v>8</v>
      </c>
      <c r="I3312">
        <v>0</v>
      </c>
      <c r="J3312">
        <v>4</v>
      </c>
      <c r="K3312">
        <v>0</v>
      </c>
      <c r="L3312">
        <v>48</v>
      </c>
      <c r="M3312" t="s">
        <v>6</v>
      </c>
      <c r="N3312" t="s">
        <v>7</v>
      </c>
    </row>
    <row r="3313" spans="1:14" x14ac:dyDescent="0.35">
      <c r="A3313" t="s">
        <v>0</v>
      </c>
      <c r="B3313" t="s">
        <v>1</v>
      </c>
      <c r="C3313" t="s">
        <v>0</v>
      </c>
      <c r="D3313" t="s">
        <v>2</v>
      </c>
      <c r="E3313">
        <v>0</v>
      </c>
      <c r="F3313" t="s">
        <v>3</v>
      </c>
      <c r="G3313" t="s">
        <v>0</v>
      </c>
      <c r="H3313" t="s">
        <v>8</v>
      </c>
      <c r="I3313">
        <v>0</v>
      </c>
      <c r="J3313">
        <v>4</v>
      </c>
      <c r="K3313">
        <v>0</v>
      </c>
      <c r="L3313" t="s">
        <v>9</v>
      </c>
      <c r="M3313" t="s">
        <v>6</v>
      </c>
      <c r="N3313" t="s">
        <v>7</v>
      </c>
    </row>
    <row r="3314" spans="1:14" x14ac:dyDescent="0.35">
      <c r="A3314" t="s">
        <v>0</v>
      </c>
      <c r="B3314" t="s">
        <v>1</v>
      </c>
      <c r="C3314" t="s">
        <v>0</v>
      </c>
      <c r="D3314" t="s">
        <v>2</v>
      </c>
      <c r="E3314">
        <v>0</v>
      </c>
      <c r="F3314" t="s">
        <v>3</v>
      </c>
      <c r="G3314" t="s">
        <v>0</v>
      </c>
      <c r="H3314" t="s">
        <v>8</v>
      </c>
      <c r="I3314">
        <v>0</v>
      </c>
      <c r="J3314">
        <v>4</v>
      </c>
      <c r="K3314">
        <v>0</v>
      </c>
      <c r="L3314">
        <v>48</v>
      </c>
      <c r="M3314" t="s">
        <v>6</v>
      </c>
      <c r="N3314" t="s">
        <v>7</v>
      </c>
    </row>
    <row r="3315" spans="1:14" x14ac:dyDescent="0.35">
      <c r="A3315" t="s">
        <v>0</v>
      </c>
      <c r="B3315" t="s">
        <v>1</v>
      </c>
      <c r="C3315" t="s">
        <v>0</v>
      </c>
      <c r="D3315" t="s">
        <v>2</v>
      </c>
      <c r="E3315">
        <v>0</v>
      </c>
      <c r="F3315" t="s">
        <v>3</v>
      </c>
      <c r="G3315" t="s">
        <v>0</v>
      </c>
      <c r="H3315" t="s">
        <v>8</v>
      </c>
      <c r="I3315">
        <v>0</v>
      </c>
      <c r="J3315">
        <v>4</v>
      </c>
      <c r="K3315">
        <v>0</v>
      </c>
      <c r="L3315" t="s">
        <v>9</v>
      </c>
      <c r="M3315" t="s">
        <v>6</v>
      </c>
      <c r="N3315" t="s">
        <v>7</v>
      </c>
    </row>
    <row r="3316" spans="1:14" x14ac:dyDescent="0.35">
      <c r="A3316" t="s">
        <v>0</v>
      </c>
      <c r="B3316" t="s">
        <v>1</v>
      </c>
      <c r="C3316" t="s">
        <v>0</v>
      </c>
      <c r="D3316" t="s">
        <v>2</v>
      </c>
      <c r="E3316">
        <v>0</v>
      </c>
      <c r="F3316" t="s">
        <v>3</v>
      </c>
      <c r="G3316" t="s">
        <v>0</v>
      </c>
      <c r="H3316" t="s">
        <v>8</v>
      </c>
      <c r="I3316">
        <v>0</v>
      </c>
      <c r="J3316">
        <v>4</v>
      </c>
      <c r="K3316">
        <v>0</v>
      </c>
      <c r="L3316" t="s">
        <v>9</v>
      </c>
      <c r="M3316" t="s">
        <v>6</v>
      </c>
      <c r="N3316" t="s">
        <v>7</v>
      </c>
    </row>
    <row r="3317" spans="1:14" x14ac:dyDescent="0.35">
      <c r="A3317" t="s">
        <v>0</v>
      </c>
      <c r="B3317" t="s">
        <v>1</v>
      </c>
      <c r="C3317" t="s">
        <v>0</v>
      </c>
      <c r="D3317" t="s">
        <v>2</v>
      </c>
      <c r="E3317">
        <v>0</v>
      </c>
      <c r="F3317" t="s">
        <v>3</v>
      </c>
      <c r="G3317" t="s">
        <v>0</v>
      </c>
      <c r="H3317" t="s">
        <v>8</v>
      </c>
      <c r="I3317">
        <v>0</v>
      </c>
      <c r="J3317">
        <v>4</v>
      </c>
      <c r="K3317">
        <v>0</v>
      </c>
      <c r="L3317" t="s">
        <v>9</v>
      </c>
      <c r="M3317" t="s">
        <v>6</v>
      </c>
      <c r="N3317" t="s">
        <v>7</v>
      </c>
    </row>
    <row r="3318" spans="1:14" x14ac:dyDescent="0.35">
      <c r="A3318" t="s">
        <v>0</v>
      </c>
      <c r="B3318" t="s">
        <v>1</v>
      </c>
      <c r="C3318" t="s">
        <v>0</v>
      </c>
      <c r="D3318" t="s">
        <v>2</v>
      </c>
      <c r="E3318">
        <v>0</v>
      </c>
      <c r="F3318" t="s">
        <v>3</v>
      </c>
      <c r="G3318" t="s">
        <v>0</v>
      </c>
      <c r="H3318" t="s">
        <v>8</v>
      </c>
      <c r="I3318">
        <v>0</v>
      </c>
      <c r="J3318">
        <v>4</v>
      </c>
      <c r="K3318">
        <v>0</v>
      </c>
      <c r="L3318" t="s">
        <v>9</v>
      </c>
      <c r="M3318" t="s">
        <v>6</v>
      </c>
      <c r="N3318" t="s">
        <v>7</v>
      </c>
    </row>
    <row r="3319" spans="1:14" x14ac:dyDescent="0.35">
      <c r="A3319" t="s">
        <v>0</v>
      </c>
      <c r="B3319" t="s">
        <v>1</v>
      </c>
      <c r="C3319" t="s">
        <v>0</v>
      </c>
      <c r="D3319" t="s">
        <v>2</v>
      </c>
      <c r="E3319">
        <v>0</v>
      </c>
      <c r="F3319" t="s">
        <v>3</v>
      </c>
      <c r="G3319" t="s">
        <v>0</v>
      </c>
      <c r="H3319" t="s">
        <v>8</v>
      </c>
      <c r="I3319">
        <v>0</v>
      </c>
      <c r="J3319">
        <v>4</v>
      </c>
      <c r="K3319">
        <v>0</v>
      </c>
      <c r="L3319">
        <v>48</v>
      </c>
      <c r="M3319" t="s">
        <v>6</v>
      </c>
      <c r="N3319" t="s">
        <v>7</v>
      </c>
    </row>
    <row r="3320" spans="1:14" x14ac:dyDescent="0.35">
      <c r="A3320" t="s">
        <v>0</v>
      </c>
      <c r="B3320" t="s">
        <v>1</v>
      </c>
      <c r="C3320" t="s">
        <v>0</v>
      </c>
      <c r="D3320" t="s">
        <v>2</v>
      </c>
      <c r="E3320">
        <v>0</v>
      </c>
      <c r="F3320" t="s">
        <v>3</v>
      </c>
      <c r="G3320" t="s">
        <v>0</v>
      </c>
      <c r="H3320" t="s">
        <v>8</v>
      </c>
      <c r="I3320">
        <v>0</v>
      </c>
      <c r="J3320">
        <v>4</v>
      </c>
      <c r="K3320">
        <v>0</v>
      </c>
      <c r="L3320" t="s">
        <v>9</v>
      </c>
      <c r="M3320" t="s">
        <v>6</v>
      </c>
      <c r="N3320" t="s">
        <v>7</v>
      </c>
    </row>
    <row r="3321" spans="1:14" x14ac:dyDescent="0.35">
      <c r="A3321" t="s">
        <v>0</v>
      </c>
      <c r="B3321" t="s">
        <v>1</v>
      </c>
      <c r="C3321" t="s">
        <v>0</v>
      </c>
      <c r="D3321" t="s">
        <v>2</v>
      </c>
      <c r="E3321">
        <v>0</v>
      </c>
      <c r="F3321" t="s">
        <v>3</v>
      </c>
      <c r="G3321" t="s">
        <v>0</v>
      </c>
      <c r="H3321" t="s">
        <v>8</v>
      </c>
      <c r="I3321">
        <v>0</v>
      </c>
      <c r="J3321">
        <v>4</v>
      </c>
      <c r="K3321">
        <v>0</v>
      </c>
      <c r="L3321">
        <v>48</v>
      </c>
      <c r="M3321" t="s">
        <v>6</v>
      </c>
      <c r="N3321" t="s">
        <v>7</v>
      </c>
    </row>
    <row r="3322" spans="1:14" x14ac:dyDescent="0.35">
      <c r="A3322" t="s">
        <v>0</v>
      </c>
      <c r="B3322" t="s">
        <v>1</v>
      </c>
      <c r="C3322" t="s">
        <v>0</v>
      </c>
      <c r="D3322" t="s">
        <v>2</v>
      </c>
      <c r="E3322">
        <v>0</v>
      </c>
      <c r="F3322" t="s">
        <v>3</v>
      </c>
      <c r="G3322" t="s">
        <v>0</v>
      </c>
      <c r="H3322" t="s">
        <v>8</v>
      </c>
      <c r="I3322">
        <v>0</v>
      </c>
      <c r="J3322">
        <v>4</v>
      </c>
      <c r="K3322">
        <v>0</v>
      </c>
      <c r="L3322" t="s">
        <v>9</v>
      </c>
      <c r="M3322" t="s">
        <v>6</v>
      </c>
      <c r="N3322" t="s">
        <v>7</v>
      </c>
    </row>
    <row r="3323" spans="1:14" x14ac:dyDescent="0.35">
      <c r="A3323" t="s">
        <v>0</v>
      </c>
      <c r="B3323" t="s">
        <v>1</v>
      </c>
      <c r="C3323" t="s">
        <v>0</v>
      </c>
      <c r="D3323" t="s">
        <v>2</v>
      </c>
      <c r="E3323">
        <v>0</v>
      </c>
      <c r="F3323" t="s">
        <v>3</v>
      </c>
      <c r="G3323" t="s">
        <v>0</v>
      </c>
      <c r="H3323" t="s">
        <v>8</v>
      </c>
      <c r="I3323">
        <v>0</v>
      </c>
      <c r="J3323">
        <v>4</v>
      </c>
      <c r="K3323">
        <v>0</v>
      </c>
      <c r="L3323">
        <v>48</v>
      </c>
      <c r="M3323" t="s">
        <v>6</v>
      </c>
      <c r="N3323" t="s">
        <v>7</v>
      </c>
    </row>
    <row r="3324" spans="1:14" x14ac:dyDescent="0.35">
      <c r="A3324" t="s">
        <v>0</v>
      </c>
      <c r="B3324" t="s">
        <v>1</v>
      </c>
      <c r="C3324" t="s">
        <v>0</v>
      </c>
      <c r="D3324" t="s">
        <v>2</v>
      </c>
      <c r="E3324">
        <v>0</v>
      </c>
      <c r="F3324" t="s">
        <v>3</v>
      </c>
      <c r="G3324" t="s">
        <v>0</v>
      </c>
      <c r="H3324" t="s">
        <v>8</v>
      </c>
      <c r="I3324">
        <v>0</v>
      </c>
      <c r="J3324">
        <v>4</v>
      </c>
      <c r="K3324">
        <v>0</v>
      </c>
      <c r="L3324" t="s">
        <v>9</v>
      </c>
      <c r="M3324" t="s">
        <v>6</v>
      </c>
      <c r="N3324" t="s">
        <v>7</v>
      </c>
    </row>
    <row r="3325" spans="1:14" x14ac:dyDescent="0.35">
      <c r="A3325" t="s">
        <v>0</v>
      </c>
      <c r="B3325" t="s">
        <v>1</v>
      </c>
      <c r="C3325" t="s">
        <v>0</v>
      </c>
      <c r="D3325" t="s">
        <v>2</v>
      </c>
      <c r="E3325">
        <v>0</v>
      </c>
      <c r="F3325" t="s">
        <v>3</v>
      </c>
      <c r="G3325" t="s">
        <v>0</v>
      </c>
      <c r="H3325" t="s">
        <v>8</v>
      </c>
      <c r="I3325">
        <v>0</v>
      </c>
      <c r="J3325">
        <v>4</v>
      </c>
      <c r="K3325">
        <v>0</v>
      </c>
      <c r="L3325" t="s">
        <v>9</v>
      </c>
      <c r="M3325" t="s">
        <v>6</v>
      </c>
      <c r="N3325" t="s">
        <v>7</v>
      </c>
    </row>
    <row r="3326" spans="1:14" x14ac:dyDescent="0.35">
      <c r="A3326" t="s">
        <v>0</v>
      </c>
      <c r="B3326" t="s">
        <v>1</v>
      </c>
      <c r="C3326" t="s">
        <v>0</v>
      </c>
      <c r="D3326" t="s">
        <v>2</v>
      </c>
      <c r="E3326">
        <v>0</v>
      </c>
      <c r="F3326" t="s">
        <v>3</v>
      </c>
      <c r="G3326" t="s">
        <v>0</v>
      </c>
      <c r="H3326" t="s">
        <v>8</v>
      </c>
      <c r="I3326">
        <v>0</v>
      </c>
      <c r="J3326">
        <v>4</v>
      </c>
      <c r="K3326">
        <v>0</v>
      </c>
      <c r="L3326" t="s">
        <v>9</v>
      </c>
      <c r="M3326" t="s">
        <v>6</v>
      </c>
      <c r="N3326" t="s">
        <v>7</v>
      </c>
    </row>
    <row r="3327" spans="1:14" x14ac:dyDescent="0.35">
      <c r="A3327" t="s">
        <v>0</v>
      </c>
      <c r="B3327" t="s">
        <v>1</v>
      </c>
      <c r="C3327">
        <v>0</v>
      </c>
      <c r="D3327">
        <v>0</v>
      </c>
      <c r="E3327">
        <v>0</v>
      </c>
      <c r="F3327" t="s">
        <v>3</v>
      </c>
      <c r="G3327" t="s">
        <v>0</v>
      </c>
      <c r="H3327" t="s">
        <v>8</v>
      </c>
      <c r="I3327">
        <v>0</v>
      </c>
      <c r="J3327">
        <v>4</v>
      </c>
      <c r="K3327">
        <v>0</v>
      </c>
      <c r="L3327" t="s">
        <v>9</v>
      </c>
      <c r="M3327" t="s">
        <v>6</v>
      </c>
      <c r="N3327" t="s">
        <v>7</v>
      </c>
    </row>
    <row r="3328" spans="1:14" x14ac:dyDescent="0.35">
      <c r="A3328" t="s">
        <v>0</v>
      </c>
      <c r="B3328" t="s">
        <v>1</v>
      </c>
      <c r="C3328" t="s">
        <v>0</v>
      </c>
      <c r="D3328" t="s">
        <v>2</v>
      </c>
      <c r="E3328">
        <v>0</v>
      </c>
      <c r="F3328" t="s">
        <v>3</v>
      </c>
      <c r="G3328" t="s">
        <v>0</v>
      </c>
      <c r="H3328" t="s">
        <v>8</v>
      </c>
      <c r="I3328">
        <v>0</v>
      </c>
      <c r="J3328">
        <v>4</v>
      </c>
      <c r="K3328">
        <v>0</v>
      </c>
      <c r="L3328" t="s">
        <v>9</v>
      </c>
      <c r="M3328" t="s">
        <v>6</v>
      </c>
      <c r="N3328" t="s">
        <v>7</v>
      </c>
    </row>
    <row r="3329" spans="1:14" x14ac:dyDescent="0.35">
      <c r="A3329" t="s">
        <v>0</v>
      </c>
      <c r="B3329" t="s">
        <v>1</v>
      </c>
      <c r="C3329" t="s">
        <v>0</v>
      </c>
      <c r="D3329" t="s">
        <v>2</v>
      </c>
      <c r="E3329">
        <v>0</v>
      </c>
      <c r="F3329" t="s">
        <v>3</v>
      </c>
      <c r="G3329" t="s">
        <v>0</v>
      </c>
      <c r="H3329" t="s">
        <v>8</v>
      </c>
      <c r="I3329">
        <v>0</v>
      </c>
      <c r="J3329">
        <v>4</v>
      </c>
      <c r="K3329">
        <v>0</v>
      </c>
      <c r="L3329">
        <v>48</v>
      </c>
      <c r="M3329" t="s">
        <v>6</v>
      </c>
      <c r="N3329" t="s">
        <v>7</v>
      </c>
    </row>
    <row r="3330" spans="1:14" x14ac:dyDescent="0.35">
      <c r="A3330" t="s">
        <v>0</v>
      </c>
      <c r="B3330" t="s">
        <v>1</v>
      </c>
      <c r="C3330" t="s">
        <v>0</v>
      </c>
      <c r="D3330" t="s">
        <v>2</v>
      </c>
      <c r="E3330">
        <v>0</v>
      </c>
      <c r="F3330" t="s">
        <v>3</v>
      </c>
      <c r="G3330" t="s">
        <v>0</v>
      </c>
      <c r="H3330" t="s">
        <v>8</v>
      </c>
      <c r="I3330">
        <v>0</v>
      </c>
      <c r="J3330">
        <v>4</v>
      </c>
      <c r="K3330">
        <v>0</v>
      </c>
      <c r="L3330" t="s">
        <v>9</v>
      </c>
      <c r="M3330" t="s">
        <v>6</v>
      </c>
      <c r="N3330" t="s">
        <v>7</v>
      </c>
    </row>
    <row r="3331" spans="1:14" x14ac:dyDescent="0.35">
      <c r="A3331" t="s">
        <v>0</v>
      </c>
      <c r="B3331" t="s">
        <v>1</v>
      </c>
      <c r="C3331" t="s">
        <v>0</v>
      </c>
      <c r="D3331" t="s">
        <v>2</v>
      </c>
      <c r="E3331">
        <v>0</v>
      </c>
      <c r="F3331" t="s">
        <v>3</v>
      </c>
      <c r="G3331" t="s">
        <v>0</v>
      </c>
      <c r="H3331" t="s">
        <v>8</v>
      </c>
      <c r="I3331">
        <v>0</v>
      </c>
      <c r="J3331">
        <v>4</v>
      </c>
      <c r="K3331">
        <v>0</v>
      </c>
      <c r="L3331" t="s">
        <v>9</v>
      </c>
      <c r="M3331" t="s">
        <v>6</v>
      </c>
      <c r="N3331" t="s">
        <v>7</v>
      </c>
    </row>
    <row r="3332" spans="1:14" x14ac:dyDescent="0.35">
      <c r="A3332" t="s">
        <v>0</v>
      </c>
      <c r="B3332" t="s">
        <v>10</v>
      </c>
      <c r="C3332" t="s">
        <v>0</v>
      </c>
      <c r="D3332" t="s">
        <v>2</v>
      </c>
      <c r="E3332">
        <v>0</v>
      </c>
      <c r="F3332" t="s">
        <v>3</v>
      </c>
      <c r="G3332" t="s">
        <v>0</v>
      </c>
      <c r="H3332" t="s">
        <v>8</v>
      </c>
      <c r="I3332">
        <v>0</v>
      </c>
      <c r="J3332">
        <v>4</v>
      </c>
      <c r="K3332">
        <v>0</v>
      </c>
      <c r="L3332" t="s">
        <v>9</v>
      </c>
      <c r="M3332" t="s">
        <v>6</v>
      </c>
      <c r="N3332" t="s">
        <v>7</v>
      </c>
    </row>
    <row r="3333" spans="1:14" x14ac:dyDescent="0.35">
      <c r="A3333" t="s">
        <v>0</v>
      </c>
      <c r="B3333" t="s">
        <v>1</v>
      </c>
      <c r="C3333" t="s">
        <v>0</v>
      </c>
      <c r="D3333" t="s">
        <v>2</v>
      </c>
      <c r="E3333">
        <v>0</v>
      </c>
      <c r="F3333" t="s">
        <v>3</v>
      </c>
      <c r="G3333" t="s">
        <v>0</v>
      </c>
      <c r="H3333" t="s">
        <v>8</v>
      </c>
      <c r="I3333">
        <v>0</v>
      </c>
      <c r="J3333">
        <v>4</v>
      </c>
      <c r="K3333">
        <v>0</v>
      </c>
      <c r="L3333" t="s">
        <v>9</v>
      </c>
      <c r="M3333" t="s">
        <v>6</v>
      </c>
      <c r="N3333" t="s">
        <v>7</v>
      </c>
    </row>
    <row r="3334" spans="1:14" x14ac:dyDescent="0.35">
      <c r="A3334" t="s">
        <v>0</v>
      </c>
      <c r="B3334" t="s">
        <v>1</v>
      </c>
      <c r="C3334" t="s">
        <v>0</v>
      </c>
      <c r="D3334" t="s">
        <v>2</v>
      </c>
      <c r="E3334">
        <v>0</v>
      </c>
      <c r="F3334" t="s">
        <v>3</v>
      </c>
      <c r="G3334" t="s">
        <v>0</v>
      </c>
      <c r="H3334" t="s">
        <v>8</v>
      </c>
      <c r="I3334">
        <v>0</v>
      </c>
      <c r="J3334">
        <v>4</v>
      </c>
      <c r="K3334">
        <v>0</v>
      </c>
      <c r="L3334" t="s">
        <v>9</v>
      </c>
      <c r="M3334" t="s">
        <v>6</v>
      </c>
      <c r="N3334" t="s">
        <v>7</v>
      </c>
    </row>
    <row r="3335" spans="1:14" x14ac:dyDescent="0.35">
      <c r="A3335" t="s">
        <v>0</v>
      </c>
      <c r="B3335" t="s">
        <v>1</v>
      </c>
      <c r="C3335" t="s">
        <v>0</v>
      </c>
      <c r="D3335" t="s">
        <v>2</v>
      </c>
      <c r="E3335">
        <v>0</v>
      </c>
      <c r="F3335" t="s">
        <v>3</v>
      </c>
      <c r="G3335" t="s">
        <v>0</v>
      </c>
      <c r="H3335" t="s">
        <v>8</v>
      </c>
      <c r="I3335">
        <v>0</v>
      </c>
      <c r="J3335">
        <v>4</v>
      </c>
      <c r="K3335">
        <v>0</v>
      </c>
      <c r="L3335" t="s">
        <v>9</v>
      </c>
      <c r="M3335" t="s">
        <v>6</v>
      </c>
      <c r="N3335" t="s">
        <v>7</v>
      </c>
    </row>
    <row r="3336" spans="1:14" x14ac:dyDescent="0.35">
      <c r="A3336" t="s">
        <v>0</v>
      </c>
      <c r="B3336" t="s">
        <v>1</v>
      </c>
      <c r="C3336" t="s">
        <v>0</v>
      </c>
      <c r="D3336" t="s">
        <v>2</v>
      </c>
      <c r="E3336">
        <v>0</v>
      </c>
      <c r="F3336" t="s">
        <v>3</v>
      </c>
      <c r="G3336" t="s">
        <v>0</v>
      </c>
      <c r="H3336" t="s">
        <v>8</v>
      </c>
      <c r="I3336">
        <v>0</v>
      </c>
      <c r="J3336">
        <v>4</v>
      </c>
      <c r="K3336">
        <v>0</v>
      </c>
      <c r="L3336" t="s">
        <v>9</v>
      </c>
      <c r="M3336" t="s">
        <v>6</v>
      </c>
      <c r="N3336" t="s">
        <v>7</v>
      </c>
    </row>
    <row r="3337" spans="1:14" x14ac:dyDescent="0.35">
      <c r="A3337" t="s">
        <v>0</v>
      </c>
      <c r="B3337" t="s">
        <v>1</v>
      </c>
      <c r="C3337" t="s">
        <v>0</v>
      </c>
      <c r="D3337" t="s">
        <v>2</v>
      </c>
      <c r="E3337">
        <v>0</v>
      </c>
      <c r="F3337" t="s">
        <v>3</v>
      </c>
      <c r="G3337" t="s">
        <v>0</v>
      </c>
      <c r="H3337" t="s">
        <v>8</v>
      </c>
      <c r="I3337">
        <v>0</v>
      </c>
      <c r="J3337">
        <v>4</v>
      </c>
      <c r="K3337">
        <v>0</v>
      </c>
      <c r="L3337">
        <v>48</v>
      </c>
      <c r="M3337" t="s">
        <v>6</v>
      </c>
      <c r="N3337" t="s">
        <v>7</v>
      </c>
    </row>
    <row r="3338" spans="1:14" x14ac:dyDescent="0.35">
      <c r="A3338" t="s">
        <v>0</v>
      </c>
      <c r="B3338" t="s">
        <v>1</v>
      </c>
      <c r="C3338" t="s">
        <v>0</v>
      </c>
      <c r="D3338" t="s">
        <v>2</v>
      </c>
      <c r="E3338">
        <v>0</v>
      </c>
      <c r="F3338" t="s">
        <v>3</v>
      </c>
      <c r="G3338" t="s">
        <v>0</v>
      </c>
      <c r="H3338" t="s">
        <v>8</v>
      </c>
      <c r="I3338">
        <v>0</v>
      </c>
      <c r="J3338">
        <v>4</v>
      </c>
      <c r="K3338">
        <v>0</v>
      </c>
      <c r="L3338">
        <v>48</v>
      </c>
      <c r="M3338" t="s">
        <v>6</v>
      </c>
      <c r="N3338" t="s">
        <v>7</v>
      </c>
    </row>
    <row r="3339" spans="1:14" x14ac:dyDescent="0.35">
      <c r="A3339" t="s">
        <v>0</v>
      </c>
      <c r="B3339" t="s">
        <v>1</v>
      </c>
      <c r="C3339" t="s">
        <v>0</v>
      </c>
      <c r="D3339" t="s">
        <v>2</v>
      </c>
      <c r="E3339">
        <v>0</v>
      </c>
      <c r="F3339" t="s">
        <v>3</v>
      </c>
      <c r="G3339" t="s">
        <v>0</v>
      </c>
      <c r="H3339" t="s">
        <v>8</v>
      </c>
      <c r="I3339">
        <v>0</v>
      </c>
      <c r="J3339">
        <v>4</v>
      </c>
      <c r="K3339">
        <v>0</v>
      </c>
      <c r="L3339" t="s">
        <v>9</v>
      </c>
      <c r="M3339" t="s">
        <v>6</v>
      </c>
      <c r="N3339" t="s">
        <v>7</v>
      </c>
    </row>
    <row r="3340" spans="1:14" x14ac:dyDescent="0.35">
      <c r="A3340" t="s">
        <v>0</v>
      </c>
      <c r="B3340" t="s">
        <v>1</v>
      </c>
      <c r="C3340" t="s">
        <v>0</v>
      </c>
      <c r="D3340" t="s">
        <v>2</v>
      </c>
      <c r="E3340">
        <v>0</v>
      </c>
      <c r="F3340" t="s">
        <v>3</v>
      </c>
      <c r="G3340" t="s">
        <v>0</v>
      </c>
      <c r="H3340" t="s">
        <v>8</v>
      </c>
      <c r="I3340">
        <v>0</v>
      </c>
      <c r="J3340">
        <v>4</v>
      </c>
      <c r="K3340">
        <v>0</v>
      </c>
      <c r="L3340" t="s">
        <v>9</v>
      </c>
      <c r="M3340" t="s">
        <v>6</v>
      </c>
      <c r="N3340" t="s">
        <v>7</v>
      </c>
    </row>
    <row r="3341" spans="1:14" x14ac:dyDescent="0.35">
      <c r="A3341" t="s">
        <v>0</v>
      </c>
      <c r="B3341" t="s">
        <v>1</v>
      </c>
      <c r="C3341" t="s">
        <v>0</v>
      </c>
      <c r="D3341" t="s">
        <v>2</v>
      </c>
      <c r="E3341">
        <v>0</v>
      </c>
      <c r="F3341" t="s">
        <v>3</v>
      </c>
      <c r="G3341" t="s">
        <v>0</v>
      </c>
      <c r="H3341" t="s">
        <v>8</v>
      </c>
      <c r="I3341">
        <v>0</v>
      </c>
      <c r="J3341">
        <v>4</v>
      </c>
      <c r="K3341">
        <v>0</v>
      </c>
      <c r="L3341">
        <v>48</v>
      </c>
      <c r="M3341" t="s">
        <v>6</v>
      </c>
      <c r="N3341" t="s">
        <v>7</v>
      </c>
    </row>
    <row r="3342" spans="1:14" x14ac:dyDescent="0.35">
      <c r="A3342" t="s">
        <v>0</v>
      </c>
      <c r="B3342" t="s">
        <v>1</v>
      </c>
      <c r="C3342" t="s">
        <v>0</v>
      </c>
      <c r="D3342" t="s">
        <v>2</v>
      </c>
      <c r="E3342">
        <v>0</v>
      </c>
      <c r="F3342" t="s">
        <v>3</v>
      </c>
      <c r="G3342" t="s">
        <v>0</v>
      </c>
      <c r="H3342" t="s">
        <v>8</v>
      </c>
      <c r="I3342">
        <v>0</v>
      </c>
      <c r="J3342">
        <v>4</v>
      </c>
      <c r="K3342">
        <v>0</v>
      </c>
      <c r="L3342">
        <v>48</v>
      </c>
      <c r="M3342" t="s">
        <v>6</v>
      </c>
      <c r="N3342" t="s">
        <v>7</v>
      </c>
    </row>
    <row r="3343" spans="1:14" x14ac:dyDescent="0.35">
      <c r="A3343" t="s">
        <v>0</v>
      </c>
      <c r="B3343" t="s">
        <v>1</v>
      </c>
      <c r="C3343" t="s">
        <v>0</v>
      </c>
      <c r="D3343" t="s">
        <v>2</v>
      </c>
      <c r="E3343">
        <v>0</v>
      </c>
      <c r="F3343" t="s">
        <v>3</v>
      </c>
      <c r="G3343" t="s">
        <v>0</v>
      </c>
      <c r="H3343" t="s">
        <v>8</v>
      </c>
      <c r="I3343">
        <v>0</v>
      </c>
      <c r="J3343">
        <v>4</v>
      </c>
      <c r="K3343">
        <v>0</v>
      </c>
      <c r="L3343" t="s">
        <v>9</v>
      </c>
      <c r="M3343" t="s">
        <v>6</v>
      </c>
      <c r="N3343" t="s">
        <v>7</v>
      </c>
    </row>
    <row r="3344" spans="1:14" x14ac:dyDescent="0.35">
      <c r="A3344" t="s">
        <v>0</v>
      </c>
      <c r="B3344" t="s">
        <v>1</v>
      </c>
      <c r="C3344" t="s">
        <v>0</v>
      </c>
      <c r="D3344" t="s">
        <v>12</v>
      </c>
      <c r="E3344">
        <v>0</v>
      </c>
      <c r="F3344" t="s">
        <v>13</v>
      </c>
      <c r="G3344" t="s">
        <v>0</v>
      </c>
      <c r="H3344" t="s">
        <v>8</v>
      </c>
      <c r="I3344">
        <v>0</v>
      </c>
      <c r="J3344">
        <v>4</v>
      </c>
      <c r="K3344">
        <v>0</v>
      </c>
      <c r="L3344">
        <v>48</v>
      </c>
      <c r="M3344" t="s">
        <v>6</v>
      </c>
      <c r="N3344" t="s">
        <v>7</v>
      </c>
    </row>
    <row r="3345" spans="1:14" x14ac:dyDescent="0.35">
      <c r="A3345" t="s">
        <v>0</v>
      </c>
      <c r="B3345" t="s">
        <v>1</v>
      </c>
      <c r="C3345" t="s">
        <v>0</v>
      </c>
      <c r="D3345" t="s">
        <v>2</v>
      </c>
      <c r="E3345">
        <v>0</v>
      </c>
      <c r="F3345" t="s">
        <v>3</v>
      </c>
      <c r="G3345" t="s">
        <v>0</v>
      </c>
      <c r="H3345" t="s">
        <v>8</v>
      </c>
      <c r="I3345">
        <v>0</v>
      </c>
      <c r="J3345">
        <v>4</v>
      </c>
      <c r="K3345">
        <v>0</v>
      </c>
      <c r="L3345" t="s">
        <v>9</v>
      </c>
      <c r="M3345" t="s">
        <v>6</v>
      </c>
      <c r="N3345" t="s">
        <v>7</v>
      </c>
    </row>
    <row r="3346" spans="1:14" x14ac:dyDescent="0.35">
      <c r="A3346" t="s">
        <v>0</v>
      </c>
      <c r="B3346" t="s">
        <v>1</v>
      </c>
      <c r="C3346" t="s">
        <v>0</v>
      </c>
      <c r="D3346" t="s">
        <v>2</v>
      </c>
      <c r="E3346">
        <v>0</v>
      </c>
      <c r="F3346" t="s">
        <v>3</v>
      </c>
      <c r="G3346" t="s">
        <v>0</v>
      </c>
      <c r="H3346" t="s">
        <v>8</v>
      </c>
      <c r="I3346">
        <v>0</v>
      </c>
      <c r="J3346">
        <v>4</v>
      </c>
      <c r="K3346">
        <v>0</v>
      </c>
      <c r="L3346">
        <v>48</v>
      </c>
      <c r="M3346" t="s">
        <v>6</v>
      </c>
      <c r="N3346" t="s">
        <v>7</v>
      </c>
    </row>
    <row r="3347" spans="1:14" x14ac:dyDescent="0.35">
      <c r="A3347" t="s">
        <v>0</v>
      </c>
      <c r="B3347" t="s">
        <v>1</v>
      </c>
      <c r="C3347" t="s">
        <v>0</v>
      </c>
      <c r="D3347" t="s">
        <v>2</v>
      </c>
      <c r="E3347">
        <v>0</v>
      </c>
      <c r="F3347" t="s">
        <v>3</v>
      </c>
      <c r="G3347" t="s">
        <v>0</v>
      </c>
      <c r="H3347" t="s">
        <v>8</v>
      </c>
      <c r="I3347">
        <v>0</v>
      </c>
      <c r="J3347">
        <v>4</v>
      </c>
      <c r="K3347">
        <v>0</v>
      </c>
      <c r="L3347">
        <v>48</v>
      </c>
      <c r="M3347" t="s">
        <v>6</v>
      </c>
      <c r="N3347" t="s">
        <v>7</v>
      </c>
    </row>
    <row r="3348" spans="1:14" x14ac:dyDescent="0.35">
      <c r="A3348" t="s">
        <v>0</v>
      </c>
      <c r="B3348" t="s">
        <v>1</v>
      </c>
      <c r="C3348" t="s">
        <v>0</v>
      </c>
      <c r="D3348" t="s">
        <v>2</v>
      </c>
      <c r="E3348">
        <v>0</v>
      </c>
      <c r="F3348" t="s">
        <v>3</v>
      </c>
      <c r="G3348" t="s">
        <v>0</v>
      </c>
      <c r="H3348" t="s">
        <v>8</v>
      </c>
      <c r="I3348">
        <v>0</v>
      </c>
      <c r="J3348">
        <v>4</v>
      </c>
      <c r="K3348">
        <v>0</v>
      </c>
      <c r="L3348" t="s">
        <v>9</v>
      </c>
      <c r="M3348" t="s">
        <v>6</v>
      </c>
      <c r="N3348" t="s">
        <v>7</v>
      </c>
    </row>
    <row r="3349" spans="1:14" x14ac:dyDescent="0.35">
      <c r="A3349" t="s">
        <v>0</v>
      </c>
      <c r="B3349" t="s">
        <v>1</v>
      </c>
      <c r="C3349" t="s">
        <v>0</v>
      </c>
      <c r="D3349" t="s">
        <v>2</v>
      </c>
      <c r="E3349">
        <v>0</v>
      </c>
      <c r="F3349" t="s">
        <v>3</v>
      </c>
      <c r="G3349" t="s">
        <v>0</v>
      </c>
      <c r="H3349" t="s">
        <v>8</v>
      </c>
      <c r="I3349">
        <v>0</v>
      </c>
      <c r="J3349">
        <v>4</v>
      </c>
      <c r="K3349">
        <v>0</v>
      </c>
      <c r="L3349">
        <v>48</v>
      </c>
      <c r="M3349" t="s">
        <v>6</v>
      </c>
      <c r="N3349" t="s">
        <v>7</v>
      </c>
    </row>
    <row r="3350" spans="1:14" x14ac:dyDescent="0.35">
      <c r="A3350" t="s">
        <v>0</v>
      </c>
      <c r="B3350" t="s">
        <v>1</v>
      </c>
      <c r="C3350" t="s">
        <v>0</v>
      </c>
      <c r="D3350" t="s">
        <v>2</v>
      </c>
      <c r="E3350">
        <v>0</v>
      </c>
      <c r="F3350" t="s">
        <v>3</v>
      </c>
      <c r="G3350" t="s">
        <v>0</v>
      </c>
      <c r="H3350" t="s">
        <v>8</v>
      </c>
      <c r="I3350">
        <v>0</v>
      </c>
      <c r="J3350">
        <v>4</v>
      </c>
      <c r="K3350">
        <v>0</v>
      </c>
      <c r="L3350" t="s">
        <v>9</v>
      </c>
      <c r="M3350" t="s">
        <v>6</v>
      </c>
      <c r="N3350" t="s">
        <v>7</v>
      </c>
    </row>
    <row r="3351" spans="1:14" x14ac:dyDescent="0.35">
      <c r="A3351" t="s">
        <v>0</v>
      </c>
      <c r="B3351" t="s">
        <v>1</v>
      </c>
      <c r="C3351" t="s">
        <v>0</v>
      </c>
      <c r="D3351" t="s">
        <v>2</v>
      </c>
      <c r="E3351">
        <v>0</v>
      </c>
      <c r="F3351" t="s">
        <v>3</v>
      </c>
      <c r="G3351" t="s">
        <v>0</v>
      </c>
      <c r="H3351" t="s">
        <v>8</v>
      </c>
      <c r="I3351">
        <v>0</v>
      </c>
      <c r="J3351">
        <v>4</v>
      </c>
      <c r="K3351">
        <v>0</v>
      </c>
      <c r="L3351" t="s">
        <v>9</v>
      </c>
      <c r="M3351" t="s">
        <v>6</v>
      </c>
      <c r="N3351" t="s">
        <v>7</v>
      </c>
    </row>
    <row r="3352" spans="1:14" x14ac:dyDescent="0.35">
      <c r="A3352" t="s">
        <v>0</v>
      </c>
      <c r="B3352" t="s">
        <v>1</v>
      </c>
      <c r="C3352" t="s">
        <v>0</v>
      </c>
      <c r="D3352" t="s">
        <v>2</v>
      </c>
      <c r="E3352">
        <v>0</v>
      </c>
      <c r="F3352" t="s">
        <v>3</v>
      </c>
      <c r="G3352" t="s">
        <v>0</v>
      </c>
      <c r="H3352" t="s">
        <v>8</v>
      </c>
      <c r="I3352">
        <v>0</v>
      </c>
      <c r="J3352">
        <v>4</v>
      </c>
      <c r="K3352">
        <v>0</v>
      </c>
      <c r="L3352" t="s">
        <v>9</v>
      </c>
      <c r="M3352" t="s">
        <v>6</v>
      </c>
      <c r="N3352" t="s">
        <v>7</v>
      </c>
    </row>
    <row r="3353" spans="1:14" x14ac:dyDescent="0.35">
      <c r="A3353" t="s">
        <v>0</v>
      </c>
      <c r="B3353" t="s">
        <v>1</v>
      </c>
      <c r="C3353" t="s">
        <v>0</v>
      </c>
      <c r="D3353" t="s">
        <v>2</v>
      </c>
      <c r="E3353">
        <v>0</v>
      </c>
      <c r="F3353" t="s">
        <v>3</v>
      </c>
      <c r="G3353" t="s">
        <v>0</v>
      </c>
      <c r="H3353" t="s">
        <v>8</v>
      </c>
      <c r="I3353">
        <v>0</v>
      </c>
      <c r="J3353">
        <v>4</v>
      </c>
      <c r="K3353">
        <v>0</v>
      </c>
      <c r="L3353">
        <v>48</v>
      </c>
      <c r="M3353" t="s">
        <v>6</v>
      </c>
      <c r="N3353" t="s">
        <v>7</v>
      </c>
    </row>
    <row r="3354" spans="1:14" x14ac:dyDescent="0.35">
      <c r="A3354" t="s">
        <v>0</v>
      </c>
      <c r="B3354" t="s">
        <v>1</v>
      </c>
      <c r="C3354" t="s">
        <v>0</v>
      </c>
      <c r="D3354" t="s">
        <v>2</v>
      </c>
      <c r="E3354">
        <v>0</v>
      </c>
      <c r="F3354" t="s">
        <v>3</v>
      </c>
      <c r="G3354" t="s">
        <v>0</v>
      </c>
      <c r="H3354" t="s">
        <v>8</v>
      </c>
      <c r="I3354">
        <v>0</v>
      </c>
      <c r="J3354">
        <v>6</v>
      </c>
      <c r="K3354">
        <v>0</v>
      </c>
      <c r="L3354" t="s">
        <v>9</v>
      </c>
      <c r="M3354" t="s">
        <v>6</v>
      </c>
      <c r="N3354" t="s">
        <v>7</v>
      </c>
    </row>
    <row r="3355" spans="1:14" x14ac:dyDescent="0.35">
      <c r="A3355" t="s">
        <v>0</v>
      </c>
      <c r="B3355" t="s">
        <v>1</v>
      </c>
      <c r="C3355" t="s">
        <v>0</v>
      </c>
      <c r="D3355" t="s">
        <v>2</v>
      </c>
      <c r="E3355">
        <v>0</v>
      </c>
      <c r="F3355" t="s">
        <v>3</v>
      </c>
      <c r="G3355" t="s">
        <v>0</v>
      </c>
      <c r="H3355" t="s">
        <v>8</v>
      </c>
      <c r="I3355">
        <v>0</v>
      </c>
      <c r="J3355">
        <v>4</v>
      </c>
      <c r="K3355">
        <v>0</v>
      </c>
      <c r="L3355" t="s">
        <v>9</v>
      </c>
      <c r="M3355" t="s">
        <v>6</v>
      </c>
      <c r="N3355" t="s">
        <v>7</v>
      </c>
    </row>
    <row r="3356" spans="1:14" x14ac:dyDescent="0.35">
      <c r="A3356" t="s">
        <v>0</v>
      </c>
      <c r="B3356" t="s">
        <v>1</v>
      </c>
      <c r="C3356" t="s">
        <v>0</v>
      </c>
      <c r="D3356" t="s">
        <v>2</v>
      </c>
      <c r="E3356">
        <v>0</v>
      </c>
      <c r="F3356" t="s">
        <v>3</v>
      </c>
      <c r="G3356" t="s">
        <v>0</v>
      </c>
      <c r="H3356" t="s">
        <v>8</v>
      </c>
      <c r="I3356">
        <v>0</v>
      </c>
      <c r="J3356">
        <v>4</v>
      </c>
      <c r="K3356">
        <v>0</v>
      </c>
      <c r="L3356">
        <v>48</v>
      </c>
      <c r="M3356" t="s">
        <v>6</v>
      </c>
      <c r="N3356" t="s">
        <v>7</v>
      </c>
    </row>
    <row r="3357" spans="1:14" x14ac:dyDescent="0.35">
      <c r="A3357" t="s">
        <v>0</v>
      </c>
      <c r="B3357" t="s">
        <v>1</v>
      </c>
      <c r="C3357" t="s">
        <v>0</v>
      </c>
      <c r="D3357" t="s">
        <v>2</v>
      </c>
      <c r="E3357">
        <v>0</v>
      </c>
      <c r="F3357" t="s">
        <v>3</v>
      </c>
      <c r="G3357" t="s">
        <v>0</v>
      </c>
      <c r="H3357" t="s">
        <v>8</v>
      </c>
      <c r="I3357">
        <v>0</v>
      </c>
      <c r="J3357">
        <v>4</v>
      </c>
      <c r="K3357">
        <v>0</v>
      </c>
      <c r="L3357" t="s">
        <v>9</v>
      </c>
      <c r="M3357" t="s">
        <v>6</v>
      </c>
      <c r="N3357" t="s">
        <v>7</v>
      </c>
    </row>
    <row r="3358" spans="1:14" x14ac:dyDescent="0.35">
      <c r="A3358" t="s">
        <v>0</v>
      </c>
      <c r="B3358" t="s">
        <v>1</v>
      </c>
      <c r="C3358" t="s">
        <v>0</v>
      </c>
      <c r="D3358" t="s">
        <v>2</v>
      </c>
      <c r="E3358">
        <v>0</v>
      </c>
      <c r="F3358" t="s">
        <v>3</v>
      </c>
      <c r="G3358" t="s">
        <v>0</v>
      </c>
      <c r="H3358" t="s">
        <v>8</v>
      </c>
      <c r="I3358">
        <v>0</v>
      </c>
      <c r="J3358">
        <v>4</v>
      </c>
      <c r="K3358">
        <v>0</v>
      </c>
      <c r="L3358">
        <v>48</v>
      </c>
      <c r="M3358" t="s">
        <v>6</v>
      </c>
      <c r="N3358" t="s">
        <v>7</v>
      </c>
    </row>
    <row r="3359" spans="1:14" x14ac:dyDescent="0.35">
      <c r="A3359" t="s">
        <v>0</v>
      </c>
      <c r="B3359" t="s">
        <v>1</v>
      </c>
      <c r="C3359" t="s">
        <v>0</v>
      </c>
      <c r="D3359" t="s">
        <v>2</v>
      </c>
      <c r="E3359">
        <v>0</v>
      </c>
      <c r="F3359" t="s">
        <v>3</v>
      </c>
      <c r="G3359" t="s">
        <v>0</v>
      </c>
      <c r="H3359" t="s">
        <v>8</v>
      </c>
      <c r="I3359">
        <v>0</v>
      </c>
      <c r="J3359">
        <v>4</v>
      </c>
      <c r="K3359">
        <v>0</v>
      </c>
      <c r="L3359" t="s">
        <v>9</v>
      </c>
      <c r="M3359" t="s">
        <v>6</v>
      </c>
      <c r="N3359" t="s">
        <v>7</v>
      </c>
    </row>
    <row r="3360" spans="1:14" x14ac:dyDescent="0.35">
      <c r="A3360" t="s">
        <v>0</v>
      </c>
      <c r="B3360" t="s">
        <v>1</v>
      </c>
      <c r="C3360" t="s">
        <v>0</v>
      </c>
      <c r="D3360" t="s">
        <v>2</v>
      </c>
      <c r="E3360">
        <v>0</v>
      </c>
      <c r="F3360" t="s">
        <v>11</v>
      </c>
      <c r="G3360" t="s">
        <v>0</v>
      </c>
      <c r="H3360" t="s">
        <v>8</v>
      </c>
      <c r="I3360">
        <v>0</v>
      </c>
      <c r="J3360">
        <v>4</v>
      </c>
      <c r="K3360">
        <v>0</v>
      </c>
      <c r="L3360">
        <v>48</v>
      </c>
      <c r="M3360" t="s">
        <v>6</v>
      </c>
      <c r="N3360" t="s">
        <v>7</v>
      </c>
    </row>
    <row r="3361" spans="1:14" x14ac:dyDescent="0.35">
      <c r="A3361" t="s">
        <v>0</v>
      </c>
      <c r="B3361" t="s">
        <v>1</v>
      </c>
      <c r="C3361" t="s">
        <v>0</v>
      </c>
      <c r="D3361" t="s">
        <v>2</v>
      </c>
      <c r="E3361">
        <v>0</v>
      </c>
      <c r="F3361" t="s">
        <v>3</v>
      </c>
      <c r="G3361" t="s">
        <v>0</v>
      </c>
      <c r="H3361" t="s">
        <v>8</v>
      </c>
      <c r="I3361">
        <v>0</v>
      </c>
      <c r="J3361">
        <v>4</v>
      </c>
      <c r="K3361">
        <v>0</v>
      </c>
      <c r="L3361">
        <v>48</v>
      </c>
      <c r="M3361" t="s">
        <v>6</v>
      </c>
      <c r="N3361" t="s">
        <v>7</v>
      </c>
    </row>
    <row r="3362" spans="1:14" x14ac:dyDescent="0.35">
      <c r="A3362" t="s">
        <v>0</v>
      </c>
      <c r="B3362" t="s">
        <v>1</v>
      </c>
      <c r="C3362" t="s">
        <v>0</v>
      </c>
      <c r="D3362" t="s">
        <v>2</v>
      </c>
      <c r="E3362">
        <v>0</v>
      </c>
      <c r="F3362" t="s">
        <v>3</v>
      </c>
      <c r="G3362" t="s">
        <v>0</v>
      </c>
      <c r="H3362" t="s">
        <v>8</v>
      </c>
      <c r="I3362">
        <v>0</v>
      </c>
      <c r="J3362">
        <v>4</v>
      </c>
      <c r="K3362">
        <v>0</v>
      </c>
      <c r="L3362">
        <v>48</v>
      </c>
      <c r="M3362" t="s">
        <v>6</v>
      </c>
      <c r="N3362" t="s">
        <v>7</v>
      </c>
    </row>
    <row r="3363" spans="1:14" x14ac:dyDescent="0.35">
      <c r="A3363" t="s">
        <v>0</v>
      </c>
      <c r="B3363" t="s">
        <v>10</v>
      </c>
      <c r="C3363" t="s">
        <v>0</v>
      </c>
      <c r="D3363" t="s">
        <v>2</v>
      </c>
      <c r="E3363">
        <v>0</v>
      </c>
      <c r="F3363" t="s">
        <v>3</v>
      </c>
      <c r="G3363" t="s">
        <v>0</v>
      </c>
      <c r="H3363" t="s">
        <v>8</v>
      </c>
      <c r="I3363">
        <v>0</v>
      </c>
      <c r="J3363">
        <v>4</v>
      </c>
      <c r="K3363">
        <v>0</v>
      </c>
      <c r="L3363" t="s">
        <v>9</v>
      </c>
      <c r="M3363" t="s">
        <v>6</v>
      </c>
      <c r="N3363" t="s">
        <v>7</v>
      </c>
    </row>
    <row r="3364" spans="1:14" x14ac:dyDescent="0.35">
      <c r="A3364" t="s">
        <v>0</v>
      </c>
      <c r="B3364" t="s">
        <v>1</v>
      </c>
      <c r="C3364" t="s">
        <v>0</v>
      </c>
      <c r="D3364" t="s">
        <v>2</v>
      </c>
      <c r="E3364">
        <v>0</v>
      </c>
      <c r="F3364" t="s">
        <v>3</v>
      </c>
      <c r="G3364" t="s">
        <v>0</v>
      </c>
      <c r="H3364" t="s">
        <v>8</v>
      </c>
      <c r="I3364">
        <v>0</v>
      </c>
      <c r="J3364">
        <v>4</v>
      </c>
      <c r="K3364">
        <v>0</v>
      </c>
      <c r="L3364" t="s">
        <v>9</v>
      </c>
      <c r="M3364" t="s">
        <v>6</v>
      </c>
      <c r="N3364" t="s">
        <v>7</v>
      </c>
    </row>
    <row r="3365" spans="1:14" x14ac:dyDescent="0.35">
      <c r="A3365" t="s">
        <v>0</v>
      </c>
      <c r="B3365" t="s">
        <v>1</v>
      </c>
      <c r="C3365" t="s">
        <v>0</v>
      </c>
      <c r="D3365" t="s">
        <v>2</v>
      </c>
      <c r="E3365">
        <v>0</v>
      </c>
      <c r="F3365" t="s">
        <v>3</v>
      </c>
      <c r="G3365" t="s">
        <v>0</v>
      </c>
      <c r="H3365" t="s">
        <v>8</v>
      </c>
      <c r="I3365">
        <v>0</v>
      </c>
      <c r="J3365">
        <v>4</v>
      </c>
      <c r="K3365">
        <v>0</v>
      </c>
      <c r="L3365" t="s">
        <v>9</v>
      </c>
      <c r="M3365" t="s">
        <v>6</v>
      </c>
      <c r="N3365" t="s">
        <v>7</v>
      </c>
    </row>
    <row r="3366" spans="1:14" x14ac:dyDescent="0.35">
      <c r="A3366" t="s">
        <v>0</v>
      </c>
      <c r="B3366" t="s">
        <v>1</v>
      </c>
      <c r="C3366" t="s">
        <v>0</v>
      </c>
      <c r="D3366" t="s">
        <v>2</v>
      </c>
      <c r="E3366">
        <v>0</v>
      </c>
      <c r="F3366" t="s">
        <v>3</v>
      </c>
      <c r="G3366" t="s">
        <v>0</v>
      </c>
      <c r="H3366" t="s">
        <v>8</v>
      </c>
      <c r="I3366">
        <v>0</v>
      </c>
      <c r="J3366">
        <v>4</v>
      </c>
      <c r="K3366">
        <v>0</v>
      </c>
      <c r="L3366" t="s">
        <v>9</v>
      </c>
      <c r="M3366" t="s">
        <v>6</v>
      </c>
      <c r="N3366" t="s">
        <v>7</v>
      </c>
    </row>
    <row r="3367" spans="1:14" x14ac:dyDescent="0.35">
      <c r="A3367" t="s">
        <v>0</v>
      </c>
      <c r="B3367" t="s">
        <v>1</v>
      </c>
      <c r="C3367" t="s">
        <v>0</v>
      </c>
      <c r="D3367" t="s">
        <v>2</v>
      </c>
      <c r="E3367">
        <v>0</v>
      </c>
      <c r="F3367" t="s">
        <v>3</v>
      </c>
      <c r="G3367" t="s">
        <v>0</v>
      </c>
      <c r="H3367" t="s">
        <v>8</v>
      </c>
      <c r="I3367">
        <v>0</v>
      </c>
      <c r="J3367">
        <v>4</v>
      </c>
      <c r="K3367">
        <v>0</v>
      </c>
      <c r="L3367">
        <v>48</v>
      </c>
      <c r="M3367" t="s">
        <v>6</v>
      </c>
      <c r="N3367" t="s">
        <v>7</v>
      </c>
    </row>
    <row r="3368" spans="1:14" x14ac:dyDescent="0.35">
      <c r="A3368" t="s">
        <v>0</v>
      </c>
      <c r="B3368" t="s">
        <v>1</v>
      </c>
      <c r="C3368" t="s">
        <v>0</v>
      </c>
      <c r="D3368" t="s">
        <v>2</v>
      </c>
      <c r="E3368">
        <v>0</v>
      </c>
      <c r="F3368" t="s">
        <v>3</v>
      </c>
      <c r="G3368" t="s">
        <v>0</v>
      </c>
      <c r="H3368" t="s">
        <v>8</v>
      </c>
      <c r="I3368">
        <v>0</v>
      </c>
      <c r="J3368">
        <v>4</v>
      </c>
      <c r="K3368">
        <v>0</v>
      </c>
      <c r="L3368" t="s">
        <v>9</v>
      </c>
      <c r="M3368" t="s">
        <v>6</v>
      </c>
      <c r="N3368" t="s">
        <v>7</v>
      </c>
    </row>
    <row r="3369" spans="1:14" x14ac:dyDescent="0.35">
      <c r="A3369" t="s">
        <v>0</v>
      </c>
      <c r="B3369" t="s">
        <v>1</v>
      </c>
      <c r="C3369" t="s">
        <v>0</v>
      </c>
      <c r="D3369" t="s">
        <v>2</v>
      </c>
      <c r="E3369">
        <v>0</v>
      </c>
      <c r="F3369" t="s">
        <v>3</v>
      </c>
      <c r="G3369" t="s">
        <v>0</v>
      </c>
      <c r="H3369" t="s">
        <v>8</v>
      </c>
      <c r="I3369">
        <v>0</v>
      </c>
      <c r="J3369">
        <v>4</v>
      </c>
      <c r="K3369">
        <v>0</v>
      </c>
      <c r="L3369" t="s">
        <v>9</v>
      </c>
      <c r="M3369" t="s">
        <v>6</v>
      </c>
      <c r="N3369" t="s">
        <v>7</v>
      </c>
    </row>
    <row r="3370" spans="1:14" x14ac:dyDescent="0.35">
      <c r="A3370" t="s">
        <v>0</v>
      </c>
      <c r="B3370" t="s">
        <v>1</v>
      </c>
      <c r="C3370" t="s">
        <v>0</v>
      </c>
      <c r="D3370" t="s">
        <v>2</v>
      </c>
      <c r="E3370">
        <v>0</v>
      </c>
      <c r="F3370" t="s">
        <v>3</v>
      </c>
      <c r="G3370" t="s">
        <v>0</v>
      </c>
      <c r="H3370" t="s">
        <v>8</v>
      </c>
      <c r="I3370">
        <v>0</v>
      </c>
      <c r="J3370">
        <v>4</v>
      </c>
      <c r="K3370">
        <v>0</v>
      </c>
      <c r="L3370">
        <v>48</v>
      </c>
      <c r="M3370" t="s">
        <v>6</v>
      </c>
      <c r="N3370" t="s">
        <v>7</v>
      </c>
    </row>
    <row r="3371" spans="1:14" x14ac:dyDescent="0.35">
      <c r="A3371" t="s">
        <v>0</v>
      </c>
      <c r="B3371" t="s">
        <v>1</v>
      </c>
      <c r="C3371" t="s">
        <v>0</v>
      </c>
      <c r="D3371" t="s">
        <v>2</v>
      </c>
      <c r="E3371">
        <v>0</v>
      </c>
      <c r="F3371" t="s">
        <v>3</v>
      </c>
      <c r="G3371" t="s">
        <v>0</v>
      </c>
      <c r="H3371" t="s">
        <v>8</v>
      </c>
      <c r="I3371">
        <v>0</v>
      </c>
      <c r="J3371">
        <v>4</v>
      </c>
      <c r="K3371">
        <v>0</v>
      </c>
      <c r="L3371">
        <v>48</v>
      </c>
      <c r="M3371" t="s">
        <v>6</v>
      </c>
      <c r="N3371" t="s">
        <v>7</v>
      </c>
    </row>
    <row r="3372" spans="1:14" x14ac:dyDescent="0.35">
      <c r="A3372" t="s">
        <v>0</v>
      </c>
      <c r="B3372" t="s">
        <v>1</v>
      </c>
      <c r="C3372" t="s">
        <v>0</v>
      </c>
      <c r="D3372" t="s">
        <v>2</v>
      </c>
      <c r="E3372">
        <v>0</v>
      </c>
      <c r="F3372" t="s">
        <v>3</v>
      </c>
      <c r="G3372" t="s">
        <v>0</v>
      </c>
      <c r="H3372" t="s">
        <v>8</v>
      </c>
      <c r="I3372">
        <v>0</v>
      </c>
      <c r="J3372">
        <v>4</v>
      </c>
      <c r="K3372">
        <v>0</v>
      </c>
      <c r="L3372">
        <v>48</v>
      </c>
      <c r="M3372" t="s">
        <v>6</v>
      </c>
      <c r="N3372" t="s">
        <v>7</v>
      </c>
    </row>
    <row r="3373" spans="1:14" x14ac:dyDescent="0.35">
      <c r="A3373" t="s">
        <v>0</v>
      </c>
      <c r="B3373" t="s">
        <v>1</v>
      </c>
      <c r="C3373" t="s">
        <v>0</v>
      </c>
      <c r="D3373" t="s">
        <v>2</v>
      </c>
      <c r="E3373">
        <v>0</v>
      </c>
      <c r="F3373" t="s">
        <v>3</v>
      </c>
      <c r="G3373" t="s">
        <v>0</v>
      </c>
      <c r="H3373" t="s">
        <v>8</v>
      </c>
      <c r="I3373">
        <v>0</v>
      </c>
      <c r="J3373">
        <v>4</v>
      </c>
      <c r="K3373">
        <v>0</v>
      </c>
      <c r="L3373" t="s">
        <v>9</v>
      </c>
      <c r="M3373" t="s">
        <v>6</v>
      </c>
      <c r="N3373" t="s">
        <v>7</v>
      </c>
    </row>
    <row r="3374" spans="1:14" x14ac:dyDescent="0.35">
      <c r="A3374" t="s">
        <v>0</v>
      </c>
      <c r="B3374" t="s">
        <v>1</v>
      </c>
      <c r="C3374" t="s">
        <v>0</v>
      </c>
      <c r="D3374" t="s">
        <v>2</v>
      </c>
      <c r="E3374">
        <v>0</v>
      </c>
      <c r="F3374" t="s">
        <v>3</v>
      </c>
      <c r="G3374" t="s">
        <v>0</v>
      </c>
      <c r="H3374" t="s">
        <v>8</v>
      </c>
      <c r="I3374">
        <v>0</v>
      </c>
      <c r="J3374">
        <v>4</v>
      </c>
      <c r="K3374">
        <v>0</v>
      </c>
      <c r="L3374" t="s">
        <v>9</v>
      </c>
      <c r="M3374" t="s">
        <v>6</v>
      </c>
      <c r="N3374" t="s">
        <v>7</v>
      </c>
    </row>
    <row r="3375" spans="1:14" x14ac:dyDescent="0.35">
      <c r="A3375" t="s">
        <v>0</v>
      </c>
      <c r="B3375" t="s">
        <v>1</v>
      </c>
      <c r="C3375" t="s">
        <v>0</v>
      </c>
      <c r="D3375" t="s">
        <v>2</v>
      </c>
      <c r="E3375">
        <v>0</v>
      </c>
      <c r="F3375" t="s">
        <v>3</v>
      </c>
      <c r="G3375" t="s">
        <v>0</v>
      </c>
      <c r="H3375" t="s">
        <v>8</v>
      </c>
      <c r="I3375">
        <v>0</v>
      </c>
      <c r="J3375">
        <v>4</v>
      </c>
      <c r="K3375">
        <v>0</v>
      </c>
      <c r="L3375">
        <v>48</v>
      </c>
      <c r="M3375" t="s">
        <v>6</v>
      </c>
      <c r="N3375" t="s">
        <v>7</v>
      </c>
    </row>
    <row r="3376" spans="1:14" x14ac:dyDescent="0.35">
      <c r="A3376" t="s">
        <v>0</v>
      </c>
      <c r="B3376" t="s">
        <v>1</v>
      </c>
      <c r="C3376" t="s">
        <v>0</v>
      </c>
      <c r="D3376" t="s">
        <v>2</v>
      </c>
      <c r="E3376">
        <v>0</v>
      </c>
      <c r="F3376" t="s">
        <v>3</v>
      </c>
      <c r="G3376" t="s">
        <v>0</v>
      </c>
      <c r="H3376" t="s">
        <v>8</v>
      </c>
      <c r="I3376">
        <v>0</v>
      </c>
      <c r="J3376">
        <v>4</v>
      </c>
      <c r="K3376">
        <v>0</v>
      </c>
      <c r="L3376">
        <v>48</v>
      </c>
      <c r="M3376" t="s">
        <v>6</v>
      </c>
      <c r="N3376" t="s">
        <v>7</v>
      </c>
    </row>
    <row r="3377" spans="1:14" x14ac:dyDescent="0.35">
      <c r="A3377" t="s">
        <v>0</v>
      </c>
      <c r="B3377" t="s">
        <v>1</v>
      </c>
      <c r="C3377" t="s">
        <v>0</v>
      </c>
      <c r="D3377" t="s">
        <v>2</v>
      </c>
      <c r="E3377">
        <v>0</v>
      </c>
      <c r="F3377" t="s">
        <v>3</v>
      </c>
      <c r="G3377" t="s">
        <v>0</v>
      </c>
      <c r="H3377" t="s">
        <v>8</v>
      </c>
      <c r="I3377">
        <v>0</v>
      </c>
      <c r="J3377">
        <v>4</v>
      </c>
      <c r="K3377">
        <v>0</v>
      </c>
      <c r="L3377" t="s">
        <v>9</v>
      </c>
      <c r="M3377" t="s">
        <v>6</v>
      </c>
      <c r="N3377" t="s">
        <v>7</v>
      </c>
    </row>
    <row r="3378" spans="1:14" x14ac:dyDescent="0.35">
      <c r="A3378" t="s">
        <v>0</v>
      </c>
      <c r="B3378" t="s">
        <v>1</v>
      </c>
      <c r="C3378" t="s">
        <v>0</v>
      </c>
      <c r="D3378" t="s">
        <v>2</v>
      </c>
      <c r="E3378">
        <v>0</v>
      </c>
      <c r="F3378" t="s">
        <v>3</v>
      </c>
      <c r="G3378" t="s">
        <v>0</v>
      </c>
      <c r="H3378" t="s">
        <v>8</v>
      </c>
      <c r="I3378">
        <v>0</v>
      </c>
      <c r="J3378">
        <v>4</v>
      </c>
      <c r="K3378">
        <v>0</v>
      </c>
      <c r="L3378" t="s">
        <v>9</v>
      </c>
      <c r="M3378" t="s">
        <v>6</v>
      </c>
      <c r="N3378" t="s">
        <v>7</v>
      </c>
    </row>
    <row r="3379" spans="1:14" x14ac:dyDescent="0.35">
      <c r="A3379" t="s">
        <v>0</v>
      </c>
      <c r="B3379" t="s">
        <v>10</v>
      </c>
      <c r="C3379" t="s">
        <v>0</v>
      </c>
      <c r="D3379" t="s">
        <v>2</v>
      </c>
      <c r="E3379">
        <v>0</v>
      </c>
      <c r="F3379" t="s">
        <v>3</v>
      </c>
      <c r="G3379" t="s">
        <v>0</v>
      </c>
      <c r="H3379" t="s">
        <v>8</v>
      </c>
      <c r="I3379">
        <v>0</v>
      </c>
      <c r="J3379">
        <v>4</v>
      </c>
      <c r="K3379">
        <v>0</v>
      </c>
      <c r="L3379" t="s">
        <v>9</v>
      </c>
      <c r="M3379" t="s">
        <v>6</v>
      </c>
      <c r="N3379" t="s">
        <v>7</v>
      </c>
    </row>
    <row r="3380" spans="1:14" x14ac:dyDescent="0.35">
      <c r="A3380" t="s">
        <v>0</v>
      </c>
      <c r="B3380" t="s">
        <v>1</v>
      </c>
      <c r="C3380" t="s">
        <v>0</v>
      </c>
      <c r="D3380" t="s">
        <v>2</v>
      </c>
      <c r="E3380">
        <v>0</v>
      </c>
      <c r="F3380" t="s">
        <v>3</v>
      </c>
      <c r="G3380" t="s">
        <v>0</v>
      </c>
      <c r="H3380" t="s">
        <v>8</v>
      </c>
      <c r="I3380">
        <v>0</v>
      </c>
      <c r="J3380">
        <v>4</v>
      </c>
      <c r="K3380">
        <v>0</v>
      </c>
      <c r="L3380" t="s">
        <v>9</v>
      </c>
      <c r="M3380" t="s">
        <v>6</v>
      </c>
      <c r="N3380" t="s">
        <v>7</v>
      </c>
    </row>
    <row r="3381" spans="1:14" x14ac:dyDescent="0.35">
      <c r="A3381" t="s">
        <v>0</v>
      </c>
      <c r="B3381" t="s">
        <v>1</v>
      </c>
      <c r="C3381" t="s">
        <v>0</v>
      </c>
      <c r="D3381" t="s">
        <v>2</v>
      </c>
      <c r="E3381">
        <v>0</v>
      </c>
      <c r="F3381" t="s">
        <v>3</v>
      </c>
      <c r="G3381" t="s">
        <v>0</v>
      </c>
      <c r="H3381" t="s">
        <v>8</v>
      </c>
      <c r="I3381">
        <v>0</v>
      </c>
      <c r="J3381">
        <v>4</v>
      </c>
      <c r="K3381">
        <v>0</v>
      </c>
      <c r="L3381" t="s">
        <v>9</v>
      </c>
      <c r="M3381" t="s">
        <v>6</v>
      </c>
      <c r="N3381" t="s">
        <v>7</v>
      </c>
    </row>
    <row r="3382" spans="1:14" x14ac:dyDescent="0.35">
      <c r="A3382" t="s">
        <v>0</v>
      </c>
      <c r="B3382" t="s">
        <v>1</v>
      </c>
      <c r="C3382" t="s">
        <v>0</v>
      </c>
      <c r="D3382" t="s">
        <v>2</v>
      </c>
      <c r="E3382">
        <v>0</v>
      </c>
      <c r="F3382" t="s">
        <v>3</v>
      </c>
      <c r="G3382" t="s">
        <v>0</v>
      </c>
      <c r="H3382" t="s">
        <v>8</v>
      </c>
      <c r="I3382">
        <v>0</v>
      </c>
      <c r="J3382">
        <v>4</v>
      </c>
      <c r="K3382">
        <v>0</v>
      </c>
      <c r="L3382">
        <v>48</v>
      </c>
      <c r="M3382" t="s">
        <v>6</v>
      </c>
      <c r="N3382" t="s">
        <v>7</v>
      </c>
    </row>
    <row r="3383" spans="1:14" x14ac:dyDescent="0.35">
      <c r="A3383" t="s">
        <v>0</v>
      </c>
      <c r="B3383" t="s">
        <v>1</v>
      </c>
      <c r="C3383" t="s">
        <v>0</v>
      </c>
      <c r="D3383" t="s">
        <v>2</v>
      </c>
      <c r="E3383">
        <v>0</v>
      </c>
      <c r="F3383" t="s">
        <v>3</v>
      </c>
      <c r="G3383" t="s">
        <v>0</v>
      </c>
      <c r="H3383" t="s">
        <v>8</v>
      </c>
      <c r="I3383">
        <v>0</v>
      </c>
      <c r="J3383">
        <v>4</v>
      </c>
      <c r="K3383">
        <v>0</v>
      </c>
      <c r="L3383">
        <v>48</v>
      </c>
      <c r="M3383" t="s">
        <v>6</v>
      </c>
      <c r="N3383" t="s">
        <v>7</v>
      </c>
    </row>
    <row r="3384" spans="1:14" x14ac:dyDescent="0.35">
      <c r="A3384" t="s">
        <v>0</v>
      </c>
      <c r="B3384" t="s">
        <v>1</v>
      </c>
      <c r="C3384" t="s">
        <v>0</v>
      </c>
      <c r="D3384" t="s">
        <v>2</v>
      </c>
      <c r="E3384">
        <v>0</v>
      </c>
      <c r="F3384" t="s">
        <v>3</v>
      </c>
      <c r="G3384" t="s">
        <v>0</v>
      </c>
      <c r="H3384" t="s">
        <v>8</v>
      </c>
      <c r="I3384">
        <v>0</v>
      </c>
      <c r="J3384">
        <v>4</v>
      </c>
      <c r="K3384">
        <v>0</v>
      </c>
      <c r="L3384">
        <v>48</v>
      </c>
      <c r="M3384" t="s">
        <v>6</v>
      </c>
      <c r="N3384" t="s">
        <v>7</v>
      </c>
    </row>
    <row r="3385" spans="1:14" x14ac:dyDescent="0.35">
      <c r="A3385" t="s">
        <v>0</v>
      </c>
      <c r="B3385" t="s">
        <v>1</v>
      </c>
      <c r="C3385" t="s">
        <v>0</v>
      </c>
      <c r="D3385" t="s">
        <v>2</v>
      </c>
      <c r="E3385">
        <v>0</v>
      </c>
      <c r="F3385" t="s">
        <v>3</v>
      </c>
      <c r="G3385" t="s">
        <v>0</v>
      </c>
      <c r="H3385" t="s">
        <v>8</v>
      </c>
      <c r="I3385">
        <v>0</v>
      </c>
      <c r="J3385">
        <v>4</v>
      </c>
      <c r="K3385">
        <v>0</v>
      </c>
      <c r="L3385">
        <v>48</v>
      </c>
      <c r="M3385" t="s">
        <v>6</v>
      </c>
      <c r="N3385" t="s">
        <v>7</v>
      </c>
    </row>
    <row r="3386" spans="1:14" x14ac:dyDescent="0.35">
      <c r="A3386" t="s">
        <v>0</v>
      </c>
      <c r="B3386" t="s">
        <v>1</v>
      </c>
      <c r="C3386" t="s">
        <v>0</v>
      </c>
      <c r="D3386" t="s">
        <v>2</v>
      </c>
      <c r="E3386">
        <v>0</v>
      </c>
      <c r="F3386" t="s">
        <v>3</v>
      </c>
      <c r="G3386" t="s">
        <v>0</v>
      </c>
      <c r="H3386" t="s">
        <v>8</v>
      </c>
      <c r="I3386">
        <v>0</v>
      </c>
      <c r="J3386">
        <v>4</v>
      </c>
      <c r="K3386">
        <v>0</v>
      </c>
      <c r="L3386">
        <v>48</v>
      </c>
      <c r="M3386" t="s">
        <v>6</v>
      </c>
      <c r="N3386" t="s">
        <v>7</v>
      </c>
    </row>
    <row r="3387" spans="1:14" x14ac:dyDescent="0.35">
      <c r="A3387" t="s">
        <v>0</v>
      </c>
      <c r="B3387" t="s">
        <v>1</v>
      </c>
      <c r="C3387" t="s">
        <v>0</v>
      </c>
      <c r="D3387" t="s">
        <v>2</v>
      </c>
      <c r="E3387">
        <v>0</v>
      </c>
      <c r="F3387" t="s">
        <v>3</v>
      </c>
      <c r="G3387" t="s">
        <v>0</v>
      </c>
      <c r="H3387" t="s">
        <v>8</v>
      </c>
      <c r="I3387">
        <v>0</v>
      </c>
      <c r="J3387">
        <v>4</v>
      </c>
      <c r="K3387">
        <v>0</v>
      </c>
      <c r="L3387">
        <v>48</v>
      </c>
      <c r="M3387" t="s">
        <v>6</v>
      </c>
      <c r="N3387" t="s">
        <v>7</v>
      </c>
    </row>
    <row r="3388" spans="1:14" x14ac:dyDescent="0.35">
      <c r="A3388" t="s">
        <v>0</v>
      </c>
      <c r="B3388" t="s">
        <v>1</v>
      </c>
      <c r="C3388" t="s">
        <v>0</v>
      </c>
      <c r="D3388" t="s">
        <v>2</v>
      </c>
      <c r="E3388">
        <v>0</v>
      </c>
      <c r="F3388" t="s">
        <v>3</v>
      </c>
      <c r="G3388" t="s">
        <v>0</v>
      </c>
      <c r="H3388" t="s">
        <v>8</v>
      </c>
      <c r="I3388">
        <v>0</v>
      </c>
      <c r="J3388">
        <v>4</v>
      </c>
      <c r="K3388">
        <v>0</v>
      </c>
      <c r="L3388" t="s">
        <v>9</v>
      </c>
      <c r="M3388" t="s">
        <v>6</v>
      </c>
      <c r="N3388" t="s">
        <v>7</v>
      </c>
    </row>
    <row r="3389" spans="1:14" x14ac:dyDescent="0.35">
      <c r="A3389" t="s">
        <v>0</v>
      </c>
      <c r="B3389" t="s">
        <v>1</v>
      </c>
      <c r="C3389">
        <v>0</v>
      </c>
      <c r="D3389">
        <v>0</v>
      </c>
      <c r="E3389">
        <v>0</v>
      </c>
      <c r="F3389" t="s">
        <v>3</v>
      </c>
      <c r="G3389" t="s">
        <v>0</v>
      </c>
      <c r="H3389" t="s">
        <v>8</v>
      </c>
      <c r="I3389">
        <v>0</v>
      </c>
      <c r="J3389">
        <v>4</v>
      </c>
      <c r="K3389">
        <v>0</v>
      </c>
      <c r="L3389" t="s">
        <v>9</v>
      </c>
      <c r="M3389" t="s">
        <v>6</v>
      </c>
      <c r="N3389" t="s">
        <v>7</v>
      </c>
    </row>
    <row r="3390" spans="1:14" x14ac:dyDescent="0.35">
      <c r="A3390" t="s">
        <v>0</v>
      </c>
      <c r="B3390" t="s">
        <v>1</v>
      </c>
      <c r="C3390" t="s">
        <v>0</v>
      </c>
      <c r="D3390" t="s">
        <v>2</v>
      </c>
      <c r="E3390">
        <v>0</v>
      </c>
      <c r="F3390" t="s">
        <v>3</v>
      </c>
      <c r="G3390" t="s">
        <v>0</v>
      </c>
      <c r="H3390" t="s">
        <v>8</v>
      </c>
      <c r="I3390">
        <v>0</v>
      </c>
      <c r="J3390">
        <v>4</v>
      </c>
      <c r="K3390">
        <v>0</v>
      </c>
      <c r="L3390" t="s">
        <v>9</v>
      </c>
      <c r="M3390" t="s">
        <v>6</v>
      </c>
      <c r="N3390" t="s">
        <v>7</v>
      </c>
    </row>
    <row r="3391" spans="1:14" x14ac:dyDescent="0.35">
      <c r="A3391" t="s">
        <v>0</v>
      </c>
      <c r="B3391" t="s">
        <v>1</v>
      </c>
      <c r="C3391" t="s">
        <v>0</v>
      </c>
      <c r="D3391" t="s">
        <v>2</v>
      </c>
      <c r="E3391">
        <v>0</v>
      </c>
      <c r="F3391" t="s">
        <v>3</v>
      </c>
      <c r="G3391" t="s">
        <v>0</v>
      </c>
      <c r="H3391" t="s">
        <v>8</v>
      </c>
      <c r="I3391">
        <v>0</v>
      </c>
      <c r="J3391">
        <v>4</v>
      </c>
      <c r="K3391">
        <v>0</v>
      </c>
      <c r="L3391">
        <v>48</v>
      </c>
      <c r="M3391" t="s">
        <v>6</v>
      </c>
      <c r="N3391" t="s">
        <v>7</v>
      </c>
    </row>
    <row r="3392" spans="1:14" x14ac:dyDescent="0.35">
      <c r="A3392" t="s">
        <v>0</v>
      </c>
      <c r="B3392" t="s">
        <v>1</v>
      </c>
      <c r="C3392" t="s">
        <v>0</v>
      </c>
      <c r="D3392" t="s">
        <v>2</v>
      </c>
      <c r="E3392">
        <v>0</v>
      </c>
      <c r="F3392" t="s">
        <v>3</v>
      </c>
      <c r="G3392" t="s">
        <v>0</v>
      </c>
      <c r="H3392" t="s">
        <v>8</v>
      </c>
      <c r="I3392">
        <v>0</v>
      </c>
      <c r="J3392">
        <v>4</v>
      </c>
      <c r="K3392">
        <v>0</v>
      </c>
      <c r="L3392">
        <v>48</v>
      </c>
      <c r="M3392" t="s">
        <v>6</v>
      </c>
      <c r="N3392" t="s">
        <v>7</v>
      </c>
    </row>
    <row r="3393" spans="1:14" x14ac:dyDescent="0.35">
      <c r="A3393" t="s">
        <v>0</v>
      </c>
      <c r="B3393" t="s">
        <v>10</v>
      </c>
      <c r="C3393" t="s">
        <v>0</v>
      </c>
      <c r="D3393" t="s">
        <v>2</v>
      </c>
      <c r="E3393">
        <v>0</v>
      </c>
      <c r="F3393" t="s">
        <v>11</v>
      </c>
      <c r="G3393" t="s">
        <v>0</v>
      </c>
      <c r="H3393" t="s">
        <v>8</v>
      </c>
      <c r="I3393">
        <v>0</v>
      </c>
      <c r="J3393">
        <v>4</v>
      </c>
      <c r="K3393">
        <v>0</v>
      </c>
      <c r="L3393">
        <v>48</v>
      </c>
      <c r="M3393" t="s">
        <v>6</v>
      </c>
      <c r="N3393" t="s">
        <v>7</v>
      </c>
    </row>
    <row r="3394" spans="1:14" x14ac:dyDescent="0.35">
      <c r="A3394" t="s">
        <v>0</v>
      </c>
      <c r="B3394" t="s">
        <v>1</v>
      </c>
      <c r="C3394" t="s">
        <v>0</v>
      </c>
      <c r="D3394" t="s">
        <v>2</v>
      </c>
      <c r="E3394">
        <v>0</v>
      </c>
      <c r="F3394" t="s">
        <v>11</v>
      </c>
      <c r="G3394" t="s">
        <v>0</v>
      </c>
      <c r="H3394" t="s">
        <v>8</v>
      </c>
      <c r="I3394">
        <v>0</v>
      </c>
      <c r="J3394">
        <v>4</v>
      </c>
      <c r="K3394">
        <v>0</v>
      </c>
      <c r="L3394">
        <v>48</v>
      </c>
      <c r="M3394" t="s">
        <v>6</v>
      </c>
      <c r="N3394" t="s">
        <v>7</v>
      </c>
    </row>
    <row r="3395" spans="1:14" x14ac:dyDescent="0.35">
      <c r="A3395" t="s">
        <v>0</v>
      </c>
      <c r="B3395" t="s">
        <v>1</v>
      </c>
      <c r="C3395" t="s">
        <v>0</v>
      </c>
      <c r="D3395" t="s">
        <v>2</v>
      </c>
      <c r="E3395">
        <v>0</v>
      </c>
      <c r="F3395" t="s">
        <v>11</v>
      </c>
      <c r="G3395" t="s">
        <v>0</v>
      </c>
      <c r="H3395" t="s">
        <v>8</v>
      </c>
      <c r="I3395">
        <v>0</v>
      </c>
      <c r="J3395">
        <v>6</v>
      </c>
      <c r="K3395">
        <v>0</v>
      </c>
      <c r="L3395">
        <v>48</v>
      </c>
      <c r="M3395" t="s">
        <v>6</v>
      </c>
      <c r="N3395" t="s">
        <v>7</v>
      </c>
    </row>
    <row r="3396" spans="1:14" x14ac:dyDescent="0.35">
      <c r="A3396" t="s">
        <v>0</v>
      </c>
      <c r="B3396" t="s">
        <v>1</v>
      </c>
      <c r="C3396" t="s">
        <v>0</v>
      </c>
      <c r="D3396" t="s">
        <v>2</v>
      </c>
      <c r="E3396">
        <v>0</v>
      </c>
      <c r="F3396" t="s">
        <v>3</v>
      </c>
      <c r="G3396" t="s">
        <v>0</v>
      </c>
      <c r="H3396" t="s">
        <v>8</v>
      </c>
      <c r="I3396">
        <v>0</v>
      </c>
      <c r="J3396">
        <v>4</v>
      </c>
      <c r="K3396">
        <v>0</v>
      </c>
      <c r="L3396" t="s">
        <v>9</v>
      </c>
      <c r="M3396" t="s">
        <v>6</v>
      </c>
      <c r="N3396" t="s">
        <v>7</v>
      </c>
    </row>
    <row r="3397" spans="1:14" x14ac:dyDescent="0.35">
      <c r="A3397" t="s">
        <v>0</v>
      </c>
      <c r="B3397" t="s">
        <v>1</v>
      </c>
      <c r="C3397" t="s">
        <v>0</v>
      </c>
      <c r="D3397" t="s">
        <v>2</v>
      </c>
      <c r="E3397">
        <v>0</v>
      </c>
      <c r="F3397" t="s">
        <v>3</v>
      </c>
      <c r="G3397" t="s">
        <v>0</v>
      </c>
      <c r="H3397" t="s">
        <v>8</v>
      </c>
      <c r="I3397">
        <v>0</v>
      </c>
      <c r="J3397">
        <v>4</v>
      </c>
      <c r="K3397">
        <v>0</v>
      </c>
      <c r="L3397" t="s">
        <v>9</v>
      </c>
      <c r="M3397" t="s">
        <v>6</v>
      </c>
      <c r="N3397" t="s">
        <v>7</v>
      </c>
    </row>
    <row r="3398" spans="1:14" x14ac:dyDescent="0.35">
      <c r="A3398" t="s">
        <v>0</v>
      </c>
      <c r="B3398" t="s">
        <v>1</v>
      </c>
      <c r="C3398">
        <v>0</v>
      </c>
      <c r="D3398">
        <v>0</v>
      </c>
      <c r="E3398">
        <v>0</v>
      </c>
      <c r="F3398" t="s">
        <v>3</v>
      </c>
      <c r="G3398" t="s">
        <v>0</v>
      </c>
      <c r="H3398" t="s">
        <v>8</v>
      </c>
      <c r="I3398">
        <v>0</v>
      </c>
      <c r="J3398">
        <v>4</v>
      </c>
      <c r="K3398">
        <v>0</v>
      </c>
      <c r="L3398" t="s">
        <v>9</v>
      </c>
      <c r="M3398" t="s">
        <v>6</v>
      </c>
      <c r="N3398" t="s">
        <v>7</v>
      </c>
    </row>
    <row r="3399" spans="1:14" x14ac:dyDescent="0.35">
      <c r="A3399" t="s">
        <v>0</v>
      </c>
      <c r="B3399" t="s">
        <v>1</v>
      </c>
      <c r="C3399" t="s">
        <v>0</v>
      </c>
      <c r="D3399" t="s">
        <v>2</v>
      </c>
      <c r="E3399">
        <v>0</v>
      </c>
      <c r="F3399" t="s">
        <v>3</v>
      </c>
      <c r="G3399" t="s">
        <v>0</v>
      </c>
      <c r="H3399" t="s">
        <v>8</v>
      </c>
      <c r="I3399">
        <v>0</v>
      </c>
      <c r="J3399">
        <v>4</v>
      </c>
      <c r="K3399">
        <v>0</v>
      </c>
      <c r="L3399">
        <v>48</v>
      </c>
      <c r="M3399" t="s">
        <v>6</v>
      </c>
      <c r="N3399" t="s">
        <v>7</v>
      </c>
    </row>
    <row r="3400" spans="1:14" x14ac:dyDescent="0.35">
      <c r="A3400" t="s">
        <v>0</v>
      </c>
      <c r="B3400" t="s">
        <v>1</v>
      </c>
      <c r="C3400" t="s">
        <v>0</v>
      </c>
      <c r="D3400" t="s">
        <v>2</v>
      </c>
      <c r="E3400">
        <v>0</v>
      </c>
      <c r="F3400" t="s">
        <v>3</v>
      </c>
      <c r="G3400" t="s">
        <v>0</v>
      </c>
      <c r="H3400" t="s">
        <v>8</v>
      </c>
      <c r="I3400">
        <v>0</v>
      </c>
      <c r="J3400">
        <v>4</v>
      </c>
      <c r="K3400">
        <v>0</v>
      </c>
      <c r="L3400" t="s">
        <v>9</v>
      </c>
      <c r="M3400" t="s">
        <v>6</v>
      </c>
      <c r="N3400" t="s">
        <v>7</v>
      </c>
    </row>
    <row r="3401" spans="1:14" x14ac:dyDescent="0.35">
      <c r="A3401" t="s">
        <v>0</v>
      </c>
      <c r="B3401" t="s">
        <v>1</v>
      </c>
      <c r="C3401" t="s">
        <v>0</v>
      </c>
      <c r="D3401" t="s">
        <v>2</v>
      </c>
      <c r="E3401">
        <v>0</v>
      </c>
      <c r="F3401" t="s">
        <v>3</v>
      </c>
      <c r="G3401" t="s">
        <v>0</v>
      </c>
      <c r="H3401" t="s">
        <v>8</v>
      </c>
      <c r="I3401">
        <v>0</v>
      </c>
      <c r="J3401">
        <v>4</v>
      </c>
      <c r="K3401">
        <v>0</v>
      </c>
      <c r="L3401">
        <v>48</v>
      </c>
      <c r="M3401" t="s">
        <v>6</v>
      </c>
      <c r="N3401" t="s">
        <v>7</v>
      </c>
    </row>
    <row r="3402" spans="1:14" x14ac:dyDescent="0.35">
      <c r="A3402" t="s">
        <v>0</v>
      </c>
      <c r="B3402" t="s">
        <v>10</v>
      </c>
      <c r="C3402" t="s">
        <v>0</v>
      </c>
      <c r="D3402" t="s">
        <v>2</v>
      </c>
      <c r="E3402">
        <v>0</v>
      </c>
      <c r="F3402" t="s">
        <v>3</v>
      </c>
      <c r="G3402" t="s">
        <v>0</v>
      </c>
      <c r="H3402" t="s">
        <v>8</v>
      </c>
      <c r="I3402">
        <v>0</v>
      </c>
      <c r="J3402">
        <v>4</v>
      </c>
      <c r="K3402">
        <v>0</v>
      </c>
      <c r="L3402">
        <v>48</v>
      </c>
      <c r="M3402" t="s">
        <v>6</v>
      </c>
      <c r="N3402" t="s">
        <v>7</v>
      </c>
    </row>
    <row r="3403" spans="1:14" x14ac:dyDescent="0.35">
      <c r="A3403" t="s">
        <v>0</v>
      </c>
      <c r="B3403" t="s">
        <v>1</v>
      </c>
      <c r="C3403" t="s">
        <v>0</v>
      </c>
      <c r="D3403" t="s">
        <v>2</v>
      </c>
      <c r="E3403">
        <v>0</v>
      </c>
      <c r="F3403" t="s">
        <v>3</v>
      </c>
      <c r="G3403" t="s">
        <v>0</v>
      </c>
      <c r="H3403" t="s">
        <v>8</v>
      </c>
      <c r="I3403">
        <v>0</v>
      </c>
      <c r="J3403">
        <v>4</v>
      </c>
      <c r="K3403">
        <v>0</v>
      </c>
      <c r="L3403">
        <v>48</v>
      </c>
      <c r="M3403" t="s">
        <v>6</v>
      </c>
      <c r="N3403" t="s">
        <v>7</v>
      </c>
    </row>
    <row r="3404" spans="1:14" x14ac:dyDescent="0.35">
      <c r="A3404" t="s">
        <v>0</v>
      </c>
      <c r="B3404" t="s">
        <v>14</v>
      </c>
      <c r="C3404" t="s">
        <v>0</v>
      </c>
      <c r="D3404" t="s">
        <v>2</v>
      </c>
      <c r="E3404">
        <v>0</v>
      </c>
      <c r="F3404" t="s">
        <v>11</v>
      </c>
      <c r="G3404" t="s">
        <v>0</v>
      </c>
      <c r="H3404" t="s">
        <v>8</v>
      </c>
      <c r="I3404">
        <v>0</v>
      </c>
      <c r="J3404">
        <v>4</v>
      </c>
      <c r="K3404">
        <v>0</v>
      </c>
      <c r="L3404" t="s">
        <v>9</v>
      </c>
      <c r="M3404" t="s">
        <v>6</v>
      </c>
      <c r="N3404" t="s">
        <v>7</v>
      </c>
    </row>
    <row r="3405" spans="1:14" x14ac:dyDescent="0.35">
      <c r="A3405" t="s">
        <v>0</v>
      </c>
      <c r="B3405" t="s">
        <v>10</v>
      </c>
      <c r="C3405" t="s">
        <v>0</v>
      </c>
      <c r="D3405" t="s">
        <v>2</v>
      </c>
      <c r="E3405">
        <v>0</v>
      </c>
      <c r="F3405" t="s">
        <v>3</v>
      </c>
      <c r="G3405" t="s">
        <v>0</v>
      </c>
      <c r="H3405" t="s">
        <v>8</v>
      </c>
      <c r="I3405">
        <v>0</v>
      </c>
      <c r="J3405">
        <v>4</v>
      </c>
      <c r="K3405">
        <v>0</v>
      </c>
      <c r="L3405">
        <v>48</v>
      </c>
      <c r="M3405" t="s">
        <v>6</v>
      </c>
      <c r="N3405" t="s">
        <v>7</v>
      </c>
    </row>
    <row r="3406" spans="1:14" x14ac:dyDescent="0.35">
      <c r="A3406" t="s">
        <v>0</v>
      </c>
      <c r="B3406" t="s">
        <v>10</v>
      </c>
      <c r="C3406" t="s">
        <v>0</v>
      </c>
      <c r="D3406" t="s">
        <v>2</v>
      </c>
      <c r="E3406">
        <v>0</v>
      </c>
      <c r="F3406" t="s">
        <v>3</v>
      </c>
      <c r="G3406" t="s">
        <v>0</v>
      </c>
      <c r="H3406" t="s">
        <v>8</v>
      </c>
      <c r="I3406">
        <v>0</v>
      </c>
      <c r="J3406">
        <v>4</v>
      </c>
      <c r="K3406">
        <v>0</v>
      </c>
      <c r="L3406">
        <v>48</v>
      </c>
      <c r="M3406" t="s">
        <v>6</v>
      </c>
      <c r="N3406" t="s">
        <v>7</v>
      </c>
    </row>
    <row r="3407" spans="1:14" x14ac:dyDescent="0.35">
      <c r="A3407" t="s">
        <v>0</v>
      </c>
      <c r="B3407" t="s">
        <v>1</v>
      </c>
      <c r="C3407">
        <v>0</v>
      </c>
      <c r="D3407">
        <v>0</v>
      </c>
      <c r="E3407">
        <v>0</v>
      </c>
      <c r="F3407" t="s">
        <v>3</v>
      </c>
      <c r="G3407" t="s">
        <v>0</v>
      </c>
      <c r="H3407" t="s">
        <v>8</v>
      </c>
      <c r="I3407">
        <v>0</v>
      </c>
      <c r="J3407">
        <v>4</v>
      </c>
      <c r="K3407">
        <v>0</v>
      </c>
      <c r="L3407" t="s">
        <v>9</v>
      </c>
      <c r="M3407" t="s">
        <v>6</v>
      </c>
      <c r="N3407" t="s">
        <v>7</v>
      </c>
    </row>
    <row r="3408" spans="1:14" x14ac:dyDescent="0.35">
      <c r="A3408" t="s">
        <v>0</v>
      </c>
      <c r="B3408" t="s">
        <v>1</v>
      </c>
      <c r="C3408" t="s">
        <v>0</v>
      </c>
      <c r="D3408" t="s">
        <v>2</v>
      </c>
      <c r="E3408">
        <v>0</v>
      </c>
      <c r="F3408" t="s">
        <v>3</v>
      </c>
      <c r="G3408" t="s">
        <v>0</v>
      </c>
      <c r="H3408" t="s">
        <v>8</v>
      </c>
      <c r="I3408">
        <v>0</v>
      </c>
      <c r="J3408">
        <v>4</v>
      </c>
      <c r="K3408">
        <v>0</v>
      </c>
      <c r="L3408">
        <v>48</v>
      </c>
      <c r="M3408" t="s">
        <v>6</v>
      </c>
      <c r="N3408" t="s">
        <v>7</v>
      </c>
    </row>
    <row r="3409" spans="1:14" x14ac:dyDescent="0.35">
      <c r="A3409" t="s">
        <v>0</v>
      </c>
      <c r="B3409" t="s">
        <v>1</v>
      </c>
      <c r="C3409" t="s">
        <v>0</v>
      </c>
      <c r="D3409" t="s">
        <v>2</v>
      </c>
      <c r="E3409">
        <v>0</v>
      </c>
      <c r="F3409" t="s">
        <v>3</v>
      </c>
      <c r="G3409" t="s">
        <v>0</v>
      </c>
      <c r="H3409" t="s">
        <v>8</v>
      </c>
      <c r="I3409">
        <v>0</v>
      </c>
      <c r="J3409">
        <v>4</v>
      </c>
      <c r="K3409">
        <v>0</v>
      </c>
      <c r="L3409" t="s">
        <v>9</v>
      </c>
      <c r="M3409" t="s">
        <v>6</v>
      </c>
      <c r="N3409" t="s">
        <v>7</v>
      </c>
    </row>
    <row r="3410" spans="1:14" x14ac:dyDescent="0.35">
      <c r="A3410" t="s">
        <v>0</v>
      </c>
      <c r="B3410" t="s">
        <v>1</v>
      </c>
      <c r="C3410" t="s">
        <v>0</v>
      </c>
      <c r="D3410" t="s">
        <v>2</v>
      </c>
      <c r="E3410">
        <v>0</v>
      </c>
      <c r="F3410" t="s">
        <v>3</v>
      </c>
      <c r="G3410" t="s">
        <v>0</v>
      </c>
      <c r="H3410" t="s">
        <v>8</v>
      </c>
      <c r="I3410">
        <v>0</v>
      </c>
      <c r="J3410">
        <v>4</v>
      </c>
      <c r="K3410">
        <v>0</v>
      </c>
      <c r="L3410">
        <v>48</v>
      </c>
      <c r="M3410" t="s">
        <v>6</v>
      </c>
      <c r="N3410" t="s">
        <v>7</v>
      </c>
    </row>
    <row r="3411" spans="1:14" x14ac:dyDescent="0.35">
      <c r="A3411" t="s">
        <v>0</v>
      </c>
      <c r="B3411" t="s">
        <v>1</v>
      </c>
      <c r="C3411" t="s">
        <v>0</v>
      </c>
      <c r="D3411" t="s">
        <v>2</v>
      </c>
      <c r="E3411">
        <v>0</v>
      </c>
      <c r="F3411" t="s">
        <v>3</v>
      </c>
      <c r="G3411" t="s">
        <v>0</v>
      </c>
      <c r="H3411" t="s">
        <v>8</v>
      </c>
      <c r="I3411">
        <v>0</v>
      </c>
      <c r="J3411">
        <v>4</v>
      </c>
      <c r="K3411">
        <v>0</v>
      </c>
      <c r="L3411" t="s">
        <v>9</v>
      </c>
      <c r="M3411" t="s">
        <v>6</v>
      </c>
      <c r="N3411" t="s">
        <v>7</v>
      </c>
    </row>
    <row r="3412" spans="1:14" x14ac:dyDescent="0.35">
      <c r="A3412" t="s">
        <v>0</v>
      </c>
      <c r="B3412" t="s">
        <v>1</v>
      </c>
      <c r="C3412" t="s">
        <v>0</v>
      </c>
      <c r="D3412" t="s">
        <v>2</v>
      </c>
      <c r="E3412">
        <v>0</v>
      </c>
      <c r="F3412" t="s">
        <v>3</v>
      </c>
      <c r="G3412" t="s">
        <v>0</v>
      </c>
      <c r="H3412" t="s">
        <v>8</v>
      </c>
      <c r="I3412">
        <v>0</v>
      </c>
      <c r="J3412">
        <v>4</v>
      </c>
      <c r="K3412">
        <v>0</v>
      </c>
      <c r="L3412" t="s">
        <v>9</v>
      </c>
      <c r="M3412" t="s">
        <v>6</v>
      </c>
      <c r="N3412" t="s">
        <v>7</v>
      </c>
    </row>
    <row r="3413" spans="1:14" x14ac:dyDescent="0.35">
      <c r="A3413" t="s">
        <v>0</v>
      </c>
      <c r="B3413" t="s">
        <v>1</v>
      </c>
      <c r="C3413" t="s">
        <v>0</v>
      </c>
      <c r="D3413" t="s">
        <v>2</v>
      </c>
      <c r="E3413">
        <v>0</v>
      </c>
      <c r="F3413" t="s">
        <v>3</v>
      </c>
      <c r="G3413" t="s">
        <v>0</v>
      </c>
      <c r="H3413" t="s">
        <v>8</v>
      </c>
      <c r="I3413">
        <v>0</v>
      </c>
      <c r="J3413">
        <v>4</v>
      </c>
      <c r="K3413">
        <v>0</v>
      </c>
      <c r="L3413">
        <v>48</v>
      </c>
      <c r="M3413" t="s">
        <v>6</v>
      </c>
      <c r="N3413" t="s">
        <v>7</v>
      </c>
    </row>
    <row r="3414" spans="1:14" x14ac:dyDescent="0.35">
      <c r="A3414" t="s">
        <v>0</v>
      </c>
      <c r="B3414" t="s">
        <v>1</v>
      </c>
      <c r="C3414" t="s">
        <v>0</v>
      </c>
      <c r="D3414" t="s">
        <v>2</v>
      </c>
      <c r="E3414">
        <v>0</v>
      </c>
      <c r="F3414" t="s">
        <v>3</v>
      </c>
      <c r="G3414" t="s">
        <v>0</v>
      </c>
      <c r="H3414" t="s">
        <v>8</v>
      </c>
      <c r="I3414">
        <v>0</v>
      </c>
      <c r="J3414">
        <v>4</v>
      </c>
      <c r="K3414">
        <v>0</v>
      </c>
      <c r="L3414">
        <v>48</v>
      </c>
      <c r="M3414" t="s">
        <v>6</v>
      </c>
      <c r="N3414" t="s">
        <v>7</v>
      </c>
    </row>
    <row r="3415" spans="1:14" x14ac:dyDescent="0.35">
      <c r="A3415" t="s">
        <v>0</v>
      </c>
      <c r="B3415" t="s">
        <v>10</v>
      </c>
      <c r="C3415" t="s">
        <v>0</v>
      </c>
      <c r="D3415" t="s">
        <v>2</v>
      </c>
      <c r="E3415">
        <v>0</v>
      </c>
      <c r="F3415" t="s">
        <v>3</v>
      </c>
      <c r="G3415" t="s">
        <v>0</v>
      </c>
      <c r="H3415" t="s">
        <v>8</v>
      </c>
      <c r="I3415">
        <v>0</v>
      </c>
      <c r="J3415">
        <v>4</v>
      </c>
      <c r="K3415">
        <v>0</v>
      </c>
      <c r="L3415">
        <v>48</v>
      </c>
      <c r="M3415" t="s">
        <v>6</v>
      </c>
      <c r="N3415" t="s">
        <v>7</v>
      </c>
    </row>
    <row r="3416" spans="1:14" x14ac:dyDescent="0.35">
      <c r="A3416" t="s">
        <v>0</v>
      </c>
      <c r="B3416" t="s">
        <v>1</v>
      </c>
      <c r="C3416" t="s">
        <v>0</v>
      </c>
      <c r="D3416" t="s">
        <v>2</v>
      </c>
      <c r="E3416">
        <v>0</v>
      </c>
      <c r="F3416" t="s">
        <v>3</v>
      </c>
      <c r="G3416" t="s">
        <v>0</v>
      </c>
      <c r="H3416" t="s">
        <v>8</v>
      </c>
      <c r="I3416">
        <v>0</v>
      </c>
      <c r="J3416">
        <v>4</v>
      </c>
      <c r="K3416">
        <v>0</v>
      </c>
      <c r="L3416" t="s">
        <v>9</v>
      </c>
      <c r="M3416" t="s">
        <v>6</v>
      </c>
      <c r="N3416" t="s">
        <v>7</v>
      </c>
    </row>
    <row r="3417" spans="1:14" x14ac:dyDescent="0.35">
      <c r="A3417" t="s">
        <v>0</v>
      </c>
      <c r="B3417" t="s">
        <v>1</v>
      </c>
      <c r="C3417" t="s">
        <v>0</v>
      </c>
      <c r="D3417" t="s">
        <v>2</v>
      </c>
      <c r="E3417">
        <v>0</v>
      </c>
      <c r="F3417" t="s">
        <v>3</v>
      </c>
      <c r="G3417" t="s">
        <v>0</v>
      </c>
      <c r="H3417" t="s">
        <v>8</v>
      </c>
      <c r="I3417">
        <v>0</v>
      </c>
      <c r="J3417">
        <v>4</v>
      </c>
      <c r="K3417">
        <v>0</v>
      </c>
      <c r="L3417" t="s">
        <v>9</v>
      </c>
      <c r="M3417" t="s">
        <v>6</v>
      </c>
      <c r="N3417" t="s">
        <v>7</v>
      </c>
    </row>
    <row r="3418" spans="1:14" x14ac:dyDescent="0.35">
      <c r="A3418" t="s">
        <v>0</v>
      </c>
      <c r="B3418" t="s">
        <v>1</v>
      </c>
      <c r="C3418" t="s">
        <v>0</v>
      </c>
      <c r="D3418" t="s">
        <v>2</v>
      </c>
      <c r="E3418">
        <v>0</v>
      </c>
      <c r="F3418" t="s">
        <v>3</v>
      </c>
      <c r="G3418" t="s">
        <v>0</v>
      </c>
      <c r="H3418" t="s">
        <v>8</v>
      </c>
      <c r="I3418">
        <v>0</v>
      </c>
      <c r="J3418">
        <v>4</v>
      </c>
      <c r="K3418">
        <v>0</v>
      </c>
      <c r="L3418">
        <v>48</v>
      </c>
      <c r="M3418" t="s">
        <v>6</v>
      </c>
      <c r="N3418" t="s">
        <v>7</v>
      </c>
    </row>
    <row r="3419" spans="1:14" x14ac:dyDescent="0.35">
      <c r="A3419" t="s">
        <v>0</v>
      </c>
      <c r="B3419" t="s">
        <v>1</v>
      </c>
      <c r="C3419" t="s">
        <v>0</v>
      </c>
      <c r="D3419" t="s">
        <v>2</v>
      </c>
      <c r="E3419">
        <v>0</v>
      </c>
      <c r="F3419" t="s">
        <v>3</v>
      </c>
      <c r="G3419" t="s">
        <v>0</v>
      </c>
      <c r="H3419" t="s">
        <v>8</v>
      </c>
      <c r="I3419">
        <v>0</v>
      </c>
      <c r="J3419">
        <v>4</v>
      </c>
      <c r="K3419">
        <v>0</v>
      </c>
      <c r="L3419">
        <v>48</v>
      </c>
      <c r="M3419" t="s">
        <v>6</v>
      </c>
      <c r="N3419" t="s">
        <v>7</v>
      </c>
    </row>
    <row r="3420" spans="1:14" x14ac:dyDescent="0.35">
      <c r="A3420" t="s">
        <v>0</v>
      </c>
      <c r="B3420" t="s">
        <v>1</v>
      </c>
      <c r="C3420" t="s">
        <v>0</v>
      </c>
      <c r="D3420" t="s">
        <v>2</v>
      </c>
      <c r="E3420">
        <v>0</v>
      </c>
      <c r="F3420" t="s">
        <v>3</v>
      </c>
      <c r="G3420" t="s">
        <v>0</v>
      </c>
      <c r="H3420" t="s">
        <v>8</v>
      </c>
      <c r="I3420">
        <v>0</v>
      </c>
      <c r="J3420">
        <v>4</v>
      </c>
      <c r="K3420">
        <v>0</v>
      </c>
      <c r="L3420" t="s">
        <v>9</v>
      </c>
      <c r="M3420" t="s">
        <v>6</v>
      </c>
      <c r="N3420" t="s">
        <v>7</v>
      </c>
    </row>
    <row r="3421" spans="1:14" x14ac:dyDescent="0.35">
      <c r="A3421" t="s">
        <v>0</v>
      </c>
      <c r="B3421" t="s">
        <v>1</v>
      </c>
      <c r="C3421" t="s">
        <v>0</v>
      </c>
      <c r="D3421" t="s">
        <v>2</v>
      </c>
      <c r="E3421">
        <v>0</v>
      </c>
      <c r="F3421" t="s">
        <v>3</v>
      </c>
      <c r="G3421" t="s">
        <v>0</v>
      </c>
      <c r="H3421" t="s">
        <v>8</v>
      </c>
      <c r="I3421">
        <v>0</v>
      </c>
      <c r="J3421">
        <v>4</v>
      </c>
      <c r="K3421">
        <v>0</v>
      </c>
      <c r="L3421">
        <v>48</v>
      </c>
      <c r="M3421" t="s">
        <v>6</v>
      </c>
      <c r="N3421" t="s">
        <v>7</v>
      </c>
    </row>
    <row r="3422" spans="1:14" x14ac:dyDescent="0.35">
      <c r="A3422" t="s">
        <v>0</v>
      </c>
      <c r="B3422" t="s">
        <v>1</v>
      </c>
      <c r="C3422" t="s">
        <v>0</v>
      </c>
      <c r="D3422" t="s">
        <v>2</v>
      </c>
      <c r="E3422">
        <v>0</v>
      </c>
      <c r="F3422" t="s">
        <v>3</v>
      </c>
      <c r="G3422" t="s">
        <v>0</v>
      </c>
      <c r="H3422" t="s">
        <v>8</v>
      </c>
      <c r="I3422">
        <v>0</v>
      </c>
      <c r="J3422">
        <v>4</v>
      </c>
      <c r="K3422">
        <v>0</v>
      </c>
      <c r="L3422">
        <v>48</v>
      </c>
      <c r="M3422" t="s">
        <v>6</v>
      </c>
      <c r="N3422" t="s">
        <v>7</v>
      </c>
    </row>
    <row r="3423" spans="1:14" x14ac:dyDescent="0.35">
      <c r="A3423" t="s">
        <v>0</v>
      </c>
      <c r="B3423" t="s">
        <v>1</v>
      </c>
      <c r="C3423" t="s">
        <v>0</v>
      </c>
      <c r="D3423" t="s">
        <v>2</v>
      </c>
      <c r="E3423">
        <v>0</v>
      </c>
      <c r="F3423" t="s">
        <v>3</v>
      </c>
      <c r="G3423" t="s">
        <v>0</v>
      </c>
      <c r="H3423" t="s">
        <v>8</v>
      </c>
      <c r="I3423">
        <v>0</v>
      </c>
      <c r="J3423">
        <v>4</v>
      </c>
      <c r="K3423">
        <v>0</v>
      </c>
      <c r="L3423" t="s">
        <v>9</v>
      </c>
      <c r="M3423" t="s">
        <v>6</v>
      </c>
      <c r="N3423" t="s">
        <v>7</v>
      </c>
    </row>
    <row r="3424" spans="1:14" x14ac:dyDescent="0.35">
      <c r="A3424" t="s">
        <v>0</v>
      </c>
      <c r="B3424" t="s">
        <v>1</v>
      </c>
      <c r="C3424" t="s">
        <v>0</v>
      </c>
      <c r="D3424" t="s">
        <v>2</v>
      </c>
      <c r="E3424">
        <v>0</v>
      </c>
      <c r="F3424" t="s">
        <v>3</v>
      </c>
      <c r="G3424" t="s">
        <v>0</v>
      </c>
      <c r="H3424" t="s">
        <v>8</v>
      </c>
      <c r="I3424">
        <v>0</v>
      </c>
      <c r="J3424">
        <v>4</v>
      </c>
      <c r="K3424">
        <v>0</v>
      </c>
      <c r="L3424">
        <v>48</v>
      </c>
      <c r="M3424" t="s">
        <v>6</v>
      </c>
      <c r="N3424" t="s">
        <v>7</v>
      </c>
    </row>
    <row r="3425" spans="1:14" x14ac:dyDescent="0.35">
      <c r="A3425" t="s">
        <v>0</v>
      </c>
      <c r="B3425" t="s">
        <v>10</v>
      </c>
      <c r="C3425" t="s">
        <v>0</v>
      </c>
      <c r="D3425" t="s">
        <v>2</v>
      </c>
      <c r="E3425">
        <v>0</v>
      </c>
      <c r="F3425" t="s">
        <v>3</v>
      </c>
      <c r="G3425" t="s">
        <v>0</v>
      </c>
      <c r="H3425" t="s">
        <v>8</v>
      </c>
      <c r="I3425">
        <v>0</v>
      </c>
      <c r="J3425">
        <v>4</v>
      </c>
      <c r="K3425">
        <v>0</v>
      </c>
      <c r="L3425">
        <v>48</v>
      </c>
      <c r="M3425" t="s">
        <v>6</v>
      </c>
      <c r="N3425" t="s">
        <v>7</v>
      </c>
    </row>
    <row r="3426" spans="1:14" x14ac:dyDescent="0.35">
      <c r="A3426" t="s">
        <v>0</v>
      </c>
      <c r="B3426" t="s">
        <v>1</v>
      </c>
      <c r="C3426" t="s">
        <v>0</v>
      </c>
      <c r="D3426" t="s">
        <v>2</v>
      </c>
      <c r="E3426">
        <v>0</v>
      </c>
      <c r="F3426" t="s">
        <v>3</v>
      </c>
      <c r="G3426" t="s">
        <v>0</v>
      </c>
      <c r="H3426" t="s">
        <v>8</v>
      </c>
      <c r="I3426">
        <v>0</v>
      </c>
      <c r="J3426">
        <v>4</v>
      </c>
      <c r="K3426">
        <v>0</v>
      </c>
      <c r="L3426">
        <v>48</v>
      </c>
      <c r="M3426" t="s">
        <v>6</v>
      </c>
      <c r="N3426" t="s">
        <v>7</v>
      </c>
    </row>
    <row r="3427" spans="1:14" x14ac:dyDescent="0.35">
      <c r="A3427" t="s">
        <v>0</v>
      </c>
      <c r="B3427" t="s">
        <v>1</v>
      </c>
      <c r="C3427" t="s">
        <v>0</v>
      </c>
      <c r="D3427" t="s">
        <v>2</v>
      </c>
      <c r="E3427">
        <v>0</v>
      </c>
      <c r="F3427" t="s">
        <v>3</v>
      </c>
      <c r="G3427" t="s">
        <v>0</v>
      </c>
      <c r="H3427" t="s">
        <v>8</v>
      </c>
      <c r="I3427">
        <v>0</v>
      </c>
      <c r="J3427">
        <v>4</v>
      </c>
      <c r="K3427">
        <v>0</v>
      </c>
      <c r="L3427" t="s">
        <v>9</v>
      </c>
      <c r="M3427" t="s">
        <v>6</v>
      </c>
      <c r="N3427" t="s">
        <v>7</v>
      </c>
    </row>
    <row r="3428" spans="1:14" x14ac:dyDescent="0.35">
      <c r="A3428" t="s">
        <v>0</v>
      </c>
      <c r="B3428" t="s">
        <v>1</v>
      </c>
      <c r="C3428" t="s">
        <v>0</v>
      </c>
      <c r="D3428" t="s">
        <v>2</v>
      </c>
      <c r="E3428">
        <v>0</v>
      </c>
      <c r="F3428" t="s">
        <v>3</v>
      </c>
      <c r="G3428" t="s">
        <v>0</v>
      </c>
      <c r="H3428" t="s">
        <v>8</v>
      </c>
      <c r="I3428">
        <v>0</v>
      </c>
      <c r="J3428">
        <v>4</v>
      </c>
      <c r="K3428">
        <v>0</v>
      </c>
      <c r="L3428">
        <v>48</v>
      </c>
      <c r="M3428" t="s">
        <v>6</v>
      </c>
      <c r="N3428" t="s">
        <v>7</v>
      </c>
    </row>
    <row r="3429" spans="1:14" x14ac:dyDescent="0.35">
      <c r="A3429" t="s">
        <v>0</v>
      </c>
      <c r="B3429" t="s">
        <v>1</v>
      </c>
      <c r="C3429" t="s">
        <v>0</v>
      </c>
      <c r="D3429" t="s">
        <v>2</v>
      </c>
      <c r="E3429">
        <v>0</v>
      </c>
      <c r="F3429" t="s">
        <v>3</v>
      </c>
      <c r="G3429" t="s">
        <v>0</v>
      </c>
      <c r="H3429" t="s">
        <v>8</v>
      </c>
      <c r="I3429">
        <v>0</v>
      </c>
      <c r="J3429">
        <v>4</v>
      </c>
      <c r="K3429">
        <v>0</v>
      </c>
      <c r="L3429" t="s">
        <v>9</v>
      </c>
      <c r="M3429" t="s">
        <v>6</v>
      </c>
      <c r="N3429" t="s">
        <v>7</v>
      </c>
    </row>
    <row r="3430" spans="1:14" x14ac:dyDescent="0.35">
      <c r="A3430" t="s">
        <v>0</v>
      </c>
      <c r="B3430" t="s">
        <v>1</v>
      </c>
      <c r="C3430">
        <v>0</v>
      </c>
      <c r="D3430">
        <v>0</v>
      </c>
      <c r="E3430">
        <v>0</v>
      </c>
      <c r="F3430" t="s">
        <v>3</v>
      </c>
      <c r="G3430" t="s">
        <v>0</v>
      </c>
      <c r="H3430" t="s">
        <v>8</v>
      </c>
      <c r="I3430">
        <v>0</v>
      </c>
      <c r="J3430">
        <v>4</v>
      </c>
      <c r="K3430">
        <v>0</v>
      </c>
      <c r="L3430">
        <v>48</v>
      </c>
      <c r="M3430" t="s">
        <v>6</v>
      </c>
      <c r="N3430" t="s">
        <v>7</v>
      </c>
    </row>
    <row r="3431" spans="1:14" x14ac:dyDescent="0.35">
      <c r="A3431" t="s">
        <v>0</v>
      </c>
      <c r="B3431" t="s">
        <v>1</v>
      </c>
      <c r="C3431" t="s">
        <v>0</v>
      </c>
      <c r="D3431" t="s">
        <v>2</v>
      </c>
      <c r="E3431">
        <v>0</v>
      </c>
      <c r="F3431" t="s">
        <v>3</v>
      </c>
      <c r="G3431" t="s">
        <v>0</v>
      </c>
      <c r="H3431" t="s">
        <v>8</v>
      </c>
      <c r="I3431">
        <v>0</v>
      </c>
      <c r="J3431">
        <v>4</v>
      </c>
      <c r="K3431">
        <v>0</v>
      </c>
      <c r="L3431">
        <v>48</v>
      </c>
      <c r="M3431" t="s">
        <v>6</v>
      </c>
      <c r="N3431" t="s">
        <v>7</v>
      </c>
    </row>
    <row r="3432" spans="1:14" x14ac:dyDescent="0.35">
      <c r="A3432" t="s">
        <v>0</v>
      </c>
      <c r="B3432" t="s">
        <v>1</v>
      </c>
      <c r="C3432" t="s">
        <v>0</v>
      </c>
      <c r="D3432" t="s">
        <v>2</v>
      </c>
      <c r="E3432">
        <v>0</v>
      </c>
      <c r="F3432" t="s">
        <v>3</v>
      </c>
      <c r="G3432" t="s">
        <v>0</v>
      </c>
      <c r="H3432" t="s">
        <v>8</v>
      </c>
      <c r="I3432">
        <v>0</v>
      </c>
      <c r="J3432">
        <v>4</v>
      </c>
      <c r="K3432">
        <v>0</v>
      </c>
      <c r="L3432">
        <v>48</v>
      </c>
      <c r="M3432" t="s">
        <v>6</v>
      </c>
      <c r="N3432" t="s">
        <v>7</v>
      </c>
    </row>
    <row r="3433" spans="1:14" x14ac:dyDescent="0.35">
      <c r="A3433" t="s">
        <v>0</v>
      </c>
      <c r="B3433" t="s">
        <v>1</v>
      </c>
      <c r="C3433" t="s">
        <v>0</v>
      </c>
      <c r="D3433" t="s">
        <v>2</v>
      </c>
      <c r="E3433">
        <v>0</v>
      </c>
      <c r="F3433" t="s">
        <v>3</v>
      </c>
      <c r="G3433" t="s">
        <v>0</v>
      </c>
      <c r="H3433" t="s">
        <v>8</v>
      </c>
      <c r="I3433">
        <v>0</v>
      </c>
      <c r="J3433">
        <v>4</v>
      </c>
      <c r="K3433">
        <v>0</v>
      </c>
      <c r="L3433">
        <v>48</v>
      </c>
      <c r="M3433" t="s">
        <v>6</v>
      </c>
      <c r="N3433" t="s">
        <v>7</v>
      </c>
    </row>
    <row r="3434" spans="1:14" x14ac:dyDescent="0.35">
      <c r="A3434" t="s">
        <v>0</v>
      </c>
      <c r="B3434" t="s">
        <v>10</v>
      </c>
      <c r="C3434" t="s">
        <v>0</v>
      </c>
      <c r="D3434" t="s">
        <v>2</v>
      </c>
      <c r="E3434">
        <v>0</v>
      </c>
      <c r="F3434" t="s">
        <v>3</v>
      </c>
      <c r="G3434" t="s">
        <v>0</v>
      </c>
      <c r="H3434" t="s">
        <v>8</v>
      </c>
      <c r="I3434">
        <v>0</v>
      </c>
      <c r="J3434">
        <v>4</v>
      </c>
      <c r="K3434">
        <v>0</v>
      </c>
      <c r="L3434">
        <v>48</v>
      </c>
      <c r="M3434" t="s">
        <v>6</v>
      </c>
      <c r="N3434" t="s">
        <v>7</v>
      </c>
    </row>
    <row r="3435" spans="1:14" x14ac:dyDescent="0.35">
      <c r="A3435" t="s">
        <v>0</v>
      </c>
      <c r="B3435" t="s">
        <v>1</v>
      </c>
      <c r="C3435" t="s">
        <v>0</v>
      </c>
      <c r="D3435" t="s">
        <v>2</v>
      </c>
      <c r="E3435">
        <v>0</v>
      </c>
      <c r="F3435" t="s">
        <v>3</v>
      </c>
      <c r="G3435" t="s">
        <v>0</v>
      </c>
      <c r="H3435" t="s">
        <v>8</v>
      </c>
      <c r="I3435">
        <v>0</v>
      </c>
      <c r="J3435">
        <v>4</v>
      </c>
      <c r="K3435">
        <v>0</v>
      </c>
      <c r="L3435">
        <v>48</v>
      </c>
      <c r="M3435" t="s">
        <v>6</v>
      </c>
      <c r="N3435" t="s">
        <v>7</v>
      </c>
    </row>
    <row r="3436" spans="1:14" x14ac:dyDescent="0.35">
      <c r="A3436" t="s">
        <v>0</v>
      </c>
      <c r="B3436" t="s">
        <v>1</v>
      </c>
      <c r="C3436" t="s">
        <v>0</v>
      </c>
      <c r="D3436" t="s">
        <v>2</v>
      </c>
      <c r="E3436">
        <v>0</v>
      </c>
      <c r="F3436" t="s">
        <v>11</v>
      </c>
      <c r="G3436" t="s">
        <v>0</v>
      </c>
      <c r="H3436" t="s">
        <v>8</v>
      </c>
      <c r="I3436">
        <v>0</v>
      </c>
      <c r="J3436">
        <v>4</v>
      </c>
      <c r="K3436">
        <v>0</v>
      </c>
      <c r="L3436">
        <v>48</v>
      </c>
      <c r="M3436" t="s">
        <v>6</v>
      </c>
      <c r="N3436" t="s">
        <v>7</v>
      </c>
    </row>
    <row r="3437" spans="1:14" x14ac:dyDescent="0.35">
      <c r="A3437" t="s">
        <v>0</v>
      </c>
      <c r="B3437" t="s">
        <v>1</v>
      </c>
      <c r="C3437" t="s">
        <v>0</v>
      </c>
      <c r="D3437" t="s">
        <v>2</v>
      </c>
      <c r="E3437">
        <v>0</v>
      </c>
      <c r="F3437" t="s">
        <v>3</v>
      </c>
      <c r="G3437" t="s">
        <v>0</v>
      </c>
      <c r="H3437" t="s">
        <v>8</v>
      </c>
      <c r="I3437">
        <v>0</v>
      </c>
      <c r="J3437">
        <v>4</v>
      </c>
      <c r="K3437">
        <v>0</v>
      </c>
      <c r="L3437" t="s">
        <v>9</v>
      </c>
      <c r="M3437" t="s">
        <v>6</v>
      </c>
      <c r="N3437" t="s">
        <v>7</v>
      </c>
    </row>
    <row r="3438" spans="1:14" x14ac:dyDescent="0.35">
      <c r="A3438" t="s">
        <v>0</v>
      </c>
      <c r="B3438" t="s">
        <v>1</v>
      </c>
      <c r="C3438" t="s">
        <v>0</v>
      </c>
      <c r="D3438" t="s">
        <v>2</v>
      </c>
      <c r="E3438">
        <v>0</v>
      </c>
      <c r="F3438" t="s">
        <v>3</v>
      </c>
      <c r="G3438" t="s">
        <v>0</v>
      </c>
      <c r="H3438" t="s">
        <v>8</v>
      </c>
      <c r="I3438">
        <v>0</v>
      </c>
      <c r="J3438">
        <v>4</v>
      </c>
      <c r="K3438">
        <v>0</v>
      </c>
      <c r="L3438">
        <v>48</v>
      </c>
      <c r="M3438" t="s">
        <v>6</v>
      </c>
      <c r="N3438" t="s">
        <v>7</v>
      </c>
    </row>
    <row r="3439" spans="1:14" x14ac:dyDescent="0.35">
      <c r="A3439" t="s">
        <v>0</v>
      </c>
      <c r="B3439" t="s">
        <v>1</v>
      </c>
      <c r="C3439" t="s">
        <v>0</v>
      </c>
      <c r="D3439" t="s">
        <v>2</v>
      </c>
      <c r="E3439">
        <v>0</v>
      </c>
      <c r="F3439" t="s">
        <v>3</v>
      </c>
      <c r="G3439" t="s">
        <v>0</v>
      </c>
      <c r="H3439" t="s">
        <v>8</v>
      </c>
      <c r="I3439">
        <v>0</v>
      </c>
      <c r="J3439">
        <v>4</v>
      </c>
      <c r="K3439">
        <v>0</v>
      </c>
      <c r="L3439" t="s">
        <v>9</v>
      </c>
      <c r="M3439" t="s">
        <v>6</v>
      </c>
      <c r="N3439" t="s">
        <v>7</v>
      </c>
    </row>
    <row r="3440" spans="1:14" x14ac:dyDescent="0.35">
      <c r="A3440" t="s">
        <v>0</v>
      </c>
      <c r="B3440" t="s">
        <v>1</v>
      </c>
      <c r="C3440" t="s">
        <v>0</v>
      </c>
      <c r="D3440" t="s">
        <v>2</v>
      </c>
      <c r="E3440">
        <v>0</v>
      </c>
      <c r="F3440" t="s">
        <v>3</v>
      </c>
      <c r="G3440" t="s">
        <v>0</v>
      </c>
      <c r="H3440" t="s">
        <v>8</v>
      </c>
      <c r="I3440">
        <v>0</v>
      </c>
      <c r="J3440">
        <v>4</v>
      </c>
      <c r="K3440">
        <v>0</v>
      </c>
      <c r="L3440">
        <v>48</v>
      </c>
      <c r="M3440" t="s">
        <v>6</v>
      </c>
      <c r="N3440" t="s">
        <v>7</v>
      </c>
    </row>
    <row r="3441" spans="1:14" x14ac:dyDescent="0.35">
      <c r="A3441" t="s">
        <v>0</v>
      </c>
      <c r="B3441" t="s">
        <v>1</v>
      </c>
      <c r="C3441" t="s">
        <v>0</v>
      </c>
      <c r="D3441" t="s">
        <v>2</v>
      </c>
      <c r="E3441">
        <v>0</v>
      </c>
      <c r="F3441" t="s">
        <v>3</v>
      </c>
      <c r="G3441" t="s">
        <v>0</v>
      </c>
      <c r="H3441" t="s">
        <v>8</v>
      </c>
      <c r="I3441">
        <v>0</v>
      </c>
      <c r="J3441">
        <v>4</v>
      </c>
      <c r="K3441">
        <v>0</v>
      </c>
      <c r="L3441">
        <v>48</v>
      </c>
      <c r="M3441" t="s">
        <v>6</v>
      </c>
      <c r="N3441" t="s">
        <v>7</v>
      </c>
    </row>
    <row r="3442" spans="1:14" x14ac:dyDescent="0.35">
      <c r="A3442" t="s">
        <v>0</v>
      </c>
      <c r="B3442" t="s">
        <v>1</v>
      </c>
      <c r="C3442" t="s">
        <v>0</v>
      </c>
      <c r="D3442" t="s">
        <v>2</v>
      </c>
      <c r="E3442">
        <v>0</v>
      </c>
      <c r="F3442" t="s">
        <v>3</v>
      </c>
      <c r="G3442" t="s">
        <v>0</v>
      </c>
      <c r="H3442" t="s">
        <v>8</v>
      </c>
      <c r="I3442">
        <v>0</v>
      </c>
      <c r="J3442">
        <v>4</v>
      </c>
      <c r="K3442">
        <v>0</v>
      </c>
      <c r="L3442" t="s">
        <v>9</v>
      </c>
      <c r="M3442" t="s">
        <v>6</v>
      </c>
      <c r="N3442" t="s">
        <v>7</v>
      </c>
    </row>
    <row r="3443" spans="1:14" x14ac:dyDescent="0.35">
      <c r="A3443" t="s">
        <v>0</v>
      </c>
      <c r="B3443" t="s">
        <v>1</v>
      </c>
      <c r="C3443" t="s">
        <v>0</v>
      </c>
      <c r="D3443" t="s">
        <v>2</v>
      </c>
      <c r="E3443">
        <v>0</v>
      </c>
      <c r="F3443" t="s">
        <v>3</v>
      </c>
      <c r="G3443" t="s">
        <v>0</v>
      </c>
      <c r="H3443" t="s">
        <v>8</v>
      </c>
      <c r="I3443">
        <v>0</v>
      </c>
      <c r="J3443">
        <v>4</v>
      </c>
      <c r="K3443">
        <v>0</v>
      </c>
      <c r="L3443">
        <v>48</v>
      </c>
      <c r="M3443" t="s">
        <v>6</v>
      </c>
      <c r="N3443" t="s">
        <v>7</v>
      </c>
    </row>
    <row r="3444" spans="1:14" x14ac:dyDescent="0.35">
      <c r="A3444" t="s">
        <v>0</v>
      </c>
      <c r="B3444" t="s">
        <v>1</v>
      </c>
      <c r="C3444" t="s">
        <v>0</v>
      </c>
      <c r="D3444" t="s">
        <v>2</v>
      </c>
      <c r="E3444">
        <v>0</v>
      </c>
      <c r="F3444" t="s">
        <v>3</v>
      </c>
      <c r="G3444" t="s">
        <v>0</v>
      </c>
      <c r="H3444" t="s">
        <v>8</v>
      </c>
      <c r="I3444">
        <v>0</v>
      </c>
      <c r="J3444">
        <v>4</v>
      </c>
      <c r="K3444">
        <v>0</v>
      </c>
      <c r="L3444">
        <v>48</v>
      </c>
      <c r="M3444" t="s">
        <v>6</v>
      </c>
      <c r="N3444" t="s">
        <v>7</v>
      </c>
    </row>
    <row r="3445" spans="1:14" x14ac:dyDescent="0.35">
      <c r="A3445" t="s">
        <v>0</v>
      </c>
      <c r="B3445" t="s">
        <v>1</v>
      </c>
      <c r="C3445" t="s">
        <v>0</v>
      </c>
      <c r="D3445" t="s">
        <v>2</v>
      </c>
      <c r="E3445">
        <v>0</v>
      </c>
      <c r="F3445" t="s">
        <v>3</v>
      </c>
      <c r="G3445" t="s">
        <v>0</v>
      </c>
      <c r="H3445" t="s">
        <v>8</v>
      </c>
      <c r="I3445">
        <v>0</v>
      </c>
      <c r="J3445">
        <v>4</v>
      </c>
      <c r="K3445">
        <v>0</v>
      </c>
      <c r="L3445">
        <v>48</v>
      </c>
      <c r="M3445" t="s">
        <v>6</v>
      </c>
      <c r="N3445" t="s">
        <v>7</v>
      </c>
    </row>
    <row r="3446" spans="1:14" x14ac:dyDescent="0.35">
      <c r="A3446" t="s">
        <v>0</v>
      </c>
      <c r="B3446" t="s">
        <v>10</v>
      </c>
      <c r="C3446" t="s">
        <v>0</v>
      </c>
      <c r="D3446" t="s">
        <v>2</v>
      </c>
      <c r="E3446">
        <v>0</v>
      </c>
      <c r="F3446" t="s">
        <v>3</v>
      </c>
      <c r="G3446" t="s">
        <v>0</v>
      </c>
      <c r="H3446" t="s">
        <v>8</v>
      </c>
      <c r="I3446">
        <v>0</v>
      </c>
      <c r="J3446">
        <v>2</v>
      </c>
      <c r="K3446">
        <v>0</v>
      </c>
      <c r="L3446" t="s">
        <v>9</v>
      </c>
      <c r="M3446" t="s">
        <v>6</v>
      </c>
      <c r="N3446" t="s">
        <v>7</v>
      </c>
    </row>
    <row r="3447" spans="1:14" x14ac:dyDescent="0.35">
      <c r="A3447" t="s">
        <v>0</v>
      </c>
      <c r="B3447" t="s">
        <v>1</v>
      </c>
      <c r="C3447" t="s">
        <v>0</v>
      </c>
      <c r="D3447" t="s">
        <v>2</v>
      </c>
      <c r="E3447">
        <v>0</v>
      </c>
      <c r="F3447" t="s">
        <v>3</v>
      </c>
      <c r="G3447" t="s">
        <v>0</v>
      </c>
      <c r="H3447" t="s">
        <v>8</v>
      </c>
      <c r="I3447">
        <v>0</v>
      </c>
      <c r="J3447">
        <v>4</v>
      </c>
      <c r="K3447">
        <v>0</v>
      </c>
      <c r="L3447">
        <v>48</v>
      </c>
      <c r="M3447" t="s">
        <v>6</v>
      </c>
      <c r="N3447" t="s">
        <v>7</v>
      </c>
    </row>
    <row r="3448" spans="1:14" x14ac:dyDescent="0.35">
      <c r="A3448" t="s">
        <v>0</v>
      </c>
      <c r="B3448" t="s">
        <v>1</v>
      </c>
      <c r="C3448" t="s">
        <v>0</v>
      </c>
      <c r="D3448" t="s">
        <v>2</v>
      </c>
      <c r="E3448">
        <v>0</v>
      </c>
      <c r="F3448" t="s">
        <v>3</v>
      </c>
      <c r="G3448" t="s">
        <v>0</v>
      </c>
      <c r="H3448" t="s">
        <v>8</v>
      </c>
      <c r="I3448">
        <v>0</v>
      </c>
      <c r="J3448">
        <v>4</v>
      </c>
      <c r="K3448">
        <v>0</v>
      </c>
      <c r="L3448" t="s">
        <v>9</v>
      </c>
      <c r="M3448" t="s">
        <v>6</v>
      </c>
      <c r="N3448" t="s">
        <v>7</v>
      </c>
    </row>
    <row r="3449" spans="1:14" x14ac:dyDescent="0.35">
      <c r="A3449" t="s">
        <v>0</v>
      </c>
      <c r="B3449" t="s">
        <v>1</v>
      </c>
      <c r="C3449" t="s">
        <v>0</v>
      </c>
      <c r="D3449" t="s">
        <v>2</v>
      </c>
      <c r="E3449">
        <v>0</v>
      </c>
      <c r="F3449" t="s">
        <v>3</v>
      </c>
      <c r="G3449" t="s">
        <v>0</v>
      </c>
      <c r="H3449" t="s">
        <v>8</v>
      </c>
      <c r="I3449">
        <v>0</v>
      </c>
      <c r="J3449">
        <v>4</v>
      </c>
      <c r="K3449">
        <v>0</v>
      </c>
      <c r="L3449">
        <v>48</v>
      </c>
      <c r="M3449" t="s">
        <v>6</v>
      </c>
      <c r="N3449" t="s">
        <v>7</v>
      </c>
    </row>
    <row r="3450" spans="1:14" x14ac:dyDescent="0.35">
      <c r="A3450" t="s">
        <v>0</v>
      </c>
      <c r="B3450" t="s">
        <v>1</v>
      </c>
      <c r="C3450" t="s">
        <v>0</v>
      </c>
      <c r="D3450" t="s">
        <v>2</v>
      </c>
      <c r="E3450">
        <v>0</v>
      </c>
      <c r="F3450" t="s">
        <v>3</v>
      </c>
      <c r="G3450" t="s">
        <v>0</v>
      </c>
      <c r="H3450" t="s">
        <v>8</v>
      </c>
      <c r="I3450">
        <v>0</v>
      </c>
      <c r="J3450">
        <v>4</v>
      </c>
      <c r="K3450">
        <v>0</v>
      </c>
      <c r="L3450">
        <v>48</v>
      </c>
      <c r="M3450" t="s">
        <v>6</v>
      </c>
      <c r="N3450" t="s">
        <v>7</v>
      </c>
    </row>
    <row r="3451" spans="1:14" x14ac:dyDescent="0.35">
      <c r="A3451" t="s">
        <v>0</v>
      </c>
      <c r="B3451" t="s">
        <v>1</v>
      </c>
      <c r="C3451" t="s">
        <v>0</v>
      </c>
      <c r="D3451" t="s">
        <v>2</v>
      </c>
      <c r="E3451">
        <v>0</v>
      </c>
      <c r="F3451" t="s">
        <v>3</v>
      </c>
      <c r="G3451" t="s">
        <v>0</v>
      </c>
      <c r="H3451" t="s">
        <v>8</v>
      </c>
      <c r="I3451">
        <v>0</v>
      </c>
      <c r="J3451">
        <v>4</v>
      </c>
      <c r="K3451">
        <v>0</v>
      </c>
      <c r="L3451">
        <v>48</v>
      </c>
      <c r="M3451" t="s">
        <v>6</v>
      </c>
      <c r="N3451" t="s">
        <v>7</v>
      </c>
    </row>
    <row r="3452" spans="1:14" x14ac:dyDescent="0.35">
      <c r="A3452" t="s">
        <v>0</v>
      </c>
      <c r="B3452" t="s">
        <v>1</v>
      </c>
      <c r="C3452" t="s">
        <v>0</v>
      </c>
      <c r="D3452" t="s">
        <v>2</v>
      </c>
      <c r="E3452">
        <v>0</v>
      </c>
      <c r="F3452" t="s">
        <v>3</v>
      </c>
      <c r="G3452" t="s">
        <v>0</v>
      </c>
      <c r="H3452" t="s">
        <v>8</v>
      </c>
      <c r="I3452">
        <v>0</v>
      </c>
      <c r="J3452">
        <v>4</v>
      </c>
      <c r="K3452">
        <v>0</v>
      </c>
      <c r="L3452">
        <v>48</v>
      </c>
      <c r="M3452" t="s">
        <v>6</v>
      </c>
      <c r="N3452" t="s">
        <v>7</v>
      </c>
    </row>
    <row r="3453" spans="1:14" x14ac:dyDescent="0.35">
      <c r="A3453" t="s">
        <v>0</v>
      </c>
      <c r="B3453" t="s">
        <v>10</v>
      </c>
      <c r="C3453" t="s">
        <v>0</v>
      </c>
      <c r="D3453" t="s">
        <v>2</v>
      </c>
      <c r="E3453">
        <v>0</v>
      </c>
      <c r="F3453" t="s">
        <v>3</v>
      </c>
      <c r="G3453" t="s">
        <v>0</v>
      </c>
      <c r="H3453" t="s">
        <v>8</v>
      </c>
      <c r="I3453">
        <v>0</v>
      </c>
      <c r="J3453">
        <v>4</v>
      </c>
      <c r="K3453">
        <v>0</v>
      </c>
      <c r="L3453">
        <v>48</v>
      </c>
      <c r="M3453" t="s">
        <v>6</v>
      </c>
      <c r="N3453" t="s">
        <v>7</v>
      </c>
    </row>
    <row r="3454" spans="1:14" x14ac:dyDescent="0.35">
      <c r="A3454" t="s">
        <v>0</v>
      </c>
      <c r="B3454" t="s">
        <v>10</v>
      </c>
      <c r="C3454" t="s">
        <v>0</v>
      </c>
      <c r="D3454" t="s">
        <v>2</v>
      </c>
      <c r="E3454">
        <v>0</v>
      </c>
      <c r="F3454" t="s">
        <v>3</v>
      </c>
      <c r="G3454" t="s">
        <v>0</v>
      </c>
      <c r="H3454" t="s">
        <v>8</v>
      </c>
      <c r="I3454">
        <v>0</v>
      </c>
      <c r="J3454">
        <v>4</v>
      </c>
      <c r="K3454">
        <v>0</v>
      </c>
      <c r="L3454">
        <v>48</v>
      </c>
      <c r="M3454" t="s">
        <v>6</v>
      </c>
      <c r="N3454" t="s">
        <v>7</v>
      </c>
    </row>
    <row r="3455" spans="1:14" x14ac:dyDescent="0.35">
      <c r="A3455" t="s">
        <v>0</v>
      </c>
      <c r="B3455" t="s">
        <v>1</v>
      </c>
      <c r="C3455" t="s">
        <v>0</v>
      </c>
      <c r="D3455" t="s">
        <v>2</v>
      </c>
      <c r="E3455">
        <v>0</v>
      </c>
      <c r="F3455" t="s">
        <v>3</v>
      </c>
      <c r="G3455" t="s">
        <v>0</v>
      </c>
      <c r="H3455" t="s">
        <v>8</v>
      </c>
      <c r="I3455">
        <v>0</v>
      </c>
      <c r="J3455">
        <v>4</v>
      </c>
      <c r="K3455">
        <v>0</v>
      </c>
      <c r="L3455">
        <v>48</v>
      </c>
      <c r="M3455" t="s">
        <v>6</v>
      </c>
      <c r="N3455" t="s">
        <v>7</v>
      </c>
    </row>
    <row r="3456" spans="1:14" x14ac:dyDescent="0.35">
      <c r="A3456" t="s">
        <v>0</v>
      </c>
      <c r="B3456" t="s">
        <v>1</v>
      </c>
      <c r="C3456" t="s">
        <v>0</v>
      </c>
      <c r="D3456" t="s">
        <v>2</v>
      </c>
      <c r="E3456">
        <v>0</v>
      </c>
      <c r="F3456" t="s">
        <v>3</v>
      </c>
      <c r="G3456" t="s">
        <v>0</v>
      </c>
      <c r="H3456" t="s">
        <v>8</v>
      </c>
      <c r="I3456">
        <v>0</v>
      </c>
      <c r="J3456">
        <v>4</v>
      </c>
      <c r="K3456">
        <v>0</v>
      </c>
      <c r="L3456" t="s">
        <v>9</v>
      </c>
      <c r="M3456" t="s">
        <v>6</v>
      </c>
      <c r="N3456" t="s">
        <v>7</v>
      </c>
    </row>
    <row r="3457" spans="1:14" x14ac:dyDescent="0.35">
      <c r="A3457" t="s">
        <v>0</v>
      </c>
      <c r="B3457" t="s">
        <v>10</v>
      </c>
      <c r="C3457" t="s">
        <v>0</v>
      </c>
      <c r="D3457" t="s">
        <v>2</v>
      </c>
      <c r="E3457">
        <v>0</v>
      </c>
      <c r="F3457" t="s">
        <v>3</v>
      </c>
      <c r="G3457" t="s">
        <v>0</v>
      </c>
      <c r="H3457" t="s">
        <v>8</v>
      </c>
      <c r="I3457">
        <v>0</v>
      </c>
      <c r="J3457">
        <v>4</v>
      </c>
      <c r="K3457">
        <v>0</v>
      </c>
      <c r="L3457">
        <v>48</v>
      </c>
      <c r="M3457" t="s">
        <v>6</v>
      </c>
      <c r="N3457" t="s">
        <v>7</v>
      </c>
    </row>
    <row r="3458" spans="1:14" x14ac:dyDescent="0.35">
      <c r="A3458" t="s">
        <v>0</v>
      </c>
      <c r="B3458" t="s">
        <v>1</v>
      </c>
      <c r="C3458" t="s">
        <v>0</v>
      </c>
      <c r="D3458" t="s">
        <v>2</v>
      </c>
      <c r="E3458">
        <v>0</v>
      </c>
      <c r="F3458" t="s">
        <v>3</v>
      </c>
      <c r="G3458" t="s">
        <v>0</v>
      </c>
      <c r="H3458" t="s">
        <v>8</v>
      </c>
      <c r="I3458">
        <v>0</v>
      </c>
      <c r="J3458">
        <v>4</v>
      </c>
      <c r="K3458">
        <v>0</v>
      </c>
      <c r="L3458">
        <v>48</v>
      </c>
      <c r="M3458" t="s">
        <v>6</v>
      </c>
      <c r="N3458" t="s">
        <v>7</v>
      </c>
    </row>
    <row r="3459" spans="1:14" x14ac:dyDescent="0.35">
      <c r="A3459" t="s">
        <v>0</v>
      </c>
      <c r="B3459" t="s">
        <v>1</v>
      </c>
      <c r="C3459" t="s">
        <v>0</v>
      </c>
      <c r="D3459" t="s">
        <v>2</v>
      </c>
      <c r="E3459">
        <v>0</v>
      </c>
      <c r="F3459" t="s">
        <v>3</v>
      </c>
      <c r="G3459" t="s">
        <v>0</v>
      </c>
      <c r="H3459" t="s">
        <v>8</v>
      </c>
      <c r="I3459">
        <v>0</v>
      </c>
      <c r="J3459">
        <v>4</v>
      </c>
      <c r="K3459">
        <v>0</v>
      </c>
      <c r="L3459">
        <v>48</v>
      </c>
      <c r="M3459" t="s">
        <v>6</v>
      </c>
      <c r="N3459" t="s">
        <v>7</v>
      </c>
    </row>
    <row r="3460" spans="1:14" x14ac:dyDescent="0.35">
      <c r="A3460" t="s">
        <v>0</v>
      </c>
      <c r="B3460" t="s">
        <v>1</v>
      </c>
      <c r="C3460" t="s">
        <v>0</v>
      </c>
      <c r="D3460" t="s">
        <v>2</v>
      </c>
      <c r="E3460">
        <v>0</v>
      </c>
      <c r="F3460" t="s">
        <v>3</v>
      </c>
      <c r="G3460" t="s">
        <v>0</v>
      </c>
      <c r="H3460" t="s">
        <v>8</v>
      </c>
      <c r="I3460">
        <v>0</v>
      </c>
      <c r="J3460">
        <v>4</v>
      </c>
      <c r="K3460">
        <v>0</v>
      </c>
      <c r="L3460">
        <v>48</v>
      </c>
      <c r="M3460" t="s">
        <v>6</v>
      </c>
      <c r="N3460" t="s">
        <v>7</v>
      </c>
    </row>
    <row r="3461" spans="1:14" x14ac:dyDescent="0.35">
      <c r="A3461" t="s">
        <v>0</v>
      </c>
      <c r="B3461" t="s">
        <v>1</v>
      </c>
      <c r="C3461" t="s">
        <v>0</v>
      </c>
      <c r="D3461" t="s">
        <v>2</v>
      </c>
      <c r="E3461">
        <v>0</v>
      </c>
      <c r="F3461" t="s">
        <v>3</v>
      </c>
      <c r="G3461" t="s">
        <v>0</v>
      </c>
      <c r="H3461" t="s">
        <v>8</v>
      </c>
      <c r="I3461">
        <v>0</v>
      </c>
      <c r="J3461">
        <v>4</v>
      </c>
      <c r="K3461">
        <v>0</v>
      </c>
      <c r="L3461">
        <v>48</v>
      </c>
      <c r="M3461" t="s">
        <v>6</v>
      </c>
      <c r="N3461" t="s">
        <v>7</v>
      </c>
    </row>
    <row r="3462" spans="1:14" x14ac:dyDescent="0.35">
      <c r="A3462" t="s">
        <v>0</v>
      </c>
      <c r="B3462" t="s">
        <v>10</v>
      </c>
      <c r="C3462">
        <v>0</v>
      </c>
      <c r="D3462">
        <v>0</v>
      </c>
      <c r="E3462">
        <v>0</v>
      </c>
      <c r="F3462" t="s">
        <v>3</v>
      </c>
      <c r="G3462" t="s">
        <v>0</v>
      </c>
      <c r="H3462" t="s">
        <v>8</v>
      </c>
      <c r="I3462">
        <v>0</v>
      </c>
      <c r="J3462">
        <v>4</v>
      </c>
      <c r="K3462">
        <v>0</v>
      </c>
      <c r="L3462">
        <v>48</v>
      </c>
      <c r="M3462" t="s">
        <v>6</v>
      </c>
      <c r="N3462" t="s">
        <v>7</v>
      </c>
    </row>
    <row r="3463" spans="1:14" x14ac:dyDescent="0.35">
      <c r="A3463" t="s">
        <v>0</v>
      </c>
      <c r="B3463" t="s">
        <v>10</v>
      </c>
      <c r="C3463" t="s">
        <v>0</v>
      </c>
      <c r="D3463" t="s">
        <v>2</v>
      </c>
      <c r="E3463">
        <v>0</v>
      </c>
      <c r="F3463" t="s">
        <v>3</v>
      </c>
      <c r="G3463" t="s">
        <v>0</v>
      </c>
      <c r="H3463" t="s">
        <v>8</v>
      </c>
      <c r="I3463">
        <v>0</v>
      </c>
      <c r="J3463">
        <v>4</v>
      </c>
      <c r="K3463">
        <v>0</v>
      </c>
      <c r="L3463">
        <v>48</v>
      </c>
      <c r="M3463" t="s">
        <v>6</v>
      </c>
      <c r="N3463" t="s">
        <v>7</v>
      </c>
    </row>
    <row r="3464" spans="1:14" x14ac:dyDescent="0.35">
      <c r="A3464" t="s">
        <v>0</v>
      </c>
      <c r="B3464" t="s">
        <v>1</v>
      </c>
      <c r="C3464" t="s">
        <v>0</v>
      </c>
      <c r="D3464" t="s">
        <v>2</v>
      </c>
      <c r="E3464">
        <v>0</v>
      </c>
      <c r="F3464" t="s">
        <v>3</v>
      </c>
      <c r="G3464" t="s">
        <v>0</v>
      </c>
      <c r="H3464" t="s">
        <v>8</v>
      </c>
      <c r="I3464">
        <v>0</v>
      </c>
      <c r="J3464">
        <v>4</v>
      </c>
      <c r="K3464">
        <v>0</v>
      </c>
      <c r="L3464">
        <v>48</v>
      </c>
      <c r="M3464" t="s">
        <v>6</v>
      </c>
      <c r="N3464" t="s">
        <v>7</v>
      </c>
    </row>
    <row r="3465" spans="1:14" x14ac:dyDescent="0.35">
      <c r="A3465" t="s">
        <v>0</v>
      </c>
      <c r="B3465" t="s">
        <v>10</v>
      </c>
      <c r="C3465" t="s">
        <v>0</v>
      </c>
      <c r="D3465" t="s">
        <v>2</v>
      </c>
      <c r="E3465">
        <v>0</v>
      </c>
      <c r="F3465" t="s">
        <v>3</v>
      </c>
      <c r="G3465" t="s">
        <v>0</v>
      </c>
      <c r="H3465" t="s">
        <v>8</v>
      </c>
      <c r="I3465">
        <v>0</v>
      </c>
      <c r="J3465">
        <v>4</v>
      </c>
      <c r="K3465">
        <v>0</v>
      </c>
      <c r="L3465" t="s">
        <v>9</v>
      </c>
      <c r="M3465" t="s">
        <v>6</v>
      </c>
      <c r="N3465" t="s">
        <v>7</v>
      </c>
    </row>
    <row r="3466" spans="1:14" x14ac:dyDescent="0.35">
      <c r="A3466" t="s">
        <v>0</v>
      </c>
      <c r="B3466" t="s">
        <v>10</v>
      </c>
      <c r="C3466" t="s">
        <v>0</v>
      </c>
      <c r="D3466" t="s">
        <v>2</v>
      </c>
      <c r="E3466">
        <v>0</v>
      </c>
      <c r="F3466" t="s">
        <v>3</v>
      </c>
      <c r="G3466" t="s">
        <v>0</v>
      </c>
      <c r="H3466" t="s">
        <v>8</v>
      </c>
      <c r="I3466">
        <v>0</v>
      </c>
      <c r="J3466">
        <v>4</v>
      </c>
      <c r="K3466">
        <v>0</v>
      </c>
      <c r="L3466" t="s">
        <v>9</v>
      </c>
      <c r="M3466" t="s">
        <v>6</v>
      </c>
      <c r="N3466" t="s">
        <v>7</v>
      </c>
    </row>
    <row r="3467" spans="1:14" x14ac:dyDescent="0.35">
      <c r="A3467" t="s">
        <v>0</v>
      </c>
      <c r="B3467" t="s">
        <v>1</v>
      </c>
      <c r="C3467" t="s">
        <v>0</v>
      </c>
      <c r="D3467" t="s">
        <v>2</v>
      </c>
      <c r="E3467">
        <v>0</v>
      </c>
      <c r="F3467" t="s">
        <v>3</v>
      </c>
      <c r="G3467" t="s">
        <v>0</v>
      </c>
      <c r="H3467" t="s">
        <v>8</v>
      </c>
      <c r="I3467">
        <v>0</v>
      </c>
      <c r="J3467">
        <v>4</v>
      </c>
      <c r="K3467">
        <v>0</v>
      </c>
      <c r="L3467">
        <v>48</v>
      </c>
      <c r="M3467" t="s">
        <v>6</v>
      </c>
      <c r="N3467" t="s">
        <v>7</v>
      </c>
    </row>
    <row r="3468" spans="1:14" x14ac:dyDescent="0.35">
      <c r="A3468" t="s">
        <v>0</v>
      </c>
      <c r="B3468" t="s">
        <v>1</v>
      </c>
      <c r="C3468" t="s">
        <v>0</v>
      </c>
      <c r="D3468" t="s">
        <v>2</v>
      </c>
      <c r="E3468">
        <v>0</v>
      </c>
      <c r="F3468" t="s">
        <v>3</v>
      </c>
      <c r="G3468" t="s">
        <v>0</v>
      </c>
      <c r="H3468" t="s">
        <v>8</v>
      </c>
      <c r="I3468">
        <v>0</v>
      </c>
      <c r="J3468">
        <v>4</v>
      </c>
      <c r="K3468">
        <v>0</v>
      </c>
      <c r="L3468">
        <v>48</v>
      </c>
      <c r="M3468" t="s">
        <v>6</v>
      </c>
      <c r="N3468" t="s">
        <v>7</v>
      </c>
    </row>
    <row r="3469" spans="1:14" x14ac:dyDescent="0.35">
      <c r="A3469" t="s">
        <v>0</v>
      </c>
      <c r="B3469" t="s">
        <v>1</v>
      </c>
      <c r="C3469" t="s">
        <v>0</v>
      </c>
      <c r="D3469" t="s">
        <v>2</v>
      </c>
      <c r="E3469">
        <v>0</v>
      </c>
      <c r="F3469" t="s">
        <v>3</v>
      </c>
      <c r="G3469" t="s">
        <v>0</v>
      </c>
      <c r="H3469" t="s">
        <v>8</v>
      </c>
      <c r="I3469">
        <v>0</v>
      </c>
      <c r="J3469">
        <v>4</v>
      </c>
      <c r="K3469">
        <v>0</v>
      </c>
      <c r="L3469">
        <v>48</v>
      </c>
      <c r="M3469" t="s">
        <v>6</v>
      </c>
      <c r="N3469" t="s">
        <v>7</v>
      </c>
    </row>
    <row r="3470" spans="1:14" x14ac:dyDescent="0.35">
      <c r="A3470" t="s">
        <v>0</v>
      </c>
      <c r="B3470" t="s">
        <v>1</v>
      </c>
      <c r="C3470" t="s">
        <v>0</v>
      </c>
      <c r="D3470" t="s">
        <v>2</v>
      </c>
      <c r="E3470">
        <v>0</v>
      </c>
      <c r="F3470" t="s">
        <v>3</v>
      </c>
      <c r="G3470" t="s">
        <v>0</v>
      </c>
      <c r="H3470" t="s">
        <v>8</v>
      </c>
      <c r="I3470">
        <v>0</v>
      </c>
      <c r="J3470">
        <v>4</v>
      </c>
      <c r="K3470">
        <v>0</v>
      </c>
      <c r="L3470" t="s">
        <v>9</v>
      </c>
      <c r="M3470" t="s">
        <v>6</v>
      </c>
      <c r="N3470" t="s">
        <v>7</v>
      </c>
    </row>
    <row r="3471" spans="1:14" x14ac:dyDescent="0.35">
      <c r="A3471" t="s">
        <v>0</v>
      </c>
      <c r="B3471" t="s">
        <v>1</v>
      </c>
      <c r="C3471" t="s">
        <v>0</v>
      </c>
      <c r="D3471" t="s">
        <v>2</v>
      </c>
      <c r="E3471">
        <v>0</v>
      </c>
      <c r="F3471" t="s">
        <v>3</v>
      </c>
      <c r="G3471" t="s">
        <v>0</v>
      </c>
      <c r="H3471" t="s">
        <v>8</v>
      </c>
      <c r="I3471">
        <v>0</v>
      </c>
      <c r="J3471">
        <v>4</v>
      </c>
      <c r="K3471">
        <v>0</v>
      </c>
      <c r="L3471" t="s">
        <v>9</v>
      </c>
      <c r="M3471" t="s">
        <v>6</v>
      </c>
      <c r="N3471" t="s">
        <v>7</v>
      </c>
    </row>
    <row r="3472" spans="1:14" x14ac:dyDescent="0.35">
      <c r="A3472" t="s">
        <v>0</v>
      </c>
      <c r="B3472" t="s">
        <v>10</v>
      </c>
      <c r="C3472" t="s">
        <v>0</v>
      </c>
      <c r="D3472" t="s">
        <v>2</v>
      </c>
      <c r="E3472">
        <v>0</v>
      </c>
      <c r="F3472" t="s">
        <v>3</v>
      </c>
      <c r="G3472" t="s">
        <v>0</v>
      </c>
      <c r="H3472" t="s">
        <v>8</v>
      </c>
      <c r="I3472">
        <v>0</v>
      </c>
      <c r="J3472">
        <v>4</v>
      </c>
      <c r="K3472">
        <v>0</v>
      </c>
      <c r="L3472">
        <v>48</v>
      </c>
      <c r="M3472" t="s">
        <v>6</v>
      </c>
      <c r="N3472" t="s">
        <v>7</v>
      </c>
    </row>
    <row r="3473" spans="1:14" x14ac:dyDescent="0.35">
      <c r="A3473" t="s">
        <v>0</v>
      </c>
      <c r="B3473" t="s">
        <v>1</v>
      </c>
      <c r="C3473" t="s">
        <v>0</v>
      </c>
      <c r="D3473" t="s">
        <v>2</v>
      </c>
      <c r="E3473">
        <v>0</v>
      </c>
      <c r="F3473" t="s">
        <v>3</v>
      </c>
      <c r="G3473" t="s">
        <v>0</v>
      </c>
      <c r="H3473" t="s">
        <v>8</v>
      </c>
      <c r="I3473">
        <v>0</v>
      </c>
      <c r="J3473">
        <v>4</v>
      </c>
      <c r="K3473">
        <v>0</v>
      </c>
      <c r="L3473">
        <v>48</v>
      </c>
      <c r="M3473" t="s">
        <v>6</v>
      </c>
      <c r="N3473" t="s">
        <v>7</v>
      </c>
    </row>
    <row r="3474" spans="1:14" x14ac:dyDescent="0.35">
      <c r="A3474" t="s">
        <v>0</v>
      </c>
      <c r="B3474" t="s">
        <v>1</v>
      </c>
      <c r="C3474" t="s">
        <v>0</v>
      </c>
      <c r="D3474" t="s">
        <v>2</v>
      </c>
      <c r="E3474">
        <v>0</v>
      </c>
      <c r="F3474" t="s">
        <v>3</v>
      </c>
      <c r="G3474" t="s">
        <v>0</v>
      </c>
      <c r="H3474" t="s">
        <v>8</v>
      </c>
      <c r="I3474">
        <v>0</v>
      </c>
      <c r="J3474">
        <v>4</v>
      </c>
      <c r="K3474">
        <v>0</v>
      </c>
      <c r="L3474">
        <v>48</v>
      </c>
      <c r="M3474" t="s">
        <v>6</v>
      </c>
      <c r="N3474" t="s">
        <v>7</v>
      </c>
    </row>
    <row r="3475" spans="1:14" x14ac:dyDescent="0.35">
      <c r="A3475" t="s">
        <v>0</v>
      </c>
      <c r="B3475" t="s">
        <v>1</v>
      </c>
      <c r="C3475" t="s">
        <v>0</v>
      </c>
      <c r="D3475" t="s">
        <v>2</v>
      </c>
      <c r="E3475">
        <v>0</v>
      </c>
      <c r="F3475" t="s">
        <v>3</v>
      </c>
      <c r="G3475" t="s">
        <v>0</v>
      </c>
      <c r="H3475" t="s">
        <v>8</v>
      </c>
      <c r="I3475">
        <v>0</v>
      </c>
      <c r="J3475">
        <v>4</v>
      </c>
      <c r="K3475">
        <v>0</v>
      </c>
      <c r="L3475">
        <v>48</v>
      </c>
      <c r="M3475" t="s">
        <v>6</v>
      </c>
      <c r="N3475" t="s">
        <v>7</v>
      </c>
    </row>
    <row r="3476" spans="1:14" x14ac:dyDescent="0.35">
      <c r="A3476" t="s">
        <v>0</v>
      </c>
      <c r="B3476" t="s">
        <v>1</v>
      </c>
      <c r="C3476" t="s">
        <v>0</v>
      </c>
      <c r="D3476" t="s">
        <v>2</v>
      </c>
      <c r="E3476">
        <v>0</v>
      </c>
      <c r="F3476" t="s">
        <v>3</v>
      </c>
      <c r="G3476" t="s">
        <v>0</v>
      </c>
      <c r="H3476" t="s">
        <v>8</v>
      </c>
      <c r="I3476">
        <v>0</v>
      </c>
      <c r="J3476">
        <v>4</v>
      </c>
      <c r="K3476">
        <v>0</v>
      </c>
      <c r="L3476">
        <v>48</v>
      </c>
      <c r="M3476" t="s">
        <v>6</v>
      </c>
      <c r="N3476" t="s">
        <v>7</v>
      </c>
    </row>
    <row r="3477" spans="1:14" x14ac:dyDescent="0.35">
      <c r="A3477" t="s">
        <v>0</v>
      </c>
      <c r="B3477" t="s">
        <v>1</v>
      </c>
      <c r="C3477" t="s">
        <v>0</v>
      </c>
      <c r="D3477" t="s">
        <v>2</v>
      </c>
      <c r="E3477">
        <v>0</v>
      </c>
      <c r="F3477" t="s">
        <v>3</v>
      </c>
      <c r="G3477" t="s">
        <v>0</v>
      </c>
      <c r="H3477" t="s">
        <v>8</v>
      </c>
      <c r="I3477">
        <v>0</v>
      </c>
      <c r="J3477">
        <v>4</v>
      </c>
      <c r="K3477">
        <v>0</v>
      </c>
      <c r="L3477">
        <v>48</v>
      </c>
      <c r="M3477" t="s">
        <v>6</v>
      </c>
      <c r="N3477" t="s">
        <v>7</v>
      </c>
    </row>
    <row r="3478" spans="1:14" x14ac:dyDescent="0.35">
      <c r="A3478" t="s">
        <v>0</v>
      </c>
      <c r="B3478" t="s">
        <v>1</v>
      </c>
      <c r="C3478" t="s">
        <v>0</v>
      </c>
      <c r="D3478" t="s">
        <v>2</v>
      </c>
      <c r="E3478">
        <v>0</v>
      </c>
      <c r="F3478" t="s">
        <v>3</v>
      </c>
      <c r="G3478" t="s">
        <v>0</v>
      </c>
      <c r="H3478" t="s">
        <v>8</v>
      </c>
      <c r="I3478">
        <v>0</v>
      </c>
      <c r="J3478">
        <v>4</v>
      </c>
      <c r="K3478">
        <v>0</v>
      </c>
      <c r="L3478">
        <v>48</v>
      </c>
      <c r="M3478" t="s">
        <v>6</v>
      </c>
      <c r="N3478" t="s">
        <v>7</v>
      </c>
    </row>
    <row r="3479" spans="1:14" x14ac:dyDescent="0.35">
      <c r="A3479" t="s">
        <v>0</v>
      </c>
      <c r="B3479" t="s">
        <v>1</v>
      </c>
      <c r="C3479" t="s">
        <v>0</v>
      </c>
      <c r="D3479" t="s">
        <v>2</v>
      </c>
      <c r="E3479">
        <v>0</v>
      </c>
      <c r="F3479" t="s">
        <v>3</v>
      </c>
      <c r="G3479" t="s">
        <v>0</v>
      </c>
      <c r="H3479" t="s">
        <v>8</v>
      </c>
      <c r="I3479">
        <v>0</v>
      </c>
      <c r="J3479">
        <v>4</v>
      </c>
      <c r="K3479">
        <v>0</v>
      </c>
      <c r="L3479">
        <v>48</v>
      </c>
      <c r="M3479" t="s">
        <v>6</v>
      </c>
      <c r="N3479" t="s">
        <v>7</v>
      </c>
    </row>
    <row r="3480" spans="1:14" x14ac:dyDescent="0.35">
      <c r="A3480" t="s">
        <v>0</v>
      </c>
      <c r="B3480" t="s">
        <v>1</v>
      </c>
      <c r="C3480" t="s">
        <v>0</v>
      </c>
      <c r="D3480" t="s">
        <v>2</v>
      </c>
      <c r="E3480">
        <v>0</v>
      </c>
      <c r="F3480" t="s">
        <v>3</v>
      </c>
      <c r="G3480" t="s">
        <v>0</v>
      </c>
      <c r="H3480" t="s">
        <v>8</v>
      </c>
      <c r="I3480">
        <v>0</v>
      </c>
      <c r="J3480">
        <v>4</v>
      </c>
      <c r="K3480">
        <v>0</v>
      </c>
      <c r="L3480" t="s">
        <v>9</v>
      </c>
      <c r="M3480" t="s">
        <v>6</v>
      </c>
      <c r="N3480" t="s">
        <v>7</v>
      </c>
    </row>
    <row r="3481" spans="1:14" x14ac:dyDescent="0.35">
      <c r="A3481" t="s">
        <v>0</v>
      </c>
      <c r="B3481" t="s">
        <v>1</v>
      </c>
      <c r="C3481" t="s">
        <v>0</v>
      </c>
      <c r="D3481" t="s">
        <v>2</v>
      </c>
      <c r="E3481">
        <v>0</v>
      </c>
      <c r="F3481" t="s">
        <v>3</v>
      </c>
      <c r="G3481" t="s">
        <v>0</v>
      </c>
      <c r="H3481" t="s">
        <v>8</v>
      </c>
      <c r="I3481">
        <v>0</v>
      </c>
      <c r="J3481">
        <v>4</v>
      </c>
      <c r="K3481">
        <v>0</v>
      </c>
      <c r="L3481">
        <v>48</v>
      </c>
      <c r="M3481" t="s">
        <v>6</v>
      </c>
      <c r="N3481" t="s">
        <v>7</v>
      </c>
    </row>
    <row r="3482" spans="1:14" x14ac:dyDescent="0.35">
      <c r="A3482" t="s">
        <v>0</v>
      </c>
      <c r="B3482" t="s">
        <v>1</v>
      </c>
      <c r="C3482" t="s">
        <v>0</v>
      </c>
      <c r="D3482" t="s">
        <v>2</v>
      </c>
      <c r="E3482">
        <v>0</v>
      </c>
      <c r="F3482" t="s">
        <v>3</v>
      </c>
      <c r="G3482" t="s">
        <v>0</v>
      </c>
      <c r="H3482" t="s">
        <v>8</v>
      </c>
      <c r="I3482">
        <v>0</v>
      </c>
      <c r="J3482">
        <v>4</v>
      </c>
      <c r="K3482">
        <v>0</v>
      </c>
      <c r="L3482">
        <v>48</v>
      </c>
      <c r="M3482" t="s">
        <v>6</v>
      </c>
      <c r="N3482" t="s">
        <v>7</v>
      </c>
    </row>
    <row r="3483" spans="1:14" x14ac:dyDescent="0.35">
      <c r="A3483" t="s">
        <v>0</v>
      </c>
      <c r="B3483" t="s">
        <v>1</v>
      </c>
      <c r="C3483" t="s">
        <v>0</v>
      </c>
      <c r="D3483" t="s">
        <v>2</v>
      </c>
      <c r="E3483">
        <v>0</v>
      </c>
      <c r="F3483" t="s">
        <v>3</v>
      </c>
      <c r="G3483" t="s">
        <v>0</v>
      </c>
      <c r="H3483" t="s">
        <v>8</v>
      </c>
      <c r="I3483">
        <v>0</v>
      </c>
      <c r="J3483">
        <v>4</v>
      </c>
      <c r="K3483">
        <v>0</v>
      </c>
      <c r="L3483">
        <v>48</v>
      </c>
      <c r="M3483" t="s">
        <v>6</v>
      </c>
      <c r="N3483" t="s">
        <v>7</v>
      </c>
    </row>
    <row r="3484" spans="1:14" x14ac:dyDescent="0.35">
      <c r="A3484" t="s">
        <v>0</v>
      </c>
      <c r="B3484" t="s">
        <v>1</v>
      </c>
      <c r="C3484" t="s">
        <v>0</v>
      </c>
      <c r="D3484" t="s">
        <v>2</v>
      </c>
      <c r="E3484">
        <v>0</v>
      </c>
      <c r="F3484" t="s">
        <v>3</v>
      </c>
      <c r="G3484" t="s">
        <v>0</v>
      </c>
      <c r="H3484" t="s">
        <v>8</v>
      </c>
      <c r="I3484">
        <v>0</v>
      </c>
      <c r="J3484">
        <v>4</v>
      </c>
      <c r="K3484">
        <v>0</v>
      </c>
      <c r="L3484" t="s">
        <v>9</v>
      </c>
      <c r="M3484" t="s">
        <v>6</v>
      </c>
      <c r="N3484" t="s">
        <v>7</v>
      </c>
    </row>
    <row r="3485" spans="1:14" x14ac:dyDescent="0.35">
      <c r="A3485" t="s">
        <v>0</v>
      </c>
      <c r="B3485" t="s">
        <v>10</v>
      </c>
      <c r="C3485" t="s">
        <v>0</v>
      </c>
      <c r="D3485" t="s">
        <v>2</v>
      </c>
      <c r="E3485">
        <v>0</v>
      </c>
      <c r="F3485" t="s">
        <v>3</v>
      </c>
      <c r="G3485" t="s">
        <v>0</v>
      </c>
      <c r="H3485" t="s">
        <v>8</v>
      </c>
      <c r="I3485">
        <v>0</v>
      </c>
      <c r="J3485">
        <v>4</v>
      </c>
      <c r="K3485">
        <v>0</v>
      </c>
      <c r="L3485">
        <v>48</v>
      </c>
      <c r="M3485" t="s">
        <v>6</v>
      </c>
      <c r="N3485" t="s">
        <v>7</v>
      </c>
    </row>
    <row r="3486" spans="1:14" x14ac:dyDescent="0.35">
      <c r="A3486" t="s">
        <v>0</v>
      </c>
      <c r="B3486" t="s">
        <v>10</v>
      </c>
      <c r="C3486" t="s">
        <v>0</v>
      </c>
      <c r="D3486" t="s">
        <v>2</v>
      </c>
      <c r="E3486">
        <v>0</v>
      </c>
      <c r="F3486" t="s">
        <v>3</v>
      </c>
      <c r="G3486" t="s">
        <v>0</v>
      </c>
      <c r="H3486" t="s">
        <v>8</v>
      </c>
      <c r="I3486">
        <v>0</v>
      </c>
      <c r="J3486">
        <v>4</v>
      </c>
      <c r="K3486">
        <v>0</v>
      </c>
      <c r="L3486" t="s">
        <v>9</v>
      </c>
      <c r="M3486" t="s">
        <v>6</v>
      </c>
      <c r="N3486" t="s">
        <v>7</v>
      </c>
    </row>
    <row r="3487" spans="1:14" x14ac:dyDescent="0.35">
      <c r="A3487" t="s">
        <v>0</v>
      </c>
      <c r="B3487" t="s">
        <v>1</v>
      </c>
      <c r="C3487" t="s">
        <v>0</v>
      </c>
      <c r="D3487" t="s">
        <v>2</v>
      </c>
      <c r="E3487">
        <v>0</v>
      </c>
      <c r="F3487" t="s">
        <v>3</v>
      </c>
      <c r="G3487" t="s">
        <v>0</v>
      </c>
      <c r="H3487" t="s">
        <v>8</v>
      </c>
      <c r="I3487">
        <v>0</v>
      </c>
      <c r="J3487">
        <v>6</v>
      </c>
      <c r="K3487">
        <v>0</v>
      </c>
      <c r="L3487" t="s">
        <v>9</v>
      </c>
      <c r="M3487" t="s">
        <v>6</v>
      </c>
      <c r="N3487" t="s">
        <v>7</v>
      </c>
    </row>
    <row r="3488" spans="1:14" x14ac:dyDescent="0.35">
      <c r="A3488" t="s">
        <v>0</v>
      </c>
      <c r="B3488" t="s">
        <v>1</v>
      </c>
      <c r="C3488" t="s">
        <v>0</v>
      </c>
      <c r="D3488" t="s">
        <v>2</v>
      </c>
      <c r="E3488">
        <v>0</v>
      </c>
      <c r="F3488" t="s">
        <v>3</v>
      </c>
      <c r="G3488" t="s">
        <v>0</v>
      </c>
      <c r="H3488" t="s">
        <v>8</v>
      </c>
      <c r="I3488">
        <v>0</v>
      </c>
      <c r="J3488">
        <v>4</v>
      </c>
      <c r="K3488">
        <v>0</v>
      </c>
      <c r="L3488">
        <v>48</v>
      </c>
      <c r="M3488" t="s">
        <v>6</v>
      </c>
      <c r="N3488" t="s">
        <v>7</v>
      </c>
    </row>
    <row r="3489" spans="1:14" x14ac:dyDescent="0.35">
      <c r="A3489" t="s">
        <v>0</v>
      </c>
      <c r="B3489" t="s">
        <v>10</v>
      </c>
      <c r="C3489" t="s">
        <v>0</v>
      </c>
      <c r="D3489" t="s">
        <v>2</v>
      </c>
      <c r="E3489">
        <v>0</v>
      </c>
      <c r="F3489" t="s">
        <v>3</v>
      </c>
      <c r="G3489" t="s">
        <v>0</v>
      </c>
      <c r="H3489" t="s">
        <v>8</v>
      </c>
      <c r="I3489">
        <v>0</v>
      </c>
      <c r="J3489">
        <v>4</v>
      </c>
      <c r="K3489">
        <v>0</v>
      </c>
      <c r="L3489" t="s">
        <v>9</v>
      </c>
      <c r="M3489" t="s">
        <v>6</v>
      </c>
      <c r="N3489" t="s">
        <v>7</v>
      </c>
    </row>
    <row r="3490" spans="1:14" x14ac:dyDescent="0.35">
      <c r="A3490" t="s">
        <v>0</v>
      </c>
      <c r="B3490" t="s">
        <v>1</v>
      </c>
      <c r="C3490" t="s">
        <v>0</v>
      </c>
      <c r="D3490" t="s">
        <v>2</v>
      </c>
      <c r="E3490">
        <v>0</v>
      </c>
      <c r="F3490" t="s">
        <v>3</v>
      </c>
      <c r="G3490" t="s">
        <v>0</v>
      </c>
      <c r="H3490" t="s">
        <v>8</v>
      </c>
      <c r="I3490">
        <v>0</v>
      </c>
      <c r="J3490">
        <v>4</v>
      </c>
      <c r="K3490">
        <v>0</v>
      </c>
      <c r="L3490">
        <v>48</v>
      </c>
      <c r="M3490" t="s">
        <v>6</v>
      </c>
      <c r="N3490" t="s">
        <v>7</v>
      </c>
    </row>
    <row r="3491" spans="1:14" x14ac:dyDescent="0.35">
      <c r="A3491" t="s">
        <v>0</v>
      </c>
      <c r="B3491" t="s">
        <v>1</v>
      </c>
      <c r="C3491" t="s">
        <v>0</v>
      </c>
      <c r="D3491" t="s">
        <v>2</v>
      </c>
      <c r="E3491">
        <v>0</v>
      </c>
      <c r="F3491" t="s">
        <v>3</v>
      </c>
      <c r="G3491" t="s">
        <v>0</v>
      </c>
      <c r="H3491" t="s">
        <v>8</v>
      </c>
      <c r="I3491">
        <v>0</v>
      </c>
      <c r="J3491">
        <v>4</v>
      </c>
      <c r="K3491">
        <v>0</v>
      </c>
      <c r="L3491">
        <v>48</v>
      </c>
      <c r="M3491" t="s">
        <v>6</v>
      </c>
      <c r="N3491" t="s">
        <v>7</v>
      </c>
    </row>
    <row r="3492" spans="1:14" x14ac:dyDescent="0.35">
      <c r="A3492" t="s">
        <v>0</v>
      </c>
      <c r="B3492" t="s">
        <v>1</v>
      </c>
      <c r="C3492" t="s">
        <v>0</v>
      </c>
      <c r="D3492" t="s">
        <v>2</v>
      </c>
      <c r="E3492">
        <v>0</v>
      </c>
      <c r="F3492" t="s">
        <v>3</v>
      </c>
      <c r="G3492" t="s">
        <v>0</v>
      </c>
      <c r="H3492" t="s">
        <v>8</v>
      </c>
      <c r="I3492">
        <v>0</v>
      </c>
      <c r="J3492">
        <v>4</v>
      </c>
      <c r="K3492">
        <v>0</v>
      </c>
      <c r="L3492">
        <v>48</v>
      </c>
      <c r="M3492" t="s">
        <v>6</v>
      </c>
      <c r="N3492" t="s">
        <v>7</v>
      </c>
    </row>
    <row r="3493" spans="1:14" x14ac:dyDescent="0.35">
      <c r="A3493" t="s">
        <v>0</v>
      </c>
      <c r="B3493" t="s">
        <v>10</v>
      </c>
      <c r="C3493" t="s">
        <v>0</v>
      </c>
      <c r="D3493" t="s">
        <v>2</v>
      </c>
      <c r="E3493">
        <v>0</v>
      </c>
      <c r="F3493" t="s">
        <v>3</v>
      </c>
      <c r="G3493" t="s">
        <v>0</v>
      </c>
      <c r="H3493" t="s">
        <v>8</v>
      </c>
      <c r="I3493">
        <v>0</v>
      </c>
      <c r="J3493">
        <v>4</v>
      </c>
      <c r="K3493">
        <v>0</v>
      </c>
      <c r="L3493" t="s">
        <v>9</v>
      </c>
      <c r="M3493" t="s">
        <v>6</v>
      </c>
      <c r="N3493" t="s">
        <v>7</v>
      </c>
    </row>
    <row r="3494" spans="1:14" x14ac:dyDescent="0.35">
      <c r="A3494" t="s">
        <v>0</v>
      </c>
      <c r="B3494" t="s">
        <v>1</v>
      </c>
      <c r="C3494" t="s">
        <v>0</v>
      </c>
      <c r="D3494" t="s">
        <v>2</v>
      </c>
      <c r="E3494">
        <v>0</v>
      </c>
      <c r="F3494" t="s">
        <v>3</v>
      </c>
      <c r="G3494" t="s">
        <v>0</v>
      </c>
      <c r="H3494" t="s">
        <v>8</v>
      </c>
      <c r="I3494">
        <v>0</v>
      </c>
      <c r="J3494">
        <v>4</v>
      </c>
      <c r="K3494">
        <v>0</v>
      </c>
      <c r="L3494">
        <v>48</v>
      </c>
      <c r="M3494" t="s">
        <v>6</v>
      </c>
      <c r="N3494" t="s">
        <v>7</v>
      </c>
    </row>
    <row r="3495" spans="1:14" x14ac:dyDescent="0.35">
      <c r="A3495" t="s">
        <v>0</v>
      </c>
      <c r="B3495" t="s">
        <v>1</v>
      </c>
      <c r="C3495" t="s">
        <v>0</v>
      </c>
      <c r="D3495" t="s">
        <v>2</v>
      </c>
      <c r="E3495">
        <v>0</v>
      </c>
      <c r="F3495" t="s">
        <v>3</v>
      </c>
      <c r="G3495" t="s">
        <v>0</v>
      </c>
      <c r="H3495" t="s">
        <v>8</v>
      </c>
      <c r="I3495">
        <v>0</v>
      </c>
      <c r="J3495">
        <v>4</v>
      </c>
      <c r="K3495">
        <v>0</v>
      </c>
      <c r="L3495">
        <v>48</v>
      </c>
      <c r="M3495" t="s">
        <v>6</v>
      </c>
      <c r="N3495" t="s">
        <v>7</v>
      </c>
    </row>
    <row r="3496" spans="1:14" x14ac:dyDescent="0.35">
      <c r="A3496" t="s">
        <v>0</v>
      </c>
      <c r="B3496" t="s">
        <v>10</v>
      </c>
      <c r="C3496" t="s">
        <v>0</v>
      </c>
      <c r="D3496" t="s">
        <v>2</v>
      </c>
      <c r="E3496">
        <v>0</v>
      </c>
      <c r="F3496" t="s">
        <v>3</v>
      </c>
      <c r="G3496" t="s">
        <v>0</v>
      </c>
      <c r="H3496" t="s">
        <v>8</v>
      </c>
      <c r="I3496">
        <v>0</v>
      </c>
      <c r="J3496">
        <v>4</v>
      </c>
      <c r="K3496">
        <v>0</v>
      </c>
      <c r="L3496">
        <v>48</v>
      </c>
      <c r="M3496" t="s">
        <v>6</v>
      </c>
      <c r="N3496" t="s">
        <v>7</v>
      </c>
    </row>
    <row r="3497" spans="1:14" x14ac:dyDescent="0.35">
      <c r="A3497" t="s">
        <v>0</v>
      </c>
      <c r="B3497" t="s">
        <v>1</v>
      </c>
      <c r="C3497" t="s">
        <v>0</v>
      </c>
      <c r="D3497" t="s">
        <v>2</v>
      </c>
      <c r="E3497">
        <v>0</v>
      </c>
      <c r="F3497" t="s">
        <v>3</v>
      </c>
      <c r="G3497" t="s">
        <v>0</v>
      </c>
      <c r="H3497" t="s">
        <v>8</v>
      </c>
      <c r="I3497">
        <v>0</v>
      </c>
      <c r="J3497">
        <v>4</v>
      </c>
      <c r="K3497">
        <v>0</v>
      </c>
      <c r="L3497">
        <v>48</v>
      </c>
      <c r="M3497" t="s">
        <v>6</v>
      </c>
      <c r="N3497" t="s">
        <v>7</v>
      </c>
    </row>
    <row r="3498" spans="1:14" x14ac:dyDescent="0.35">
      <c r="A3498" t="s">
        <v>0</v>
      </c>
      <c r="B3498" t="s">
        <v>10</v>
      </c>
      <c r="C3498" t="s">
        <v>0</v>
      </c>
      <c r="D3498" t="s">
        <v>2</v>
      </c>
      <c r="E3498">
        <v>0</v>
      </c>
      <c r="F3498" t="s">
        <v>11</v>
      </c>
      <c r="G3498" t="s">
        <v>0</v>
      </c>
      <c r="H3498" t="s">
        <v>8</v>
      </c>
      <c r="I3498">
        <v>0</v>
      </c>
      <c r="J3498">
        <v>4</v>
      </c>
      <c r="K3498">
        <v>0</v>
      </c>
      <c r="L3498">
        <v>48</v>
      </c>
      <c r="M3498" t="s">
        <v>6</v>
      </c>
      <c r="N3498" t="s">
        <v>7</v>
      </c>
    </row>
    <row r="3499" spans="1:14" x14ac:dyDescent="0.35">
      <c r="A3499" t="s">
        <v>0</v>
      </c>
      <c r="B3499" t="s">
        <v>10</v>
      </c>
      <c r="C3499" t="s">
        <v>0</v>
      </c>
      <c r="D3499" t="s">
        <v>2</v>
      </c>
      <c r="E3499">
        <v>0</v>
      </c>
      <c r="F3499" t="s">
        <v>3</v>
      </c>
      <c r="G3499" t="s">
        <v>0</v>
      </c>
      <c r="H3499" t="s">
        <v>8</v>
      </c>
      <c r="I3499">
        <v>0</v>
      </c>
      <c r="J3499">
        <v>4</v>
      </c>
      <c r="K3499">
        <v>0</v>
      </c>
      <c r="L3499">
        <v>48</v>
      </c>
      <c r="M3499" t="s">
        <v>6</v>
      </c>
      <c r="N3499" t="s">
        <v>7</v>
      </c>
    </row>
    <row r="3500" spans="1:14" x14ac:dyDescent="0.35">
      <c r="A3500" t="s">
        <v>0</v>
      </c>
      <c r="B3500" t="s">
        <v>1</v>
      </c>
      <c r="C3500" t="s">
        <v>0</v>
      </c>
      <c r="D3500" t="s">
        <v>2</v>
      </c>
      <c r="E3500">
        <v>0</v>
      </c>
      <c r="F3500" t="s">
        <v>3</v>
      </c>
      <c r="G3500" t="s">
        <v>0</v>
      </c>
      <c r="H3500" t="s">
        <v>8</v>
      </c>
      <c r="I3500">
        <v>0</v>
      </c>
      <c r="J3500">
        <v>4</v>
      </c>
      <c r="K3500">
        <v>0</v>
      </c>
      <c r="L3500" t="s">
        <v>9</v>
      </c>
      <c r="M3500" t="s">
        <v>6</v>
      </c>
      <c r="N3500" t="s">
        <v>7</v>
      </c>
    </row>
    <row r="3501" spans="1:14" x14ac:dyDescent="0.35">
      <c r="A3501" t="s">
        <v>0</v>
      </c>
      <c r="B3501" t="s">
        <v>10</v>
      </c>
      <c r="C3501" t="s">
        <v>0</v>
      </c>
      <c r="D3501" t="s">
        <v>2</v>
      </c>
      <c r="E3501">
        <v>0</v>
      </c>
      <c r="F3501" t="s">
        <v>3</v>
      </c>
      <c r="G3501" t="s">
        <v>0</v>
      </c>
      <c r="H3501" t="s">
        <v>8</v>
      </c>
      <c r="I3501">
        <v>0</v>
      </c>
      <c r="J3501">
        <v>4</v>
      </c>
      <c r="K3501">
        <v>0</v>
      </c>
      <c r="L3501">
        <v>48</v>
      </c>
      <c r="M3501" t="s">
        <v>6</v>
      </c>
      <c r="N3501" t="s">
        <v>7</v>
      </c>
    </row>
    <row r="3502" spans="1:14" x14ac:dyDescent="0.35">
      <c r="A3502" t="s">
        <v>0</v>
      </c>
      <c r="B3502" t="s">
        <v>1</v>
      </c>
      <c r="C3502" t="s">
        <v>0</v>
      </c>
      <c r="D3502" t="s">
        <v>2</v>
      </c>
      <c r="E3502">
        <v>0</v>
      </c>
      <c r="F3502" t="s">
        <v>3</v>
      </c>
      <c r="G3502" t="s">
        <v>0</v>
      </c>
      <c r="H3502" t="s">
        <v>8</v>
      </c>
      <c r="I3502">
        <v>0</v>
      </c>
      <c r="J3502">
        <v>4</v>
      </c>
      <c r="K3502">
        <v>0</v>
      </c>
      <c r="L3502">
        <v>48</v>
      </c>
      <c r="M3502" t="s">
        <v>6</v>
      </c>
      <c r="N3502" t="s">
        <v>7</v>
      </c>
    </row>
    <row r="3503" spans="1:14" x14ac:dyDescent="0.35">
      <c r="A3503" t="s">
        <v>0</v>
      </c>
      <c r="B3503" t="s">
        <v>10</v>
      </c>
      <c r="C3503" t="s">
        <v>0</v>
      </c>
      <c r="D3503" t="s">
        <v>2</v>
      </c>
      <c r="E3503">
        <v>0</v>
      </c>
      <c r="F3503" t="s">
        <v>3</v>
      </c>
      <c r="G3503" t="s">
        <v>0</v>
      </c>
      <c r="H3503" t="s">
        <v>8</v>
      </c>
      <c r="I3503">
        <v>0</v>
      </c>
      <c r="J3503">
        <v>4</v>
      </c>
      <c r="K3503">
        <v>0</v>
      </c>
      <c r="L3503">
        <v>48</v>
      </c>
      <c r="M3503" t="s">
        <v>6</v>
      </c>
      <c r="N3503" t="s">
        <v>7</v>
      </c>
    </row>
    <row r="3504" spans="1:14" x14ac:dyDescent="0.35">
      <c r="A3504" t="s">
        <v>0</v>
      </c>
      <c r="B3504" t="s">
        <v>1</v>
      </c>
      <c r="C3504" t="s">
        <v>0</v>
      </c>
      <c r="D3504" t="s">
        <v>2</v>
      </c>
      <c r="E3504">
        <v>0</v>
      </c>
      <c r="F3504" t="s">
        <v>3</v>
      </c>
      <c r="G3504" t="s">
        <v>0</v>
      </c>
      <c r="H3504" t="s">
        <v>8</v>
      </c>
      <c r="I3504">
        <v>0</v>
      </c>
      <c r="J3504">
        <v>4</v>
      </c>
      <c r="K3504">
        <v>0</v>
      </c>
      <c r="L3504" t="s">
        <v>9</v>
      </c>
      <c r="M3504" t="s">
        <v>6</v>
      </c>
      <c r="N3504" t="s">
        <v>7</v>
      </c>
    </row>
    <row r="3505" spans="1:14" x14ac:dyDescent="0.35">
      <c r="A3505" t="s">
        <v>0</v>
      </c>
      <c r="B3505" t="s">
        <v>1</v>
      </c>
      <c r="C3505" t="s">
        <v>0</v>
      </c>
      <c r="D3505" t="s">
        <v>2</v>
      </c>
      <c r="E3505">
        <v>0</v>
      </c>
      <c r="F3505" t="s">
        <v>3</v>
      </c>
      <c r="G3505" t="s">
        <v>0</v>
      </c>
      <c r="H3505" t="s">
        <v>8</v>
      </c>
      <c r="I3505">
        <v>0</v>
      </c>
      <c r="J3505">
        <v>4</v>
      </c>
      <c r="K3505">
        <v>0</v>
      </c>
      <c r="L3505">
        <v>48</v>
      </c>
      <c r="M3505" t="s">
        <v>6</v>
      </c>
      <c r="N3505" t="s">
        <v>7</v>
      </c>
    </row>
    <row r="3506" spans="1:14" x14ac:dyDescent="0.35">
      <c r="A3506" t="s">
        <v>0</v>
      </c>
      <c r="B3506" t="s">
        <v>10</v>
      </c>
      <c r="C3506" t="s">
        <v>0</v>
      </c>
      <c r="D3506" t="s">
        <v>2</v>
      </c>
      <c r="E3506">
        <v>0</v>
      </c>
      <c r="F3506" t="s">
        <v>3</v>
      </c>
      <c r="G3506" t="s">
        <v>0</v>
      </c>
      <c r="H3506" t="s">
        <v>8</v>
      </c>
      <c r="I3506">
        <v>0</v>
      </c>
      <c r="J3506">
        <v>4</v>
      </c>
      <c r="K3506">
        <v>0</v>
      </c>
      <c r="L3506" t="s">
        <v>9</v>
      </c>
      <c r="M3506" t="s">
        <v>6</v>
      </c>
      <c r="N3506" t="s">
        <v>7</v>
      </c>
    </row>
    <row r="3507" spans="1:14" x14ac:dyDescent="0.35">
      <c r="A3507" t="s">
        <v>0</v>
      </c>
      <c r="B3507" t="s">
        <v>10</v>
      </c>
      <c r="C3507" t="s">
        <v>0</v>
      </c>
      <c r="D3507" t="s">
        <v>2</v>
      </c>
      <c r="E3507">
        <v>0</v>
      </c>
      <c r="F3507" t="s">
        <v>3</v>
      </c>
      <c r="G3507" t="s">
        <v>0</v>
      </c>
      <c r="H3507" t="s">
        <v>8</v>
      </c>
      <c r="I3507">
        <v>0</v>
      </c>
      <c r="J3507">
        <v>4</v>
      </c>
      <c r="K3507">
        <v>0</v>
      </c>
      <c r="L3507">
        <v>48</v>
      </c>
      <c r="M3507" t="s">
        <v>6</v>
      </c>
      <c r="N3507" t="s">
        <v>7</v>
      </c>
    </row>
    <row r="3508" spans="1:14" x14ac:dyDescent="0.35">
      <c r="A3508" t="s">
        <v>0</v>
      </c>
      <c r="B3508" t="s">
        <v>1</v>
      </c>
      <c r="C3508" t="s">
        <v>0</v>
      </c>
      <c r="D3508" t="s">
        <v>2</v>
      </c>
      <c r="E3508">
        <v>0</v>
      </c>
      <c r="F3508" t="s">
        <v>3</v>
      </c>
      <c r="G3508" t="s">
        <v>0</v>
      </c>
      <c r="H3508" t="s">
        <v>8</v>
      </c>
      <c r="I3508">
        <v>0</v>
      </c>
      <c r="J3508">
        <v>4</v>
      </c>
      <c r="K3508">
        <v>0</v>
      </c>
      <c r="L3508">
        <v>48</v>
      </c>
      <c r="M3508" t="s">
        <v>6</v>
      </c>
      <c r="N3508" t="s">
        <v>7</v>
      </c>
    </row>
    <row r="3509" spans="1:14" x14ac:dyDescent="0.35">
      <c r="A3509" t="s">
        <v>0</v>
      </c>
      <c r="B3509" t="s">
        <v>1</v>
      </c>
      <c r="C3509" t="s">
        <v>0</v>
      </c>
      <c r="D3509" t="s">
        <v>2</v>
      </c>
      <c r="E3509">
        <v>0</v>
      </c>
      <c r="F3509" t="s">
        <v>3</v>
      </c>
      <c r="G3509" t="s">
        <v>0</v>
      </c>
      <c r="H3509" t="s">
        <v>8</v>
      </c>
      <c r="I3509">
        <v>0</v>
      </c>
      <c r="J3509">
        <v>4</v>
      </c>
      <c r="K3509">
        <v>0</v>
      </c>
      <c r="L3509">
        <v>48</v>
      </c>
      <c r="M3509" t="s">
        <v>6</v>
      </c>
      <c r="N3509" t="s">
        <v>7</v>
      </c>
    </row>
    <row r="3510" spans="1:14" x14ac:dyDescent="0.35">
      <c r="A3510" t="s">
        <v>0</v>
      </c>
      <c r="B3510" t="s">
        <v>10</v>
      </c>
      <c r="C3510" t="s">
        <v>0</v>
      </c>
      <c r="D3510" t="s">
        <v>2</v>
      </c>
      <c r="E3510">
        <v>0</v>
      </c>
      <c r="F3510" t="s">
        <v>3</v>
      </c>
      <c r="G3510" t="s">
        <v>0</v>
      </c>
      <c r="H3510" t="s">
        <v>8</v>
      </c>
      <c r="I3510">
        <v>0</v>
      </c>
      <c r="J3510">
        <v>4</v>
      </c>
      <c r="K3510">
        <v>0</v>
      </c>
      <c r="L3510" t="s">
        <v>9</v>
      </c>
      <c r="M3510" t="s">
        <v>6</v>
      </c>
      <c r="N3510" t="s">
        <v>7</v>
      </c>
    </row>
    <row r="3511" spans="1:14" x14ac:dyDescent="0.35">
      <c r="A3511" t="s">
        <v>0</v>
      </c>
      <c r="B3511" t="s">
        <v>1</v>
      </c>
      <c r="C3511" t="s">
        <v>0</v>
      </c>
      <c r="D3511" t="s">
        <v>2</v>
      </c>
      <c r="E3511">
        <v>0</v>
      </c>
      <c r="F3511" t="s">
        <v>3</v>
      </c>
      <c r="G3511" t="s">
        <v>0</v>
      </c>
      <c r="H3511" t="s">
        <v>8</v>
      </c>
      <c r="I3511">
        <v>0</v>
      </c>
      <c r="J3511">
        <v>4</v>
      </c>
      <c r="K3511">
        <v>0</v>
      </c>
      <c r="L3511" t="s">
        <v>9</v>
      </c>
      <c r="M3511" t="s">
        <v>6</v>
      </c>
      <c r="N3511" t="s">
        <v>7</v>
      </c>
    </row>
    <row r="3512" spans="1:14" x14ac:dyDescent="0.35">
      <c r="A3512" t="s">
        <v>0</v>
      </c>
      <c r="B3512" t="s">
        <v>1</v>
      </c>
      <c r="C3512" t="s">
        <v>0</v>
      </c>
      <c r="D3512" t="s">
        <v>2</v>
      </c>
      <c r="E3512">
        <v>0</v>
      </c>
      <c r="F3512" t="s">
        <v>3</v>
      </c>
      <c r="G3512" t="s">
        <v>0</v>
      </c>
      <c r="H3512" t="s">
        <v>8</v>
      </c>
      <c r="I3512">
        <v>0</v>
      </c>
      <c r="J3512">
        <v>4</v>
      </c>
      <c r="K3512">
        <v>0</v>
      </c>
      <c r="L3512">
        <v>48</v>
      </c>
      <c r="M3512" t="s">
        <v>6</v>
      </c>
      <c r="N3512" t="s">
        <v>7</v>
      </c>
    </row>
    <row r="3513" spans="1:14" x14ac:dyDescent="0.35">
      <c r="A3513" t="s">
        <v>0</v>
      </c>
      <c r="B3513" t="s">
        <v>1</v>
      </c>
      <c r="C3513" t="s">
        <v>0</v>
      </c>
      <c r="D3513" t="s">
        <v>2</v>
      </c>
      <c r="E3513">
        <v>0</v>
      </c>
      <c r="F3513" t="s">
        <v>3</v>
      </c>
      <c r="G3513" t="s">
        <v>0</v>
      </c>
      <c r="H3513" t="s">
        <v>8</v>
      </c>
      <c r="I3513">
        <v>0</v>
      </c>
      <c r="J3513">
        <v>4</v>
      </c>
      <c r="K3513">
        <v>0</v>
      </c>
      <c r="L3513" t="s">
        <v>9</v>
      </c>
      <c r="M3513" t="s">
        <v>6</v>
      </c>
      <c r="N3513" t="s">
        <v>7</v>
      </c>
    </row>
    <row r="3514" spans="1:14" x14ac:dyDescent="0.35">
      <c r="A3514" t="s">
        <v>0</v>
      </c>
      <c r="B3514" t="s">
        <v>1</v>
      </c>
      <c r="C3514" t="s">
        <v>0</v>
      </c>
      <c r="D3514" t="s">
        <v>2</v>
      </c>
      <c r="E3514">
        <v>0</v>
      </c>
      <c r="F3514" t="s">
        <v>3</v>
      </c>
      <c r="G3514" t="s">
        <v>0</v>
      </c>
      <c r="H3514" t="s">
        <v>8</v>
      </c>
      <c r="I3514">
        <v>0</v>
      </c>
      <c r="J3514">
        <v>4</v>
      </c>
      <c r="K3514">
        <v>0</v>
      </c>
      <c r="L3514">
        <v>48</v>
      </c>
      <c r="M3514" t="s">
        <v>6</v>
      </c>
      <c r="N3514" t="s">
        <v>7</v>
      </c>
    </row>
    <row r="3515" spans="1:14" x14ac:dyDescent="0.35">
      <c r="A3515" t="s">
        <v>0</v>
      </c>
      <c r="B3515" t="s">
        <v>1</v>
      </c>
      <c r="C3515" t="s">
        <v>0</v>
      </c>
      <c r="D3515" t="s">
        <v>2</v>
      </c>
      <c r="E3515">
        <v>0</v>
      </c>
      <c r="F3515" t="s">
        <v>3</v>
      </c>
      <c r="G3515" t="s">
        <v>0</v>
      </c>
      <c r="H3515" t="s">
        <v>8</v>
      </c>
      <c r="I3515">
        <v>0</v>
      </c>
      <c r="J3515">
        <v>4</v>
      </c>
      <c r="K3515">
        <v>0</v>
      </c>
      <c r="L3515" t="s">
        <v>9</v>
      </c>
      <c r="M3515" t="s">
        <v>6</v>
      </c>
      <c r="N3515" t="s">
        <v>7</v>
      </c>
    </row>
    <row r="3516" spans="1:14" x14ac:dyDescent="0.35">
      <c r="A3516" t="s">
        <v>0</v>
      </c>
      <c r="B3516" t="s">
        <v>10</v>
      </c>
      <c r="C3516" t="s">
        <v>0</v>
      </c>
      <c r="D3516" t="s">
        <v>2</v>
      </c>
      <c r="E3516">
        <v>0</v>
      </c>
      <c r="F3516" t="s">
        <v>11</v>
      </c>
      <c r="G3516" t="s">
        <v>0</v>
      </c>
      <c r="H3516" t="s">
        <v>8</v>
      </c>
      <c r="I3516">
        <v>0</v>
      </c>
      <c r="J3516">
        <v>4</v>
      </c>
      <c r="K3516">
        <v>0</v>
      </c>
      <c r="L3516">
        <v>48</v>
      </c>
      <c r="M3516" t="s">
        <v>6</v>
      </c>
      <c r="N3516" t="s">
        <v>7</v>
      </c>
    </row>
    <row r="3517" spans="1:14" x14ac:dyDescent="0.35">
      <c r="A3517" t="s">
        <v>0</v>
      </c>
      <c r="B3517" t="s">
        <v>10</v>
      </c>
      <c r="C3517" t="s">
        <v>0</v>
      </c>
      <c r="D3517" t="s">
        <v>2</v>
      </c>
      <c r="E3517">
        <v>0</v>
      </c>
      <c r="F3517" t="s">
        <v>11</v>
      </c>
      <c r="G3517" t="s">
        <v>0</v>
      </c>
      <c r="H3517" t="s">
        <v>8</v>
      </c>
      <c r="I3517">
        <v>0</v>
      </c>
      <c r="J3517">
        <v>4</v>
      </c>
      <c r="K3517">
        <v>0</v>
      </c>
      <c r="L3517" t="s">
        <v>9</v>
      </c>
      <c r="M3517" t="s">
        <v>6</v>
      </c>
      <c r="N3517" t="s">
        <v>7</v>
      </c>
    </row>
    <row r="3518" spans="1:14" x14ac:dyDescent="0.35">
      <c r="A3518" t="s">
        <v>0</v>
      </c>
      <c r="B3518" t="s">
        <v>10</v>
      </c>
      <c r="C3518">
        <v>0</v>
      </c>
      <c r="D3518">
        <v>0</v>
      </c>
      <c r="E3518">
        <v>0</v>
      </c>
      <c r="F3518" t="s">
        <v>3</v>
      </c>
      <c r="G3518" t="s">
        <v>0</v>
      </c>
      <c r="H3518" t="s">
        <v>8</v>
      </c>
      <c r="I3518">
        <v>0</v>
      </c>
      <c r="J3518">
        <v>4</v>
      </c>
      <c r="K3518">
        <v>0</v>
      </c>
      <c r="L3518">
        <v>48</v>
      </c>
      <c r="M3518" t="s">
        <v>6</v>
      </c>
      <c r="N3518" t="s">
        <v>7</v>
      </c>
    </row>
    <row r="3519" spans="1:14" x14ac:dyDescent="0.35">
      <c r="A3519" t="s">
        <v>0</v>
      </c>
      <c r="B3519" t="s">
        <v>1</v>
      </c>
      <c r="C3519">
        <v>0</v>
      </c>
      <c r="D3519">
        <v>0</v>
      </c>
      <c r="E3519">
        <v>0</v>
      </c>
      <c r="F3519" t="s">
        <v>3</v>
      </c>
      <c r="G3519" t="s">
        <v>0</v>
      </c>
      <c r="H3519" t="s">
        <v>8</v>
      </c>
      <c r="I3519">
        <v>0</v>
      </c>
      <c r="J3519">
        <v>4</v>
      </c>
      <c r="K3519">
        <v>0</v>
      </c>
      <c r="L3519">
        <v>48</v>
      </c>
      <c r="M3519" t="s">
        <v>6</v>
      </c>
      <c r="N3519" t="s">
        <v>7</v>
      </c>
    </row>
    <row r="3520" spans="1:14" x14ac:dyDescent="0.35">
      <c r="A3520" t="s">
        <v>0</v>
      </c>
      <c r="B3520" t="s">
        <v>1</v>
      </c>
      <c r="C3520" t="s">
        <v>0</v>
      </c>
      <c r="D3520" t="s">
        <v>2</v>
      </c>
      <c r="E3520">
        <v>0</v>
      </c>
      <c r="F3520" t="s">
        <v>3</v>
      </c>
      <c r="G3520" t="s">
        <v>0</v>
      </c>
      <c r="H3520" t="s">
        <v>8</v>
      </c>
      <c r="I3520">
        <v>0</v>
      </c>
      <c r="J3520">
        <v>4</v>
      </c>
      <c r="K3520">
        <v>0</v>
      </c>
      <c r="L3520" t="s">
        <v>9</v>
      </c>
      <c r="M3520" t="s">
        <v>6</v>
      </c>
      <c r="N3520" t="s">
        <v>7</v>
      </c>
    </row>
    <row r="3521" spans="1:14" x14ac:dyDescent="0.35">
      <c r="A3521" t="s">
        <v>0</v>
      </c>
      <c r="B3521" t="s">
        <v>1</v>
      </c>
      <c r="C3521" t="s">
        <v>0</v>
      </c>
      <c r="D3521" t="s">
        <v>2</v>
      </c>
      <c r="E3521">
        <v>0</v>
      </c>
      <c r="F3521" t="s">
        <v>3</v>
      </c>
      <c r="G3521" t="s">
        <v>0</v>
      </c>
      <c r="H3521" t="s">
        <v>8</v>
      </c>
      <c r="I3521">
        <v>0</v>
      </c>
      <c r="J3521">
        <v>4</v>
      </c>
      <c r="K3521">
        <v>0</v>
      </c>
      <c r="L3521">
        <v>48</v>
      </c>
      <c r="M3521" t="s">
        <v>6</v>
      </c>
      <c r="N3521" t="s">
        <v>7</v>
      </c>
    </row>
    <row r="3522" spans="1:14" x14ac:dyDescent="0.35">
      <c r="A3522" t="s">
        <v>0</v>
      </c>
      <c r="B3522" t="s">
        <v>1</v>
      </c>
      <c r="C3522" t="s">
        <v>0</v>
      </c>
      <c r="D3522" t="s">
        <v>2</v>
      </c>
      <c r="E3522">
        <v>0</v>
      </c>
      <c r="F3522" t="s">
        <v>3</v>
      </c>
      <c r="G3522" t="s">
        <v>0</v>
      </c>
      <c r="H3522" t="s">
        <v>8</v>
      </c>
      <c r="I3522">
        <v>0</v>
      </c>
      <c r="J3522">
        <v>4</v>
      </c>
      <c r="K3522">
        <v>0</v>
      </c>
      <c r="L3522">
        <v>48</v>
      </c>
      <c r="M3522" t="s">
        <v>6</v>
      </c>
      <c r="N3522" t="s">
        <v>7</v>
      </c>
    </row>
    <row r="3523" spans="1:14" x14ac:dyDescent="0.35">
      <c r="A3523" t="s">
        <v>0</v>
      </c>
      <c r="B3523" t="s">
        <v>1</v>
      </c>
      <c r="C3523" t="s">
        <v>0</v>
      </c>
      <c r="D3523" t="s">
        <v>2</v>
      </c>
      <c r="E3523">
        <v>0</v>
      </c>
      <c r="F3523" t="s">
        <v>3</v>
      </c>
      <c r="G3523" t="s">
        <v>0</v>
      </c>
      <c r="H3523" t="s">
        <v>8</v>
      </c>
      <c r="I3523">
        <v>0</v>
      </c>
      <c r="J3523">
        <v>4</v>
      </c>
      <c r="K3523">
        <v>0</v>
      </c>
      <c r="L3523" t="s">
        <v>9</v>
      </c>
      <c r="M3523" t="s">
        <v>6</v>
      </c>
      <c r="N3523" t="s">
        <v>7</v>
      </c>
    </row>
    <row r="3524" spans="1:14" x14ac:dyDescent="0.35">
      <c r="A3524" t="s">
        <v>0</v>
      </c>
      <c r="B3524" t="s">
        <v>1</v>
      </c>
      <c r="C3524" t="s">
        <v>0</v>
      </c>
      <c r="D3524" t="s">
        <v>2</v>
      </c>
      <c r="E3524">
        <v>0</v>
      </c>
      <c r="F3524" t="s">
        <v>3</v>
      </c>
      <c r="G3524" t="s">
        <v>0</v>
      </c>
      <c r="H3524" t="s">
        <v>8</v>
      </c>
      <c r="I3524">
        <v>0</v>
      </c>
      <c r="J3524">
        <v>4</v>
      </c>
      <c r="K3524">
        <v>0</v>
      </c>
      <c r="L3524">
        <v>48</v>
      </c>
      <c r="M3524" t="s">
        <v>6</v>
      </c>
      <c r="N3524" t="s">
        <v>7</v>
      </c>
    </row>
    <row r="3525" spans="1:14" x14ac:dyDescent="0.35">
      <c r="A3525" t="s">
        <v>0</v>
      </c>
      <c r="B3525" t="s">
        <v>1</v>
      </c>
      <c r="C3525" t="s">
        <v>0</v>
      </c>
      <c r="D3525" t="s">
        <v>2</v>
      </c>
      <c r="E3525">
        <v>0</v>
      </c>
      <c r="F3525" t="s">
        <v>11</v>
      </c>
      <c r="G3525" t="s">
        <v>0</v>
      </c>
      <c r="H3525" t="s">
        <v>8</v>
      </c>
      <c r="I3525">
        <v>0</v>
      </c>
      <c r="J3525">
        <v>4</v>
      </c>
      <c r="K3525">
        <v>0</v>
      </c>
      <c r="L3525">
        <v>48</v>
      </c>
      <c r="M3525" t="s">
        <v>6</v>
      </c>
      <c r="N3525" t="s">
        <v>7</v>
      </c>
    </row>
    <row r="3526" spans="1:14" x14ac:dyDescent="0.35">
      <c r="A3526" t="s">
        <v>0</v>
      </c>
      <c r="B3526" t="s">
        <v>1</v>
      </c>
      <c r="C3526" t="s">
        <v>0</v>
      </c>
      <c r="D3526" t="s">
        <v>2</v>
      </c>
      <c r="E3526">
        <v>0</v>
      </c>
      <c r="F3526" t="s">
        <v>11</v>
      </c>
      <c r="G3526" t="s">
        <v>0</v>
      </c>
      <c r="H3526" t="s">
        <v>8</v>
      </c>
      <c r="I3526">
        <v>0</v>
      </c>
      <c r="J3526">
        <v>4</v>
      </c>
      <c r="K3526">
        <v>0</v>
      </c>
      <c r="L3526">
        <v>48</v>
      </c>
      <c r="M3526" t="s">
        <v>6</v>
      </c>
      <c r="N3526" t="s">
        <v>7</v>
      </c>
    </row>
    <row r="3527" spans="1:14" x14ac:dyDescent="0.35">
      <c r="A3527" t="s">
        <v>0</v>
      </c>
      <c r="B3527" t="s">
        <v>1</v>
      </c>
      <c r="C3527" t="s">
        <v>0</v>
      </c>
      <c r="D3527" t="s">
        <v>2</v>
      </c>
      <c r="E3527">
        <v>0</v>
      </c>
      <c r="F3527" t="s">
        <v>3</v>
      </c>
      <c r="G3527" t="s">
        <v>0</v>
      </c>
      <c r="H3527" t="s">
        <v>8</v>
      </c>
      <c r="I3527">
        <v>0</v>
      </c>
      <c r="J3527">
        <v>4</v>
      </c>
      <c r="K3527">
        <v>0</v>
      </c>
      <c r="L3527">
        <v>48</v>
      </c>
      <c r="M3527" t="s">
        <v>6</v>
      </c>
      <c r="N3527" t="s">
        <v>7</v>
      </c>
    </row>
    <row r="3528" spans="1:14" x14ac:dyDescent="0.35">
      <c r="A3528" t="s">
        <v>0</v>
      </c>
      <c r="B3528" t="s">
        <v>1</v>
      </c>
      <c r="C3528" t="s">
        <v>0</v>
      </c>
      <c r="D3528" t="s">
        <v>2</v>
      </c>
      <c r="E3528">
        <v>0</v>
      </c>
      <c r="F3528" t="s">
        <v>3</v>
      </c>
      <c r="G3528" t="s">
        <v>0</v>
      </c>
      <c r="H3528" t="s">
        <v>8</v>
      </c>
      <c r="I3528">
        <v>0</v>
      </c>
      <c r="J3528">
        <v>4</v>
      </c>
      <c r="K3528">
        <v>0</v>
      </c>
      <c r="L3528">
        <v>48</v>
      </c>
      <c r="M3528" t="s">
        <v>6</v>
      </c>
      <c r="N3528" t="s">
        <v>7</v>
      </c>
    </row>
    <row r="3529" spans="1:14" x14ac:dyDescent="0.35">
      <c r="A3529" t="s">
        <v>0</v>
      </c>
      <c r="B3529" t="s">
        <v>1</v>
      </c>
      <c r="C3529" t="s">
        <v>0</v>
      </c>
      <c r="D3529" t="s">
        <v>2</v>
      </c>
      <c r="E3529">
        <v>0</v>
      </c>
      <c r="F3529" t="s">
        <v>3</v>
      </c>
      <c r="G3529" t="s">
        <v>0</v>
      </c>
      <c r="H3529" t="s">
        <v>8</v>
      </c>
      <c r="I3529">
        <v>0</v>
      </c>
      <c r="J3529">
        <v>4</v>
      </c>
      <c r="K3529">
        <v>0</v>
      </c>
      <c r="L3529">
        <v>48</v>
      </c>
      <c r="M3529" t="s">
        <v>6</v>
      </c>
      <c r="N3529" t="s">
        <v>7</v>
      </c>
    </row>
    <row r="3530" spans="1:14" x14ac:dyDescent="0.35">
      <c r="A3530" t="s">
        <v>0</v>
      </c>
      <c r="B3530" t="s">
        <v>1</v>
      </c>
      <c r="C3530" t="s">
        <v>0</v>
      </c>
      <c r="D3530" t="s">
        <v>2</v>
      </c>
      <c r="E3530">
        <v>0</v>
      </c>
      <c r="F3530" t="s">
        <v>3</v>
      </c>
      <c r="G3530" t="s">
        <v>0</v>
      </c>
      <c r="H3530" t="s">
        <v>8</v>
      </c>
      <c r="I3530">
        <v>0</v>
      </c>
      <c r="J3530">
        <v>4</v>
      </c>
      <c r="K3530">
        <v>0</v>
      </c>
      <c r="L3530" t="s">
        <v>9</v>
      </c>
      <c r="M3530" t="s">
        <v>6</v>
      </c>
      <c r="N3530" t="s">
        <v>7</v>
      </c>
    </row>
    <row r="3531" spans="1:14" x14ac:dyDescent="0.35">
      <c r="A3531" t="s">
        <v>0</v>
      </c>
      <c r="B3531" t="s">
        <v>1</v>
      </c>
      <c r="C3531" t="s">
        <v>0</v>
      </c>
      <c r="D3531" t="s">
        <v>2</v>
      </c>
      <c r="E3531">
        <v>0</v>
      </c>
      <c r="F3531" t="s">
        <v>3</v>
      </c>
      <c r="G3531" t="s">
        <v>0</v>
      </c>
      <c r="H3531" t="s">
        <v>8</v>
      </c>
      <c r="I3531">
        <v>0</v>
      </c>
      <c r="J3531">
        <v>4</v>
      </c>
      <c r="K3531">
        <v>0</v>
      </c>
      <c r="L3531">
        <v>48</v>
      </c>
      <c r="M3531" t="s">
        <v>6</v>
      </c>
      <c r="N3531" t="s">
        <v>7</v>
      </c>
    </row>
    <row r="3532" spans="1:14" x14ac:dyDescent="0.35">
      <c r="A3532" t="s">
        <v>0</v>
      </c>
      <c r="B3532" t="s">
        <v>1</v>
      </c>
      <c r="C3532" t="s">
        <v>0</v>
      </c>
      <c r="D3532" t="s">
        <v>2</v>
      </c>
      <c r="E3532">
        <v>0</v>
      </c>
      <c r="F3532" t="s">
        <v>3</v>
      </c>
      <c r="G3532" t="s">
        <v>0</v>
      </c>
      <c r="H3532" t="s">
        <v>8</v>
      </c>
      <c r="I3532">
        <v>0</v>
      </c>
      <c r="J3532">
        <v>4</v>
      </c>
      <c r="K3532">
        <v>0</v>
      </c>
      <c r="L3532">
        <v>48</v>
      </c>
      <c r="M3532" t="s">
        <v>6</v>
      </c>
      <c r="N3532" t="s">
        <v>7</v>
      </c>
    </row>
    <row r="3533" spans="1:14" x14ac:dyDescent="0.35">
      <c r="A3533" t="s">
        <v>0</v>
      </c>
      <c r="B3533" t="s">
        <v>1</v>
      </c>
      <c r="C3533" t="s">
        <v>0</v>
      </c>
      <c r="D3533" t="s">
        <v>2</v>
      </c>
      <c r="E3533">
        <v>0</v>
      </c>
      <c r="F3533" t="s">
        <v>3</v>
      </c>
      <c r="G3533" t="s">
        <v>0</v>
      </c>
      <c r="H3533" t="s">
        <v>8</v>
      </c>
      <c r="I3533">
        <v>0</v>
      </c>
      <c r="J3533">
        <v>4</v>
      </c>
      <c r="K3533">
        <v>0</v>
      </c>
      <c r="L3533" t="s">
        <v>9</v>
      </c>
      <c r="M3533" t="s">
        <v>6</v>
      </c>
      <c r="N3533" t="s">
        <v>7</v>
      </c>
    </row>
    <row r="3534" spans="1:14" x14ac:dyDescent="0.35">
      <c r="A3534" t="s">
        <v>0</v>
      </c>
      <c r="B3534" t="s">
        <v>1</v>
      </c>
      <c r="C3534" t="s">
        <v>0</v>
      </c>
      <c r="D3534" t="s">
        <v>2</v>
      </c>
      <c r="E3534">
        <v>0</v>
      </c>
      <c r="F3534" t="s">
        <v>3</v>
      </c>
      <c r="G3534" t="s">
        <v>0</v>
      </c>
      <c r="H3534" t="s">
        <v>8</v>
      </c>
      <c r="I3534">
        <v>0</v>
      </c>
      <c r="J3534">
        <v>4</v>
      </c>
      <c r="K3534">
        <v>0</v>
      </c>
      <c r="L3534">
        <v>48</v>
      </c>
      <c r="M3534" t="s">
        <v>6</v>
      </c>
      <c r="N3534" t="s">
        <v>7</v>
      </c>
    </row>
    <row r="3535" spans="1:14" x14ac:dyDescent="0.35">
      <c r="A3535" t="s">
        <v>0</v>
      </c>
      <c r="B3535" t="s">
        <v>10</v>
      </c>
      <c r="C3535" t="s">
        <v>0</v>
      </c>
      <c r="D3535" t="s">
        <v>2</v>
      </c>
      <c r="E3535">
        <v>0</v>
      </c>
      <c r="F3535" t="s">
        <v>3</v>
      </c>
      <c r="G3535" t="s">
        <v>0</v>
      </c>
      <c r="H3535" t="s">
        <v>8</v>
      </c>
      <c r="I3535">
        <v>0</v>
      </c>
      <c r="J3535">
        <v>4</v>
      </c>
      <c r="K3535">
        <v>0</v>
      </c>
      <c r="L3535">
        <v>48</v>
      </c>
      <c r="M3535" t="s">
        <v>6</v>
      </c>
      <c r="N3535" t="s">
        <v>7</v>
      </c>
    </row>
    <row r="3536" spans="1:14" x14ac:dyDescent="0.35">
      <c r="A3536" t="s">
        <v>0</v>
      </c>
      <c r="B3536" t="s">
        <v>1</v>
      </c>
      <c r="C3536" t="s">
        <v>0</v>
      </c>
      <c r="D3536" t="s">
        <v>2</v>
      </c>
      <c r="E3536">
        <v>0</v>
      </c>
      <c r="F3536" t="s">
        <v>3</v>
      </c>
      <c r="G3536" t="s">
        <v>0</v>
      </c>
      <c r="H3536" t="s">
        <v>8</v>
      </c>
      <c r="I3536">
        <v>0</v>
      </c>
      <c r="J3536">
        <v>4</v>
      </c>
      <c r="K3536">
        <v>0</v>
      </c>
      <c r="L3536">
        <v>48</v>
      </c>
      <c r="M3536" t="s">
        <v>6</v>
      </c>
      <c r="N3536" t="s">
        <v>7</v>
      </c>
    </row>
    <row r="3537" spans="1:14" x14ac:dyDescent="0.35">
      <c r="A3537" t="s">
        <v>0</v>
      </c>
      <c r="B3537" t="s">
        <v>10</v>
      </c>
      <c r="C3537" t="s">
        <v>0</v>
      </c>
      <c r="D3537" t="s">
        <v>2</v>
      </c>
      <c r="E3537">
        <v>0</v>
      </c>
      <c r="F3537" t="s">
        <v>3</v>
      </c>
      <c r="G3537" t="s">
        <v>0</v>
      </c>
      <c r="H3537" t="s">
        <v>8</v>
      </c>
      <c r="I3537">
        <v>0</v>
      </c>
      <c r="J3537">
        <v>4</v>
      </c>
      <c r="K3537">
        <v>0</v>
      </c>
      <c r="L3537">
        <v>48</v>
      </c>
      <c r="M3537" t="s">
        <v>6</v>
      </c>
      <c r="N3537" t="s">
        <v>7</v>
      </c>
    </row>
    <row r="3538" spans="1:14" x14ac:dyDescent="0.35">
      <c r="A3538" t="s">
        <v>0</v>
      </c>
      <c r="B3538" t="s">
        <v>10</v>
      </c>
      <c r="C3538" t="s">
        <v>0</v>
      </c>
      <c r="D3538" t="s">
        <v>2</v>
      </c>
      <c r="E3538">
        <v>0</v>
      </c>
      <c r="F3538" t="s">
        <v>3</v>
      </c>
      <c r="G3538" t="s">
        <v>0</v>
      </c>
      <c r="H3538" t="s">
        <v>8</v>
      </c>
      <c r="I3538">
        <v>0</v>
      </c>
      <c r="J3538">
        <v>2</v>
      </c>
      <c r="K3538">
        <v>0</v>
      </c>
      <c r="L3538" t="s">
        <v>9</v>
      </c>
      <c r="M3538" t="s">
        <v>6</v>
      </c>
      <c r="N3538" t="s">
        <v>7</v>
      </c>
    </row>
    <row r="3539" spans="1:14" x14ac:dyDescent="0.35">
      <c r="A3539" t="s">
        <v>0</v>
      </c>
      <c r="B3539" t="s">
        <v>1</v>
      </c>
      <c r="C3539" t="s">
        <v>0</v>
      </c>
      <c r="D3539" t="s">
        <v>2</v>
      </c>
      <c r="E3539">
        <v>0</v>
      </c>
      <c r="F3539" t="s">
        <v>3</v>
      </c>
      <c r="G3539" t="s">
        <v>0</v>
      </c>
      <c r="H3539" t="s">
        <v>8</v>
      </c>
      <c r="I3539">
        <v>0</v>
      </c>
      <c r="J3539">
        <v>4</v>
      </c>
      <c r="K3539">
        <v>0</v>
      </c>
      <c r="L3539">
        <v>48</v>
      </c>
      <c r="M3539" t="s">
        <v>6</v>
      </c>
      <c r="N3539" t="s">
        <v>7</v>
      </c>
    </row>
    <row r="3540" spans="1:14" x14ac:dyDescent="0.35">
      <c r="A3540" t="s">
        <v>0</v>
      </c>
      <c r="B3540" t="s">
        <v>1</v>
      </c>
      <c r="C3540" t="s">
        <v>0</v>
      </c>
      <c r="D3540" t="s">
        <v>2</v>
      </c>
      <c r="E3540">
        <v>0</v>
      </c>
      <c r="F3540" t="s">
        <v>3</v>
      </c>
      <c r="G3540" t="s">
        <v>0</v>
      </c>
      <c r="H3540" t="s">
        <v>8</v>
      </c>
      <c r="I3540">
        <v>0</v>
      </c>
      <c r="J3540">
        <v>4</v>
      </c>
      <c r="K3540">
        <v>0</v>
      </c>
      <c r="L3540">
        <v>48</v>
      </c>
      <c r="M3540" t="s">
        <v>6</v>
      </c>
      <c r="N3540" t="s">
        <v>7</v>
      </c>
    </row>
    <row r="3541" spans="1:14" x14ac:dyDescent="0.35">
      <c r="A3541" t="s">
        <v>0</v>
      </c>
      <c r="B3541" t="s">
        <v>10</v>
      </c>
      <c r="C3541" t="s">
        <v>0</v>
      </c>
      <c r="D3541" t="s">
        <v>2</v>
      </c>
      <c r="E3541">
        <v>0</v>
      </c>
      <c r="F3541" t="s">
        <v>3</v>
      </c>
      <c r="G3541" t="s">
        <v>0</v>
      </c>
      <c r="H3541" t="s">
        <v>8</v>
      </c>
      <c r="I3541">
        <v>0</v>
      </c>
      <c r="J3541">
        <v>4</v>
      </c>
      <c r="K3541">
        <v>0</v>
      </c>
      <c r="L3541">
        <v>48</v>
      </c>
      <c r="M3541" t="s">
        <v>6</v>
      </c>
      <c r="N3541" t="s">
        <v>7</v>
      </c>
    </row>
    <row r="3542" spans="1:14" x14ac:dyDescent="0.35">
      <c r="A3542" t="s">
        <v>0</v>
      </c>
      <c r="B3542" t="s">
        <v>1</v>
      </c>
      <c r="C3542" t="s">
        <v>0</v>
      </c>
      <c r="D3542" t="s">
        <v>2</v>
      </c>
      <c r="E3542">
        <v>0</v>
      </c>
      <c r="F3542" t="s">
        <v>3</v>
      </c>
      <c r="G3542" t="s">
        <v>0</v>
      </c>
      <c r="H3542" t="s">
        <v>8</v>
      </c>
      <c r="I3542">
        <v>0</v>
      </c>
      <c r="J3542">
        <v>4</v>
      </c>
      <c r="K3542">
        <v>0</v>
      </c>
      <c r="L3542" t="s">
        <v>9</v>
      </c>
      <c r="M3542" t="s">
        <v>6</v>
      </c>
      <c r="N3542" t="s">
        <v>7</v>
      </c>
    </row>
    <row r="3543" spans="1:14" x14ac:dyDescent="0.35">
      <c r="A3543" t="s">
        <v>0</v>
      </c>
      <c r="B3543" t="s">
        <v>1</v>
      </c>
      <c r="C3543" t="s">
        <v>0</v>
      </c>
      <c r="D3543" t="s">
        <v>2</v>
      </c>
      <c r="E3543">
        <v>0</v>
      </c>
      <c r="F3543" t="s">
        <v>3</v>
      </c>
      <c r="G3543" t="s">
        <v>0</v>
      </c>
      <c r="H3543" t="s">
        <v>8</v>
      </c>
      <c r="I3543">
        <v>0</v>
      </c>
      <c r="J3543">
        <v>4</v>
      </c>
      <c r="K3543">
        <v>0</v>
      </c>
      <c r="L3543">
        <v>48</v>
      </c>
      <c r="M3543" t="s">
        <v>6</v>
      </c>
      <c r="N3543" t="s">
        <v>7</v>
      </c>
    </row>
    <row r="3544" spans="1:14" x14ac:dyDescent="0.35">
      <c r="A3544" t="s">
        <v>0</v>
      </c>
      <c r="B3544" t="s">
        <v>1</v>
      </c>
      <c r="C3544" t="s">
        <v>0</v>
      </c>
      <c r="D3544" t="s">
        <v>2</v>
      </c>
      <c r="E3544">
        <v>0</v>
      </c>
      <c r="F3544" t="s">
        <v>3</v>
      </c>
      <c r="G3544" t="s">
        <v>0</v>
      </c>
      <c r="H3544" t="s">
        <v>8</v>
      </c>
      <c r="I3544">
        <v>0</v>
      </c>
      <c r="J3544">
        <v>4</v>
      </c>
      <c r="K3544">
        <v>0</v>
      </c>
      <c r="L3544">
        <v>48</v>
      </c>
      <c r="M3544" t="s">
        <v>6</v>
      </c>
      <c r="N3544" t="s">
        <v>7</v>
      </c>
    </row>
    <row r="3545" spans="1:14" x14ac:dyDescent="0.35">
      <c r="A3545" t="s">
        <v>0</v>
      </c>
      <c r="B3545" t="s">
        <v>1</v>
      </c>
      <c r="C3545" t="s">
        <v>0</v>
      </c>
      <c r="D3545" t="s">
        <v>2</v>
      </c>
      <c r="E3545">
        <v>0</v>
      </c>
      <c r="F3545" t="s">
        <v>3</v>
      </c>
      <c r="G3545" t="s">
        <v>0</v>
      </c>
      <c r="H3545" t="s">
        <v>8</v>
      </c>
      <c r="I3545">
        <v>0</v>
      </c>
      <c r="J3545">
        <v>4</v>
      </c>
      <c r="K3545">
        <v>0</v>
      </c>
      <c r="L3545">
        <v>48</v>
      </c>
      <c r="M3545" t="s">
        <v>6</v>
      </c>
      <c r="N3545" t="s">
        <v>7</v>
      </c>
    </row>
    <row r="3546" spans="1:14" x14ac:dyDescent="0.35">
      <c r="A3546" t="s">
        <v>0</v>
      </c>
      <c r="B3546" t="s">
        <v>1</v>
      </c>
      <c r="C3546" t="s">
        <v>0</v>
      </c>
      <c r="D3546" t="s">
        <v>2</v>
      </c>
      <c r="E3546">
        <v>0</v>
      </c>
      <c r="F3546" t="s">
        <v>3</v>
      </c>
      <c r="G3546" t="s">
        <v>0</v>
      </c>
      <c r="H3546" t="s">
        <v>8</v>
      </c>
      <c r="I3546">
        <v>0</v>
      </c>
      <c r="J3546">
        <v>4</v>
      </c>
      <c r="K3546">
        <v>0</v>
      </c>
      <c r="L3546">
        <v>48</v>
      </c>
      <c r="M3546" t="s">
        <v>6</v>
      </c>
      <c r="N3546" t="s">
        <v>7</v>
      </c>
    </row>
    <row r="3547" spans="1:14" x14ac:dyDescent="0.35">
      <c r="A3547" t="s">
        <v>0</v>
      </c>
      <c r="B3547" t="s">
        <v>10</v>
      </c>
      <c r="C3547" t="s">
        <v>0</v>
      </c>
      <c r="D3547" t="s">
        <v>2</v>
      </c>
      <c r="E3547">
        <v>0</v>
      </c>
      <c r="F3547" t="s">
        <v>11</v>
      </c>
      <c r="G3547" t="s">
        <v>0</v>
      </c>
      <c r="H3547" t="s">
        <v>8</v>
      </c>
      <c r="I3547">
        <v>0</v>
      </c>
      <c r="J3547">
        <v>4</v>
      </c>
      <c r="K3547">
        <v>0</v>
      </c>
      <c r="L3547">
        <v>48</v>
      </c>
      <c r="M3547" t="s">
        <v>6</v>
      </c>
      <c r="N3547" t="s">
        <v>7</v>
      </c>
    </row>
    <row r="3548" spans="1:14" x14ac:dyDescent="0.35">
      <c r="A3548" t="s">
        <v>0</v>
      </c>
      <c r="B3548" t="s">
        <v>10</v>
      </c>
      <c r="C3548" t="s">
        <v>0</v>
      </c>
      <c r="D3548" t="s">
        <v>2</v>
      </c>
      <c r="E3548">
        <v>0</v>
      </c>
      <c r="F3548" t="s">
        <v>3</v>
      </c>
      <c r="G3548" t="s">
        <v>0</v>
      </c>
      <c r="H3548" t="s">
        <v>8</v>
      </c>
      <c r="I3548">
        <v>0</v>
      </c>
      <c r="J3548">
        <v>4</v>
      </c>
      <c r="K3548">
        <v>0</v>
      </c>
      <c r="L3548">
        <v>48</v>
      </c>
      <c r="M3548" t="s">
        <v>6</v>
      </c>
      <c r="N3548" t="s">
        <v>7</v>
      </c>
    </row>
    <row r="3549" spans="1:14" x14ac:dyDescent="0.35">
      <c r="A3549" t="s">
        <v>0</v>
      </c>
      <c r="B3549" t="s">
        <v>1</v>
      </c>
      <c r="C3549" t="s">
        <v>0</v>
      </c>
      <c r="D3549" t="s">
        <v>2</v>
      </c>
      <c r="E3549">
        <v>0</v>
      </c>
      <c r="F3549" t="s">
        <v>3</v>
      </c>
      <c r="G3549" t="s">
        <v>0</v>
      </c>
      <c r="H3549" t="s">
        <v>8</v>
      </c>
      <c r="I3549">
        <v>0</v>
      </c>
      <c r="J3549">
        <v>4</v>
      </c>
      <c r="K3549">
        <v>0</v>
      </c>
      <c r="L3549">
        <v>48</v>
      </c>
      <c r="M3549" t="s">
        <v>6</v>
      </c>
      <c r="N3549" t="s">
        <v>7</v>
      </c>
    </row>
    <row r="3550" spans="1:14" x14ac:dyDescent="0.35">
      <c r="A3550" t="s">
        <v>0</v>
      </c>
      <c r="B3550" t="s">
        <v>10</v>
      </c>
      <c r="C3550" t="s">
        <v>0</v>
      </c>
      <c r="D3550" t="s">
        <v>2</v>
      </c>
      <c r="E3550">
        <v>0</v>
      </c>
      <c r="F3550" t="s">
        <v>3</v>
      </c>
      <c r="G3550" t="s">
        <v>0</v>
      </c>
      <c r="H3550" t="s">
        <v>8</v>
      </c>
      <c r="I3550">
        <v>0</v>
      </c>
      <c r="J3550">
        <v>4</v>
      </c>
      <c r="K3550">
        <v>0</v>
      </c>
      <c r="L3550">
        <v>48</v>
      </c>
      <c r="M3550" t="s">
        <v>6</v>
      </c>
      <c r="N3550" t="s">
        <v>7</v>
      </c>
    </row>
    <row r="3551" spans="1:14" x14ac:dyDescent="0.35">
      <c r="A3551" t="s">
        <v>0</v>
      </c>
      <c r="B3551" t="s">
        <v>1</v>
      </c>
      <c r="C3551" t="s">
        <v>0</v>
      </c>
      <c r="D3551" t="s">
        <v>2</v>
      </c>
      <c r="E3551">
        <v>0</v>
      </c>
      <c r="F3551" t="s">
        <v>3</v>
      </c>
      <c r="G3551" t="s">
        <v>0</v>
      </c>
      <c r="H3551" t="s">
        <v>8</v>
      </c>
      <c r="I3551">
        <v>0</v>
      </c>
      <c r="J3551">
        <v>4</v>
      </c>
      <c r="K3551">
        <v>0</v>
      </c>
      <c r="L3551">
        <v>48</v>
      </c>
      <c r="M3551" t="s">
        <v>6</v>
      </c>
      <c r="N3551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1D1A5-3B1E-41AF-B660-8F2CF600D3A8}">
  <dimension ref="A1:U3551"/>
  <sheetViews>
    <sheetView topLeftCell="I1" workbookViewId="0">
      <selection activeCell="U1" activeCellId="6" sqref="C1:C1048576 F1:F1048576 I1:I1048576 L1:L1048576 O1:O1048576 R1:R1048576 U1:U1048576"/>
    </sheetView>
  </sheetViews>
  <sheetFormatPr defaultRowHeight="14.5" x14ac:dyDescent="0.35"/>
  <sheetData>
    <row r="1" spans="1:21" x14ac:dyDescent="0.35">
      <c r="A1">
        <f>HEX2DEC(Sheet1!A1)</f>
        <v>255</v>
      </c>
      <c r="B1">
        <f>HEX2DEC(Sheet1!B1)</f>
        <v>244</v>
      </c>
      <c r="C1">
        <f>A1*256+B1</f>
        <v>65524</v>
      </c>
      <c r="D1">
        <f>HEX2DEC(Sheet1!C1)</f>
        <v>255</v>
      </c>
      <c r="E1">
        <f>HEX2DEC(Sheet1!D1)</f>
        <v>254</v>
      </c>
      <c r="F1">
        <f>D1*256+E1</f>
        <v>65534</v>
      </c>
      <c r="G1">
        <f>HEX2DEC(Sheet1!E1)</f>
        <v>0</v>
      </c>
      <c r="H1">
        <f>HEX2DEC(Sheet1!F1)</f>
        <v>58</v>
      </c>
      <c r="I1">
        <f>G1*256+H1</f>
        <v>58</v>
      </c>
      <c r="J1">
        <f>HEX2DEC(Sheet1!G1)</f>
        <v>255</v>
      </c>
      <c r="K1">
        <f>HEX2DEC(Sheet1!H1)</f>
        <v>238</v>
      </c>
      <c r="L1">
        <f>J1*256+K1</f>
        <v>65518</v>
      </c>
      <c r="M1">
        <f>HEX2DEC(Sheet1!I1)</f>
        <v>0</v>
      </c>
      <c r="N1">
        <f>HEX2DEC(Sheet1!J1)</f>
        <v>4</v>
      </c>
      <c r="O1">
        <f>M1*256+N1</f>
        <v>4</v>
      </c>
      <c r="P1">
        <f>HEX2DEC(Sheet1!K1)</f>
        <v>0</v>
      </c>
      <c r="Q1">
        <f>HEX2DEC(Sheet1!L1)</f>
        <v>76</v>
      </c>
      <c r="R1">
        <f>P1*256+Q1</f>
        <v>76</v>
      </c>
      <c r="S1">
        <f>HEX2DEC(Sheet1!M1)</f>
        <v>11</v>
      </c>
      <c r="T1">
        <f>HEX2DEC(Sheet1!N1)</f>
        <v>13</v>
      </c>
      <c r="U1">
        <f>S1*256+T1</f>
        <v>2829</v>
      </c>
    </row>
    <row r="2" spans="1:21" x14ac:dyDescent="0.35">
      <c r="A2">
        <f>HEX2DEC(Sheet1!A2)</f>
        <v>255</v>
      </c>
      <c r="B2">
        <f>HEX2DEC(Sheet1!B2)</f>
        <v>244</v>
      </c>
      <c r="C2">
        <f t="shared" ref="C2:C65" si="0">A2*256+B2</f>
        <v>65524</v>
      </c>
      <c r="D2">
        <f>HEX2DEC(Sheet1!C2)</f>
        <v>255</v>
      </c>
      <c r="E2">
        <f>HEX2DEC(Sheet1!D2)</f>
        <v>254</v>
      </c>
      <c r="F2">
        <f t="shared" ref="F2:F65" si="1">D2*256+E2</f>
        <v>65534</v>
      </c>
      <c r="G2">
        <f>HEX2DEC(Sheet1!E2)</f>
        <v>0</v>
      </c>
      <c r="H2">
        <f>HEX2DEC(Sheet1!F2)</f>
        <v>58</v>
      </c>
      <c r="I2">
        <f t="shared" ref="I2:I65" si="2">G2*256+H2</f>
        <v>58</v>
      </c>
      <c r="J2">
        <f>HEX2DEC(Sheet1!G2)</f>
        <v>255</v>
      </c>
      <c r="K2">
        <f>HEX2DEC(Sheet1!H2)</f>
        <v>238</v>
      </c>
      <c r="L2">
        <f t="shared" ref="L2:L65" si="3">J2*256+K2</f>
        <v>65518</v>
      </c>
      <c r="M2">
        <f>HEX2DEC(Sheet1!I2)</f>
        <v>0</v>
      </c>
      <c r="N2">
        <f>HEX2DEC(Sheet1!J2)</f>
        <v>4</v>
      </c>
      <c r="O2">
        <f t="shared" ref="O2:O65" si="4">M2*256+N2</f>
        <v>4</v>
      </c>
      <c r="P2">
        <f>HEX2DEC(Sheet1!K2)</f>
        <v>0</v>
      </c>
      <c r="Q2">
        <f>HEX2DEC(Sheet1!L2)</f>
        <v>76</v>
      </c>
      <c r="R2">
        <f t="shared" ref="R2:R65" si="5">P2*256+Q2</f>
        <v>76</v>
      </c>
      <c r="S2">
        <f>HEX2DEC(Sheet1!M2)</f>
        <v>11</v>
      </c>
      <c r="T2">
        <f>HEX2DEC(Sheet1!N2)</f>
        <v>13</v>
      </c>
      <c r="U2">
        <f t="shared" ref="U2:U65" si="6">S2*256+T2</f>
        <v>2829</v>
      </c>
    </row>
    <row r="3" spans="1:21" x14ac:dyDescent="0.35">
      <c r="A3">
        <f>HEX2DEC(Sheet1!A3)</f>
        <v>255</v>
      </c>
      <c r="B3">
        <f>HEX2DEC(Sheet1!B3)</f>
        <v>244</v>
      </c>
      <c r="C3">
        <f t="shared" si="0"/>
        <v>65524</v>
      </c>
      <c r="D3">
        <f>HEX2DEC(Sheet1!C3)</f>
        <v>255</v>
      </c>
      <c r="E3">
        <f>HEX2DEC(Sheet1!D3)</f>
        <v>254</v>
      </c>
      <c r="F3">
        <f t="shared" si="1"/>
        <v>65534</v>
      </c>
      <c r="G3">
        <f>HEX2DEC(Sheet1!E3)</f>
        <v>0</v>
      </c>
      <c r="H3">
        <f>HEX2DEC(Sheet1!F3)</f>
        <v>58</v>
      </c>
      <c r="I3">
        <f t="shared" si="2"/>
        <v>58</v>
      </c>
      <c r="J3">
        <f>HEX2DEC(Sheet1!G3)</f>
        <v>255</v>
      </c>
      <c r="K3">
        <f>HEX2DEC(Sheet1!H3)</f>
        <v>238</v>
      </c>
      <c r="L3">
        <f t="shared" si="3"/>
        <v>65518</v>
      </c>
      <c r="M3">
        <f>HEX2DEC(Sheet1!I3)</f>
        <v>0</v>
      </c>
      <c r="N3">
        <f>HEX2DEC(Sheet1!J3)</f>
        <v>4</v>
      </c>
      <c r="O3">
        <f t="shared" si="4"/>
        <v>4</v>
      </c>
      <c r="P3">
        <f>HEX2DEC(Sheet1!K3)</f>
        <v>0</v>
      </c>
      <c r="Q3">
        <f>HEX2DEC(Sheet1!L3)</f>
        <v>76</v>
      </c>
      <c r="R3">
        <f t="shared" si="5"/>
        <v>76</v>
      </c>
      <c r="S3">
        <f>HEX2DEC(Sheet1!M3)</f>
        <v>11</v>
      </c>
      <c r="T3">
        <f>HEX2DEC(Sheet1!N3)</f>
        <v>13</v>
      </c>
      <c r="U3">
        <f t="shared" si="6"/>
        <v>2829</v>
      </c>
    </row>
    <row r="4" spans="1:21" x14ac:dyDescent="0.35">
      <c r="A4">
        <f>HEX2DEC(Sheet1!A4)</f>
        <v>255</v>
      </c>
      <c r="B4">
        <f>HEX2DEC(Sheet1!B4)</f>
        <v>244</v>
      </c>
      <c r="C4">
        <f t="shared" si="0"/>
        <v>65524</v>
      </c>
      <c r="D4">
        <f>HEX2DEC(Sheet1!C4)</f>
        <v>255</v>
      </c>
      <c r="E4">
        <f>HEX2DEC(Sheet1!D4)</f>
        <v>254</v>
      </c>
      <c r="F4">
        <f t="shared" si="1"/>
        <v>65534</v>
      </c>
      <c r="G4">
        <f>HEX2DEC(Sheet1!E4)</f>
        <v>0</v>
      </c>
      <c r="H4">
        <f>HEX2DEC(Sheet1!F4)</f>
        <v>58</v>
      </c>
      <c r="I4">
        <f t="shared" si="2"/>
        <v>58</v>
      </c>
      <c r="J4">
        <f>HEX2DEC(Sheet1!G4)</f>
        <v>255</v>
      </c>
      <c r="K4">
        <f>HEX2DEC(Sheet1!H4)</f>
        <v>238</v>
      </c>
      <c r="L4">
        <f t="shared" si="3"/>
        <v>65518</v>
      </c>
      <c r="M4">
        <f>HEX2DEC(Sheet1!I4)</f>
        <v>0</v>
      </c>
      <c r="N4">
        <f>HEX2DEC(Sheet1!J4)</f>
        <v>4</v>
      </c>
      <c r="O4">
        <f t="shared" si="4"/>
        <v>4</v>
      </c>
      <c r="P4">
        <f>HEX2DEC(Sheet1!K4)</f>
        <v>0</v>
      </c>
      <c r="Q4">
        <f>HEX2DEC(Sheet1!L4)</f>
        <v>76</v>
      </c>
      <c r="R4">
        <f t="shared" si="5"/>
        <v>76</v>
      </c>
      <c r="S4">
        <f>HEX2DEC(Sheet1!M4)</f>
        <v>11</v>
      </c>
      <c r="T4">
        <f>HEX2DEC(Sheet1!N4)</f>
        <v>13</v>
      </c>
      <c r="U4">
        <f t="shared" si="6"/>
        <v>2829</v>
      </c>
    </row>
    <row r="5" spans="1:21" x14ac:dyDescent="0.35">
      <c r="A5">
        <f>HEX2DEC(Sheet1!A5)</f>
        <v>255</v>
      </c>
      <c r="B5">
        <f>HEX2DEC(Sheet1!B5)</f>
        <v>244</v>
      </c>
      <c r="C5">
        <f t="shared" si="0"/>
        <v>65524</v>
      </c>
      <c r="D5">
        <f>HEX2DEC(Sheet1!C5)</f>
        <v>255</v>
      </c>
      <c r="E5">
        <f>HEX2DEC(Sheet1!D5)</f>
        <v>254</v>
      </c>
      <c r="F5">
        <f t="shared" si="1"/>
        <v>65534</v>
      </c>
      <c r="G5">
        <f>HEX2DEC(Sheet1!E5)</f>
        <v>0</v>
      </c>
      <c r="H5">
        <f>HEX2DEC(Sheet1!F5)</f>
        <v>58</v>
      </c>
      <c r="I5">
        <f t="shared" si="2"/>
        <v>58</v>
      </c>
      <c r="J5">
        <f>HEX2DEC(Sheet1!G5)</f>
        <v>255</v>
      </c>
      <c r="K5">
        <f>HEX2DEC(Sheet1!H5)</f>
        <v>238</v>
      </c>
      <c r="L5">
        <f t="shared" si="3"/>
        <v>65518</v>
      </c>
      <c r="M5">
        <f>HEX2DEC(Sheet1!I5)</f>
        <v>0</v>
      </c>
      <c r="N5">
        <f>HEX2DEC(Sheet1!J5)</f>
        <v>4</v>
      </c>
      <c r="O5">
        <f t="shared" si="4"/>
        <v>4</v>
      </c>
      <c r="P5">
        <f>HEX2DEC(Sheet1!K5)</f>
        <v>0</v>
      </c>
      <c r="Q5">
        <f>HEX2DEC(Sheet1!L5)</f>
        <v>76</v>
      </c>
      <c r="R5">
        <f t="shared" si="5"/>
        <v>76</v>
      </c>
      <c r="S5">
        <f>HEX2DEC(Sheet1!M5)</f>
        <v>11</v>
      </c>
      <c r="T5">
        <f>HEX2DEC(Sheet1!N5)</f>
        <v>13</v>
      </c>
      <c r="U5">
        <f t="shared" si="6"/>
        <v>2829</v>
      </c>
    </row>
    <row r="6" spans="1:21" x14ac:dyDescent="0.35">
      <c r="A6">
        <f>HEX2DEC(Sheet1!A6)</f>
        <v>255</v>
      </c>
      <c r="B6">
        <f>HEX2DEC(Sheet1!B6)</f>
        <v>244</v>
      </c>
      <c r="C6">
        <f t="shared" si="0"/>
        <v>65524</v>
      </c>
      <c r="D6">
        <f>HEX2DEC(Sheet1!C6)</f>
        <v>255</v>
      </c>
      <c r="E6">
        <f>HEX2DEC(Sheet1!D6)</f>
        <v>254</v>
      </c>
      <c r="F6">
        <f t="shared" si="1"/>
        <v>65534</v>
      </c>
      <c r="G6">
        <f>HEX2DEC(Sheet1!E6)</f>
        <v>0</v>
      </c>
      <c r="H6">
        <f>HEX2DEC(Sheet1!F6)</f>
        <v>58</v>
      </c>
      <c r="I6">
        <f t="shared" si="2"/>
        <v>58</v>
      </c>
      <c r="J6">
        <f>HEX2DEC(Sheet1!G6)</f>
        <v>255</v>
      </c>
      <c r="K6">
        <f>HEX2DEC(Sheet1!H6)</f>
        <v>238</v>
      </c>
      <c r="L6">
        <f t="shared" si="3"/>
        <v>65518</v>
      </c>
      <c r="M6">
        <f>HEX2DEC(Sheet1!I6)</f>
        <v>0</v>
      </c>
      <c r="N6">
        <f>HEX2DEC(Sheet1!J6)</f>
        <v>4</v>
      </c>
      <c r="O6">
        <f t="shared" si="4"/>
        <v>4</v>
      </c>
      <c r="P6">
        <f>HEX2DEC(Sheet1!K6)</f>
        <v>0</v>
      </c>
      <c r="Q6">
        <f>HEX2DEC(Sheet1!L6)</f>
        <v>76</v>
      </c>
      <c r="R6">
        <f t="shared" si="5"/>
        <v>76</v>
      </c>
      <c r="S6">
        <f>HEX2DEC(Sheet1!M6)</f>
        <v>11</v>
      </c>
      <c r="T6">
        <f>HEX2DEC(Sheet1!N6)</f>
        <v>13</v>
      </c>
      <c r="U6">
        <f t="shared" si="6"/>
        <v>2829</v>
      </c>
    </row>
    <row r="7" spans="1:21" x14ac:dyDescent="0.35">
      <c r="A7">
        <f>HEX2DEC(Sheet1!A7)</f>
        <v>255</v>
      </c>
      <c r="B7">
        <f>HEX2DEC(Sheet1!B7)</f>
        <v>244</v>
      </c>
      <c r="C7">
        <f t="shared" si="0"/>
        <v>65524</v>
      </c>
      <c r="D7">
        <f>HEX2DEC(Sheet1!C7)</f>
        <v>255</v>
      </c>
      <c r="E7">
        <f>HEX2DEC(Sheet1!D7)</f>
        <v>254</v>
      </c>
      <c r="F7">
        <f t="shared" si="1"/>
        <v>65534</v>
      </c>
      <c r="G7">
        <f>HEX2DEC(Sheet1!E7)</f>
        <v>0</v>
      </c>
      <c r="H7">
        <f>HEX2DEC(Sheet1!F7)</f>
        <v>58</v>
      </c>
      <c r="I7">
        <f t="shared" si="2"/>
        <v>58</v>
      </c>
      <c r="J7">
        <f>HEX2DEC(Sheet1!G7)</f>
        <v>255</v>
      </c>
      <c r="K7">
        <f>HEX2DEC(Sheet1!H7)</f>
        <v>238</v>
      </c>
      <c r="L7">
        <f t="shared" si="3"/>
        <v>65518</v>
      </c>
      <c r="M7">
        <f>HEX2DEC(Sheet1!I7)</f>
        <v>0</v>
      </c>
      <c r="N7">
        <f>HEX2DEC(Sheet1!J7)</f>
        <v>2</v>
      </c>
      <c r="O7">
        <f t="shared" si="4"/>
        <v>2</v>
      </c>
      <c r="P7">
        <f>HEX2DEC(Sheet1!K7)</f>
        <v>0</v>
      </c>
      <c r="Q7">
        <f>HEX2DEC(Sheet1!L7)</f>
        <v>76</v>
      </c>
      <c r="R7">
        <f t="shared" si="5"/>
        <v>76</v>
      </c>
      <c r="S7">
        <f>HEX2DEC(Sheet1!M7)</f>
        <v>11</v>
      </c>
      <c r="T7">
        <f>HEX2DEC(Sheet1!N7)</f>
        <v>13</v>
      </c>
      <c r="U7">
        <f t="shared" si="6"/>
        <v>2829</v>
      </c>
    </row>
    <row r="8" spans="1:21" x14ac:dyDescent="0.35">
      <c r="A8">
        <f>HEX2DEC(Sheet1!A8)</f>
        <v>255</v>
      </c>
      <c r="B8">
        <f>HEX2DEC(Sheet1!B8)</f>
        <v>244</v>
      </c>
      <c r="C8">
        <f t="shared" si="0"/>
        <v>65524</v>
      </c>
      <c r="D8">
        <f>HEX2DEC(Sheet1!C8)</f>
        <v>255</v>
      </c>
      <c r="E8">
        <f>HEX2DEC(Sheet1!D8)</f>
        <v>254</v>
      </c>
      <c r="F8">
        <f t="shared" si="1"/>
        <v>65534</v>
      </c>
      <c r="G8">
        <f>HEX2DEC(Sheet1!E8)</f>
        <v>0</v>
      </c>
      <c r="H8">
        <f>HEX2DEC(Sheet1!F8)</f>
        <v>58</v>
      </c>
      <c r="I8">
        <f t="shared" si="2"/>
        <v>58</v>
      </c>
      <c r="J8">
        <f>HEX2DEC(Sheet1!G8)</f>
        <v>255</v>
      </c>
      <c r="K8">
        <f>HEX2DEC(Sheet1!H8)</f>
        <v>236</v>
      </c>
      <c r="L8">
        <f t="shared" si="3"/>
        <v>65516</v>
      </c>
      <c r="M8">
        <f>HEX2DEC(Sheet1!I8)</f>
        <v>0</v>
      </c>
      <c r="N8">
        <f>HEX2DEC(Sheet1!J8)</f>
        <v>2</v>
      </c>
      <c r="O8">
        <f t="shared" si="4"/>
        <v>2</v>
      </c>
      <c r="P8">
        <f>HEX2DEC(Sheet1!K8)</f>
        <v>0</v>
      </c>
      <c r="Q8">
        <f>HEX2DEC(Sheet1!L8)</f>
        <v>74</v>
      </c>
      <c r="R8">
        <f t="shared" si="5"/>
        <v>74</v>
      </c>
      <c r="S8">
        <f>HEX2DEC(Sheet1!M8)</f>
        <v>11</v>
      </c>
      <c r="T8">
        <f>HEX2DEC(Sheet1!N8)</f>
        <v>13</v>
      </c>
      <c r="U8">
        <f t="shared" si="6"/>
        <v>2829</v>
      </c>
    </row>
    <row r="9" spans="1:21" x14ac:dyDescent="0.35">
      <c r="A9">
        <f>HEX2DEC(Sheet1!A9)</f>
        <v>255</v>
      </c>
      <c r="B9">
        <f>HEX2DEC(Sheet1!B9)</f>
        <v>244</v>
      </c>
      <c r="C9">
        <f t="shared" si="0"/>
        <v>65524</v>
      </c>
      <c r="D9">
        <f>HEX2DEC(Sheet1!C9)</f>
        <v>255</v>
      </c>
      <c r="E9">
        <f>HEX2DEC(Sheet1!D9)</f>
        <v>254</v>
      </c>
      <c r="F9">
        <f t="shared" si="1"/>
        <v>65534</v>
      </c>
      <c r="G9">
        <f>HEX2DEC(Sheet1!E9)</f>
        <v>0</v>
      </c>
      <c r="H9">
        <f>HEX2DEC(Sheet1!F9)</f>
        <v>58</v>
      </c>
      <c r="I9">
        <f t="shared" si="2"/>
        <v>58</v>
      </c>
      <c r="J9">
        <f>HEX2DEC(Sheet1!G9)</f>
        <v>255</v>
      </c>
      <c r="K9">
        <f>HEX2DEC(Sheet1!H9)</f>
        <v>238</v>
      </c>
      <c r="L9">
        <f t="shared" si="3"/>
        <v>65518</v>
      </c>
      <c r="M9">
        <f>HEX2DEC(Sheet1!I9)</f>
        <v>0</v>
      </c>
      <c r="N9">
        <f>HEX2DEC(Sheet1!J9)</f>
        <v>4</v>
      </c>
      <c r="O9">
        <f t="shared" si="4"/>
        <v>4</v>
      </c>
      <c r="P9">
        <f>HEX2DEC(Sheet1!K9)</f>
        <v>0</v>
      </c>
      <c r="Q9">
        <f>HEX2DEC(Sheet1!L9)</f>
        <v>76</v>
      </c>
      <c r="R9">
        <f t="shared" si="5"/>
        <v>76</v>
      </c>
      <c r="S9">
        <f>HEX2DEC(Sheet1!M9)</f>
        <v>11</v>
      </c>
      <c r="T9">
        <f>HEX2DEC(Sheet1!N9)</f>
        <v>13</v>
      </c>
      <c r="U9">
        <f t="shared" si="6"/>
        <v>2829</v>
      </c>
    </row>
    <row r="10" spans="1:21" x14ac:dyDescent="0.35">
      <c r="A10">
        <f>HEX2DEC(Sheet1!A10)</f>
        <v>255</v>
      </c>
      <c r="B10">
        <f>HEX2DEC(Sheet1!B10)</f>
        <v>244</v>
      </c>
      <c r="C10">
        <f t="shared" si="0"/>
        <v>65524</v>
      </c>
      <c r="D10">
        <f>HEX2DEC(Sheet1!C10)</f>
        <v>255</v>
      </c>
      <c r="E10">
        <f>HEX2DEC(Sheet1!D10)</f>
        <v>254</v>
      </c>
      <c r="F10">
        <f t="shared" si="1"/>
        <v>65534</v>
      </c>
      <c r="G10">
        <f>HEX2DEC(Sheet1!E10)</f>
        <v>0</v>
      </c>
      <c r="H10">
        <f>HEX2DEC(Sheet1!F10)</f>
        <v>58</v>
      </c>
      <c r="I10">
        <f t="shared" si="2"/>
        <v>58</v>
      </c>
      <c r="J10">
        <f>HEX2DEC(Sheet1!G10)</f>
        <v>255</v>
      </c>
      <c r="K10">
        <f>HEX2DEC(Sheet1!H10)</f>
        <v>238</v>
      </c>
      <c r="L10">
        <f t="shared" si="3"/>
        <v>65518</v>
      </c>
      <c r="M10">
        <f>HEX2DEC(Sheet1!I10)</f>
        <v>0</v>
      </c>
      <c r="N10">
        <f>HEX2DEC(Sheet1!J10)</f>
        <v>2</v>
      </c>
      <c r="O10">
        <f t="shared" si="4"/>
        <v>2</v>
      </c>
      <c r="P10">
        <f>HEX2DEC(Sheet1!K10)</f>
        <v>0</v>
      </c>
      <c r="Q10">
        <f>HEX2DEC(Sheet1!L10)</f>
        <v>76</v>
      </c>
      <c r="R10">
        <f t="shared" si="5"/>
        <v>76</v>
      </c>
      <c r="S10">
        <f>HEX2DEC(Sheet1!M10)</f>
        <v>11</v>
      </c>
      <c r="T10">
        <f>HEX2DEC(Sheet1!N10)</f>
        <v>13</v>
      </c>
      <c r="U10">
        <f t="shared" si="6"/>
        <v>2829</v>
      </c>
    </row>
    <row r="11" spans="1:21" x14ac:dyDescent="0.35">
      <c r="A11">
        <f>HEX2DEC(Sheet1!A11)</f>
        <v>255</v>
      </c>
      <c r="B11">
        <f>HEX2DEC(Sheet1!B11)</f>
        <v>244</v>
      </c>
      <c r="C11">
        <f t="shared" si="0"/>
        <v>65524</v>
      </c>
      <c r="D11">
        <f>HEX2DEC(Sheet1!C11)</f>
        <v>255</v>
      </c>
      <c r="E11">
        <f>HEX2DEC(Sheet1!D11)</f>
        <v>254</v>
      </c>
      <c r="F11">
        <f t="shared" si="1"/>
        <v>65534</v>
      </c>
      <c r="G11">
        <f>HEX2DEC(Sheet1!E11)</f>
        <v>0</v>
      </c>
      <c r="H11">
        <f>HEX2DEC(Sheet1!F11)</f>
        <v>58</v>
      </c>
      <c r="I11">
        <f t="shared" si="2"/>
        <v>58</v>
      </c>
      <c r="J11">
        <f>HEX2DEC(Sheet1!G11)</f>
        <v>255</v>
      </c>
      <c r="K11">
        <f>HEX2DEC(Sheet1!H11)</f>
        <v>238</v>
      </c>
      <c r="L11">
        <f t="shared" si="3"/>
        <v>65518</v>
      </c>
      <c r="M11">
        <f>HEX2DEC(Sheet1!I11)</f>
        <v>0</v>
      </c>
      <c r="N11">
        <f>HEX2DEC(Sheet1!J11)</f>
        <v>4</v>
      </c>
      <c r="O11">
        <f t="shared" si="4"/>
        <v>4</v>
      </c>
      <c r="P11">
        <f>HEX2DEC(Sheet1!K11)</f>
        <v>0</v>
      </c>
      <c r="Q11">
        <f>HEX2DEC(Sheet1!L11)</f>
        <v>76</v>
      </c>
      <c r="R11">
        <f t="shared" si="5"/>
        <v>76</v>
      </c>
      <c r="S11">
        <f>HEX2DEC(Sheet1!M11)</f>
        <v>11</v>
      </c>
      <c r="T11">
        <f>HEX2DEC(Sheet1!N11)</f>
        <v>13</v>
      </c>
      <c r="U11">
        <f t="shared" si="6"/>
        <v>2829</v>
      </c>
    </row>
    <row r="12" spans="1:21" x14ac:dyDescent="0.35">
      <c r="A12">
        <f>HEX2DEC(Sheet1!A12)</f>
        <v>255</v>
      </c>
      <c r="B12">
        <f>HEX2DEC(Sheet1!B12)</f>
        <v>244</v>
      </c>
      <c r="C12">
        <f t="shared" si="0"/>
        <v>65524</v>
      </c>
      <c r="D12">
        <f>HEX2DEC(Sheet1!C12)</f>
        <v>255</v>
      </c>
      <c r="E12">
        <f>HEX2DEC(Sheet1!D12)</f>
        <v>254</v>
      </c>
      <c r="F12">
        <f t="shared" si="1"/>
        <v>65534</v>
      </c>
      <c r="G12">
        <f>HEX2DEC(Sheet1!E12)</f>
        <v>0</v>
      </c>
      <c r="H12">
        <f>HEX2DEC(Sheet1!F12)</f>
        <v>58</v>
      </c>
      <c r="I12">
        <f t="shared" si="2"/>
        <v>58</v>
      </c>
      <c r="J12">
        <f>HEX2DEC(Sheet1!G12)</f>
        <v>255</v>
      </c>
      <c r="K12">
        <f>HEX2DEC(Sheet1!H12)</f>
        <v>238</v>
      </c>
      <c r="L12">
        <f t="shared" si="3"/>
        <v>65518</v>
      </c>
      <c r="M12">
        <f>HEX2DEC(Sheet1!I12)</f>
        <v>0</v>
      </c>
      <c r="N12">
        <f>HEX2DEC(Sheet1!J12)</f>
        <v>2</v>
      </c>
      <c r="O12">
        <f t="shared" si="4"/>
        <v>2</v>
      </c>
      <c r="P12">
        <f>HEX2DEC(Sheet1!K12)</f>
        <v>0</v>
      </c>
      <c r="Q12">
        <f>HEX2DEC(Sheet1!L12)</f>
        <v>76</v>
      </c>
      <c r="R12">
        <f t="shared" si="5"/>
        <v>76</v>
      </c>
      <c r="S12">
        <f>HEX2DEC(Sheet1!M12)</f>
        <v>11</v>
      </c>
      <c r="T12">
        <f>HEX2DEC(Sheet1!N12)</f>
        <v>13</v>
      </c>
      <c r="U12">
        <f t="shared" si="6"/>
        <v>2829</v>
      </c>
    </row>
    <row r="13" spans="1:21" x14ac:dyDescent="0.35">
      <c r="A13">
        <f>HEX2DEC(Sheet1!A13)</f>
        <v>255</v>
      </c>
      <c r="B13">
        <f>HEX2DEC(Sheet1!B13)</f>
        <v>244</v>
      </c>
      <c r="C13">
        <f t="shared" si="0"/>
        <v>65524</v>
      </c>
      <c r="D13">
        <f>HEX2DEC(Sheet1!C13)</f>
        <v>255</v>
      </c>
      <c r="E13">
        <f>HEX2DEC(Sheet1!D13)</f>
        <v>254</v>
      </c>
      <c r="F13">
        <f t="shared" si="1"/>
        <v>65534</v>
      </c>
      <c r="G13">
        <f>HEX2DEC(Sheet1!E13)</f>
        <v>0</v>
      </c>
      <c r="H13">
        <f>HEX2DEC(Sheet1!F13)</f>
        <v>58</v>
      </c>
      <c r="I13">
        <f t="shared" si="2"/>
        <v>58</v>
      </c>
      <c r="J13">
        <f>HEX2DEC(Sheet1!G13)</f>
        <v>255</v>
      </c>
      <c r="K13">
        <f>HEX2DEC(Sheet1!H13)</f>
        <v>238</v>
      </c>
      <c r="L13">
        <f t="shared" si="3"/>
        <v>65518</v>
      </c>
      <c r="M13">
        <f>HEX2DEC(Sheet1!I13)</f>
        <v>0</v>
      </c>
      <c r="N13">
        <f>HEX2DEC(Sheet1!J13)</f>
        <v>4</v>
      </c>
      <c r="O13">
        <f t="shared" si="4"/>
        <v>4</v>
      </c>
      <c r="P13">
        <f>HEX2DEC(Sheet1!K13)</f>
        <v>0</v>
      </c>
      <c r="Q13">
        <f>HEX2DEC(Sheet1!L13)</f>
        <v>76</v>
      </c>
      <c r="R13">
        <f t="shared" si="5"/>
        <v>76</v>
      </c>
      <c r="S13">
        <f>HEX2DEC(Sheet1!M13)</f>
        <v>11</v>
      </c>
      <c r="T13">
        <f>HEX2DEC(Sheet1!N13)</f>
        <v>13</v>
      </c>
      <c r="U13">
        <f t="shared" si="6"/>
        <v>2829</v>
      </c>
    </row>
    <row r="14" spans="1:21" x14ac:dyDescent="0.35">
      <c r="A14">
        <f>HEX2DEC(Sheet1!A14)</f>
        <v>255</v>
      </c>
      <c r="B14">
        <f>HEX2DEC(Sheet1!B14)</f>
        <v>244</v>
      </c>
      <c r="C14">
        <f t="shared" si="0"/>
        <v>65524</v>
      </c>
      <c r="D14">
        <f>HEX2DEC(Sheet1!C14)</f>
        <v>255</v>
      </c>
      <c r="E14">
        <f>HEX2DEC(Sheet1!D14)</f>
        <v>254</v>
      </c>
      <c r="F14">
        <f t="shared" si="1"/>
        <v>65534</v>
      </c>
      <c r="G14">
        <f>HEX2DEC(Sheet1!E14)</f>
        <v>0</v>
      </c>
      <c r="H14">
        <f>HEX2DEC(Sheet1!F14)</f>
        <v>58</v>
      </c>
      <c r="I14">
        <f t="shared" si="2"/>
        <v>58</v>
      </c>
      <c r="J14">
        <f>HEX2DEC(Sheet1!G14)</f>
        <v>255</v>
      </c>
      <c r="K14">
        <f>HEX2DEC(Sheet1!H14)</f>
        <v>238</v>
      </c>
      <c r="L14">
        <f t="shared" si="3"/>
        <v>65518</v>
      </c>
      <c r="M14">
        <f>HEX2DEC(Sheet1!I14)</f>
        <v>0</v>
      </c>
      <c r="N14">
        <f>HEX2DEC(Sheet1!J14)</f>
        <v>4</v>
      </c>
      <c r="O14">
        <f t="shared" si="4"/>
        <v>4</v>
      </c>
      <c r="P14">
        <f>HEX2DEC(Sheet1!K14)</f>
        <v>0</v>
      </c>
      <c r="Q14">
        <f>HEX2DEC(Sheet1!L14)</f>
        <v>76</v>
      </c>
      <c r="R14">
        <f t="shared" si="5"/>
        <v>76</v>
      </c>
      <c r="S14">
        <f>HEX2DEC(Sheet1!M14)</f>
        <v>11</v>
      </c>
      <c r="T14">
        <f>HEX2DEC(Sheet1!N14)</f>
        <v>13</v>
      </c>
      <c r="U14">
        <f t="shared" si="6"/>
        <v>2829</v>
      </c>
    </row>
    <row r="15" spans="1:21" x14ac:dyDescent="0.35">
      <c r="A15">
        <f>HEX2DEC(Sheet1!A15)</f>
        <v>255</v>
      </c>
      <c r="B15">
        <f>HEX2DEC(Sheet1!B15)</f>
        <v>244</v>
      </c>
      <c r="C15">
        <f t="shared" si="0"/>
        <v>65524</v>
      </c>
      <c r="D15">
        <f>HEX2DEC(Sheet1!C15)</f>
        <v>255</v>
      </c>
      <c r="E15">
        <f>HEX2DEC(Sheet1!D15)</f>
        <v>254</v>
      </c>
      <c r="F15">
        <f t="shared" si="1"/>
        <v>65534</v>
      </c>
      <c r="G15">
        <f>HEX2DEC(Sheet1!E15)</f>
        <v>0</v>
      </c>
      <c r="H15">
        <f>HEX2DEC(Sheet1!F15)</f>
        <v>58</v>
      </c>
      <c r="I15">
        <f t="shared" si="2"/>
        <v>58</v>
      </c>
      <c r="J15">
        <f>HEX2DEC(Sheet1!G15)</f>
        <v>255</v>
      </c>
      <c r="K15">
        <f>HEX2DEC(Sheet1!H15)</f>
        <v>238</v>
      </c>
      <c r="L15">
        <f t="shared" si="3"/>
        <v>65518</v>
      </c>
      <c r="M15">
        <f>HEX2DEC(Sheet1!I15)</f>
        <v>0</v>
      </c>
      <c r="N15">
        <f>HEX2DEC(Sheet1!J15)</f>
        <v>4</v>
      </c>
      <c r="O15">
        <f t="shared" si="4"/>
        <v>4</v>
      </c>
      <c r="P15">
        <f>HEX2DEC(Sheet1!K15)</f>
        <v>0</v>
      </c>
      <c r="Q15">
        <f>HEX2DEC(Sheet1!L15)</f>
        <v>76</v>
      </c>
      <c r="R15">
        <f t="shared" si="5"/>
        <v>76</v>
      </c>
      <c r="S15">
        <f>HEX2DEC(Sheet1!M15)</f>
        <v>11</v>
      </c>
      <c r="T15">
        <f>HEX2DEC(Sheet1!N15)</f>
        <v>13</v>
      </c>
      <c r="U15">
        <f t="shared" si="6"/>
        <v>2829</v>
      </c>
    </row>
    <row r="16" spans="1:21" x14ac:dyDescent="0.35">
      <c r="A16">
        <f>HEX2DEC(Sheet1!A16)</f>
        <v>255</v>
      </c>
      <c r="B16">
        <f>HEX2DEC(Sheet1!B16)</f>
        <v>244</v>
      </c>
      <c r="C16">
        <f t="shared" si="0"/>
        <v>65524</v>
      </c>
      <c r="D16">
        <f>HEX2DEC(Sheet1!C16)</f>
        <v>255</v>
      </c>
      <c r="E16">
        <f>HEX2DEC(Sheet1!D16)</f>
        <v>254</v>
      </c>
      <c r="F16">
        <f t="shared" si="1"/>
        <v>65534</v>
      </c>
      <c r="G16">
        <f>HEX2DEC(Sheet1!E16)</f>
        <v>0</v>
      </c>
      <c r="H16">
        <f>HEX2DEC(Sheet1!F16)</f>
        <v>58</v>
      </c>
      <c r="I16">
        <f t="shared" si="2"/>
        <v>58</v>
      </c>
      <c r="J16">
        <f>HEX2DEC(Sheet1!G16)</f>
        <v>255</v>
      </c>
      <c r="K16">
        <f>HEX2DEC(Sheet1!H16)</f>
        <v>238</v>
      </c>
      <c r="L16">
        <f t="shared" si="3"/>
        <v>65518</v>
      </c>
      <c r="M16">
        <f>HEX2DEC(Sheet1!I16)</f>
        <v>0</v>
      </c>
      <c r="N16">
        <f>HEX2DEC(Sheet1!J16)</f>
        <v>4</v>
      </c>
      <c r="O16">
        <f t="shared" si="4"/>
        <v>4</v>
      </c>
      <c r="P16">
        <f>HEX2DEC(Sheet1!K16)</f>
        <v>0</v>
      </c>
      <c r="Q16">
        <f>HEX2DEC(Sheet1!L16)</f>
        <v>76</v>
      </c>
      <c r="R16">
        <f t="shared" si="5"/>
        <v>76</v>
      </c>
      <c r="S16">
        <f>HEX2DEC(Sheet1!M16)</f>
        <v>11</v>
      </c>
      <c r="T16">
        <f>HEX2DEC(Sheet1!N16)</f>
        <v>13</v>
      </c>
      <c r="U16">
        <f t="shared" si="6"/>
        <v>2829</v>
      </c>
    </row>
    <row r="17" spans="1:21" x14ac:dyDescent="0.35">
      <c r="A17">
        <f>HEX2DEC(Sheet1!A17)</f>
        <v>255</v>
      </c>
      <c r="B17">
        <f>HEX2DEC(Sheet1!B17)</f>
        <v>244</v>
      </c>
      <c r="C17">
        <f t="shared" si="0"/>
        <v>65524</v>
      </c>
      <c r="D17">
        <f>HEX2DEC(Sheet1!C17)</f>
        <v>255</v>
      </c>
      <c r="E17">
        <f>HEX2DEC(Sheet1!D17)</f>
        <v>254</v>
      </c>
      <c r="F17">
        <f t="shared" si="1"/>
        <v>65534</v>
      </c>
      <c r="G17">
        <f>HEX2DEC(Sheet1!E17)</f>
        <v>0</v>
      </c>
      <c r="H17">
        <f>HEX2DEC(Sheet1!F17)</f>
        <v>58</v>
      </c>
      <c r="I17">
        <f t="shared" si="2"/>
        <v>58</v>
      </c>
      <c r="J17">
        <f>HEX2DEC(Sheet1!G17)</f>
        <v>255</v>
      </c>
      <c r="K17">
        <f>HEX2DEC(Sheet1!H17)</f>
        <v>238</v>
      </c>
      <c r="L17">
        <f t="shared" si="3"/>
        <v>65518</v>
      </c>
      <c r="M17">
        <f>HEX2DEC(Sheet1!I17)</f>
        <v>0</v>
      </c>
      <c r="N17">
        <f>HEX2DEC(Sheet1!J17)</f>
        <v>2</v>
      </c>
      <c r="O17">
        <f t="shared" si="4"/>
        <v>2</v>
      </c>
      <c r="P17">
        <f>HEX2DEC(Sheet1!K17)</f>
        <v>0</v>
      </c>
      <c r="Q17">
        <f>HEX2DEC(Sheet1!L17)</f>
        <v>76</v>
      </c>
      <c r="R17">
        <f t="shared" si="5"/>
        <v>76</v>
      </c>
      <c r="S17">
        <f>HEX2DEC(Sheet1!M17)</f>
        <v>11</v>
      </c>
      <c r="T17">
        <f>HEX2DEC(Sheet1!N17)</f>
        <v>13</v>
      </c>
      <c r="U17">
        <f t="shared" si="6"/>
        <v>2829</v>
      </c>
    </row>
    <row r="18" spans="1:21" x14ac:dyDescent="0.35">
      <c r="A18">
        <f>HEX2DEC(Sheet1!A18)</f>
        <v>255</v>
      </c>
      <c r="B18">
        <f>HEX2DEC(Sheet1!B18)</f>
        <v>244</v>
      </c>
      <c r="C18">
        <f t="shared" si="0"/>
        <v>65524</v>
      </c>
      <c r="D18">
        <f>HEX2DEC(Sheet1!C18)</f>
        <v>255</v>
      </c>
      <c r="E18">
        <f>HEX2DEC(Sheet1!D18)</f>
        <v>254</v>
      </c>
      <c r="F18">
        <f t="shared" si="1"/>
        <v>65534</v>
      </c>
      <c r="G18">
        <f>HEX2DEC(Sheet1!E18)</f>
        <v>0</v>
      </c>
      <c r="H18">
        <f>HEX2DEC(Sheet1!F18)</f>
        <v>58</v>
      </c>
      <c r="I18">
        <f t="shared" si="2"/>
        <v>58</v>
      </c>
      <c r="J18">
        <f>HEX2DEC(Sheet1!G18)</f>
        <v>255</v>
      </c>
      <c r="K18">
        <f>HEX2DEC(Sheet1!H18)</f>
        <v>238</v>
      </c>
      <c r="L18">
        <f t="shared" si="3"/>
        <v>65518</v>
      </c>
      <c r="M18">
        <f>HEX2DEC(Sheet1!I18)</f>
        <v>0</v>
      </c>
      <c r="N18">
        <f>HEX2DEC(Sheet1!J18)</f>
        <v>2</v>
      </c>
      <c r="O18">
        <f t="shared" si="4"/>
        <v>2</v>
      </c>
      <c r="P18">
        <f>HEX2DEC(Sheet1!K18)</f>
        <v>0</v>
      </c>
      <c r="Q18">
        <f>HEX2DEC(Sheet1!L18)</f>
        <v>76</v>
      </c>
      <c r="R18">
        <f t="shared" si="5"/>
        <v>76</v>
      </c>
      <c r="S18">
        <f>HEX2DEC(Sheet1!M18)</f>
        <v>11</v>
      </c>
      <c r="T18">
        <f>HEX2DEC(Sheet1!N18)</f>
        <v>13</v>
      </c>
      <c r="U18">
        <f t="shared" si="6"/>
        <v>2829</v>
      </c>
    </row>
    <row r="19" spans="1:21" x14ac:dyDescent="0.35">
      <c r="A19">
        <f>HEX2DEC(Sheet1!A19)</f>
        <v>255</v>
      </c>
      <c r="B19">
        <f>HEX2DEC(Sheet1!B19)</f>
        <v>244</v>
      </c>
      <c r="C19">
        <f t="shared" si="0"/>
        <v>65524</v>
      </c>
      <c r="D19">
        <f>HEX2DEC(Sheet1!C19)</f>
        <v>255</v>
      </c>
      <c r="E19">
        <f>HEX2DEC(Sheet1!D19)</f>
        <v>254</v>
      </c>
      <c r="F19">
        <f t="shared" si="1"/>
        <v>65534</v>
      </c>
      <c r="G19">
        <f>HEX2DEC(Sheet1!E19)</f>
        <v>0</v>
      </c>
      <c r="H19">
        <f>HEX2DEC(Sheet1!F19)</f>
        <v>58</v>
      </c>
      <c r="I19">
        <f t="shared" si="2"/>
        <v>58</v>
      </c>
      <c r="J19">
        <f>HEX2DEC(Sheet1!G19)</f>
        <v>255</v>
      </c>
      <c r="K19">
        <f>HEX2DEC(Sheet1!H19)</f>
        <v>238</v>
      </c>
      <c r="L19">
        <f t="shared" si="3"/>
        <v>65518</v>
      </c>
      <c r="M19">
        <f>HEX2DEC(Sheet1!I19)</f>
        <v>0</v>
      </c>
      <c r="N19">
        <f>HEX2DEC(Sheet1!J19)</f>
        <v>2</v>
      </c>
      <c r="O19">
        <f t="shared" si="4"/>
        <v>2</v>
      </c>
      <c r="P19">
        <f>HEX2DEC(Sheet1!K19)</f>
        <v>0</v>
      </c>
      <c r="Q19">
        <f>HEX2DEC(Sheet1!L19)</f>
        <v>76</v>
      </c>
      <c r="R19">
        <f t="shared" si="5"/>
        <v>76</v>
      </c>
      <c r="S19">
        <f>HEX2DEC(Sheet1!M19)</f>
        <v>11</v>
      </c>
      <c r="T19">
        <f>HEX2DEC(Sheet1!N19)</f>
        <v>13</v>
      </c>
      <c r="U19">
        <f t="shared" si="6"/>
        <v>2829</v>
      </c>
    </row>
    <row r="20" spans="1:21" x14ac:dyDescent="0.35">
      <c r="A20">
        <f>HEX2DEC(Sheet1!A20)</f>
        <v>255</v>
      </c>
      <c r="B20">
        <f>HEX2DEC(Sheet1!B20)</f>
        <v>244</v>
      </c>
      <c r="C20">
        <f t="shared" si="0"/>
        <v>65524</v>
      </c>
      <c r="D20">
        <f>HEX2DEC(Sheet1!C20)</f>
        <v>255</v>
      </c>
      <c r="E20">
        <f>HEX2DEC(Sheet1!D20)</f>
        <v>254</v>
      </c>
      <c r="F20">
        <f t="shared" si="1"/>
        <v>65534</v>
      </c>
      <c r="G20">
        <f>HEX2DEC(Sheet1!E20)</f>
        <v>0</v>
      </c>
      <c r="H20">
        <f>HEX2DEC(Sheet1!F20)</f>
        <v>58</v>
      </c>
      <c r="I20">
        <f t="shared" si="2"/>
        <v>58</v>
      </c>
      <c r="J20">
        <f>HEX2DEC(Sheet1!G20)</f>
        <v>255</v>
      </c>
      <c r="K20">
        <f>HEX2DEC(Sheet1!H20)</f>
        <v>238</v>
      </c>
      <c r="L20">
        <f t="shared" si="3"/>
        <v>65518</v>
      </c>
      <c r="M20">
        <f>HEX2DEC(Sheet1!I20)</f>
        <v>0</v>
      </c>
      <c r="N20">
        <f>HEX2DEC(Sheet1!J20)</f>
        <v>2</v>
      </c>
      <c r="O20">
        <f t="shared" si="4"/>
        <v>2</v>
      </c>
      <c r="P20">
        <f>HEX2DEC(Sheet1!K20)</f>
        <v>0</v>
      </c>
      <c r="Q20">
        <f>HEX2DEC(Sheet1!L20)</f>
        <v>76</v>
      </c>
      <c r="R20">
        <f t="shared" si="5"/>
        <v>76</v>
      </c>
      <c r="S20">
        <f>HEX2DEC(Sheet1!M20)</f>
        <v>11</v>
      </c>
      <c r="T20">
        <f>HEX2DEC(Sheet1!N20)</f>
        <v>13</v>
      </c>
      <c r="U20">
        <f t="shared" si="6"/>
        <v>2829</v>
      </c>
    </row>
    <row r="21" spans="1:21" x14ac:dyDescent="0.35">
      <c r="A21">
        <f>HEX2DEC(Sheet1!A21)</f>
        <v>255</v>
      </c>
      <c r="B21">
        <f>HEX2DEC(Sheet1!B21)</f>
        <v>244</v>
      </c>
      <c r="C21">
        <f t="shared" si="0"/>
        <v>65524</v>
      </c>
      <c r="D21">
        <f>HEX2DEC(Sheet1!C21)</f>
        <v>255</v>
      </c>
      <c r="E21">
        <f>HEX2DEC(Sheet1!D21)</f>
        <v>254</v>
      </c>
      <c r="F21">
        <f t="shared" si="1"/>
        <v>65534</v>
      </c>
      <c r="G21">
        <f>HEX2DEC(Sheet1!E21)</f>
        <v>0</v>
      </c>
      <c r="H21">
        <f>HEX2DEC(Sheet1!F21)</f>
        <v>58</v>
      </c>
      <c r="I21">
        <f t="shared" si="2"/>
        <v>58</v>
      </c>
      <c r="J21">
        <f>HEX2DEC(Sheet1!G21)</f>
        <v>255</v>
      </c>
      <c r="K21">
        <f>HEX2DEC(Sheet1!H21)</f>
        <v>238</v>
      </c>
      <c r="L21">
        <f t="shared" si="3"/>
        <v>65518</v>
      </c>
      <c r="M21">
        <f>HEX2DEC(Sheet1!I21)</f>
        <v>0</v>
      </c>
      <c r="N21">
        <f>HEX2DEC(Sheet1!J21)</f>
        <v>4</v>
      </c>
      <c r="O21">
        <f t="shared" si="4"/>
        <v>4</v>
      </c>
      <c r="P21">
        <f>HEX2DEC(Sheet1!K21)</f>
        <v>0</v>
      </c>
      <c r="Q21">
        <f>HEX2DEC(Sheet1!L21)</f>
        <v>76</v>
      </c>
      <c r="R21">
        <f t="shared" si="5"/>
        <v>76</v>
      </c>
      <c r="S21">
        <f>HEX2DEC(Sheet1!M21)</f>
        <v>11</v>
      </c>
      <c r="T21">
        <f>HEX2DEC(Sheet1!N21)</f>
        <v>13</v>
      </c>
      <c r="U21">
        <f t="shared" si="6"/>
        <v>2829</v>
      </c>
    </row>
    <row r="22" spans="1:21" x14ac:dyDescent="0.35">
      <c r="A22">
        <f>HEX2DEC(Sheet1!A22)</f>
        <v>255</v>
      </c>
      <c r="B22">
        <f>HEX2DEC(Sheet1!B22)</f>
        <v>244</v>
      </c>
      <c r="C22">
        <f t="shared" si="0"/>
        <v>65524</v>
      </c>
      <c r="D22">
        <f>HEX2DEC(Sheet1!C22)</f>
        <v>255</v>
      </c>
      <c r="E22">
        <f>HEX2DEC(Sheet1!D22)</f>
        <v>254</v>
      </c>
      <c r="F22">
        <f t="shared" si="1"/>
        <v>65534</v>
      </c>
      <c r="G22">
        <f>HEX2DEC(Sheet1!E22)</f>
        <v>0</v>
      </c>
      <c r="H22">
        <f>HEX2DEC(Sheet1!F22)</f>
        <v>58</v>
      </c>
      <c r="I22">
        <f t="shared" si="2"/>
        <v>58</v>
      </c>
      <c r="J22">
        <f>HEX2DEC(Sheet1!G22)</f>
        <v>255</v>
      </c>
      <c r="K22">
        <f>HEX2DEC(Sheet1!H22)</f>
        <v>238</v>
      </c>
      <c r="L22">
        <f t="shared" si="3"/>
        <v>65518</v>
      </c>
      <c r="M22">
        <f>HEX2DEC(Sheet1!I22)</f>
        <v>0</v>
      </c>
      <c r="N22">
        <f>HEX2DEC(Sheet1!J22)</f>
        <v>4</v>
      </c>
      <c r="O22">
        <f t="shared" si="4"/>
        <v>4</v>
      </c>
      <c r="P22">
        <f>HEX2DEC(Sheet1!K22)</f>
        <v>0</v>
      </c>
      <c r="Q22">
        <f>HEX2DEC(Sheet1!L22)</f>
        <v>76</v>
      </c>
      <c r="R22">
        <f t="shared" si="5"/>
        <v>76</v>
      </c>
      <c r="S22">
        <f>HEX2DEC(Sheet1!M22)</f>
        <v>11</v>
      </c>
      <c r="T22">
        <f>HEX2DEC(Sheet1!N22)</f>
        <v>13</v>
      </c>
      <c r="U22">
        <f t="shared" si="6"/>
        <v>2829</v>
      </c>
    </row>
    <row r="23" spans="1:21" x14ac:dyDescent="0.35">
      <c r="A23">
        <f>HEX2DEC(Sheet1!A23)</f>
        <v>255</v>
      </c>
      <c r="B23">
        <f>HEX2DEC(Sheet1!B23)</f>
        <v>244</v>
      </c>
      <c r="C23">
        <f t="shared" si="0"/>
        <v>65524</v>
      </c>
      <c r="D23">
        <f>HEX2DEC(Sheet1!C23)</f>
        <v>255</v>
      </c>
      <c r="E23">
        <f>HEX2DEC(Sheet1!D23)</f>
        <v>254</v>
      </c>
      <c r="F23">
        <f t="shared" si="1"/>
        <v>65534</v>
      </c>
      <c r="G23">
        <f>HEX2DEC(Sheet1!E23)</f>
        <v>0</v>
      </c>
      <c r="H23">
        <f>HEX2DEC(Sheet1!F23)</f>
        <v>58</v>
      </c>
      <c r="I23">
        <f t="shared" si="2"/>
        <v>58</v>
      </c>
      <c r="J23">
        <f>HEX2DEC(Sheet1!G23)</f>
        <v>255</v>
      </c>
      <c r="K23">
        <f>HEX2DEC(Sheet1!H23)</f>
        <v>238</v>
      </c>
      <c r="L23">
        <f t="shared" si="3"/>
        <v>65518</v>
      </c>
      <c r="M23">
        <f>HEX2DEC(Sheet1!I23)</f>
        <v>0</v>
      </c>
      <c r="N23">
        <f>HEX2DEC(Sheet1!J23)</f>
        <v>2</v>
      </c>
      <c r="O23">
        <f t="shared" si="4"/>
        <v>2</v>
      </c>
      <c r="P23">
        <f>HEX2DEC(Sheet1!K23)</f>
        <v>0</v>
      </c>
      <c r="Q23">
        <f>HEX2DEC(Sheet1!L23)</f>
        <v>76</v>
      </c>
      <c r="R23">
        <f t="shared" si="5"/>
        <v>76</v>
      </c>
      <c r="S23">
        <f>HEX2DEC(Sheet1!M23)</f>
        <v>11</v>
      </c>
      <c r="T23">
        <f>HEX2DEC(Sheet1!N23)</f>
        <v>13</v>
      </c>
      <c r="U23">
        <f t="shared" si="6"/>
        <v>2829</v>
      </c>
    </row>
    <row r="24" spans="1:21" x14ac:dyDescent="0.35">
      <c r="A24">
        <f>HEX2DEC(Sheet1!A24)</f>
        <v>255</v>
      </c>
      <c r="B24">
        <f>HEX2DEC(Sheet1!B24)</f>
        <v>244</v>
      </c>
      <c r="C24">
        <f t="shared" si="0"/>
        <v>65524</v>
      </c>
      <c r="D24">
        <f>HEX2DEC(Sheet1!C24)</f>
        <v>255</v>
      </c>
      <c r="E24">
        <f>HEX2DEC(Sheet1!D24)</f>
        <v>254</v>
      </c>
      <c r="F24">
        <f t="shared" si="1"/>
        <v>65534</v>
      </c>
      <c r="G24">
        <f>HEX2DEC(Sheet1!E24)</f>
        <v>0</v>
      </c>
      <c r="H24">
        <f>HEX2DEC(Sheet1!F24)</f>
        <v>58</v>
      </c>
      <c r="I24">
        <f t="shared" si="2"/>
        <v>58</v>
      </c>
      <c r="J24">
        <f>HEX2DEC(Sheet1!G24)</f>
        <v>255</v>
      </c>
      <c r="K24">
        <f>HEX2DEC(Sheet1!H24)</f>
        <v>238</v>
      </c>
      <c r="L24">
        <f t="shared" si="3"/>
        <v>65518</v>
      </c>
      <c r="M24">
        <f>HEX2DEC(Sheet1!I24)</f>
        <v>0</v>
      </c>
      <c r="N24">
        <f>HEX2DEC(Sheet1!J24)</f>
        <v>4</v>
      </c>
      <c r="O24">
        <f t="shared" si="4"/>
        <v>4</v>
      </c>
      <c r="P24">
        <f>HEX2DEC(Sheet1!K24)</f>
        <v>0</v>
      </c>
      <c r="Q24">
        <f>HEX2DEC(Sheet1!L24)</f>
        <v>76</v>
      </c>
      <c r="R24">
        <f t="shared" si="5"/>
        <v>76</v>
      </c>
      <c r="S24">
        <f>HEX2DEC(Sheet1!M24)</f>
        <v>11</v>
      </c>
      <c r="T24">
        <f>HEX2DEC(Sheet1!N24)</f>
        <v>13</v>
      </c>
      <c r="U24">
        <f t="shared" si="6"/>
        <v>2829</v>
      </c>
    </row>
    <row r="25" spans="1:21" x14ac:dyDescent="0.35">
      <c r="A25">
        <f>HEX2DEC(Sheet1!A25)</f>
        <v>255</v>
      </c>
      <c r="B25">
        <f>HEX2DEC(Sheet1!B25)</f>
        <v>244</v>
      </c>
      <c r="C25">
        <f t="shared" si="0"/>
        <v>65524</v>
      </c>
      <c r="D25">
        <f>HEX2DEC(Sheet1!C25)</f>
        <v>255</v>
      </c>
      <c r="E25">
        <f>HEX2DEC(Sheet1!D25)</f>
        <v>254</v>
      </c>
      <c r="F25">
        <f t="shared" si="1"/>
        <v>65534</v>
      </c>
      <c r="G25">
        <f>HEX2DEC(Sheet1!E25)</f>
        <v>0</v>
      </c>
      <c r="H25">
        <f>HEX2DEC(Sheet1!F25)</f>
        <v>58</v>
      </c>
      <c r="I25">
        <f t="shared" si="2"/>
        <v>58</v>
      </c>
      <c r="J25">
        <f>HEX2DEC(Sheet1!G25)</f>
        <v>255</v>
      </c>
      <c r="K25">
        <f>HEX2DEC(Sheet1!H25)</f>
        <v>238</v>
      </c>
      <c r="L25">
        <f t="shared" si="3"/>
        <v>65518</v>
      </c>
      <c r="M25">
        <f>HEX2DEC(Sheet1!I25)</f>
        <v>0</v>
      </c>
      <c r="N25">
        <f>HEX2DEC(Sheet1!J25)</f>
        <v>4</v>
      </c>
      <c r="O25">
        <f t="shared" si="4"/>
        <v>4</v>
      </c>
      <c r="P25">
        <f>HEX2DEC(Sheet1!K25)</f>
        <v>0</v>
      </c>
      <c r="Q25">
        <f>HEX2DEC(Sheet1!L25)</f>
        <v>76</v>
      </c>
      <c r="R25">
        <f t="shared" si="5"/>
        <v>76</v>
      </c>
      <c r="S25">
        <f>HEX2DEC(Sheet1!M25)</f>
        <v>11</v>
      </c>
      <c r="T25">
        <f>HEX2DEC(Sheet1!N25)</f>
        <v>13</v>
      </c>
      <c r="U25">
        <f t="shared" si="6"/>
        <v>2829</v>
      </c>
    </row>
    <row r="26" spans="1:21" x14ac:dyDescent="0.35">
      <c r="A26">
        <f>HEX2DEC(Sheet1!A26)</f>
        <v>255</v>
      </c>
      <c r="B26">
        <f>HEX2DEC(Sheet1!B26)</f>
        <v>244</v>
      </c>
      <c r="C26">
        <f t="shared" si="0"/>
        <v>65524</v>
      </c>
      <c r="D26">
        <f>HEX2DEC(Sheet1!C26)</f>
        <v>255</v>
      </c>
      <c r="E26">
        <f>HEX2DEC(Sheet1!D26)</f>
        <v>254</v>
      </c>
      <c r="F26">
        <f t="shared" si="1"/>
        <v>65534</v>
      </c>
      <c r="G26">
        <f>HEX2DEC(Sheet1!E26)</f>
        <v>0</v>
      </c>
      <c r="H26">
        <f>HEX2DEC(Sheet1!F26)</f>
        <v>58</v>
      </c>
      <c r="I26">
        <f t="shared" si="2"/>
        <v>58</v>
      </c>
      <c r="J26">
        <f>HEX2DEC(Sheet1!G26)</f>
        <v>255</v>
      </c>
      <c r="K26">
        <f>HEX2DEC(Sheet1!H26)</f>
        <v>238</v>
      </c>
      <c r="L26">
        <f t="shared" si="3"/>
        <v>65518</v>
      </c>
      <c r="M26">
        <f>HEX2DEC(Sheet1!I26)</f>
        <v>0</v>
      </c>
      <c r="N26">
        <f>HEX2DEC(Sheet1!J26)</f>
        <v>4</v>
      </c>
      <c r="O26">
        <f t="shared" si="4"/>
        <v>4</v>
      </c>
      <c r="P26">
        <f>HEX2DEC(Sheet1!K26)</f>
        <v>0</v>
      </c>
      <c r="Q26">
        <f>HEX2DEC(Sheet1!L26)</f>
        <v>76</v>
      </c>
      <c r="R26">
        <f t="shared" si="5"/>
        <v>76</v>
      </c>
      <c r="S26">
        <f>HEX2DEC(Sheet1!M26)</f>
        <v>11</v>
      </c>
      <c r="T26">
        <f>HEX2DEC(Sheet1!N26)</f>
        <v>13</v>
      </c>
      <c r="U26">
        <f t="shared" si="6"/>
        <v>2829</v>
      </c>
    </row>
    <row r="27" spans="1:21" x14ac:dyDescent="0.35">
      <c r="A27">
        <f>HEX2DEC(Sheet1!A27)</f>
        <v>255</v>
      </c>
      <c r="B27">
        <f>HEX2DEC(Sheet1!B27)</f>
        <v>244</v>
      </c>
      <c r="C27">
        <f t="shared" si="0"/>
        <v>65524</v>
      </c>
      <c r="D27">
        <f>HEX2DEC(Sheet1!C27)</f>
        <v>255</v>
      </c>
      <c r="E27">
        <f>HEX2DEC(Sheet1!D27)</f>
        <v>254</v>
      </c>
      <c r="F27">
        <f t="shared" si="1"/>
        <v>65534</v>
      </c>
      <c r="G27">
        <f>HEX2DEC(Sheet1!E27)</f>
        <v>0</v>
      </c>
      <c r="H27">
        <f>HEX2DEC(Sheet1!F27)</f>
        <v>58</v>
      </c>
      <c r="I27">
        <f t="shared" si="2"/>
        <v>58</v>
      </c>
      <c r="J27">
        <f>HEX2DEC(Sheet1!G27)</f>
        <v>255</v>
      </c>
      <c r="K27">
        <f>HEX2DEC(Sheet1!H27)</f>
        <v>238</v>
      </c>
      <c r="L27">
        <f t="shared" si="3"/>
        <v>65518</v>
      </c>
      <c r="M27">
        <f>HEX2DEC(Sheet1!I27)</f>
        <v>0</v>
      </c>
      <c r="N27">
        <f>HEX2DEC(Sheet1!J27)</f>
        <v>4</v>
      </c>
      <c r="O27">
        <f t="shared" si="4"/>
        <v>4</v>
      </c>
      <c r="P27">
        <f>HEX2DEC(Sheet1!K27)</f>
        <v>0</v>
      </c>
      <c r="Q27">
        <f>HEX2DEC(Sheet1!L27)</f>
        <v>76</v>
      </c>
      <c r="R27">
        <f t="shared" si="5"/>
        <v>76</v>
      </c>
      <c r="S27">
        <f>HEX2DEC(Sheet1!M27)</f>
        <v>11</v>
      </c>
      <c r="T27">
        <f>HEX2DEC(Sheet1!N27)</f>
        <v>13</v>
      </c>
      <c r="U27">
        <f t="shared" si="6"/>
        <v>2829</v>
      </c>
    </row>
    <row r="28" spans="1:21" x14ac:dyDescent="0.35">
      <c r="A28">
        <f>HEX2DEC(Sheet1!A28)</f>
        <v>255</v>
      </c>
      <c r="B28">
        <f>HEX2DEC(Sheet1!B28)</f>
        <v>244</v>
      </c>
      <c r="C28">
        <f t="shared" si="0"/>
        <v>65524</v>
      </c>
      <c r="D28">
        <f>HEX2DEC(Sheet1!C28)</f>
        <v>255</v>
      </c>
      <c r="E28">
        <f>HEX2DEC(Sheet1!D28)</f>
        <v>254</v>
      </c>
      <c r="F28">
        <f t="shared" si="1"/>
        <v>65534</v>
      </c>
      <c r="G28">
        <f>HEX2DEC(Sheet1!E28)</f>
        <v>0</v>
      </c>
      <c r="H28">
        <f>HEX2DEC(Sheet1!F28)</f>
        <v>58</v>
      </c>
      <c r="I28">
        <f t="shared" si="2"/>
        <v>58</v>
      </c>
      <c r="J28">
        <f>HEX2DEC(Sheet1!G28)</f>
        <v>255</v>
      </c>
      <c r="K28">
        <f>HEX2DEC(Sheet1!H28)</f>
        <v>238</v>
      </c>
      <c r="L28">
        <f t="shared" si="3"/>
        <v>65518</v>
      </c>
      <c r="M28">
        <f>HEX2DEC(Sheet1!I28)</f>
        <v>0</v>
      </c>
      <c r="N28">
        <f>HEX2DEC(Sheet1!J28)</f>
        <v>2</v>
      </c>
      <c r="O28">
        <f t="shared" si="4"/>
        <v>2</v>
      </c>
      <c r="P28">
        <f>HEX2DEC(Sheet1!K28)</f>
        <v>0</v>
      </c>
      <c r="Q28">
        <f>HEX2DEC(Sheet1!L28)</f>
        <v>76</v>
      </c>
      <c r="R28">
        <f t="shared" si="5"/>
        <v>76</v>
      </c>
      <c r="S28">
        <f>HEX2DEC(Sheet1!M28)</f>
        <v>11</v>
      </c>
      <c r="T28">
        <f>HEX2DEC(Sheet1!N28)</f>
        <v>13</v>
      </c>
      <c r="U28">
        <f t="shared" si="6"/>
        <v>2829</v>
      </c>
    </row>
    <row r="29" spans="1:21" x14ac:dyDescent="0.35">
      <c r="A29">
        <f>HEX2DEC(Sheet1!A29)</f>
        <v>255</v>
      </c>
      <c r="B29">
        <f>HEX2DEC(Sheet1!B29)</f>
        <v>244</v>
      </c>
      <c r="C29">
        <f t="shared" si="0"/>
        <v>65524</v>
      </c>
      <c r="D29">
        <f>HEX2DEC(Sheet1!C29)</f>
        <v>255</v>
      </c>
      <c r="E29">
        <f>HEX2DEC(Sheet1!D29)</f>
        <v>254</v>
      </c>
      <c r="F29">
        <f t="shared" si="1"/>
        <v>65534</v>
      </c>
      <c r="G29">
        <f>HEX2DEC(Sheet1!E29)</f>
        <v>0</v>
      </c>
      <c r="H29">
        <f>HEX2DEC(Sheet1!F29)</f>
        <v>58</v>
      </c>
      <c r="I29">
        <f t="shared" si="2"/>
        <v>58</v>
      </c>
      <c r="J29">
        <f>HEX2DEC(Sheet1!G29)</f>
        <v>255</v>
      </c>
      <c r="K29">
        <f>HEX2DEC(Sheet1!H29)</f>
        <v>238</v>
      </c>
      <c r="L29">
        <f t="shared" si="3"/>
        <v>65518</v>
      </c>
      <c r="M29">
        <f>HEX2DEC(Sheet1!I29)</f>
        <v>0</v>
      </c>
      <c r="N29">
        <f>HEX2DEC(Sheet1!J29)</f>
        <v>2</v>
      </c>
      <c r="O29">
        <f t="shared" si="4"/>
        <v>2</v>
      </c>
      <c r="P29">
        <f>HEX2DEC(Sheet1!K29)</f>
        <v>0</v>
      </c>
      <c r="Q29">
        <f>HEX2DEC(Sheet1!L29)</f>
        <v>76</v>
      </c>
      <c r="R29">
        <f t="shared" si="5"/>
        <v>76</v>
      </c>
      <c r="S29">
        <f>HEX2DEC(Sheet1!M29)</f>
        <v>11</v>
      </c>
      <c r="T29">
        <f>HEX2DEC(Sheet1!N29)</f>
        <v>13</v>
      </c>
      <c r="U29">
        <f t="shared" si="6"/>
        <v>2829</v>
      </c>
    </row>
    <row r="30" spans="1:21" x14ac:dyDescent="0.35">
      <c r="A30">
        <f>HEX2DEC(Sheet1!A30)</f>
        <v>255</v>
      </c>
      <c r="B30">
        <f>HEX2DEC(Sheet1!B30)</f>
        <v>244</v>
      </c>
      <c r="C30">
        <f t="shared" si="0"/>
        <v>65524</v>
      </c>
      <c r="D30">
        <f>HEX2DEC(Sheet1!C30)</f>
        <v>255</v>
      </c>
      <c r="E30">
        <f>HEX2DEC(Sheet1!D30)</f>
        <v>254</v>
      </c>
      <c r="F30">
        <f t="shared" si="1"/>
        <v>65534</v>
      </c>
      <c r="G30">
        <f>HEX2DEC(Sheet1!E30)</f>
        <v>0</v>
      </c>
      <c r="H30">
        <f>HEX2DEC(Sheet1!F30)</f>
        <v>58</v>
      </c>
      <c r="I30">
        <f t="shared" si="2"/>
        <v>58</v>
      </c>
      <c r="J30">
        <f>HEX2DEC(Sheet1!G30)</f>
        <v>255</v>
      </c>
      <c r="K30">
        <f>HEX2DEC(Sheet1!H30)</f>
        <v>238</v>
      </c>
      <c r="L30">
        <f t="shared" si="3"/>
        <v>65518</v>
      </c>
      <c r="M30">
        <f>HEX2DEC(Sheet1!I30)</f>
        <v>0</v>
      </c>
      <c r="N30">
        <f>HEX2DEC(Sheet1!J30)</f>
        <v>2</v>
      </c>
      <c r="O30">
        <f t="shared" si="4"/>
        <v>2</v>
      </c>
      <c r="P30">
        <f>HEX2DEC(Sheet1!K30)</f>
        <v>0</v>
      </c>
      <c r="Q30">
        <f>HEX2DEC(Sheet1!L30)</f>
        <v>76</v>
      </c>
      <c r="R30">
        <f t="shared" si="5"/>
        <v>76</v>
      </c>
      <c r="S30">
        <f>HEX2DEC(Sheet1!M30)</f>
        <v>11</v>
      </c>
      <c r="T30">
        <f>HEX2DEC(Sheet1!N30)</f>
        <v>13</v>
      </c>
      <c r="U30">
        <f t="shared" si="6"/>
        <v>2829</v>
      </c>
    </row>
    <row r="31" spans="1:21" x14ac:dyDescent="0.35">
      <c r="A31">
        <f>HEX2DEC(Sheet1!A31)</f>
        <v>255</v>
      </c>
      <c r="B31">
        <f>HEX2DEC(Sheet1!B31)</f>
        <v>244</v>
      </c>
      <c r="C31">
        <f t="shared" si="0"/>
        <v>65524</v>
      </c>
      <c r="D31">
        <f>HEX2DEC(Sheet1!C31)</f>
        <v>255</v>
      </c>
      <c r="E31">
        <f>HEX2DEC(Sheet1!D31)</f>
        <v>254</v>
      </c>
      <c r="F31">
        <f t="shared" si="1"/>
        <v>65534</v>
      </c>
      <c r="G31">
        <f>HEX2DEC(Sheet1!E31)</f>
        <v>0</v>
      </c>
      <c r="H31">
        <f>HEX2DEC(Sheet1!F31)</f>
        <v>58</v>
      </c>
      <c r="I31">
        <f t="shared" si="2"/>
        <v>58</v>
      </c>
      <c r="J31">
        <f>HEX2DEC(Sheet1!G31)</f>
        <v>255</v>
      </c>
      <c r="K31">
        <f>HEX2DEC(Sheet1!H31)</f>
        <v>238</v>
      </c>
      <c r="L31">
        <f t="shared" si="3"/>
        <v>65518</v>
      </c>
      <c r="M31">
        <f>HEX2DEC(Sheet1!I31)</f>
        <v>0</v>
      </c>
      <c r="N31">
        <f>HEX2DEC(Sheet1!J31)</f>
        <v>2</v>
      </c>
      <c r="O31">
        <f t="shared" si="4"/>
        <v>2</v>
      </c>
      <c r="P31">
        <f>HEX2DEC(Sheet1!K31)</f>
        <v>0</v>
      </c>
      <c r="Q31">
        <f>HEX2DEC(Sheet1!L31)</f>
        <v>76</v>
      </c>
      <c r="R31">
        <f t="shared" si="5"/>
        <v>76</v>
      </c>
      <c r="S31">
        <f>HEX2DEC(Sheet1!M31)</f>
        <v>11</v>
      </c>
      <c r="T31">
        <f>HEX2DEC(Sheet1!N31)</f>
        <v>13</v>
      </c>
      <c r="U31">
        <f t="shared" si="6"/>
        <v>2829</v>
      </c>
    </row>
    <row r="32" spans="1:21" x14ac:dyDescent="0.35">
      <c r="A32">
        <f>HEX2DEC(Sheet1!A32)</f>
        <v>255</v>
      </c>
      <c r="B32">
        <f>HEX2DEC(Sheet1!B32)</f>
        <v>244</v>
      </c>
      <c r="C32">
        <f t="shared" si="0"/>
        <v>65524</v>
      </c>
      <c r="D32">
        <f>HEX2DEC(Sheet1!C32)</f>
        <v>255</v>
      </c>
      <c r="E32">
        <f>HEX2DEC(Sheet1!D32)</f>
        <v>254</v>
      </c>
      <c r="F32">
        <f t="shared" si="1"/>
        <v>65534</v>
      </c>
      <c r="G32">
        <f>HEX2DEC(Sheet1!E32)</f>
        <v>0</v>
      </c>
      <c r="H32">
        <f>HEX2DEC(Sheet1!F32)</f>
        <v>58</v>
      </c>
      <c r="I32">
        <f t="shared" si="2"/>
        <v>58</v>
      </c>
      <c r="J32">
        <f>HEX2DEC(Sheet1!G32)</f>
        <v>255</v>
      </c>
      <c r="K32">
        <f>HEX2DEC(Sheet1!H32)</f>
        <v>238</v>
      </c>
      <c r="L32">
        <f t="shared" si="3"/>
        <v>65518</v>
      </c>
      <c r="M32">
        <f>HEX2DEC(Sheet1!I32)</f>
        <v>0</v>
      </c>
      <c r="N32">
        <f>HEX2DEC(Sheet1!J32)</f>
        <v>4</v>
      </c>
      <c r="O32">
        <f t="shared" si="4"/>
        <v>4</v>
      </c>
      <c r="P32">
        <f>HEX2DEC(Sheet1!K32)</f>
        <v>0</v>
      </c>
      <c r="Q32">
        <f>HEX2DEC(Sheet1!L32)</f>
        <v>76</v>
      </c>
      <c r="R32">
        <f t="shared" si="5"/>
        <v>76</v>
      </c>
      <c r="S32">
        <f>HEX2DEC(Sheet1!M32)</f>
        <v>11</v>
      </c>
      <c r="T32">
        <f>HEX2DEC(Sheet1!N32)</f>
        <v>13</v>
      </c>
      <c r="U32">
        <f t="shared" si="6"/>
        <v>2829</v>
      </c>
    </row>
    <row r="33" spans="1:21" x14ac:dyDescent="0.35">
      <c r="A33">
        <f>HEX2DEC(Sheet1!A33)</f>
        <v>255</v>
      </c>
      <c r="B33">
        <f>HEX2DEC(Sheet1!B33)</f>
        <v>244</v>
      </c>
      <c r="C33">
        <f t="shared" si="0"/>
        <v>65524</v>
      </c>
      <c r="D33">
        <f>HEX2DEC(Sheet1!C33)</f>
        <v>255</v>
      </c>
      <c r="E33">
        <f>HEX2DEC(Sheet1!D33)</f>
        <v>254</v>
      </c>
      <c r="F33">
        <f t="shared" si="1"/>
        <v>65534</v>
      </c>
      <c r="G33">
        <f>HEX2DEC(Sheet1!E33)</f>
        <v>0</v>
      </c>
      <c r="H33">
        <f>HEX2DEC(Sheet1!F33)</f>
        <v>58</v>
      </c>
      <c r="I33">
        <f t="shared" si="2"/>
        <v>58</v>
      </c>
      <c r="J33">
        <f>HEX2DEC(Sheet1!G33)</f>
        <v>255</v>
      </c>
      <c r="K33">
        <f>HEX2DEC(Sheet1!H33)</f>
        <v>238</v>
      </c>
      <c r="L33">
        <f t="shared" si="3"/>
        <v>65518</v>
      </c>
      <c r="M33">
        <f>HEX2DEC(Sheet1!I33)</f>
        <v>0</v>
      </c>
      <c r="N33">
        <f>HEX2DEC(Sheet1!J33)</f>
        <v>4</v>
      </c>
      <c r="O33">
        <f t="shared" si="4"/>
        <v>4</v>
      </c>
      <c r="P33">
        <f>HEX2DEC(Sheet1!K33)</f>
        <v>0</v>
      </c>
      <c r="Q33">
        <f>HEX2DEC(Sheet1!L33)</f>
        <v>76</v>
      </c>
      <c r="R33">
        <f t="shared" si="5"/>
        <v>76</v>
      </c>
      <c r="S33">
        <f>HEX2DEC(Sheet1!M33)</f>
        <v>11</v>
      </c>
      <c r="T33">
        <f>HEX2DEC(Sheet1!N33)</f>
        <v>13</v>
      </c>
      <c r="U33">
        <f t="shared" si="6"/>
        <v>2829</v>
      </c>
    </row>
    <row r="34" spans="1:21" x14ac:dyDescent="0.35">
      <c r="A34">
        <f>HEX2DEC(Sheet1!A34)</f>
        <v>255</v>
      </c>
      <c r="B34">
        <f>HEX2DEC(Sheet1!B34)</f>
        <v>244</v>
      </c>
      <c r="C34">
        <f t="shared" si="0"/>
        <v>65524</v>
      </c>
      <c r="D34">
        <f>HEX2DEC(Sheet1!C34)</f>
        <v>255</v>
      </c>
      <c r="E34">
        <f>HEX2DEC(Sheet1!D34)</f>
        <v>254</v>
      </c>
      <c r="F34">
        <f t="shared" si="1"/>
        <v>65534</v>
      </c>
      <c r="G34">
        <f>HEX2DEC(Sheet1!E34)</f>
        <v>0</v>
      </c>
      <c r="H34">
        <f>HEX2DEC(Sheet1!F34)</f>
        <v>58</v>
      </c>
      <c r="I34">
        <f t="shared" si="2"/>
        <v>58</v>
      </c>
      <c r="J34">
        <f>HEX2DEC(Sheet1!G34)</f>
        <v>255</v>
      </c>
      <c r="K34">
        <f>HEX2DEC(Sheet1!H34)</f>
        <v>238</v>
      </c>
      <c r="L34">
        <f t="shared" si="3"/>
        <v>65518</v>
      </c>
      <c r="M34">
        <f>HEX2DEC(Sheet1!I34)</f>
        <v>0</v>
      </c>
      <c r="N34">
        <f>HEX2DEC(Sheet1!J34)</f>
        <v>2</v>
      </c>
      <c r="O34">
        <f t="shared" si="4"/>
        <v>2</v>
      </c>
      <c r="P34">
        <f>HEX2DEC(Sheet1!K34)</f>
        <v>0</v>
      </c>
      <c r="Q34">
        <f>HEX2DEC(Sheet1!L34)</f>
        <v>76</v>
      </c>
      <c r="R34">
        <f t="shared" si="5"/>
        <v>76</v>
      </c>
      <c r="S34">
        <f>HEX2DEC(Sheet1!M34)</f>
        <v>11</v>
      </c>
      <c r="T34">
        <f>HEX2DEC(Sheet1!N34)</f>
        <v>13</v>
      </c>
      <c r="U34">
        <f t="shared" si="6"/>
        <v>2829</v>
      </c>
    </row>
    <row r="35" spans="1:21" x14ac:dyDescent="0.35">
      <c r="A35">
        <f>HEX2DEC(Sheet1!A35)</f>
        <v>255</v>
      </c>
      <c r="B35">
        <f>HEX2DEC(Sheet1!B35)</f>
        <v>244</v>
      </c>
      <c r="C35">
        <f t="shared" si="0"/>
        <v>65524</v>
      </c>
      <c r="D35">
        <f>HEX2DEC(Sheet1!C35)</f>
        <v>255</v>
      </c>
      <c r="E35">
        <f>HEX2DEC(Sheet1!D35)</f>
        <v>254</v>
      </c>
      <c r="F35">
        <f t="shared" si="1"/>
        <v>65534</v>
      </c>
      <c r="G35">
        <f>HEX2DEC(Sheet1!E35)</f>
        <v>0</v>
      </c>
      <c r="H35">
        <f>HEX2DEC(Sheet1!F35)</f>
        <v>58</v>
      </c>
      <c r="I35">
        <f t="shared" si="2"/>
        <v>58</v>
      </c>
      <c r="J35">
        <f>HEX2DEC(Sheet1!G35)</f>
        <v>255</v>
      </c>
      <c r="K35">
        <f>HEX2DEC(Sheet1!H35)</f>
        <v>238</v>
      </c>
      <c r="L35">
        <f t="shared" si="3"/>
        <v>65518</v>
      </c>
      <c r="M35">
        <f>HEX2DEC(Sheet1!I35)</f>
        <v>0</v>
      </c>
      <c r="N35">
        <f>HEX2DEC(Sheet1!J35)</f>
        <v>2</v>
      </c>
      <c r="O35">
        <f t="shared" si="4"/>
        <v>2</v>
      </c>
      <c r="P35">
        <f>HEX2DEC(Sheet1!K35)</f>
        <v>0</v>
      </c>
      <c r="Q35">
        <f>HEX2DEC(Sheet1!L35)</f>
        <v>76</v>
      </c>
      <c r="R35">
        <f t="shared" si="5"/>
        <v>76</v>
      </c>
      <c r="S35">
        <f>HEX2DEC(Sheet1!M35)</f>
        <v>11</v>
      </c>
      <c r="T35">
        <f>HEX2DEC(Sheet1!N35)</f>
        <v>13</v>
      </c>
      <c r="U35">
        <f t="shared" si="6"/>
        <v>2829</v>
      </c>
    </row>
    <row r="36" spans="1:21" x14ac:dyDescent="0.35">
      <c r="A36">
        <f>HEX2DEC(Sheet1!A36)</f>
        <v>255</v>
      </c>
      <c r="B36">
        <f>HEX2DEC(Sheet1!B36)</f>
        <v>244</v>
      </c>
      <c r="C36">
        <f t="shared" si="0"/>
        <v>65524</v>
      </c>
      <c r="D36">
        <f>HEX2DEC(Sheet1!C36)</f>
        <v>255</v>
      </c>
      <c r="E36">
        <f>HEX2DEC(Sheet1!D36)</f>
        <v>254</v>
      </c>
      <c r="F36">
        <f t="shared" si="1"/>
        <v>65534</v>
      </c>
      <c r="G36">
        <f>HEX2DEC(Sheet1!E36)</f>
        <v>0</v>
      </c>
      <c r="H36">
        <f>HEX2DEC(Sheet1!F36)</f>
        <v>58</v>
      </c>
      <c r="I36">
        <f t="shared" si="2"/>
        <v>58</v>
      </c>
      <c r="J36">
        <f>HEX2DEC(Sheet1!G36)</f>
        <v>255</v>
      </c>
      <c r="K36">
        <f>HEX2DEC(Sheet1!H36)</f>
        <v>238</v>
      </c>
      <c r="L36">
        <f t="shared" si="3"/>
        <v>65518</v>
      </c>
      <c r="M36">
        <f>HEX2DEC(Sheet1!I36)</f>
        <v>0</v>
      </c>
      <c r="N36">
        <f>HEX2DEC(Sheet1!J36)</f>
        <v>2</v>
      </c>
      <c r="O36">
        <f t="shared" si="4"/>
        <v>2</v>
      </c>
      <c r="P36">
        <f>HEX2DEC(Sheet1!K36)</f>
        <v>0</v>
      </c>
      <c r="Q36">
        <f>HEX2DEC(Sheet1!L36)</f>
        <v>76</v>
      </c>
      <c r="R36">
        <f t="shared" si="5"/>
        <v>76</v>
      </c>
      <c r="S36">
        <f>HEX2DEC(Sheet1!M36)</f>
        <v>11</v>
      </c>
      <c r="T36">
        <f>HEX2DEC(Sheet1!N36)</f>
        <v>13</v>
      </c>
      <c r="U36">
        <f t="shared" si="6"/>
        <v>2829</v>
      </c>
    </row>
    <row r="37" spans="1:21" x14ac:dyDescent="0.35">
      <c r="A37">
        <f>HEX2DEC(Sheet1!A37)</f>
        <v>255</v>
      </c>
      <c r="B37">
        <f>HEX2DEC(Sheet1!B37)</f>
        <v>244</v>
      </c>
      <c r="C37">
        <f t="shared" si="0"/>
        <v>65524</v>
      </c>
      <c r="D37">
        <f>HEX2DEC(Sheet1!C37)</f>
        <v>255</v>
      </c>
      <c r="E37">
        <f>HEX2DEC(Sheet1!D37)</f>
        <v>254</v>
      </c>
      <c r="F37">
        <f t="shared" si="1"/>
        <v>65534</v>
      </c>
      <c r="G37">
        <f>HEX2DEC(Sheet1!E37)</f>
        <v>0</v>
      </c>
      <c r="H37">
        <f>HEX2DEC(Sheet1!F37)</f>
        <v>58</v>
      </c>
      <c r="I37">
        <f t="shared" si="2"/>
        <v>58</v>
      </c>
      <c r="J37">
        <f>HEX2DEC(Sheet1!G37)</f>
        <v>255</v>
      </c>
      <c r="K37">
        <f>HEX2DEC(Sheet1!H37)</f>
        <v>238</v>
      </c>
      <c r="L37">
        <f t="shared" si="3"/>
        <v>65518</v>
      </c>
      <c r="M37">
        <f>HEX2DEC(Sheet1!I37)</f>
        <v>0</v>
      </c>
      <c r="N37">
        <f>HEX2DEC(Sheet1!J37)</f>
        <v>2</v>
      </c>
      <c r="O37">
        <f t="shared" si="4"/>
        <v>2</v>
      </c>
      <c r="P37">
        <f>HEX2DEC(Sheet1!K37)</f>
        <v>0</v>
      </c>
      <c r="Q37">
        <f>HEX2DEC(Sheet1!L37)</f>
        <v>76</v>
      </c>
      <c r="R37">
        <f t="shared" si="5"/>
        <v>76</v>
      </c>
      <c r="S37">
        <f>HEX2DEC(Sheet1!M37)</f>
        <v>11</v>
      </c>
      <c r="T37">
        <f>HEX2DEC(Sheet1!N37)</f>
        <v>13</v>
      </c>
      <c r="U37">
        <f t="shared" si="6"/>
        <v>2829</v>
      </c>
    </row>
    <row r="38" spans="1:21" x14ac:dyDescent="0.35">
      <c r="A38">
        <f>HEX2DEC(Sheet1!A38)</f>
        <v>255</v>
      </c>
      <c r="B38">
        <f>HEX2DEC(Sheet1!B38)</f>
        <v>244</v>
      </c>
      <c r="C38">
        <f t="shared" si="0"/>
        <v>65524</v>
      </c>
      <c r="D38">
        <f>HEX2DEC(Sheet1!C38)</f>
        <v>255</v>
      </c>
      <c r="E38">
        <f>HEX2DEC(Sheet1!D38)</f>
        <v>254</v>
      </c>
      <c r="F38">
        <f t="shared" si="1"/>
        <v>65534</v>
      </c>
      <c r="G38">
        <f>HEX2DEC(Sheet1!E38)</f>
        <v>0</v>
      </c>
      <c r="H38">
        <f>HEX2DEC(Sheet1!F38)</f>
        <v>58</v>
      </c>
      <c r="I38">
        <f t="shared" si="2"/>
        <v>58</v>
      </c>
      <c r="J38">
        <f>HEX2DEC(Sheet1!G38)</f>
        <v>255</v>
      </c>
      <c r="K38">
        <f>HEX2DEC(Sheet1!H38)</f>
        <v>238</v>
      </c>
      <c r="L38">
        <f t="shared" si="3"/>
        <v>65518</v>
      </c>
      <c r="M38">
        <f>HEX2DEC(Sheet1!I38)</f>
        <v>0</v>
      </c>
      <c r="N38">
        <f>HEX2DEC(Sheet1!J38)</f>
        <v>2</v>
      </c>
      <c r="O38">
        <f t="shared" si="4"/>
        <v>2</v>
      </c>
      <c r="P38">
        <f>HEX2DEC(Sheet1!K38)</f>
        <v>0</v>
      </c>
      <c r="Q38">
        <f>HEX2DEC(Sheet1!L38)</f>
        <v>74</v>
      </c>
      <c r="R38">
        <f t="shared" si="5"/>
        <v>74</v>
      </c>
      <c r="S38">
        <f>HEX2DEC(Sheet1!M38)</f>
        <v>11</v>
      </c>
      <c r="T38">
        <f>HEX2DEC(Sheet1!N38)</f>
        <v>13</v>
      </c>
      <c r="U38">
        <f t="shared" si="6"/>
        <v>2829</v>
      </c>
    </row>
    <row r="39" spans="1:21" x14ac:dyDescent="0.35">
      <c r="A39">
        <f>HEX2DEC(Sheet1!A39)</f>
        <v>255</v>
      </c>
      <c r="B39">
        <f>HEX2DEC(Sheet1!B39)</f>
        <v>244</v>
      </c>
      <c r="C39">
        <f t="shared" si="0"/>
        <v>65524</v>
      </c>
      <c r="D39">
        <f>HEX2DEC(Sheet1!C39)</f>
        <v>255</v>
      </c>
      <c r="E39">
        <f>HEX2DEC(Sheet1!D39)</f>
        <v>254</v>
      </c>
      <c r="F39">
        <f t="shared" si="1"/>
        <v>65534</v>
      </c>
      <c r="G39">
        <f>HEX2DEC(Sheet1!E39)</f>
        <v>0</v>
      </c>
      <c r="H39">
        <f>HEX2DEC(Sheet1!F39)</f>
        <v>58</v>
      </c>
      <c r="I39">
        <f t="shared" si="2"/>
        <v>58</v>
      </c>
      <c r="J39">
        <f>HEX2DEC(Sheet1!G39)</f>
        <v>255</v>
      </c>
      <c r="K39">
        <f>HEX2DEC(Sheet1!H39)</f>
        <v>238</v>
      </c>
      <c r="L39">
        <f t="shared" si="3"/>
        <v>65518</v>
      </c>
      <c r="M39">
        <f>HEX2DEC(Sheet1!I39)</f>
        <v>0</v>
      </c>
      <c r="N39">
        <f>HEX2DEC(Sheet1!J39)</f>
        <v>4</v>
      </c>
      <c r="O39">
        <f t="shared" si="4"/>
        <v>4</v>
      </c>
      <c r="P39">
        <f>HEX2DEC(Sheet1!K39)</f>
        <v>0</v>
      </c>
      <c r="Q39">
        <f>HEX2DEC(Sheet1!L39)</f>
        <v>76</v>
      </c>
      <c r="R39">
        <f t="shared" si="5"/>
        <v>76</v>
      </c>
      <c r="S39">
        <f>HEX2DEC(Sheet1!M39)</f>
        <v>11</v>
      </c>
      <c r="T39">
        <f>HEX2DEC(Sheet1!N39)</f>
        <v>13</v>
      </c>
      <c r="U39">
        <f t="shared" si="6"/>
        <v>2829</v>
      </c>
    </row>
    <row r="40" spans="1:21" x14ac:dyDescent="0.35">
      <c r="A40">
        <f>HEX2DEC(Sheet1!A40)</f>
        <v>255</v>
      </c>
      <c r="B40">
        <f>HEX2DEC(Sheet1!B40)</f>
        <v>244</v>
      </c>
      <c r="C40">
        <f t="shared" si="0"/>
        <v>65524</v>
      </c>
      <c r="D40">
        <f>HEX2DEC(Sheet1!C40)</f>
        <v>255</v>
      </c>
      <c r="E40">
        <f>HEX2DEC(Sheet1!D40)</f>
        <v>254</v>
      </c>
      <c r="F40">
        <f t="shared" si="1"/>
        <v>65534</v>
      </c>
      <c r="G40">
        <f>HEX2DEC(Sheet1!E40)</f>
        <v>0</v>
      </c>
      <c r="H40">
        <f>HEX2DEC(Sheet1!F40)</f>
        <v>56</v>
      </c>
      <c r="I40">
        <f t="shared" si="2"/>
        <v>56</v>
      </c>
      <c r="J40">
        <f>HEX2DEC(Sheet1!G40)</f>
        <v>255</v>
      </c>
      <c r="K40">
        <f>HEX2DEC(Sheet1!H40)</f>
        <v>238</v>
      </c>
      <c r="L40">
        <f t="shared" si="3"/>
        <v>65518</v>
      </c>
      <c r="M40">
        <f>HEX2DEC(Sheet1!I40)</f>
        <v>0</v>
      </c>
      <c r="N40">
        <f>HEX2DEC(Sheet1!J40)</f>
        <v>4</v>
      </c>
      <c r="O40">
        <f t="shared" si="4"/>
        <v>4</v>
      </c>
      <c r="P40">
        <f>HEX2DEC(Sheet1!K40)</f>
        <v>0</v>
      </c>
      <c r="Q40">
        <f>HEX2DEC(Sheet1!L40)</f>
        <v>76</v>
      </c>
      <c r="R40">
        <f t="shared" si="5"/>
        <v>76</v>
      </c>
      <c r="S40">
        <f>HEX2DEC(Sheet1!M40)</f>
        <v>11</v>
      </c>
      <c r="T40">
        <f>HEX2DEC(Sheet1!N40)</f>
        <v>13</v>
      </c>
      <c r="U40">
        <f t="shared" si="6"/>
        <v>2829</v>
      </c>
    </row>
    <row r="41" spans="1:21" x14ac:dyDescent="0.35">
      <c r="A41">
        <f>HEX2DEC(Sheet1!A41)</f>
        <v>255</v>
      </c>
      <c r="B41">
        <f>HEX2DEC(Sheet1!B41)</f>
        <v>244</v>
      </c>
      <c r="C41">
        <f t="shared" si="0"/>
        <v>65524</v>
      </c>
      <c r="D41">
        <f>HEX2DEC(Sheet1!C41)</f>
        <v>255</v>
      </c>
      <c r="E41">
        <f>HEX2DEC(Sheet1!D41)</f>
        <v>254</v>
      </c>
      <c r="F41">
        <f t="shared" si="1"/>
        <v>65534</v>
      </c>
      <c r="G41">
        <f>HEX2DEC(Sheet1!E41)</f>
        <v>0</v>
      </c>
      <c r="H41">
        <f>HEX2DEC(Sheet1!F41)</f>
        <v>58</v>
      </c>
      <c r="I41">
        <f t="shared" si="2"/>
        <v>58</v>
      </c>
      <c r="J41">
        <f>HEX2DEC(Sheet1!G41)</f>
        <v>255</v>
      </c>
      <c r="K41">
        <f>HEX2DEC(Sheet1!H41)</f>
        <v>238</v>
      </c>
      <c r="L41">
        <f t="shared" si="3"/>
        <v>65518</v>
      </c>
      <c r="M41">
        <f>HEX2DEC(Sheet1!I41)</f>
        <v>0</v>
      </c>
      <c r="N41">
        <f>HEX2DEC(Sheet1!J41)</f>
        <v>2</v>
      </c>
      <c r="O41">
        <f t="shared" si="4"/>
        <v>2</v>
      </c>
      <c r="P41">
        <f>HEX2DEC(Sheet1!K41)</f>
        <v>0</v>
      </c>
      <c r="Q41">
        <f>HEX2DEC(Sheet1!L41)</f>
        <v>76</v>
      </c>
      <c r="R41">
        <f t="shared" si="5"/>
        <v>76</v>
      </c>
      <c r="S41">
        <f>HEX2DEC(Sheet1!M41)</f>
        <v>11</v>
      </c>
      <c r="T41">
        <f>HEX2DEC(Sheet1!N41)</f>
        <v>13</v>
      </c>
      <c r="U41">
        <f t="shared" si="6"/>
        <v>2829</v>
      </c>
    </row>
    <row r="42" spans="1:21" x14ac:dyDescent="0.35">
      <c r="A42">
        <f>HEX2DEC(Sheet1!A42)</f>
        <v>255</v>
      </c>
      <c r="B42">
        <f>HEX2DEC(Sheet1!B42)</f>
        <v>244</v>
      </c>
      <c r="C42">
        <f t="shared" si="0"/>
        <v>65524</v>
      </c>
      <c r="D42">
        <f>HEX2DEC(Sheet1!C42)</f>
        <v>255</v>
      </c>
      <c r="E42">
        <f>HEX2DEC(Sheet1!D42)</f>
        <v>254</v>
      </c>
      <c r="F42">
        <f t="shared" si="1"/>
        <v>65534</v>
      </c>
      <c r="G42">
        <f>HEX2DEC(Sheet1!E42)</f>
        <v>0</v>
      </c>
      <c r="H42">
        <f>HEX2DEC(Sheet1!F42)</f>
        <v>58</v>
      </c>
      <c r="I42">
        <f t="shared" si="2"/>
        <v>58</v>
      </c>
      <c r="J42">
        <f>HEX2DEC(Sheet1!G42)</f>
        <v>255</v>
      </c>
      <c r="K42">
        <f>HEX2DEC(Sheet1!H42)</f>
        <v>238</v>
      </c>
      <c r="L42">
        <f t="shared" si="3"/>
        <v>65518</v>
      </c>
      <c r="M42">
        <f>HEX2DEC(Sheet1!I42)</f>
        <v>0</v>
      </c>
      <c r="N42">
        <f>HEX2DEC(Sheet1!J42)</f>
        <v>4</v>
      </c>
      <c r="O42">
        <f t="shared" si="4"/>
        <v>4</v>
      </c>
      <c r="P42">
        <f>HEX2DEC(Sheet1!K42)</f>
        <v>0</v>
      </c>
      <c r="Q42">
        <f>HEX2DEC(Sheet1!L42)</f>
        <v>76</v>
      </c>
      <c r="R42">
        <f t="shared" si="5"/>
        <v>76</v>
      </c>
      <c r="S42">
        <f>HEX2DEC(Sheet1!M42)</f>
        <v>11</v>
      </c>
      <c r="T42">
        <f>HEX2DEC(Sheet1!N42)</f>
        <v>13</v>
      </c>
      <c r="U42">
        <f t="shared" si="6"/>
        <v>2829</v>
      </c>
    </row>
    <row r="43" spans="1:21" x14ac:dyDescent="0.35">
      <c r="A43">
        <f>HEX2DEC(Sheet1!A43)</f>
        <v>255</v>
      </c>
      <c r="B43">
        <f>HEX2DEC(Sheet1!B43)</f>
        <v>244</v>
      </c>
      <c r="C43">
        <f t="shared" si="0"/>
        <v>65524</v>
      </c>
      <c r="D43">
        <f>HEX2DEC(Sheet1!C43)</f>
        <v>255</v>
      </c>
      <c r="E43">
        <f>HEX2DEC(Sheet1!D43)</f>
        <v>254</v>
      </c>
      <c r="F43">
        <f t="shared" si="1"/>
        <v>65534</v>
      </c>
      <c r="G43">
        <f>HEX2DEC(Sheet1!E43)</f>
        <v>0</v>
      </c>
      <c r="H43">
        <f>HEX2DEC(Sheet1!F43)</f>
        <v>58</v>
      </c>
      <c r="I43">
        <f t="shared" si="2"/>
        <v>58</v>
      </c>
      <c r="J43">
        <f>HEX2DEC(Sheet1!G43)</f>
        <v>255</v>
      </c>
      <c r="K43">
        <f>HEX2DEC(Sheet1!H43)</f>
        <v>238</v>
      </c>
      <c r="L43">
        <f t="shared" si="3"/>
        <v>65518</v>
      </c>
      <c r="M43">
        <f>HEX2DEC(Sheet1!I43)</f>
        <v>0</v>
      </c>
      <c r="N43">
        <f>HEX2DEC(Sheet1!J43)</f>
        <v>2</v>
      </c>
      <c r="O43">
        <f t="shared" si="4"/>
        <v>2</v>
      </c>
      <c r="P43">
        <f>HEX2DEC(Sheet1!K43)</f>
        <v>0</v>
      </c>
      <c r="Q43">
        <f>HEX2DEC(Sheet1!L43)</f>
        <v>76</v>
      </c>
      <c r="R43">
        <f t="shared" si="5"/>
        <v>76</v>
      </c>
      <c r="S43">
        <f>HEX2DEC(Sheet1!M43)</f>
        <v>11</v>
      </c>
      <c r="T43">
        <f>HEX2DEC(Sheet1!N43)</f>
        <v>13</v>
      </c>
      <c r="U43">
        <f t="shared" si="6"/>
        <v>2829</v>
      </c>
    </row>
    <row r="44" spans="1:21" x14ac:dyDescent="0.35">
      <c r="A44">
        <f>HEX2DEC(Sheet1!A44)</f>
        <v>255</v>
      </c>
      <c r="B44">
        <f>HEX2DEC(Sheet1!B44)</f>
        <v>244</v>
      </c>
      <c r="C44">
        <f t="shared" si="0"/>
        <v>65524</v>
      </c>
      <c r="D44">
        <f>HEX2DEC(Sheet1!C44)</f>
        <v>255</v>
      </c>
      <c r="E44">
        <f>HEX2DEC(Sheet1!D44)</f>
        <v>254</v>
      </c>
      <c r="F44">
        <f t="shared" si="1"/>
        <v>65534</v>
      </c>
      <c r="G44">
        <f>HEX2DEC(Sheet1!E44)</f>
        <v>0</v>
      </c>
      <c r="H44">
        <f>HEX2DEC(Sheet1!F44)</f>
        <v>58</v>
      </c>
      <c r="I44">
        <f t="shared" si="2"/>
        <v>58</v>
      </c>
      <c r="J44">
        <f>HEX2DEC(Sheet1!G44)</f>
        <v>255</v>
      </c>
      <c r="K44">
        <f>HEX2DEC(Sheet1!H44)</f>
        <v>238</v>
      </c>
      <c r="L44">
        <f t="shared" si="3"/>
        <v>65518</v>
      </c>
      <c r="M44">
        <f>HEX2DEC(Sheet1!I44)</f>
        <v>0</v>
      </c>
      <c r="N44">
        <f>HEX2DEC(Sheet1!J44)</f>
        <v>4</v>
      </c>
      <c r="O44">
        <f t="shared" si="4"/>
        <v>4</v>
      </c>
      <c r="P44">
        <f>HEX2DEC(Sheet1!K44)</f>
        <v>0</v>
      </c>
      <c r="Q44">
        <f>HEX2DEC(Sheet1!L44)</f>
        <v>76</v>
      </c>
      <c r="R44">
        <f t="shared" si="5"/>
        <v>76</v>
      </c>
      <c r="S44">
        <f>HEX2DEC(Sheet1!M44)</f>
        <v>11</v>
      </c>
      <c r="T44">
        <f>HEX2DEC(Sheet1!N44)</f>
        <v>13</v>
      </c>
      <c r="U44">
        <f t="shared" si="6"/>
        <v>2829</v>
      </c>
    </row>
    <row r="45" spans="1:21" x14ac:dyDescent="0.35">
      <c r="A45">
        <f>HEX2DEC(Sheet1!A45)</f>
        <v>255</v>
      </c>
      <c r="B45">
        <f>HEX2DEC(Sheet1!B45)</f>
        <v>244</v>
      </c>
      <c r="C45">
        <f t="shared" si="0"/>
        <v>65524</v>
      </c>
      <c r="D45">
        <f>HEX2DEC(Sheet1!C45)</f>
        <v>255</v>
      </c>
      <c r="E45">
        <f>HEX2DEC(Sheet1!D45)</f>
        <v>254</v>
      </c>
      <c r="F45">
        <f t="shared" si="1"/>
        <v>65534</v>
      </c>
      <c r="G45">
        <f>HEX2DEC(Sheet1!E45)</f>
        <v>0</v>
      </c>
      <c r="H45">
        <f>HEX2DEC(Sheet1!F45)</f>
        <v>58</v>
      </c>
      <c r="I45">
        <f t="shared" si="2"/>
        <v>58</v>
      </c>
      <c r="J45">
        <f>HEX2DEC(Sheet1!G45)</f>
        <v>255</v>
      </c>
      <c r="K45">
        <f>HEX2DEC(Sheet1!H45)</f>
        <v>238</v>
      </c>
      <c r="L45">
        <f t="shared" si="3"/>
        <v>65518</v>
      </c>
      <c r="M45">
        <f>HEX2DEC(Sheet1!I45)</f>
        <v>0</v>
      </c>
      <c r="N45">
        <f>HEX2DEC(Sheet1!J45)</f>
        <v>4</v>
      </c>
      <c r="O45">
        <f t="shared" si="4"/>
        <v>4</v>
      </c>
      <c r="P45">
        <f>HEX2DEC(Sheet1!K45)</f>
        <v>0</v>
      </c>
      <c r="Q45">
        <f>HEX2DEC(Sheet1!L45)</f>
        <v>76</v>
      </c>
      <c r="R45">
        <f t="shared" si="5"/>
        <v>76</v>
      </c>
      <c r="S45">
        <f>HEX2DEC(Sheet1!M45)</f>
        <v>11</v>
      </c>
      <c r="T45">
        <f>HEX2DEC(Sheet1!N45)</f>
        <v>13</v>
      </c>
      <c r="U45">
        <f t="shared" si="6"/>
        <v>2829</v>
      </c>
    </row>
    <row r="46" spans="1:21" x14ac:dyDescent="0.35">
      <c r="A46">
        <f>HEX2DEC(Sheet1!A46)</f>
        <v>255</v>
      </c>
      <c r="B46">
        <f>HEX2DEC(Sheet1!B46)</f>
        <v>244</v>
      </c>
      <c r="C46">
        <f t="shared" si="0"/>
        <v>65524</v>
      </c>
      <c r="D46">
        <f>HEX2DEC(Sheet1!C46)</f>
        <v>255</v>
      </c>
      <c r="E46">
        <f>HEX2DEC(Sheet1!D46)</f>
        <v>254</v>
      </c>
      <c r="F46">
        <f t="shared" si="1"/>
        <v>65534</v>
      </c>
      <c r="G46">
        <f>HEX2DEC(Sheet1!E46)</f>
        <v>0</v>
      </c>
      <c r="H46">
        <f>HEX2DEC(Sheet1!F46)</f>
        <v>58</v>
      </c>
      <c r="I46">
        <f t="shared" si="2"/>
        <v>58</v>
      </c>
      <c r="J46">
        <f>HEX2DEC(Sheet1!G46)</f>
        <v>255</v>
      </c>
      <c r="K46">
        <f>HEX2DEC(Sheet1!H46)</f>
        <v>238</v>
      </c>
      <c r="L46">
        <f t="shared" si="3"/>
        <v>65518</v>
      </c>
      <c r="M46">
        <f>HEX2DEC(Sheet1!I46)</f>
        <v>0</v>
      </c>
      <c r="N46">
        <f>HEX2DEC(Sheet1!J46)</f>
        <v>2</v>
      </c>
      <c r="O46">
        <f t="shared" si="4"/>
        <v>2</v>
      </c>
      <c r="P46">
        <f>HEX2DEC(Sheet1!K46)</f>
        <v>0</v>
      </c>
      <c r="Q46">
        <f>HEX2DEC(Sheet1!L46)</f>
        <v>76</v>
      </c>
      <c r="R46">
        <f t="shared" si="5"/>
        <v>76</v>
      </c>
      <c r="S46">
        <f>HEX2DEC(Sheet1!M46)</f>
        <v>11</v>
      </c>
      <c r="T46">
        <f>HEX2DEC(Sheet1!N46)</f>
        <v>13</v>
      </c>
      <c r="U46">
        <f t="shared" si="6"/>
        <v>2829</v>
      </c>
    </row>
    <row r="47" spans="1:21" x14ac:dyDescent="0.35">
      <c r="A47">
        <f>HEX2DEC(Sheet1!A47)</f>
        <v>255</v>
      </c>
      <c r="B47">
        <f>HEX2DEC(Sheet1!B47)</f>
        <v>244</v>
      </c>
      <c r="C47">
        <f t="shared" si="0"/>
        <v>65524</v>
      </c>
      <c r="D47">
        <f>HEX2DEC(Sheet1!C47)</f>
        <v>255</v>
      </c>
      <c r="E47">
        <f>HEX2DEC(Sheet1!D47)</f>
        <v>254</v>
      </c>
      <c r="F47">
        <f t="shared" si="1"/>
        <v>65534</v>
      </c>
      <c r="G47">
        <f>HEX2DEC(Sheet1!E47)</f>
        <v>0</v>
      </c>
      <c r="H47">
        <f>HEX2DEC(Sheet1!F47)</f>
        <v>58</v>
      </c>
      <c r="I47">
        <f t="shared" si="2"/>
        <v>58</v>
      </c>
      <c r="J47">
        <f>HEX2DEC(Sheet1!G47)</f>
        <v>255</v>
      </c>
      <c r="K47">
        <f>HEX2DEC(Sheet1!H47)</f>
        <v>238</v>
      </c>
      <c r="L47">
        <f t="shared" si="3"/>
        <v>65518</v>
      </c>
      <c r="M47">
        <f>HEX2DEC(Sheet1!I47)</f>
        <v>0</v>
      </c>
      <c r="N47">
        <f>HEX2DEC(Sheet1!J47)</f>
        <v>2</v>
      </c>
      <c r="O47">
        <f t="shared" si="4"/>
        <v>2</v>
      </c>
      <c r="P47">
        <f>HEX2DEC(Sheet1!K47)</f>
        <v>0</v>
      </c>
      <c r="Q47">
        <f>HEX2DEC(Sheet1!L47)</f>
        <v>76</v>
      </c>
      <c r="R47">
        <f t="shared" si="5"/>
        <v>76</v>
      </c>
      <c r="S47">
        <f>HEX2DEC(Sheet1!M47)</f>
        <v>11</v>
      </c>
      <c r="T47">
        <f>HEX2DEC(Sheet1!N47)</f>
        <v>13</v>
      </c>
      <c r="U47">
        <f t="shared" si="6"/>
        <v>2829</v>
      </c>
    </row>
    <row r="48" spans="1:21" x14ac:dyDescent="0.35">
      <c r="A48">
        <f>HEX2DEC(Sheet1!A48)</f>
        <v>255</v>
      </c>
      <c r="B48">
        <f>HEX2DEC(Sheet1!B48)</f>
        <v>244</v>
      </c>
      <c r="C48">
        <f t="shared" si="0"/>
        <v>65524</v>
      </c>
      <c r="D48">
        <f>HEX2DEC(Sheet1!C48)</f>
        <v>255</v>
      </c>
      <c r="E48">
        <f>HEX2DEC(Sheet1!D48)</f>
        <v>254</v>
      </c>
      <c r="F48">
        <f t="shared" si="1"/>
        <v>65534</v>
      </c>
      <c r="G48">
        <f>HEX2DEC(Sheet1!E48)</f>
        <v>0</v>
      </c>
      <c r="H48">
        <f>HEX2DEC(Sheet1!F48)</f>
        <v>58</v>
      </c>
      <c r="I48">
        <f t="shared" si="2"/>
        <v>58</v>
      </c>
      <c r="J48">
        <f>HEX2DEC(Sheet1!G48)</f>
        <v>255</v>
      </c>
      <c r="K48">
        <f>HEX2DEC(Sheet1!H48)</f>
        <v>238</v>
      </c>
      <c r="L48">
        <f t="shared" si="3"/>
        <v>65518</v>
      </c>
      <c r="M48">
        <f>HEX2DEC(Sheet1!I48)</f>
        <v>0</v>
      </c>
      <c r="N48">
        <f>HEX2DEC(Sheet1!J48)</f>
        <v>2</v>
      </c>
      <c r="O48">
        <f t="shared" si="4"/>
        <v>2</v>
      </c>
      <c r="P48">
        <f>HEX2DEC(Sheet1!K48)</f>
        <v>0</v>
      </c>
      <c r="Q48">
        <f>HEX2DEC(Sheet1!L48)</f>
        <v>76</v>
      </c>
      <c r="R48">
        <f t="shared" si="5"/>
        <v>76</v>
      </c>
      <c r="S48">
        <f>HEX2DEC(Sheet1!M48)</f>
        <v>11</v>
      </c>
      <c r="T48">
        <f>HEX2DEC(Sheet1!N48)</f>
        <v>13</v>
      </c>
      <c r="U48">
        <f t="shared" si="6"/>
        <v>2829</v>
      </c>
    </row>
    <row r="49" spans="1:21" x14ac:dyDescent="0.35">
      <c r="A49">
        <f>HEX2DEC(Sheet1!A49)</f>
        <v>255</v>
      </c>
      <c r="B49">
        <f>HEX2DEC(Sheet1!B49)</f>
        <v>244</v>
      </c>
      <c r="C49">
        <f t="shared" si="0"/>
        <v>65524</v>
      </c>
      <c r="D49">
        <f>HEX2DEC(Sheet1!C49)</f>
        <v>255</v>
      </c>
      <c r="E49">
        <f>HEX2DEC(Sheet1!D49)</f>
        <v>254</v>
      </c>
      <c r="F49">
        <f t="shared" si="1"/>
        <v>65534</v>
      </c>
      <c r="G49">
        <f>HEX2DEC(Sheet1!E49)</f>
        <v>0</v>
      </c>
      <c r="H49">
        <f>HEX2DEC(Sheet1!F49)</f>
        <v>58</v>
      </c>
      <c r="I49">
        <f t="shared" si="2"/>
        <v>58</v>
      </c>
      <c r="J49">
        <f>HEX2DEC(Sheet1!G49)</f>
        <v>255</v>
      </c>
      <c r="K49">
        <f>HEX2DEC(Sheet1!H49)</f>
        <v>238</v>
      </c>
      <c r="L49">
        <f t="shared" si="3"/>
        <v>65518</v>
      </c>
      <c r="M49">
        <f>HEX2DEC(Sheet1!I49)</f>
        <v>0</v>
      </c>
      <c r="N49">
        <f>HEX2DEC(Sheet1!J49)</f>
        <v>4</v>
      </c>
      <c r="O49">
        <f t="shared" si="4"/>
        <v>4</v>
      </c>
      <c r="P49">
        <f>HEX2DEC(Sheet1!K49)</f>
        <v>0</v>
      </c>
      <c r="Q49">
        <f>HEX2DEC(Sheet1!L49)</f>
        <v>76</v>
      </c>
      <c r="R49">
        <f t="shared" si="5"/>
        <v>76</v>
      </c>
      <c r="S49">
        <f>HEX2DEC(Sheet1!M49)</f>
        <v>11</v>
      </c>
      <c r="T49">
        <f>HEX2DEC(Sheet1!N49)</f>
        <v>13</v>
      </c>
      <c r="U49">
        <f t="shared" si="6"/>
        <v>2829</v>
      </c>
    </row>
    <row r="50" spans="1:21" x14ac:dyDescent="0.35">
      <c r="A50">
        <f>HEX2DEC(Sheet1!A50)</f>
        <v>255</v>
      </c>
      <c r="B50">
        <f>HEX2DEC(Sheet1!B50)</f>
        <v>244</v>
      </c>
      <c r="C50">
        <f t="shared" si="0"/>
        <v>65524</v>
      </c>
      <c r="D50">
        <f>HEX2DEC(Sheet1!C50)</f>
        <v>255</v>
      </c>
      <c r="E50">
        <f>HEX2DEC(Sheet1!D50)</f>
        <v>254</v>
      </c>
      <c r="F50">
        <f t="shared" si="1"/>
        <v>65534</v>
      </c>
      <c r="G50">
        <f>HEX2DEC(Sheet1!E50)</f>
        <v>0</v>
      </c>
      <c r="H50">
        <f>HEX2DEC(Sheet1!F50)</f>
        <v>58</v>
      </c>
      <c r="I50">
        <f t="shared" si="2"/>
        <v>58</v>
      </c>
      <c r="J50">
        <f>HEX2DEC(Sheet1!G50)</f>
        <v>255</v>
      </c>
      <c r="K50">
        <f>HEX2DEC(Sheet1!H50)</f>
        <v>238</v>
      </c>
      <c r="L50">
        <f t="shared" si="3"/>
        <v>65518</v>
      </c>
      <c r="M50">
        <f>HEX2DEC(Sheet1!I50)</f>
        <v>0</v>
      </c>
      <c r="N50">
        <f>HEX2DEC(Sheet1!J50)</f>
        <v>2</v>
      </c>
      <c r="O50">
        <f t="shared" si="4"/>
        <v>2</v>
      </c>
      <c r="P50">
        <f>HEX2DEC(Sheet1!K50)</f>
        <v>0</v>
      </c>
      <c r="Q50">
        <f>HEX2DEC(Sheet1!L50)</f>
        <v>74</v>
      </c>
      <c r="R50">
        <f t="shared" si="5"/>
        <v>74</v>
      </c>
      <c r="S50">
        <f>HEX2DEC(Sheet1!M50)</f>
        <v>11</v>
      </c>
      <c r="T50">
        <f>HEX2DEC(Sheet1!N50)</f>
        <v>13</v>
      </c>
      <c r="U50">
        <f t="shared" si="6"/>
        <v>2829</v>
      </c>
    </row>
    <row r="51" spans="1:21" x14ac:dyDescent="0.35">
      <c r="A51">
        <f>HEX2DEC(Sheet1!A51)</f>
        <v>255</v>
      </c>
      <c r="B51">
        <f>HEX2DEC(Sheet1!B51)</f>
        <v>244</v>
      </c>
      <c r="C51">
        <f t="shared" si="0"/>
        <v>65524</v>
      </c>
      <c r="D51">
        <f>HEX2DEC(Sheet1!C51)</f>
        <v>255</v>
      </c>
      <c r="E51">
        <f>HEX2DEC(Sheet1!D51)</f>
        <v>254</v>
      </c>
      <c r="F51">
        <f t="shared" si="1"/>
        <v>65534</v>
      </c>
      <c r="G51">
        <f>HEX2DEC(Sheet1!E51)</f>
        <v>0</v>
      </c>
      <c r="H51">
        <f>HEX2DEC(Sheet1!F51)</f>
        <v>58</v>
      </c>
      <c r="I51">
        <f t="shared" si="2"/>
        <v>58</v>
      </c>
      <c r="J51">
        <f>HEX2DEC(Sheet1!G51)</f>
        <v>255</v>
      </c>
      <c r="K51">
        <f>HEX2DEC(Sheet1!H51)</f>
        <v>238</v>
      </c>
      <c r="L51">
        <f t="shared" si="3"/>
        <v>65518</v>
      </c>
      <c r="M51">
        <f>HEX2DEC(Sheet1!I51)</f>
        <v>0</v>
      </c>
      <c r="N51">
        <f>HEX2DEC(Sheet1!J51)</f>
        <v>2</v>
      </c>
      <c r="O51">
        <f t="shared" si="4"/>
        <v>2</v>
      </c>
      <c r="P51">
        <f>HEX2DEC(Sheet1!K51)</f>
        <v>0</v>
      </c>
      <c r="Q51">
        <f>HEX2DEC(Sheet1!L51)</f>
        <v>76</v>
      </c>
      <c r="R51">
        <f t="shared" si="5"/>
        <v>76</v>
      </c>
      <c r="S51">
        <f>HEX2DEC(Sheet1!M51)</f>
        <v>11</v>
      </c>
      <c r="T51">
        <f>HEX2DEC(Sheet1!N51)</f>
        <v>13</v>
      </c>
      <c r="U51">
        <f t="shared" si="6"/>
        <v>2829</v>
      </c>
    </row>
    <row r="52" spans="1:21" x14ac:dyDescent="0.35">
      <c r="A52">
        <f>HEX2DEC(Sheet1!A52)</f>
        <v>255</v>
      </c>
      <c r="B52">
        <f>HEX2DEC(Sheet1!B52)</f>
        <v>244</v>
      </c>
      <c r="C52">
        <f t="shared" si="0"/>
        <v>65524</v>
      </c>
      <c r="D52">
        <f>HEX2DEC(Sheet1!C52)</f>
        <v>255</v>
      </c>
      <c r="E52">
        <f>HEX2DEC(Sheet1!D52)</f>
        <v>254</v>
      </c>
      <c r="F52">
        <f t="shared" si="1"/>
        <v>65534</v>
      </c>
      <c r="G52">
        <f>HEX2DEC(Sheet1!E52)</f>
        <v>0</v>
      </c>
      <c r="H52">
        <f>HEX2DEC(Sheet1!F52)</f>
        <v>58</v>
      </c>
      <c r="I52">
        <f t="shared" si="2"/>
        <v>58</v>
      </c>
      <c r="J52">
        <f>HEX2DEC(Sheet1!G52)</f>
        <v>255</v>
      </c>
      <c r="K52">
        <f>HEX2DEC(Sheet1!H52)</f>
        <v>238</v>
      </c>
      <c r="L52">
        <f t="shared" si="3"/>
        <v>65518</v>
      </c>
      <c r="M52">
        <f>HEX2DEC(Sheet1!I52)</f>
        <v>0</v>
      </c>
      <c r="N52">
        <f>HEX2DEC(Sheet1!J52)</f>
        <v>4</v>
      </c>
      <c r="O52">
        <f t="shared" si="4"/>
        <v>4</v>
      </c>
      <c r="P52">
        <f>HEX2DEC(Sheet1!K52)</f>
        <v>0</v>
      </c>
      <c r="Q52">
        <f>HEX2DEC(Sheet1!L52)</f>
        <v>76</v>
      </c>
      <c r="R52">
        <f t="shared" si="5"/>
        <v>76</v>
      </c>
      <c r="S52">
        <f>HEX2DEC(Sheet1!M52)</f>
        <v>11</v>
      </c>
      <c r="T52">
        <f>HEX2DEC(Sheet1!N52)</f>
        <v>13</v>
      </c>
      <c r="U52">
        <f t="shared" si="6"/>
        <v>2829</v>
      </c>
    </row>
    <row r="53" spans="1:21" x14ac:dyDescent="0.35">
      <c r="A53">
        <f>HEX2DEC(Sheet1!A53)</f>
        <v>255</v>
      </c>
      <c r="B53">
        <f>HEX2DEC(Sheet1!B53)</f>
        <v>244</v>
      </c>
      <c r="C53">
        <f t="shared" si="0"/>
        <v>65524</v>
      </c>
      <c r="D53">
        <f>HEX2DEC(Sheet1!C53)</f>
        <v>255</v>
      </c>
      <c r="E53">
        <f>HEX2DEC(Sheet1!D53)</f>
        <v>254</v>
      </c>
      <c r="F53">
        <f t="shared" si="1"/>
        <v>65534</v>
      </c>
      <c r="G53">
        <f>HEX2DEC(Sheet1!E53)</f>
        <v>0</v>
      </c>
      <c r="H53">
        <f>HEX2DEC(Sheet1!F53)</f>
        <v>58</v>
      </c>
      <c r="I53">
        <f t="shared" si="2"/>
        <v>58</v>
      </c>
      <c r="J53">
        <f>HEX2DEC(Sheet1!G53)</f>
        <v>255</v>
      </c>
      <c r="K53">
        <f>HEX2DEC(Sheet1!H53)</f>
        <v>238</v>
      </c>
      <c r="L53">
        <f t="shared" si="3"/>
        <v>65518</v>
      </c>
      <c r="M53">
        <f>HEX2DEC(Sheet1!I53)</f>
        <v>0</v>
      </c>
      <c r="N53">
        <f>HEX2DEC(Sheet1!J53)</f>
        <v>2</v>
      </c>
      <c r="O53">
        <f t="shared" si="4"/>
        <v>2</v>
      </c>
      <c r="P53">
        <f>HEX2DEC(Sheet1!K53)</f>
        <v>0</v>
      </c>
      <c r="Q53">
        <f>HEX2DEC(Sheet1!L53)</f>
        <v>76</v>
      </c>
      <c r="R53">
        <f t="shared" si="5"/>
        <v>76</v>
      </c>
      <c r="S53">
        <f>HEX2DEC(Sheet1!M53)</f>
        <v>11</v>
      </c>
      <c r="T53">
        <f>HEX2DEC(Sheet1!N53)</f>
        <v>13</v>
      </c>
      <c r="U53">
        <f t="shared" si="6"/>
        <v>2829</v>
      </c>
    </row>
    <row r="54" spans="1:21" x14ac:dyDescent="0.35">
      <c r="A54">
        <f>HEX2DEC(Sheet1!A54)</f>
        <v>255</v>
      </c>
      <c r="B54">
        <f>HEX2DEC(Sheet1!B54)</f>
        <v>244</v>
      </c>
      <c r="C54">
        <f t="shared" si="0"/>
        <v>65524</v>
      </c>
      <c r="D54">
        <f>HEX2DEC(Sheet1!C54)</f>
        <v>255</v>
      </c>
      <c r="E54">
        <f>HEX2DEC(Sheet1!D54)</f>
        <v>254</v>
      </c>
      <c r="F54">
        <f t="shared" si="1"/>
        <v>65534</v>
      </c>
      <c r="G54">
        <f>HEX2DEC(Sheet1!E54)</f>
        <v>0</v>
      </c>
      <c r="H54">
        <f>HEX2DEC(Sheet1!F54)</f>
        <v>58</v>
      </c>
      <c r="I54">
        <f t="shared" si="2"/>
        <v>58</v>
      </c>
      <c r="J54">
        <f>HEX2DEC(Sheet1!G54)</f>
        <v>255</v>
      </c>
      <c r="K54">
        <f>HEX2DEC(Sheet1!H54)</f>
        <v>238</v>
      </c>
      <c r="L54">
        <f t="shared" si="3"/>
        <v>65518</v>
      </c>
      <c r="M54">
        <f>HEX2DEC(Sheet1!I54)</f>
        <v>0</v>
      </c>
      <c r="N54">
        <f>HEX2DEC(Sheet1!J54)</f>
        <v>4</v>
      </c>
      <c r="O54">
        <f t="shared" si="4"/>
        <v>4</v>
      </c>
      <c r="P54">
        <f>HEX2DEC(Sheet1!K54)</f>
        <v>0</v>
      </c>
      <c r="Q54">
        <f>HEX2DEC(Sheet1!L54)</f>
        <v>76</v>
      </c>
      <c r="R54">
        <f t="shared" si="5"/>
        <v>76</v>
      </c>
      <c r="S54">
        <f>HEX2DEC(Sheet1!M54)</f>
        <v>11</v>
      </c>
      <c r="T54">
        <f>HEX2DEC(Sheet1!N54)</f>
        <v>13</v>
      </c>
      <c r="U54">
        <f t="shared" si="6"/>
        <v>2829</v>
      </c>
    </row>
    <row r="55" spans="1:21" x14ac:dyDescent="0.35">
      <c r="A55">
        <f>HEX2DEC(Sheet1!A55)</f>
        <v>255</v>
      </c>
      <c r="B55">
        <f>HEX2DEC(Sheet1!B55)</f>
        <v>244</v>
      </c>
      <c r="C55">
        <f t="shared" si="0"/>
        <v>65524</v>
      </c>
      <c r="D55">
        <f>HEX2DEC(Sheet1!C55)</f>
        <v>255</v>
      </c>
      <c r="E55">
        <f>HEX2DEC(Sheet1!D55)</f>
        <v>254</v>
      </c>
      <c r="F55">
        <f t="shared" si="1"/>
        <v>65534</v>
      </c>
      <c r="G55">
        <f>HEX2DEC(Sheet1!E55)</f>
        <v>0</v>
      </c>
      <c r="H55">
        <f>HEX2DEC(Sheet1!F55)</f>
        <v>58</v>
      </c>
      <c r="I55">
        <f t="shared" si="2"/>
        <v>58</v>
      </c>
      <c r="J55">
        <f>HEX2DEC(Sheet1!G55)</f>
        <v>255</v>
      </c>
      <c r="K55">
        <f>HEX2DEC(Sheet1!H55)</f>
        <v>238</v>
      </c>
      <c r="L55">
        <f t="shared" si="3"/>
        <v>65518</v>
      </c>
      <c r="M55">
        <f>HEX2DEC(Sheet1!I55)</f>
        <v>0</v>
      </c>
      <c r="N55">
        <f>HEX2DEC(Sheet1!J55)</f>
        <v>2</v>
      </c>
      <c r="O55">
        <f t="shared" si="4"/>
        <v>2</v>
      </c>
      <c r="P55">
        <f>HEX2DEC(Sheet1!K55)</f>
        <v>0</v>
      </c>
      <c r="Q55">
        <f>HEX2DEC(Sheet1!L55)</f>
        <v>76</v>
      </c>
      <c r="R55">
        <f t="shared" si="5"/>
        <v>76</v>
      </c>
      <c r="S55">
        <f>HEX2DEC(Sheet1!M55)</f>
        <v>11</v>
      </c>
      <c r="T55">
        <f>HEX2DEC(Sheet1!N55)</f>
        <v>13</v>
      </c>
      <c r="U55">
        <f t="shared" si="6"/>
        <v>2829</v>
      </c>
    </row>
    <row r="56" spans="1:21" x14ac:dyDescent="0.35">
      <c r="A56">
        <f>HEX2DEC(Sheet1!A56)</f>
        <v>255</v>
      </c>
      <c r="B56">
        <f>HEX2DEC(Sheet1!B56)</f>
        <v>244</v>
      </c>
      <c r="C56">
        <f t="shared" si="0"/>
        <v>65524</v>
      </c>
      <c r="D56">
        <f>HEX2DEC(Sheet1!C56)</f>
        <v>255</v>
      </c>
      <c r="E56">
        <f>HEX2DEC(Sheet1!D56)</f>
        <v>254</v>
      </c>
      <c r="F56">
        <f t="shared" si="1"/>
        <v>65534</v>
      </c>
      <c r="G56">
        <f>HEX2DEC(Sheet1!E56)</f>
        <v>0</v>
      </c>
      <c r="H56">
        <f>HEX2DEC(Sheet1!F56)</f>
        <v>58</v>
      </c>
      <c r="I56">
        <f t="shared" si="2"/>
        <v>58</v>
      </c>
      <c r="J56">
        <f>HEX2DEC(Sheet1!G56)</f>
        <v>255</v>
      </c>
      <c r="K56">
        <f>HEX2DEC(Sheet1!H56)</f>
        <v>238</v>
      </c>
      <c r="L56">
        <f t="shared" si="3"/>
        <v>65518</v>
      </c>
      <c r="M56">
        <f>HEX2DEC(Sheet1!I56)</f>
        <v>0</v>
      </c>
      <c r="N56">
        <f>HEX2DEC(Sheet1!J56)</f>
        <v>4</v>
      </c>
      <c r="O56">
        <f t="shared" si="4"/>
        <v>4</v>
      </c>
      <c r="P56">
        <f>HEX2DEC(Sheet1!K56)</f>
        <v>0</v>
      </c>
      <c r="Q56">
        <f>HEX2DEC(Sheet1!L56)</f>
        <v>76</v>
      </c>
      <c r="R56">
        <f t="shared" si="5"/>
        <v>76</v>
      </c>
      <c r="S56">
        <f>HEX2DEC(Sheet1!M56)</f>
        <v>11</v>
      </c>
      <c r="T56">
        <f>HEX2DEC(Sheet1!N56)</f>
        <v>13</v>
      </c>
      <c r="U56">
        <f t="shared" si="6"/>
        <v>2829</v>
      </c>
    </row>
    <row r="57" spans="1:21" x14ac:dyDescent="0.35">
      <c r="A57">
        <f>HEX2DEC(Sheet1!A57)</f>
        <v>255</v>
      </c>
      <c r="B57">
        <f>HEX2DEC(Sheet1!B57)</f>
        <v>244</v>
      </c>
      <c r="C57">
        <f t="shared" si="0"/>
        <v>65524</v>
      </c>
      <c r="D57">
        <f>HEX2DEC(Sheet1!C57)</f>
        <v>255</v>
      </c>
      <c r="E57">
        <f>HEX2DEC(Sheet1!D57)</f>
        <v>254</v>
      </c>
      <c r="F57">
        <f t="shared" si="1"/>
        <v>65534</v>
      </c>
      <c r="G57">
        <f>HEX2DEC(Sheet1!E57)</f>
        <v>0</v>
      </c>
      <c r="H57">
        <f>HEX2DEC(Sheet1!F57)</f>
        <v>58</v>
      </c>
      <c r="I57">
        <f t="shared" si="2"/>
        <v>58</v>
      </c>
      <c r="J57">
        <f>HEX2DEC(Sheet1!G57)</f>
        <v>255</v>
      </c>
      <c r="K57">
        <f>HEX2DEC(Sheet1!H57)</f>
        <v>238</v>
      </c>
      <c r="L57">
        <f t="shared" si="3"/>
        <v>65518</v>
      </c>
      <c r="M57">
        <f>HEX2DEC(Sheet1!I57)</f>
        <v>0</v>
      </c>
      <c r="N57">
        <f>HEX2DEC(Sheet1!J57)</f>
        <v>4</v>
      </c>
      <c r="O57">
        <f t="shared" si="4"/>
        <v>4</v>
      </c>
      <c r="P57">
        <f>HEX2DEC(Sheet1!K57)</f>
        <v>0</v>
      </c>
      <c r="Q57">
        <f>HEX2DEC(Sheet1!L57)</f>
        <v>76</v>
      </c>
      <c r="R57">
        <f t="shared" si="5"/>
        <v>76</v>
      </c>
      <c r="S57">
        <f>HEX2DEC(Sheet1!M57)</f>
        <v>11</v>
      </c>
      <c r="T57">
        <f>HEX2DEC(Sheet1!N57)</f>
        <v>13</v>
      </c>
      <c r="U57">
        <f t="shared" si="6"/>
        <v>2829</v>
      </c>
    </row>
    <row r="58" spans="1:21" x14ac:dyDescent="0.35">
      <c r="A58">
        <f>HEX2DEC(Sheet1!A58)</f>
        <v>255</v>
      </c>
      <c r="B58">
        <f>HEX2DEC(Sheet1!B58)</f>
        <v>244</v>
      </c>
      <c r="C58">
        <f t="shared" si="0"/>
        <v>65524</v>
      </c>
      <c r="D58">
        <f>HEX2DEC(Sheet1!C58)</f>
        <v>255</v>
      </c>
      <c r="E58">
        <f>HEX2DEC(Sheet1!D58)</f>
        <v>254</v>
      </c>
      <c r="F58">
        <f t="shared" si="1"/>
        <v>65534</v>
      </c>
      <c r="G58">
        <f>HEX2DEC(Sheet1!E58)</f>
        <v>0</v>
      </c>
      <c r="H58">
        <f>HEX2DEC(Sheet1!F58)</f>
        <v>58</v>
      </c>
      <c r="I58">
        <f t="shared" si="2"/>
        <v>58</v>
      </c>
      <c r="J58">
        <f>HEX2DEC(Sheet1!G58)</f>
        <v>255</v>
      </c>
      <c r="K58">
        <f>HEX2DEC(Sheet1!H58)</f>
        <v>238</v>
      </c>
      <c r="L58">
        <f t="shared" si="3"/>
        <v>65518</v>
      </c>
      <c r="M58">
        <f>HEX2DEC(Sheet1!I58)</f>
        <v>0</v>
      </c>
      <c r="N58">
        <f>HEX2DEC(Sheet1!J58)</f>
        <v>2</v>
      </c>
      <c r="O58">
        <f t="shared" si="4"/>
        <v>2</v>
      </c>
      <c r="P58">
        <f>HEX2DEC(Sheet1!K58)</f>
        <v>0</v>
      </c>
      <c r="Q58">
        <f>HEX2DEC(Sheet1!L58)</f>
        <v>76</v>
      </c>
      <c r="R58">
        <f t="shared" si="5"/>
        <v>76</v>
      </c>
      <c r="S58">
        <f>HEX2DEC(Sheet1!M58)</f>
        <v>11</v>
      </c>
      <c r="T58">
        <f>HEX2DEC(Sheet1!N58)</f>
        <v>13</v>
      </c>
      <c r="U58">
        <f t="shared" si="6"/>
        <v>2829</v>
      </c>
    </row>
    <row r="59" spans="1:21" x14ac:dyDescent="0.35">
      <c r="A59">
        <f>HEX2DEC(Sheet1!A59)</f>
        <v>255</v>
      </c>
      <c r="B59">
        <f>HEX2DEC(Sheet1!B59)</f>
        <v>244</v>
      </c>
      <c r="C59">
        <f t="shared" si="0"/>
        <v>65524</v>
      </c>
      <c r="D59">
        <f>HEX2DEC(Sheet1!C59)</f>
        <v>255</v>
      </c>
      <c r="E59">
        <f>HEX2DEC(Sheet1!D59)</f>
        <v>254</v>
      </c>
      <c r="F59">
        <f t="shared" si="1"/>
        <v>65534</v>
      </c>
      <c r="G59">
        <f>HEX2DEC(Sheet1!E59)</f>
        <v>0</v>
      </c>
      <c r="H59">
        <f>HEX2DEC(Sheet1!F59)</f>
        <v>58</v>
      </c>
      <c r="I59">
        <f t="shared" si="2"/>
        <v>58</v>
      </c>
      <c r="J59">
        <f>HEX2DEC(Sheet1!G59)</f>
        <v>255</v>
      </c>
      <c r="K59">
        <f>HEX2DEC(Sheet1!H59)</f>
        <v>238</v>
      </c>
      <c r="L59">
        <f t="shared" si="3"/>
        <v>65518</v>
      </c>
      <c r="M59">
        <f>HEX2DEC(Sheet1!I59)</f>
        <v>0</v>
      </c>
      <c r="N59">
        <f>HEX2DEC(Sheet1!J59)</f>
        <v>2</v>
      </c>
      <c r="O59">
        <f t="shared" si="4"/>
        <v>2</v>
      </c>
      <c r="P59">
        <f>HEX2DEC(Sheet1!K59)</f>
        <v>0</v>
      </c>
      <c r="Q59">
        <f>HEX2DEC(Sheet1!L59)</f>
        <v>76</v>
      </c>
      <c r="R59">
        <f t="shared" si="5"/>
        <v>76</v>
      </c>
      <c r="S59">
        <f>HEX2DEC(Sheet1!M59)</f>
        <v>11</v>
      </c>
      <c r="T59">
        <f>HEX2DEC(Sheet1!N59)</f>
        <v>13</v>
      </c>
      <c r="U59">
        <f t="shared" si="6"/>
        <v>2829</v>
      </c>
    </row>
    <row r="60" spans="1:21" x14ac:dyDescent="0.35">
      <c r="A60">
        <f>HEX2DEC(Sheet1!A60)</f>
        <v>255</v>
      </c>
      <c r="B60">
        <f>HEX2DEC(Sheet1!B60)</f>
        <v>244</v>
      </c>
      <c r="C60">
        <f t="shared" si="0"/>
        <v>65524</v>
      </c>
      <c r="D60">
        <f>HEX2DEC(Sheet1!C60)</f>
        <v>255</v>
      </c>
      <c r="E60">
        <f>HEX2DEC(Sheet1!D60)</f>
        <v>254</v>
      </c>
      <c r="F60">
        <f t="shared" si="1"/>
        <v>65534</v>
      </c>
      <c r="G60">
        <f>HEX2DEC(Sheet1!E60)</f>
        <v>0</v>
      </c>
      <c r="H60">
        <f>HEX2DEC(Sheet1!F60)</f>
        <v>58</v>
      </c>
      <c r="I60">
        <f t="shared" si="2"/>
        <v>58</v>
      </c>
      <c r="J60">
        <f>HEX2DEC(Sheet1!G60)</f>
        <v>255</v>
      </c>
      <c r="K60">
        <f>HEX2DEC(Sheet1!H60)</f>
        <v>238</v>
      </c>
      <c r="L60">
        <f t="shared" si="3"/>
        <v>65518</v>
      </c>
      <c r="M60">
        <f>HEX2DEC(Sheet1!I60)</f>
        <v>0</v>
      </c>
      <c r="N60">
        <f>HEX2DEC(Sheet1!J60)</f>
        <v>2</v>
      </c>
      <c r="O60">
        <f t="shared" si="4"/>
        <v>2</v>
      </c>
      <c r="P60">
        <f>HEX2DEC(Sheet1!K60)</f>
        <v>0</v>
      </c>
      <c r="Q60">
        <f>HEX2DEC(Sheet1!L60)</f>
        <v>74</v>
      </c>
      <c r="R60">
        <f t="shared" si="5"/>
        <v>74</v>
      </c>
      <c r="S60">
        <f>HEX2DEC(Sheet1!M60)</f>
        <v>11</v>
      </c>
      <c r="T60">
        <f>HEX2DEC(Sheet1!N60)</f>
        <v>13</v>
      </c>
      <c r="U60">
        <f t="shared" si="6"/>
        <v>2829</v>
      </c>
    </row>
    <row r="61" spans="1:21" x14ac:dyDescent="0.35">
      <c r="A61">
        <f>HEX2DEC(Sheet1!A61)</f>
        <v>255</v>
      </c>
      <c r="B61">
        <f>HEX2DEC(Sheet1!B61)</f>
        <v>244</v>
      </c>
      <c r="C61">
        <f t="shared" si="0"/>
        <v>65524</v>
      </c>
      <c r="D61">
        <f>HEX2DEC(Sheet1!C61)</f>
        <v>255</v>
      </c>
      <c r="E61">
        <f>HEX2DEC(Sheet1!D61)</f>
        <v>254</v>
      </c>
      <c r="F61">
        <f t="shared" si="1"/>
        <v>65534</v>
      </c>
      <c r="G61">
        <f>HEX2DEC(Sheet1!E61)</f>
        <v>0</v>
      </c>
      <c r="H61">
        <f>HEX2DEC(Sheet1!F61)</f>
        <v>58</v>
      </c>
      <c r="I61">
        <f t="shared" si="2"/>
        <v>58</v>
      </c>
      <c r="J61">
        <f>HEX2DEC(Sheet1!G61)</f>
        <v>255</v>
      </c>
      <c r="K61">
        <f>HEX2DEC(Sheet1!H61)</f>
        <v>238</v>
      </c>
      <c r="L61">
        <f t="shared" si="3"/>
        <v>65518</v>
      </c>
      <c r="M61">
        <f>HEX2DEC(Sheet1!I61)</f>
        <v>0</v>
      </c>
      <c r="N61">
        <f>HEX2DEC(Sheet1!J61)</f>
        <v>2</v>
      </c>
      <c r="O61">
        <f t="shared" si="4"/>
        <v>2</v>
      </c>
      <c r="P61">
        <f>HEX2DEC(Sheet1!K61)</f>
        <v>0</v>
      </c>
      <c r="Q61">
        <f>HEX2DEC(Sheet1!L61)</f>
        <v>76</v>
      </c>
      <c r="R61">
        <f t="shared" si="5"/>
        <v>76</v>
      </c>
      <c r="S61">
        <f>HEX2DEC(Sheet1!M61)</f>
        <v>11</v>
      </c>
      <c r="T61">
        <f>HEX2DEC(Sheet1!N61)</f>
        <v>13</v>
      </c>
      <c r="U61">
        <f t="shared" si="6"/>
        <v>2829</v>
      </c>
    </row>
    <row r="62" spans="1:21" x14ac:dyDescent="0.35">
      <c r="A62">
        <f>HEX2DEC(Sheet1!A62)</f>
        <v>255</v>
      </c>
      <c r="B62">
        <f>HEX2DEC(Sheet1!B62)</f>
        <v>244</v>
      </c>
      <c r="C62">
        <f t="shared" si="0"/>
        <v>65524</v>
      </c>
      <c r="D62">
        <f>HEX2DEC(Sheet1!C62)</f>
        <v>255</v>
      </c>
      <c r="E62">
        <f>HEX2DEC(Sheet1!D62)</f>
        <v>254</v>
      </c>
      <c r="F62">
        <f t="shared" si="1"/>
        <v>65534</v>
      </c>
      <c r="G62">
        <f>HEX2DEC(Sheet1!E62)</f>
        <v>0</v>
      </c>
      <c r="H62">
        <f>HEX2DEC(Sheet1!F62)</f>
        <v>58</v>
      </c>
      <c r="I62">
        <f t="shared" si="2"/>
        <v>58</v>
      </c>
      <c r="J62">
        <f>HEX2DEC(Sheet1!G62)</f>
        <v>255</v>
      </c>
      <c r="K62">
        <f>HEX2DEC(Sheet1!H62)</f>
        <v>238</v>
      </c>
      <c r="L62">
        <f t="shared" si="3"/>
        <v>65518</v>
      </c>
      <c r="M62">
        <f>HEX2DEC(Sheet1!I62)</f>
        <v>0</v>
      </c>
      <c r="N62">
        <f>HEX2DEC(Sheet1!J62)</f>
        <v>4</v>
      </c>
      <c r="O62">
        <f t="shared" si="4"/>
        <v>4</v>
      </c>
      <c r="P62">
        <f>HEX2DEC(Sheet1!K62)</f>
        <v>0</v>
      </c>
      <c r="Q62">
        <f>HEX2DEC(Sheet1!L62)</f>
        <v>76</v>
      </c>
      <c r="R62">
        <f t="shared" si="5"/>
        <v>76</v>
      </c>
      <c r="S62">
        <f>HEX2DEC(Sheet1!M62)</f>
        <v>11</v>
      </c>
      <c r="T62">
        <f>HEX2DEC(Sheet1!N62)</f>
        <v>13</v>
      </c>
      <c r="U62">
        <f t="shared" si="6"/>
        <v>2829</v>
      </c>
    </row>
    <row r="63" spans="1:21" x14ac:dyDescent="0.35">
      <c r="A63">
        <f>HEX2DEC(Sheet1!A63)</f>
        <v>255</v>
      </c>
      <c r="B63">
        <f>HEX2DEC(Sheet1!B63)</f>
        <v>244</v>
      </c>
      <c r="C63">
        <f t="shared" si="0"/>
        <v>65524</v>
      </c>
      <c r="D63">
        <f>HEX2DEC(Sheet1!C63)</f>
        <v>255</v>
      </c>
      <c r="E63">
        <f>HEX2DEC(Sheet1!D63)</f>
        <v>254</v>
      </c>
      <c r="F63">
        <f t="shared" si="1"/>
        <v>65534</v>
      </c>
      <c r="G63">
        <f>HEX2DEC(Sheet1!E63)</f>
        <v>0</v>
      </c>
      <c r="H63">
        <f>HEX2DEC(Sheet1!F63)</f>
        <v>58</v>
      </c>
      <c r="I63">
        <f t="shared" si="2"/>
        <v>58</v>
      </c>
      <c r="J63">
        <f>HEX2DEC(Sheet1!G63)</f>
        <v>255</v>
      </c>
      <c r="K63">
        <f>HEX2DEC(Sheet1!H63)</f>
        <v>238</v>
      </c>
      <c r="L63">
        <f t="shared" si="3"/>
        <v>65518</v>
      </c>
      <c r="M63">
        <f>HEX2DEC(Sheet1!I63)</f>
        <v>0</v>
      </c>
      <c r="N63">
        <f>HEX2DEC(Sheet1!J63)</f>
        <v>4</v>
      </c>
      <c r="O63">
        <f t="shared" si="4"/>
        <v>4</v>
      </c>
      <c r="P63">
        <f>HEX2DEC(Sheet1!K63)</f>
        <v>0</v>
      </c>
      <c r="Q63">
        <f>HEX2DEC(Sheet1!L63)</f>
        <v>76</v>
      </c>
      <c r="R63">
        <f t="shared" si="5"/>
        <v>76</v>
      </c>
      <c r="S63">
        <f>HEX2DEC(Sheet1!M63)</f>
        <v>11</v>
      </c>
      <c r="T63">
        <f>HEX2DEC(Sheet1!N63)</f>
        <v>13</v>
      </c>
      <c r="U63">
        <f t="shared" si="6"/>
        <v>2829</v>
      </c>
    </row>
    <row r="64" spans="1:21" x14ac:dyDescent="0.35">
      <c r="A64">
        <f>HEX2DEC(Sheet1!A64)</f>
        <v>255</v>
      </c>
      <c r="B64">
        <f>HEX2DEC(Sheet1!B64)</f>
        <v>244</v>
      </c>
      <c r="C64">
        <f t="shared" si="0"/>
        <v>65524</v>
      </c>
      <c r="D64">
        <f>HEX2DEC(Sheet1!C64)</f>
        <v>255</v>
      </c>
      <c r="E64">
        <f>HEX2DEC(Sheet1!D64)</f>
        <v>254</v>
      </c>
      <c r="F64">
        <f t="shared" si="1"/>
        <v>65534</v>
      </c>
      <c r="G64">
        <f>HEX2DEC(Sheet1!E64)</f>
        <v>0</v>
      </c>
      <c r="H64">
        <f>HEX2DEC(Sheet1!F64)</f>
        <v>58</v>
      </c>
      <c r="I64">
        <f t="shared" si="2"/>
        <v>58</v>
      </c>
      <c r="J64">
        <f>HEX2DEC(Sheet1!G64)</f>
        <v>255</v>
      </c>
      <c r="K64">
        <f>HEX2DEC(Sheet1!H64)</f>
        <v>238</v>
      </c>
      <c r="L64">
        <f t="shared" si="3"/>
        <v>65518</v>
      </c>
      <c r="M64">
        <f>HEX2DEC(Sheet1!I64)</f>
        <v>0</v>
      </c>
      <c r="N64">
        <f>HEX2DEC(Sheet1!J64)</f>
        <v>4</v>
      </c>
      <c r="O64">
        <f t="shared" si="4"/>
        <v>4</v>
      </c>
      <c r="P64">
        <f>HEX2DEC(Sheet1!K64)</f>
        <v>0</v>
      </c>
      <c r="Q64">
        <f>HEX2DEC(Sheet1!L64)</f>
        <v>76</v>
      </c>
      <c r="R64">
        <f t="shared" si="5"/>
        <v>76</v>
      </c>
      <c r="S64">
        <f>HEX2DEC(Sheet1!M64)</f>
        <v>11</v>
      </c>
      <c r="T64">
        <f>HEX2DEC(Sheet1!N64)</f>
        <v>13</v>
      </c>
      <c r="U64">
        <f t="shared" si="6"/>
        <v>2829</v>
      </c>
    </row>
    <row r="65" spans="1:21" x14ac:dyDescent="0.35">
      <c r="A65">
        <f>HEX2DEC(Sheet1!A65)</f>
        <v>255</v>
      </c>
      <c r="B65">
        <f>HEX2DEC(Sheet1!B65)</f>
        <v>244</v>
      </c>
      <c r="C65">
        <f t="shared" si="0"/>
        <v>65524</v>
      </c>
      <c r="D65">
        <f>HEX2DEC(Sheet1!C65)</f>
        <v>255</v>
      </c>
      <c r="E65">
        <f>HEX2DEC(Sheet1!D65)</f>
        <v>254</v>
      </c>
      <c r="F65">
        <f t="shared" si="1"/>
        <v>65534</v>
      </c>
      <c r="G65">
        <f>HEX2DEC(Sheet1!E65)</f>
        <v>0</v>
      </c>
      <c r="H65">
        <f>HEX2DEC(Sheet1!F65)</f>
        <v>58</v>
      </c>
      <c r="I65">
        <f t="shared" si="2"/>
        <v>58</v>
      </c>
      <c r="J65">
        <f>HEX2DEC(Sheet1!G65)</f>
        <v>255</v>
      </c>
      <c r="K65">
        <f>HEX2DEC(Sheet1!H65)</f>
        <v>238</v>
      </c>
      <c r="L65">
        <f t="shared" si="3"/>
        <v>65518</v>
      </c>
      <c r="M65">
        <f>HEX2DEC(Sheet1!I65)</f>
        <v>0</v>
      </c>
      <c r="N65">
        <f>HEX2DEC(Sheet1!J65)</f>
        <v>4</v>
      </c>
      <c r="O65">
        <f t="shared" si="4"/>
        <v>4</v>
      </c>
      <c r="P65">
        <f>HEX2DEC(Sheet1!K65)</f>
        <v>0</v>
      </c>
      <c r="Q65">
        <f>HEX2DEC(Sheet1!L65)</f>
        <v>76</v>
      </c>
      <c r="R65">
        <f t="shared" si="5"/>
        <v>76</v>
      </c>
      <c r="S65">
        <f>HEX2DEC(Sheet1!M65)</f>
        <v>11</v>
      </c>
      <c r="T65">
        <f>HEX2DEC(Sheet1!N65)</f>
        <v>13</v>
      </c>
      <c r="U65">
        <f t="shared" si="6"/>
        <v>2829</v>
      </c>
    </row>
    <row r="66" spans="1:21" x14ac:dyDescent="0.35">
      <c r="A66">
        <f>HEX2DEC(Sheet1!A66)</f>
        <v>255</v>
      </c>
      <c r="B66">
        <f>HEX2DEC(Sheet1!B66)</f>
        <v>244</v>
      </c>
      <c r="C66">
        <f t="shared" ref="C66:C129" si="7">A66*256+B66</f>
        <v>65524</v>
      </c>
      <c r="D66">
        <f>HEX2DEC(Sheet1!C66)</f>
        <v>255</v>
      </c>
      <c r="E66">
        <f>HEX2DEC(Sheet1!D66)</f>
        <v>254</v>
      </c>
      <c r="F66">
        <f t="shared" ref="F66:F129" si="8">D66*256+E66</f>
        <v>65534</v>
      </c>
      <c r="G66">
        <f>HEX2DEC(Sheet1!E66)</f>
        <v>0</v>
      </c>
      <c r="H66">
        <f>HEX2DEC(Sheet1!F66)</f>
        <v>58</v>
      </c>
      <c r="I66">
        <f t="shared" ref="I66:I129" si="9">G66*256+H66</f>
        <v>58</v>
      </c>
      <c r="J66">
        <f>HEX2DEC(Sheet1!G66)</f>
        <v>255</v>
      </c>
      <c r="K66">
        <f>HEX2DEC(Sheet1!H66)</f>
        <v>238</v>
      </c>
      <c r="L66">
        <f t="shared" ref="L66:L129" si="10">J66*256+K66</f>
        <v>65518</v>
      </c>
      <c r="M66">
        <f>HEX2DEC(Sheet1!I66)</f>
        <v>0</v>
      </c>
      <c r="N66">
        <f>HEX2DEC(Sheet1!J66)</f>
        <v>4</v>
      </c>
      <c r="O66">
        <f t="shared" ref="O66:O129" si="11">M66*256+N66</f>
        <v>4</v>
      </c>
      <c r="P66">
        <f>HEX2DEC(Sheet1!K66)</f>
        <v>0</v>
      </c>
      <c r="Q66">
        <f>HEX2DEC(Sheet1!L66)</f>
        <v>76</v>
      </c>
      <c r="R66">
        <f t="shared" ref="R66:R129" si="12">P66*256+Q66</f>
        <v>76</v>
      </c>
      <c r="S66">
        <f>HEX2DEC(Sheet1!M66)</f>
        <v>11</v>
      </c>
      <c r="T66">
        <f>HEX2DEC(Sheet1!N66)</f>
        <v>13</v>
      </c>
      <c r="U66">
        <f t="shared" ref="U66:U129" si="13">S66*256+T66</f>
        <v>2829</v>
      </c>
    </row>
    <row r="67" spans="1:21" x14ac:dyDescent="0.35">
      <c r="A67">
        <f>HEX2DEC(Sheet1!A67)</f>
        <v>255</v>
      </c>
      <c r="B67">
        <f>HEX2DEC(Sheet1!B67)</f>
        <v>244</v>
      </c>
      <c r="C67">
        <f t="shared" si="7"/>
        <v>65524</v>
      </c>
      <c r="D67">
        <f>HEX2DEC(Sheet1!C67)</f>
        <v>255</v>
      </c>
      <c r="E67">
        <f>HEX2DEC(Sheet1!D67)</f>
        <v>254</v>
      </c>
      <c r="F67">
        <f t="shared" si="8"/>
        <v>65534</v>
      </c>
      <c r="G67">
        <f>HEX2DEC(Sheet1!E67)</f>
        <v>0</v>
      </c>
      <c r="H67">
        <f>HEX2DEC(Sheet1!F67)</f>
        <v>58</v>
      </c>
      <c r="I67">
        <f t="shared" si="9"/>
        <v>58</v>
      </c>
      <c r="J67">
        <f>HEX2DEC(Sheet1!G67)</f>
        <v>255</v>
      </c>
      <c r="K67">
        <f>HEX2DEC(Sheet1!H67)</f>
        <v>238</v>
      </c>
      <c r="L67">
        <f t="shared" si="10"/>
        <v>65518</v>
      </c>
      <c r="M67">
        <f>HEX2DEC(Sheet1!I67)</f>
        <v>0</v>
      </c>
      <c r="N67">
        <f>HEX2DEC(Sheet1!J67)</f>
        <v>4</v>
      </c>
      <c r="O67">
        <f t="shared" si="11"/>
        <v>4</v>
      </c>
      <c r="P67">
        <f>HEX2DEC(Sheet1!K67)</f>
        <v>0</v>
      </c>
      <c r="Q67">
        <f>HEX2DEC(Sheet1!L67)</f>
        <v>76</v>
      </c>
      <c r="R67">
        <f t="shared" si="12"/>
        <v>76</v>
      </c>
      <c r="S67">
        <f>HEX2DEC(Sheet1!M67)</f>
        <v>11</v>
      </c>
      <c r="T67">
        <f>HEX2DEC(Sheet1!N67)</f>
        <v>13</v>
      </c>
      <c r="U67">
        <f t="shared" si="13"/>
        <v>2829</v>
      </c>
    </row>
    <row r="68" spans="1:21" x14ac:dyDescent="0.35">
      <c r="A68">
        <f>HEX2DEC(Sheet1!A68)</f>
        <v>255</v>
      </c>
      <c r="B68">
        <f>HEX2DEC(Sheet1!B68)</f>
        <v>244</v>
      </c>
      <c r="C68">
        <f t="shared" si="7"/>
        <v>65524</v>
      </c>
      <c r="D68">
        <f>HEX2DEC(Sheet1!C68)</f>
        <v>255</v>
      </c>
      <c r="E68">
        <f>HEX2DEC(Sheet1!D68)</f>
        <v>254</v>
      </c>
      <c r="F68">
        <f t="shared" si="8"/>
        <v>65534</v>
      </c>
      <c r="G68">
        <f>HEX2DEC(Sheet1!E68)</f>
        <v>0</v>
      </c>
      <c r="H68">
        <f>HEX2DEC(Sheet1!F68)</f>
        <v>58</v>
      </c>
      <c r="I68">
        <f t="shared" si="9"/>
        <v>58</v>
      </c>
      <c r="J68">
        <f>HEX2DEC(Sheet1!G68)</f>
        <v>255</v>
      </c>
      <c r="K68">
        <f>HEX2DEC(Sheet1!H68)</f>
        <v>238</v>
      </c>
      <c r="L68">
        <f t="shared" si="10"/>
        <v>65518</v>
      </c>
      <c r="M68">
        <f>HEX2DEC(Sheet1!I68)</f>
        <v>0</v>
      </c>
      <c r="N68">
        <f>HEX2DEC(Sheet1!J68)</f>
        <v>4</v>
      </c>
      <c r="O68">
        <f t="shared" si="11"/>
        <v>4</v>
      </c>
      <c r="P68">
        <f>HEX2DEC(Sheet1!K68)</f>
        <v>0</v>
      </c>
      <c r="Q68">
        <f>HEX2DEC(Sheet1!L68)</f>
        <v>76</v>
      </c>
      <c r="R68">
        <f t="shared" si="12"/>
        <v>76</v>
      </c>
      <c r="S68">
        <f>HEX2DEC(Sheet1!M68)</f>
        <v>11</v>
      </c>
      <c r="T68">
        <f>HEX2DEC(Sheet1!N68)</f>
        <v>13</v>
      </c>
      <c r="U68">
        <f t="shared" si="13"/>
        <v>2829</v>
      </c>
    </row>
    <row r="69" spans="1:21" x14ac:dyDescent="0.35">
      <c r="A69">
        <f>HEX2DEC(Sheet1!A69)</f>
        <v>255</v>
      </c>
      <c r="B69">
        <f>HEX2DEC(Sheet1!B69)</f>
        <v>244</v>
      </c>
      <c r="C69">
        <f t="shared" si="7"/>
        <v>65524</v>
      </c>
      <c r="D69">
        <f>HEX2DEC(Sheet1!C69)</f>
        <v>255</v>
      </c>
      <c r="E69">
        <f>HEX2DEC(Sheet1!D69)</f>
        <v>254</v>
      </c>
      <c r="F69">
        <f t="shared" si="8"/>
        <v>65534</v>
      </c>
      <c r="G69">
        <f>HEX2DEC(Sheet1!E69)</f>
        <v>0</v>
      </c>
      <c r="H69">
        <f>HEX2DEC(Sheet1!F69)</f>
        <v>58</v>
      </c>
      <c r="I69">
        <f t="shared" si="9"/>
        <v>58</v>
      </c>
      <c r="J69">
        <f>HEX2DEC(Sheet1!G69)</f>
        <v>255</v>
      </c>
      <c r="K69">
        <f>HEX2DEC(Sheet1!H69)</f>
        <v>238</v>
      </c>
      <c r="L69">
        <f t="shared" si="10"/>
        <v>65518</v>
      </c>
      <c r="M69">
        <f>HEX2DEC(Sheet1!I69)</f>
        <v>0</v>
      </c>
      <c r="N69">
        <f>HEX2DEC(Sheet1!J69)</f>
        <v>4</v>
      </c>
      <c r="O69">
        <f t="shared" si="11"/>
        <v>4</v>
      </c>
      <c r="P69">
        <f>HEX2DEC(Sheet1!K69)</f>
        <v>0</v>
      </c>
      <c r="Q69">
        <f>HEX2DEC(Sheet1!L69)</f>
        <v>76</v>
      </c>
      <c r="R69">
        <f t="shared" si="12"/>
        <v>76</v>
      </c>
      <c r="S69">
        <f>HEX2DEC(Sheet1!M69)</f>
        <v>11</v>
      </c>
      <c r="T69">
        <f>HEX2DEC(Sheet1!N69)</f>
        <v>13</v>
      </c>
      <c r="U69">
        <f t="shared" si="13"/>
        <v>2829</v>
      </c>
    </row>
    <row r="70" spans="1:21" x14ac:dyDescent="0.35">
      <c r="A70">
        <f>HEX2DEC(Sheet1!A70)</f>
        <v>255</v>
      </c>
      <c r="B70">
        <f>HEX2DEC(Sheet1!B70)</f>
        <v>244</v>
      </c>
      <c r="C70">
        <f t="shared" si="7"/>
        <v>65524</v>
      </c>
      <c r="D70">
        <f>HEX2DEC(Sheet1!C70)</f>
        <v>255</v>
      </c>
      <c r="E70">
        <f>HEX2DEC(Sheet1!D70)</f>
        <v>254</v>
      </c>
      <c r="F70">
        <f t="shared" si="8"/>
        <v>65534</v>
      </c>
      <c r="G70">
        <f>HEX2DEC(Sheet1!E70)</f>
        <v>0</v>
      </c>
      <c r="H70">
        <f>HEX2DEC(Sheet1!F70)</f>
        <v>58</v>
      </c>
      <c r="I70">
        <f t="shared" si="9"/>
        <v>58</v>
      </c>
      <c r="J70">
        <f>HEX2DEC(Sheet1!G70)</f>
        <v>255</v>
      </c>
      <c r="K70">
        <f>HEX2DEC(Sheet1!H70)</f>
        <v>238</v>
      </c>
      <c r="L70">
        <f t="shared" si="10"/>
        <v>65518</v>
      </c>
      <c r="M70">
        <f>HEX2DEC(Sheet1!I70)</f>
        <v>0</v>
      </c>
      <c r="N70">
        <f>HEX2DEC(Sheet1!J70)</f>
        <v>2</v>
      </c>
      <c r="O70">
        <f t="shared" si="11"/>
        <v>2</v>
      </c>
      <c r="P70">
        <f>HEX2DEC(Sheet1!K70)</f>
        <v>0</v>
      </c>
      <c r="Q70">
        <f>HEX2DEC(Sheet1!L70)</f>
        <v>76</v>
      </c>
      <c r="R70">
        <f t="shared" si="12"/>
        <v>76</v>
      </c>
      <c r="S70">
        <f>HEX2DEC(Sheet1!M70)</f>
        <v>11</v>
      </c>
      <c r="T70">
        <f>HEX2DEC(Sheet1!N70)</f>
        <v>13</v>
      </c>
      <c r="U70">
        <f t="shared" si="13"/>
        <v>2829</v>
      </c>
    </row>
    <row r="71" spans="1:21" x14ac:dyDescent="0.35">
      <c r="A71">
        <f>HEX2DEC(Sheet1!A71)</f>
        <v>255</v>
      </c>
      <c r="B71">
        <f>HEX2DEC(Sheet1!B71)</f>
        <v>242</v>
      </c>
      <c r="C71">
        <f t="shared" si="7"/>
        <v>65522</v>
      </c>
      <c r="D71">
        <f>HEX2DEC(Sheet1!C71)</f>
        <v>255</v>
      </c>
      <c r="E71">
        <f>HEX2DEC(Sheet1!D71)</f>
        <v>254</v>
      </c>
      <c r="F71">
        <f t="shared" si="8"/>
        <v>65534</v>
      </c>
      <c r="G71">
        <f>HEX2DEC(Sheet1!E71)</f>
        <v>0</v>
      </c>
      <c r="H71">
        <f>HEX2DEC(Sheet1!F71)</f>
        <v>58</v>
      </c>
      <c r="I71">
        <f t="shared" si="9"/>
        <v>58</v>
      </c>
      <c r="J71">
        <f>HEX2DEC(Sheet1!G71)</f>
        <v>255</v>
      </c>
      <c r="K71">
        <f>HEX2DEC(Sheet1!H71)</f>
        <v>238</v>
      </c>
      <c r="L71">
        <f t="shared" si="10"/>
        <v>65518</v>
      </c>
      <c r="M71">
        <f>HEX2DEC(Sheet1!I71)</f>
        <v>0</v>
      </c>
      <c r="N71">
        <f>HEX2DEC(Sheet1!J71)</f>
        <v>2</v>
      </c>
      <c r="O71">
        <f t="shared" si="11"/>
        <v>2</v>
      </c>
      <c r="P71">
        <f>HEX2DEC(Sheet1!K71)</f>
        <v>0</v>
      </c>
      <c r="Q71">
        <f>HEX2DEC(Sheet1!L71)</f>
        <v>76</v>
      </c>
      <c r="R71">
        <f t="shared" si="12"/>
        <v>76</v>
      </c>
      <c r="S71">
        <f>HEX2DEC(Sheet1!M71)</f>
        <v>11</v>
      </c>
      <c r="T71">
        <f>HEX2DEC(Sheet1!N71)</f>
        <v>13</v>
      </c>
      <c r="U71">
        <f t="shared" si="13"/>
        <v>2829</v>
      </c>
    </row>
    <row r="72" spans="1:21" x14ac:dyDescent="0.35">
      <c r="A72">
        <f>HEX2DEC(Sheet1!A72)</f>
        <v>255</v>
      </c>
      <c r="B72">
        <f>HEX2DEC(Sheet1!B72)</f>
        <v>244</v>
      </c>
      <c r="C72">
        <f t="shared" si="7"/>
        <v>65524</v>
      </c>
      <c r="D72">
        <f>HEX2DEC(Sheet1!C72)</f>
        <v>255</v>
      </c>
      <c r="E72">
        <f>HEX2DEC(Sheet1!D72)</f>
        <v>254</v>
      </c>
      <c r="F72">
        <f t="shared" si="8"/>
        <v>65534</v>
      </c>
      <c r="G72">
        <f>HEX2DEC(Sheet1!E72)</f>
        <v>0</v>
      </c>
      <c r="H72">
        <f>HEX2DEC(Sheet1!F72)</f>
        <v>58</v>
      </c>
      <c r="I72">
        <f t="shared" si="9"/>
        <v>58</v>
      </c>
      <c r="J72">
        <f>HEX2DEC(Sheet1!G72)</f>
        <v>255</v>
      </c>
      <c r="K72">
        <f>HEX2DEC(Sheet1!H72)</f>
        <v>238</v>
      </c>
      <c r="L72">
        <f t="shared" si="10"/>
        <v>65518</v>
      </c>
      <c r="M72">
        <f>HEX2DEC(Sheet1!I72)</f>
        <v>0</v>
      </c>
      <c r="N72">
        <f>HEX2DEC(Sheet1!J72)</f>
        <v>2</v>
      </c>
      <c r="O72">
        <f t="shared" si="11"/>
        <v>2</v>
      </c>
      <c r="P72">
        <f>HEX2DEC(Sheet1!K72)</f>
        <v>0</v>
      </c>
      <c r="Q72">
        <f>HEX2DEC(Sheet1!L72)</f>
        <v>76</v>
      </c>
      <c r="R72">
        <f t="shared" si="12"/>
        <v>76</v>
      </c>
      <c r="S72">
        <f>HEX2DEC(Sheet1!M72)</f>
        <v>11</v>
      </c>
      <c r="T72">
        <f>HEX2DEC(Sheet1!N72)</f>
        <v>13</v>
      </c>
      <c r="U72">
        <f t="shared" si="13"/>
        <v>2829</v>
      </c>
    </row>
    <row r="73" spans="1:21" x14ac:dyDescent="0.35">
      <c r="A73">
        <f>HEX2DEC(Sheet1!A73)</f>
        <v>255</v>
      </c>
      <c r="B73">
        <f>HEX2DEC(Sheet1!B73)</f>
        <v>244</v>
      </c>
      <c r="C73">
        <f t="shared" si="7"/>
        <v>65524</v>
      </c>
      <c r="D73">
        <f>HEX2DEC(Sheet1!C73)</f>
        <v>255</v>
      </c>
      <c r="E73">
        <f>HEX2DEC(Sheet1!D73)</f>
        <v>254</v>
      </c>
      <c r="F73">
        <f t="shared" si="8"/>
        <v>65534</v>
      </c>
      <c r="G73">
        <f>HEX2DEC(Sheet1!E73)</f>
        <v>0</v>
      </c>
      <c r="H73">
        <f>HEX2DEC(Sheet1!F73)</f>
        <v>58</v>
      </c>
      <c r="I73">
        <f t="shared" si="9"/>
        <v>58</v>
      </c>
      <c r="J73">
        <f>HEX2DEC(Sheet1!G73)</f>
        <v>255</v>
      </c>
      <c r="K73">
        <f>HEX2DEC(Sheet1!H73)</f>
        <v>238</v>
      </c>
      <c r="L73">
        <f t="shared" si="10"/>
        <v>65518</v>
      </c>
      <c r="M73">
        <f>HEX2DEC(Sheet1!I73)</f>
        <v>0</v>
      </c>
      <c r="N73">
        <f>HEX2DEC(Sheet1!J73)</f>
        <v>2</v>
      </c>
      <c r="O73">
        <f t="shared" si="11"/>
        <v>2</v>
      </c>
      <c r="P73">
        <f>HEX2DEC(Sheet1!K73)</f>
        <v>0</v>
      </c>
      <c r="Q73">
        <f>HEX2DEC(Sheet1!L73)</f>
        <v>76</v>
      </c>
      <c r="R73">
        <f t="shared" si="12"/>
        <v>76</v>
      </c>
      <c r="S73">
        <f>HEX2DEC(Sheet1!M73)</f>
        <v>11</v>
      </c>
      <c r="T73">
        <f>HEX2DEC(Sheet1!N73)</f>
        <v>13</v>
      </c>
      <c r="U73">
        <f t="shared" si="13"/>
        <v>2829</v>
      </c>
    </row>
    <row r="74" spans="1:21" x14ac:dyDescent="0.35">
      <c r="A74">
        <f>HEX2DEC(Sheet1!A74)</f>
        <v>255</v>
      </c>
      <c r="B74">
        <f>HEX2DEC(Sheet1!B74)</f>
        <v>244</v>
      </c>
      <c r="C74">
        <f t="shared" si="7"/>
        <v>65524</v>
      </c>
      <c r="D74">
        <f>HEX2DEC(Sheet1!C74)</f>
        <v>255</v>
      </c>
      <c r="E74">
        <f>HEX2DEC(Sheet1!D74)</f>
        <v>254</v>
      </c>
      <c r="F74">
        <f t="shared" si="8"/>
        <v>65534</v>
      </c>
      <c r="G74">
        <f>HEX2DEC(Sheet1!E74)</f>
        <v>0</v>
      </c>
      <c r="H74">
        <f>HEX2DEC(Sheet1!F74)</f>
        <v>58</v>
      </c>
      <c r="I74">
        <f t="shared" si="9"/>
        <v>58</v>
      </c>
      <c r="J74">
        <f>HEX2DEC(Sheet1!G74)</f>
        <v>255</v>
      </c>
      <c r="K74">
        <f>HEX2DEC(Sheet1!H74)</f>
        <v>238</v>
      </c>
      <c r="L74">
        <f t="shared" si="10"/>
        <v>65518</v>
      </c>
      <c r="M74">
        <f>HEX2DEC(Sheet1!I74)</f>
        <v>0</v>
      </c>
      <c r="N74">
        <f>HEX2DEC(Sheet1!J74)</f>
        <v>2</v>
      </c>
      <c r="O74">
        <f t="shared" si="11"/>
        <v>2</v>
      </c>
      <c r="P74">
        <f>HEX2DEC(Sheet1!K74)</f>
        <v>0</v>
      </c>
      <c r="Q74">
        <f>HEX2DEC(Sheet1!L74)</f>
        <v>76</v>
      </c>
      <c r="R74">
        <f t="shared" si="12"/>
        <v>76</v>
      </c>
      <c r="S74">
        <f>HEX2DEC(Sheet1!M74)</f>
        <v>11</v>
      </c>
      <c r="T74">
        <f>HEX2DEC(Sheet1!N74)</f>
        <v>13</v>
      </c>
      <c r="U74">
        <f t="shared" si="13"/>
        <v>2829</v>
      </c>
    </row>
    <row r="75" spans="1:21" x14ac:dyDescent="0.35">
      <c r="A75">
        <f>HEX2DEC(Sheet1!A75)</f>
        <v>255</v>
      </c>
      <c r="B75">
        <f>HEX2DEC(Sheet1!B75)</f>
        <v>244</v>
      </c>
      <c r="C75">
        <f t="shared" si="7"/>
        <v>65524</v>
      </c>
      <c r="D75">
        <f>HEX2DEC(Sheet1!C75)</f>
        <v>255</v>
      </c>
      <c r="E75">
        <f>HEX2DEC(Sheet1!D75)</f>
        <v>254</v>
      </c>
      <c r="F75">
        <f t="shared" si="8"/>
        <v>65534</v>
      </c>
      <c r="G75">
        <f>HEX2DEC(Sheet1!E75)</f>
        <v>0</v>
      </c>
      <c r="H75">
        <f>HEX2DEC(Sheet1!F75)</f>
        <v>58</v>
      </c>
      <c r="I75">
        <f t="shared" si="9"/>
        <v>58</v>
      </c>
      <c r="J75">
        <f>HEX2DEC(Sheet1!G75)</f>
        <v>255</v>
      </c>
      <c r="K75">
        <f>HEX2DEC(Sheet1!H75)</f>
        <v>238</v>
      </c>
      <c r="L75">
        <f t="shared" si="10"/>
        <v>65518</v>
      </c>
      <c r="M75">
        <f>HEX2DEC(Sheet1!I75)</f>
        <v>0</v>
      </c>
      <c r="N75">
        <f>HEX2DEC(Sheet1!J75)</f>
        <v>4</v>
      </c>
      <c r="O75">
        <f t="shared" si="11"/>
        <v>4</v>
      </c>
      <c r="P75">
        <f>HEX2DEC(Sheet1!K75)</f>
        <v>0</v>
      </c>
      <c r="Q75">
        <f>HEX2DEC(Sheet1!L75)</f>
        <v>76</v>
      </c>
      <c r="R75">
        <f t="shared" si="12"/>
        <v>76</v>
      </c>
      <c r="S75">
        <f>HEX2DEC(Sheet1!M75)</f>
        <v>11</v>
      </c>
      <c r="T75">
        <f>HEX2DEC(Sheet1!N75)</f>
        <v>13</v>
      </c>
      <c r="U75">
        <f t="shared" si="13"/>
        <v>2829</v>
      </c>
    </row>
    <row r="76" spans="1:21" x14ac:dyDescent="0.35">
      <c r="A76">
        <f>HEX2DEC(Sheet1!A76)</f>
        <v>255</v>
      </c>
      <c r="B76">
        <f>HEX2DEC(Sheet1!B76)</f>
        <v>244</v>
      </c>
      <c r="C76">
        <f t="shared" si="7"/>
        <v>65524</v>
      </c>
      <c r="D76">
        <f>HEX2DEC(Sheet1!C76)</f>
        <v>255</v>
      </c>
      <c r="E76">
        <f>HEX2DEC(Sheet1!D76)</f>
        <v>254</v>
      </c>
      <c r="F76">
        <f t="shared" si="8"/>
        <v>65534</v>
      </c>
      <c r="G76">
        <f>HEX2DEC(Sheet1!E76)</f>
        <v>0</v>
      </c>
      <c r="H76">
        <f>HEX2DEC(Sheet1!F76)</f>
        <v>58</v>
      </c>
      <c r="I76">
        <f t="shared" si="9"/>
        <v>58</v>
      </c>
      <c r="J76">
        <f>HEX2DEC(Sheet1!G76)</f>
        <v>255</v>
      </c>
      <c r="K76">
        <f>HEX2DEC(Sheet1!H76)</f>
        <v>238</v>
      </c>
      <c r="L76">
        <f t="shared" si="10"/>
        <v>65518</v>
      </c>
      <c r="M76">
        <f>HEX2DEC(Sheet1!I76)</f>
        <v>0</v>
      </c>
      <c r="N76">
        <f>HEX2DEC(Sheet1!J76)</f>
        <v>4</v>
      </c>
      <c r="O76">
        <f t="shared" si="11"/>
        <v>4</v>
      </c>
      <c r="P76">
        <f>HEX2DEC(Sheet1!K76)</f>
        <v>0</v>
      </c>
      <c r="Q76">
        <f>HEX2DEC(Sheet1!L76)</f>
        <v>76</v>
      </c>
      <c r="R76">
        <f t="shared" si="12"/>
        <v>76</v>
      </c>
      <c r="S76">
        <f>HEX2DEC(Sheet1!M76)</f>
        <v>11</v>
      </c>
      <c r="T76">
        <f>HEX2DEC(Sheet1!N76)</f>
        <v>13</v>
      </c>
      <c r="U76">
        <f t="shared" si="13"/>
        <v>2829</v>
      </c>
    </row>
    <row r="77" spans="1:21" x14ac:dyDescent="0.35">
      <c r="A77">
        <f>HEX2DEC(Sheet1!A77)</f>
        <v>255</v>
      </c>
      <c r="B77">
        <f>HEX2DEC(Sheet1!B77)</f>
        <v>244</v>
      </c>
      <c r="C77">
        <f t="shared" si="7"/>
        <v>65524</v>
      </c>
      <c r="D77">
        <f>HEX2DEC(Sheet1!C77)</f>
        <v>255</v>
      </c>
      <c r="E77">
        <f>HEX2DEC(Sheet1!D77)</f>
        <v>254</v>
      </c>
      <c r="F77">
        <f t="shared" si="8"/>
        <v>65534</v>
      </c>
      <c r="G77">
        <f>HEX2DEC(Sheet1!E77)</f>
        <v>0</v>
      </c>
      <c r="H77">
        <f>HEX2DEC(Sheet1!F77)</f>
        <v>58</v>
      </c>
      <c r="I77">
        <f t="shared" si="9"/>
        <v>58</v>
      </c>
      <c r="J77">
        <f>HEX2DEC(Sheet1!G77)</f>
        <v>255</v>
      </c>
      <c r="K77">
        <f>HEX2DEC(Sheet1!H77)</f>
        <v>238</v>
      </c>
      <c r="L77">
        <f t="shared" si="10"/>
        <v>65518</v>
      </c>
      <c r="M77">
        <f>HEX2DEC(Sheet1!I77)</f>
        <v>0</v>
      </c>
      <c r="N77">
        <f>HEX2DEC(Sheet1!J77)</f>
        <v>4</v>
      </c>
      <c r="O77">
        <f t="shared" si="11"/>
        <v>4</v>
      </c>
      <c r="P77">
        <f>HEX2DEC(Sheet1!K77)</f>
        <v>0</v>
      </c>
      <c r="Q77">
        <f>HEX2DEC(Sheet1!L77)</f>
        <v>76</v>
      </c>
      <c r="R77">
        <f t="shared" si="12"/>
        <v>76</v>
      </c>
      <c r="S77">
        <f>HEX2DEC(Sheet1!M77)</f>
        <v>11</v>
      </c>
      <c r="T77">
        <f>HEX2DEC(Sheet1!N77)</f>
        <v>13</v>
      </c>
      <c r="U77">
        <f t="shared" si="13"/>
        <v>2829</v>
      </c>
    </row>
    <row r="78" spans="1:21" x14ac:dyDescent="0.35">
      <c r="A78">
        <f>HEX2DEC(Sheet1!A78)</f>
        <v>255</v>
      </c>
      <c r="B78">
        <f>HEX2DEC(Sheet1!B78)</f>
        <v>244</v>
      </c>
      <c r="C78">
        <f t="shared" si="7"/>
        <v>65524</v>
      </c>
      <c r="D78">
        <f>HEX2DEC(Sheet1!C78)</f>
        <v>255</v>
      </c>
      <c r="E78">
        <f>HEX2DEC(Sheet1!D78)</f>
        <v>254</v>
      </c>
      <c r="F78">
        <f t="shared" si="8"/>
        <v>65534</v>
      </c>
      <c r="G78">
        <f>HEX2DEC(Sheet1!E78)</f>
        <v>0</v>
      </c>
      <c r="H78">
        <f>HEX2DEC(Sheet1!F78)</f>
        <v>58</v>
      </c>
      <c r="I78">
        <f t="shared" si="9"/>
        <v>58</v>
      </c>
      <c r="J78">
        <f>HEX2DEC(Sheet1!G78)</f>
        <v>255</v>
      </c>
      <c r="K78">
        <f>HEX2DEC(Sheet1!H78)</f>
        <v>238</v>
      </c>
      <c r="L78">
        <f t="shared" si="10"/>
        <v>65518</v>
      </c>
      <c r="M78">
        <f>HEX2DEC(Sheet1!I78)</f>
        <v>0</v>
      </c>
      <c r="N78">
        <f>HEX2DEC(Sheet1!J78)</f>
        <v>4</v>
      </c>
      <c r="O78">
        <f t="shared" si="11"/>
        <v>4</v>
      </c>
      <c r="P78">
        <f>HEX2DEC(Sheet1!K78)</f>
        <v>0</v>
      </c>
      <c r="Q78">
        <f>HEX2DEC(Sheet1!L78)</f>
        <v>74</v>
      </c>
      <c r="R78">
        <f t="shared" si="12"/>
        <v>74</v>
      </c>
      <c r="S78">
        <f>HEX2DEC(Sheet1!M78)</f>
        <v>11</v>
      </c>
      <c r="T78">
        <f>HEX2DEC(Sheet1!N78)</f>
        <v>13</v>
      </c>
      <c r="U78">
        <f t="shared" si="13"/>
        <v>2829</v>
      </c>
    </row>
    <row r="79" spans="1:21" x14ac:dyDescent="0.35">
      <c r="A79">
        <f>HEX2DEC(Sheet1!A79)</f>
        <v>255</v>
      </c>
      <c r="B79">
        <f>HEX2DEC(Sheet1!B79)</f>
        <v>244</v>
      </c>
      <c r="C79">
        <f t="shared" si="7"/>
        <v>65524</v>
      </c>
      <c r="D79">
        <f>HEX2DEC(Sheet1!C79)</f>
        <v>255</v>
      </c>
      <c r="E79">
        <f>HEX2DEC(Sheet1!D79)</f>
        <v>254</v>
      </c>
      <c r="F79">
        <f t="shared" si="8"/>
        <v>65534</v>
      </c>
      <c r="G79">
        <f>HEX2DEC(Sheet1!E79)</f>
        <v>0</v>
      </c>
      <c r="H79">
        <f>HEX2DEC(Sheet1!F79)</f>
        <v>58</v>
      </c>
      <c r="I79">
        <f t="shared" si="9"/>
        <v>58</v>
      </c>
      <c r="J79">
        <f>HEX2DEC(Sheet1!G79)</f>
        <v>255</v>
      </c>
      <c r="K79">
        <f>HEX2DEC(Sheet1!H79)</f>
        <v>238</v>
      </c>
      <c r="L79">
        <f t="shared" si="10"/>
        <v>65518</v>
      </c>
      <c r="M79">
        <f>HEX2DEC(Sheet1!I79)</f>
        <v>0</v>
      </c>
      <c r="N79">
        <f>HEX2DEC(Sheet1!J79)</f>
        <v>2</v>
      </c>
      <c r="O79">
        <f t="shared" si="11"/>
        <v>2</v>
      </c>
      <c r="P79">
        <f>HEX2DEC(Sheet1!K79)</f>
        <v>0</v>
      </c>
      <c r="Q79">
        <f>HEX2DEC(Sheet1!L79)</f>
        <v>76</v>
      </c>
      <c r="R79">
        <f t="shared" si="12"/>
        <v>76</v>
      </c>
      <c r="S79">
        <f>HEX2DEC(Sheet1!M79)</f>
        <v>11</v>
      </c>
      <c r="T79">
        <f>HEX2DEC(Sheet1!N79)</f>
        <v>13</v>
      </c>
      <c r="U79">
        <f t="shared" si="13"/>
        <v>2829</v>
      </c>
    </row>
    <row r="80" spans="1:21" x14ac:dyDescent="0.35">
      <c r="A80">
        <f>HEX2DEC(Sheet1!A80)</f>
        <v>255</v>
      </c>
      <c r="B80">
        <f>HEX2DEC(Sheet1!B80)</f>
        <v>244</v>
      </c>
      <c r="C80">
        <f t="shared" si="7"/>
        <v>65524</v>
      </c>
      <c r="D80">
        <f>HEX2DEC(Sheet1!C80)</f>
        <v>255</v>
      </c>
      <c r="E80">
        <f>HEX2DEC(Sheet1!D80)</f>
        <v>254</v>
      </c>
      <c r="F80">
        <f t="shared" si="8"/>
        <v>65534</v>
      </c>
      <c r="G80">
        <f>HEX2DEC(Sheet1!E80)</f>
        <v>0</v>
      </c>
      <c r="H80">
        <f>HEX2DEC(Sheet1!F80)</f>
        <v>58</v>
      </c>
      <c r="I80">
        <f t="shared" si="9"/>
        <v>58</v>
      </c>
      <c r="J80">
        <f>HEX2DEC(Sheet1!G80)</f>
        <v>255</v>
      </c>
      <c r="K80">
        <f>HEX2DEC(Sheet1!H80)</f>
        <v>238</v>
      </c>
      <c r="L80">
        <f t="shared" si="10"/>
        <v>65518</v>
      </c>
      <c r="M80">
        <f>HEX2DEC(Sheet1!I80)</f>
        <v>0</v>
      </c>
      <c r="N80">
        <f>HEX2DEC(Sheet1!J80)</f>
        <v>2</v>
      </c>
      <c r="O80">
        <f t="shared" si="11"/>
        <v>2</v>
      </c>
      <c r="P80">
        <f>HEX2DEC(Sheet1!K80)</f>
        <v>0</v>
      </c>
      <c r="Q80">
        <f>HEX2DEC(Sheet1!L80)</f>
        <v>76</v>
      </c>
      <c r="R80">
        <f t="shared" si="12"/>
        <v>76</v>
      </c>
      <c r="S80">
        <f>HEX2DEC(Sheet1!M80)</f>
        <v>11</v>
      </c>
      <c r="T80">
        <f>HEX2DEC(Sheet1!N80)</f>
        <v>13</v>
      </c>
      <c r="U80">
        <f t="shared" si="13"/>
        <v>2829</v>
      </c>
    </row>
    <row r="81" spans="1:21" x14ac:dyDescent="0.35">
      <c r="A81">
        <f>HEX2DEC(Sheet1!A81)</f>
        <v>255</v>
      </c>
      <c r="B81">
        <f>HEX2DEC(Sheet1!B81)</f>
        <v>244</v>
      </c>
      <c r="C81">
        <f t="shared" si="7"/>
        <v>65524</v>
      </c>
      <c r="D81">
        <f>HEX2DEC(Sheet1!C81)</f>
        <v>255</v>
      </c>
      <c r="E81">
        <f>HEX2DEC(Sheet1!D81)</f>
        <v>254</v>
      </c>
      <c r="F81">
        <f t="shared" si="8"/>
        <v>65534</v>
      </c>
      <c r="G81">
        <f>HEX2DEC(Sheet1!E81)</f>
        <v>0</v>
      </c>
      <c r="H81">
        <f>HEX2DEC(Sheet1!F81)</f>
        <v>58</v>
      </c>
      <c r="I81">
        <f t="shared" si="9"/>
        <v>58</v>
      </c>
      <c r="J81">
        <f>HEX2DEC(Sheet1!G81)</f>
        <v>255</v>
      </c>
      <c r="K81">
        <f>HEX2DEC(Sheet1!H81)</f>
        <v>238</v>
      </c>
      <c r="L81">
        <f t="shared" si="10"/>
        <v>65518</v>
      </c>
      <c r="M81">
        <f>HEX2DEC(Sheet1!I81)</f>
        <v>0</v>
      </c>
      <c r="N81">
        <f>HEX2DEC(Sheet1!J81)</f>
        <v>4</v>
      </c>
      <c r="O81">
        <f t="shared" si="11"/>
        <v>4</v>
      </c>
      <c r="P81">
        <f>HEX2DEC(Sheet1!K81)</f>
        <v>0</v>
      </c>
      <c r="Q81">
        <f>HEX2DEC(Sheet1!L81)</f>
        <v>76</v>
      </c>
      <c r="R81">
        <f t="shared" si="12"/>
        <v>76</v>
      </c>
      <c r="S81">
        <f>HEX2DEC(Sheet1!M81)</f>
        <v>11</v>
      </c>
      <c r="T81">
        <f>HEX2DEC(Sheet1!N81)</f>
        <v>13</v>
      </c>
      <c r="U81">
        <f t="shared" si="13"/>
        <v>2829</v>
      </c>
    </row>
    <row r="82" spans="1:21" x14ac:dyDescent="0.35">
      <c r="A82">
        <f>HEX2DEC(Sheet1!A82)</f>
        <v>255</v>
      </c>
      <c r="B82">
        <f>HEX2DEC(Sheet1!B82)</f>
        <v>244</v>
      </c>
      <c r="C82">
        <f t="shared" si="7"/>
        <v>65524</v>
      </c>
      <c r="D82">
        <f>HEX2DEC(Sheet1!C82)</f>
        <v>255</v>
      </c>
      <c r="E82">
        <f>HEX2DEC(Sheet1!D82)</f>
        <v>254</v>
      </c>
      <c r="F82">
        <f t="shared" si="8"/>
        <v>65534</v>
      </c>
      <c r="G82">
        <f>HEX2DEC(Sheet1!E82)</f>
        <v>0</v>
      </c>
      <c r="H82">
        <f>HEX2DEC(Sheet1!F82)</f>
        <v>58</v>
      </c>
      <c r="I82">
        <f t="shared" si="9"/>
        <v>58</v>
      </c>
      <c r="J82">
        <f>HEX2DEC(Sheet1!G82)</f>
        <v>255</v>
      </c>
      <c r="K82">
        <f>HEX2DEC(Sheet1!H82)</f>
        <v>238</v>
      </c>
      <c r="L82">
        <f t="shared" si="10"/>
        <v>65518</v>
      </c>
      <c r="M82">
        <f>HEX2DEC(Sheet1!I82)</f>
        <v>0</v>
      </c>
      <c r="N82">
        <f>HEX2DEC(Sheet1!J82)</f>
        <v>4</v>
      </c>
      <c r="O82">
        <f t="shared" si="11"/>
        <v>4</v>
      </c>
      <c r="P82">
        <f>HEX2DEC(Sheet1!K82)</f>
        <v>0</v>
      </c>
      <c r="Q82">
        <f>HEX2DEC(Sheet1!L82)</f>
        <v>76</v>
      </c>
      <c r="R82">
        <f t="shared" si="12"/>
        <v>76</v>
      </c>
      <c r="S82">
        <f>HEX2DEC(Sheet1!M82)</f>
        <v>11</v>
      </c>
      <c r="T82">
        <f>HEX2DEC(Sheet1!N82)</f>
        <v>13</v>
      </c>
      <c r="U82">
        <f t="shared" si="13"/>
        <v>2829</v>
      </c>
    </row>
    <row r="83" spans="1:21" x14ac:dyDescent="0.35">
      <c r="A83">
        <f>HEX2DEC(Sheet1!A83)</f>
        <v>255</v>
      </c>
      <c r="B83">
        <f>HEX2DEC(Sheet1!B83)</f>
        <v>244</v>
      </c>
      <c r="C83">
        <f t="shared" si="7"/>
        <v>65524</v>
      </c>
      <c r="D83">
        <f>HEX2DEC(Sheet1!C83)</f>
        <v>255</v>
      </c>
      <c r="E83">
        <f>HEX2DEC(Sheet1!D83)</f>
        <v>254</v>
      </c>
      <c r="F83">
        <f t="shared" si="8"/>
        <v>65534</v>
      </c>
      <c r="G83">
        <f>HEX2DEC(Sheet1!E83)</f>
        <v>0</v>
      </c>
      <c r="H83">
        <f>HEX2DEC(Sheet1!F83)</f>
        <v>58</v>
      </c>
      <c r="I83">
        <f t="shared" si="9"/>
        <v>58</v>
      </c>
      <c r="J83">
        <f>HEX2DEC(Sheet1!G83)</f>
        <v>255</v>
      </c>
      <c r="K83">
        <f>HEX2DEC(Sheet1!H83)</f>
        <v>238</v>
      </c>
      <c r="L83">
        <f t="shared" si="10"/>
        <v>65518</v>
      </c>
      <c r="M83">
        <f>HEX2DEC(Sheet1!I83)</f>
        <v>0</v>
      </c>
      <c r="N83">
        <f>HEX2DEC(Sheet1!J83)</f>
        <v>4</v>
      </c>
      <c r="O83">
        <f t="shared" si="11"/>
        <v>4</v>
      </c>
      <c r="P83">
        <f>HEX2DEC(Sheet1!K83)</f>
        <v>0</v>
      </c>
      <c r="Q83">
        <f>HEX2DEC(Sheet1!L83)</f>
        <v>76</v>
      </c>
      <c r="R83">
        <f t="shared" si="12"/>
        <v>76</v>
      </c>
      <c r="S83">
        <f>HEX2DEC(Sheet1!M83)</f>
        <v>11</v>
      </c>
      <c r="T83">
        <f>HEX2DEC(Sheet1!N83)</f>
        <v>13</v>
      </c>
      <c r="U83">
        <f t="shared" si="13"/>
        <v>2829</v>
      </c>
    </row>
    <row r="84" spans="1:21" x14ac:dyDescent="0.35">
      <c r="A84">
        <f>HEX2DEC(Sheet1!A84)</f>
        <v>255</v>
      </c>
      <c r="B84">
        <f>HEX2DEC(Sheet1!B84)</f>
        <v>244</v>
      </c>
      <c r="C84">
        <f t="shared" si="7"/>
        <v>65524</v>
      </c>
      <c r="D84">
        <f>HEX2DEC(Sheet1!C84)</f>
        <v>255</v>
      </c>
      <c r="E84">
        <f>HEX2DEC(Sheet1!D84)</f>
        <v>254</v>
      </c>
      <c r="F84">
        <f t="shared" si="8"/>
        <v>65534</v>
      </c>
      <c r="G84">
        <f>HEX2DEC(Sheet1!E84)</f>
        <v>0</v>
      </c>
      <c r="H84">
        <f>HEX2DEC(Sheet1!F84)</f>
        <v>58</v>
      </c>
      <c r="I84">
        <f t="shared" si="9"/>
        <v>58</v>
      </c>
      <c r="J84">
        <f>HEX2DEC(Sheet1!G84)</f>
        <v>255</v>
      </c>
      <c r="K84">
        <f>HEX2DEC(Sheet1!H84)</f>
        <v>238</v>
      </c>
      <c r="L84">
        <f t="shared" si="10"/>
        <v>65518</v>
      </c>
      <c r="M84">
        <f>HEX2DEC(Sheet1!I84)</f>
        <v>0</v>
      </c>
      <c r="N84">
        <f>HEX2DEC(Sheet1!J84)</f>
        <v>2</v>
      </c>
      <c r="O84">
        <f t="shared" si="11"/>
        <v>2</v>
      </c>
      <c r="P84">
        <f>HEX2DEC(Sheet1!K84)</f>
        <v>0</v>
      </c>
      <c r="Q84">
        <f>HEX2DEC(Sheet1!L84)</f>
        <v>76</v>
      </c>
      <c r="R84">
        <f t="shared" si="12"/>
        <v>76</v>
      </c>
      <c r="S84">
        <f>HEX2DEC(Sheet1!M84)</f>
        <v>11</v>
      </c>
      <c r="T84">
        <f>HEX2DEC(Sheet1!N84)</f>
        <v>13</v>
      </c>
      <c r="U84">
        <f t="shared" si="13"/>
        <v>2829</v>
      </c>
    </row>
    <row r="85" spans="1:21" x14ac:dyDescent="0.35">
      <c r="A85">
        <f>HEX2DEC(Sheet1!A85)</f>
        <v>255</v>
      </c>
      <c r="B85">
        <f>HEX2DEC(Sheet1!B85)</f>
        <v>244</v>
      </c>
      <c r="C85">
        <f t="shared" si="7"/>
        <v>65524</v>
      </c>
      <c r="D85">
        <f>HEX2DEC(Sheet1!C85)</f>
        <v>255</v>
      </c>
      <c r="E85">
        <f>HEX2DEC(Sheet1!D85)</f>
        <v>254</v>
      </c>
      <c r="F85">
        <f t="shared" si="8"/>
        <v>65534</v>
      </c>
      <c r="G85">
        <f>HEX2DEC(Sheet1!E85)</f>
        <v>0</v>
      </c>
      <c r="H85">
        <f>HEX2DEC(Sheet1!F85)</f>
        <v>58</v>
      </c>
      <c r="I85">
        <f t="shared" si="9"/>
        <v>58</v>
      </c>
      <c r="J85">
        <f>HEX2DEC(Sheet1!G85)</f>
        <v>255</v>
      </c>
      <c r="K85">
        <f>HEX2DEC(Sheet1!H85)</f>
        <v>238</v>
      </c>
      <c r="L85">
        <f t="shared" si="10"/>
        <v>65518</v>
      </c>
      <c r="M85">
        <f>HEX2DEC(Sheet1!I85)</f>
        <v>0</v>
      </c>
      <c r="N85">
        <f>HEX2DEC(Sheet1!J85)</f>
        <v>4</v>
      </c>
      <c r="O85">
        <f t="shared" si="11"/>
        <v>4</v>
      </c>
      <c r="P85">
        <f>HEX2DEC(Sheet1!K85)</f>
        <v>0</v>
      </c>
      <c r="Q85">
        <f>HEX2DEC(Sheet1!L85)</f>
        <v>76</v>
      </c>
      <c r="R85">
        <f t="shared" si="12"/>
        <v>76</v>
      </c>
      <c r="S85">
        <f>HEX2DEC(Sheet1!M85)</f>
        <v>11</v>
      </c>
      <c r="T85">
        <f>HEX2DEC(Sheet1!N85)</f>
        <v>13</v>
      </c>
      <c r="U85">
        <f t="shared" si="13"/>
        <v>2829</v>
      </c>
    </row>
    <row r="86" spans="1:21" x14ac:dyDescent="0.35">
      <c r="A86">
        <f>HEX2DEC(Sheet1!A86)</f>
        <v>255</v>
      </c>
      <c r="B86">
        <f>HEX2DEC(Sheet1!B86)</f>
        <v>244</v>
      </c>
      <c r="C86">
        <f t="shared" si="7"/>
        <v>65524</v>
      </c>
      <c r="D86">
        <f>HEX2DEC(Sheet1!C86)</f>
        <v>255</v>
      </c>
      <c r="E86">
        <f>HEX2DEC(Sheet1!D86)</f>
        <v>254</v>
      </c>
      <c r="F86">
        <f t="shared" si="8"/>
        <v>65534</v>
      </c>
      <c r="G86">
        <f>HEX2DEC(Sheet1!E86)</f>
        <v>0</v>
      </c>
      <c r="H86">
        <f>HEX2DEC(Sheet1!F86)</f>
        <v>58</v>
      </c>
      <c r="I86">
        <f t="shared" si="9"/>
        <v>58</v>
      </c>
      <c r="J86">
        <f>HEX2DEC(Sheet1!G86)</f>
        <v>255</v>
      </c>
      <c r="K86">
        <f>HEX2DEC(Sheet1!H86)</f>
        <v>238</v>
      </c>
      <c r="L86">
        <f t="shared" si="10"/>
        <v>65518</v>
      </c>
      <c r="M86">
        <f>HEX2DEC(Sheet1!I86)</f>
        <v>0</v>
      </c>
      <c r="N86">
        <f>HEX2DEC(Sheet1!J86)</f>
        <v>2</v>
      </c>
      <c r="O86">
        <f t="shared" si="11"/>
        <v>2</v>
      </c>
      <c r="P86">
        <f>HEX2DEC(Sheet1!K86)</f>
        <v>0</v>
      </c>
      <c r="Q86">
        <f>HEX2DEC(Sheet1!L86)</f>
        <v>76</v>
      </c>
      <c r="R86">
        <f t="shared" si="12"/>
        <v>76</v>
      </c>
      <c r="S86">
        <f>HEX2DEC(Sheet1!M86)</f>
        <v>11</v>
      </c>
      <c r="T86">
        <f>HEX2DEC(Sheet1!N86)</f>
        <v>13</v>
      </c>
      <c r="U86">
        <f t="shared" si="13"/>
        <v>2829</v>
      </c>
    </row>
    <row r="87" spans="1:21" x14ac:dyDescent="0.35">
      <c r="A87">
        <f>HEX2DEC(Sheet1!A87)</f>
        <v>255</v>
      </c>
      <c r="B87">
        <f>HEX2DEC(Sheet1!B87)</f>
        <v>244</v>
      </c>
      <c r="C87">
        <f t="shared" si="7"/>
        <v>65524</v>
      </c>
      <c r="D87">
        <f>HEX2DEC(Sheet1!C87)</f>
        <v>255</v>
      </c>
      <c r="E87">
        <f>HEX2DEC(Sheet1!D87)</f>
        <v>254</v>
      </c>
      <c r="F87">
        <f t="shared" si="8"/>
        <v>65534</v>
      </c>
      <c r="G87">
        <f>HEX2DEC(Sheet1!E87)</f>
        <v>0</v>
      </c>
      <c r="H87">
        <f>HEX2DEC(Sheet1!F87)</f>
        <v>58</v>
      </c>
      <c r="I87">
        <f t="shared" si="9"/>
        <v>58</v>
      </c>
      <c r="J87">
        <f>HEX2DEC(Sheet1!G87)</f>
        <v>255</v>
      </c>
      <c r="K87">
        <f>HEX2DEC(Sheet1!H87)</f>
        <v>238</v>
      </c>
      <c r="L87">
        <f t="shared" si="10"/>
        <v>65518</v>
      </c>
      <c r="M87">
        <f>HEX2DEC(Sheet1!I87)</f>
        <v>0</v>
      </c>
      <c r="N87">
        <f>HEX2DEC(Sheet1!J87)</f>
        <v>4</v>
      </c>
      <c r="O87">
        <f t="shared" si="11"/>
        <v>4</v>
      </c>
      <c r="P87">
        <f>HEX2DEC(Sheet1!K87)</f>
        <v>0</v>
      </c>
      <c r="Q87">
        <f>HEX2DEC(Sheet1!L87)</f>
        <v>76</v>
      </c>
      <c r="R87">
        <f t="shared" si="12"/>
        <v>76</v>
      </c>
      <c r="S87">
        <f>HEX2DEC(Sheet1!M87)</f>
        <v>11</v>
      </c>
      <c r="T87">
        <f>HEX2DEC(Sheet1!N87)</f>
        <v>13</v>
      </c>
      <c r="U87">
        <f t="shared" si="13"/>
        <v>2829</v>
      </c>
    </row>
    <row r="88" spans="1:21" x14ac:dyDescent="0.35">
      <c r="A88">
        <f>HEX2DEC(Sheet1!A88)</f>
        <v>255</v>
      </c>
      <c r="B88">
        <f>HEX2DEC(Sheet1!B88)</f>
        <v>244</v>
      </c>
      <c r="C88">
        <f t="shared" si="7"/>
        <v>65524</v>
      </c>
      <c r="D88">
        <f>HEX2DEC(Sheet1!C88)</f>
        <v>255</v>
      </c>
      <c r="E88">
        <f>HEX2DEC(Sheet1!D88)</f>
        <v>254</v>
      </c>
      <c r="F88">
        <f t="shared" si="8"/>
        <v>65534</v>
      </c>
      <c r="G88">
        <f>HEX2DEC(Sheet1!E88)</f>
        <v>0</v>
      </c>
      <c r="H88">
        <f>HEX2DEC(Sheet1!F88)</f>
        <v>58</v>
      </c>
      <c r="I88">
        <f t="shared" si="9"/>
        <v>58</v>
      </c>
      <c r="J88">
        <f>HEX2DEC(Sheet1!G88)</f>
        <v>255</v>
      </c>
      <c r="K88">
        <f>HEX2DEC(Sheet1!H88)</f>
        <v>238</v>
      </c>
      <c r="L88">
        <f t="shared" si="10"/>
        <v>65518</v>
      </c>
      <c r="M88">
        <f>HEX2DEC(Sheet1!I88)</f>
        <v>0</v>
      </c>
      <c r="N88">
        <f>HEX2DEC(Sheet1!J88)</f>
        <v>2</v>
      </c>
      <c r="O88">
        <f t="shared" si="11"/>
        <v>2</v>
      </c>
      <c r="P88">
        <f>HEX2DEC(Sheet1!K88)</f>
        <v>0</v>
      </c>
      <c r="Q88">
        <f>HEX2DEC(Sheet1!L88)</f>
        <v>76</v>
      </c>
      <c r="R88">
        <f t="shared" si="12"/>
        <v>76</v>
      </c>
      <c r="S88">
        <f>HEX2DEC(Sheet1!M88)</f>
        <v>11</v>
      </c>
      <c r="T88">
        <f>HEX2DEC(Sheet1!N88)</f>
        <v>13</v>
      </c>
      <c r="U88">
        <f t="shared" si="13"/>
        <v>2829</v>
      </c>
    </row>
    <row r="89" spans="1:21" x14ac:dyDescent="0.35">
      <c r="A89">
        <f>HEX2DEC(Sheet1!A89)</f>
        <v>255</v>
      </c>
      <c r="B89">
        <f>HEX2DEC(Sheet1!B89)</f>
        <v>244</v>
      </c>
      <c r="C89">
        <f t="shared" si="7"/>
        <v>65524</v>
      </c>
      <c r="D89">
        <f>HEX2DEC(Sheet1!C89)</f>
        <v>255</v>
      </c>
      <c r="E89">
        <f>HEX2DEC(Sheet1!D89)</f>
        <v>254</v>
      </c>
      <c r="F89">
        <f t="shared" si="8"/>
        <v>65534</v>
      </c>
      <c r="G89">
        <f>HEX2DEC(Sheet1!E89)</f>
        <v>0</v>
      </c>
      <c r="H89">
        <f>HEX2DEC(Sheet1!F89)</f>
        <v>58</v>
      </c>
      <c r="I89">
        <f t="shared" si="9"/>
        <v>58</v>
      </c>
      <c r="J89">
        <f>HEX2DEC(Sheet1!G89)</f>
        <v>255</v>
      </c>
      <c r="K89">
        <f>HEX2DEC(Sheet1!H89)</f>
        <v>238</v>
      </c>
      <c r="L89">
        <f t="shared" si="10"/>
        <v>65518</v>
      </c>
      <c r="M89">
        <f>HEX2DEC(Sheet1!I89)</f>
        <v>0</v>
      </c>
      <c r="N89">
        <f>HEX2DEC(Sheet1!J89)</f>
        <v>2</v>
      </c>
      <c r="O89">
        <f t="shared" si="11"/>
        <v>2</v>
      </c>
      <c r="P89">
        <f>HEX2DEC(Sheet1!K89)</f>
        <v>0</v>
      </c>
      <c r="Q89">
        <f>HEX2DEC(Sheet1!L89)</f>
        <v>76</v>
      </c>
      <c r="R89">
        <f t="shared" si="12"/>
        <v>76</v>
      </c>
      <c r="S89">
        <f>HEX2DEC(Sheet1!M89)</f>
        <v>11</v>
      </c>
      <c r="T89">
        <f>HEX2DEC(Sheet1!N89)</f>
        <v>13</v>
      </c>
      <c r="U89">
        <f t="shared" si="13"/>
        <v>2829</v>
      </c>
    </row>
    <row r="90" spans="1:21" x14ac:dyDescent="0.35">
      <c r="A90">
        <f>HEX2DEC(Sheet1!A90)</f>
        <v>255</v>
      </c>
      <c r="B90">
        <f>HEX2DEC(Sheet1!B90)</f>
        <v>244</v>
      </c>
      <c r="C90">
        <f t="shared" si="7"/>
        <v>65524</v>
      </c>
      <c r="D90">
        <f>HEX2DEC(Sheet1!C90)</f>
        <v>255</v>
      </c>
      <c r="E90">
        <f>HEX2DEC(Sheet1!D90)</f>
        <v>254</v>
      </c>
      <c r="F90">
        <f t="shared" si="8"/>
        <v>65534</v>
      </c>
      <c r="G90">
        <f>HEX2DEC(Sheet1!E90)</f>
        <v>0</v>
      </c>
      <c r="H90">
        <f>HEX2DEC(Sheet1!F90)</f>
        <v>58</v>
      </c>
      <c r="I90">
        <f t="shared" si="9"/>
        <v>58</v>
      </c>
      <c r="J90">
        <f>HEX2DEC(Sheet1!G90)</f>
        <v>255</v>
      </c>
      <c r="K90">
        <f>HEX2DEC(Sheet1!H90)</f>
        <v>238</v>
      </c>
      <c r="L90">
        <f t="shared" si="10"/>
        <v>65518</v>
      </c>
      <c r="M90">
        <f>HEX2DEC(Sheet1!I90)</f>
        <v>0</v>
      </c>
      <c r="N90">
        <f>HEX2DEC(Sheet1!J90)</f>
        <v>2</v>
      </c>
      <c r="O90">
        <f t="shared" si="11"/>
        <v>2</v>
      </c>
      <c r="P90">
        <f>HEX2DEC(Sheet1!K90)</f>
        <v>0</v>
      </c>
      <c r="Q90">
        <f>HEX2DEC(Sheet1!L90)</f>
        <v>74</v>
      </c>
      <c r="R90">
        <f t="shared" si="12"/>
        <v>74</v>
      </c>
      <c r="S90">
        <f>HEX2DEC(Sheet1!M90)</f>
        <v>11</v>
      </c>
      <c r="T90">
        <f>HEX2DEC(Sheet1!N90)</f>
        <v>13</v>
      </c>
      <c r="U90">
        <f t="shared" si="13"/>
        <v>2829</v>
      </c>
    </row>
    <row r="91" spans="1:21" x14ac:dyDescent="0.35">
      <c r="A91">
        <f>HEX2DEC(Sheet1!A91)</f>
        <v>255</v>
      </c>
      <c r="B91">
        <f>HEX2DEC(Sheet1!B91)</f>
        <v>244</v>
      </c>
      <c r="C91">
        <f t="shared" si="7"/>
        <v>65524</v>
      </c>
      <c r="D91">
        <f>HEX2DEC(Sheet1!C91)</f>
        <v>255</v>
      </c>
      <c r="E91">
        <f>HEX2DEC(Sheet1!D91)</f>
        <v>254</v>
      </c>
      <c r="F91">
        <f t="shared" si="8"/>
        <v>65534</v>
      </c>
      <c r="G91">
        <f>HEX2DEC(Sheet1!E91)</f>
        <v>0</v>
      </c>
      <c r="H91">
        <f>HEX2DEC(Sheet1!F91)</f>
        <v>58</v>
      </c>
      <c r="I91">
        <f t="shared" si="9"/>
        <v>58</v>
      </c>
      <c r="J91">
        <f>HEX2DEC(Sheet1!G91)</f>
        <v>255</v>
      </c>
      <c r="K91">
        <f>HEX2DEC(Sheet1!H91)</f>
        <v>238</v>
      </c>
      <c r="L91">
        <f t="shared" si="10"/>
        <v>65518</v>
      </c>
      <c r="M91">
        <f>HEX2DEC(Sheet1!I91)</f>
        <v>0</v>
      </c>
      <c r="N91">
        <f>HEX2DEC(Sheet1!J91)</f>
        <v>2</v>
      </c>
      <c r="O91">
        <f t="shared" si="11"/>
        <v>2</v>
      </c>
      <c r="P91">
        <f>HEX2DEC(Sheet1!K91)</f>
        <v>0</v>
      </c>
      <c r="Q91">
        <f>HEX2DEC(Sheet1!L91)</f>
        <v>74</v>
      </c>
      <c r="R91">
        <f t="shared" si="12"/>
        <v>74</v>
      </c>
      <c r="S91">
        <f>HEX2DEC(Sheet1!M91)</f>
        <v>11</v>
      </c>
      <c r="T91">
        <f>HEX2DEC(Sheet1!N91)</f>
        <v>13</v>
      </c>
      <c r="U91">
        <f t="shared" si="13"/>
        <v>2829</v>
      </c>
    </row>
    <row r="92" spans="1:21" x14ac:dyDescent="0.35">
      <c r="A92">
        <f>HEX2DEC(Sheet1!A92)</f>
        <v>255</v>
      </c>
      <c r="B92">
        <f>HEX2DEC(Sheet1!B92)</f>
        <v>244</v>
      </c>
      <c r="C92">
        <f t="shared" si="7"/>
        <v>65524</v>
      </c>
      <c r="D92">
        <f>HEX2DEC(Sheet1!C92)</f>
        <v>255</v>
      </c>
      <c r="E92">
        <f>HEX2DEC(Sheet1!D92)</f>
        <v>254</v>
      </c>
      <c r="F92">
        <f t="shared" si="8"/>
        <v>65534</v>
      </c>
      <c r="G92">
        <f>HEX2DEC(Sheet1!E92)</f>
        <v>0</v>
      </c>
      <c r="H92">
        <f>HEX2DEC(Sheet1!F92)</f>
        <v>58</v>
      </c>
      <c r="I92">
        <f t="shared" si="9"/>
        <v>58</v>
      </c>
      <c r="J92">
        <f>HEX2DEC(Sheet1!G92)</f>
        <v>255</v>
      </c>
      <c r="K92">
        <f>HEX2DEC(Sheet1!H92)</f>
        <v>238</v>
      </c>
      <c r="L92">
        <f t="shared" si="10"/>
        <v>65518</v>
      </c>
      <c r="M92">
        <f>HEX2DEC(Sheet1!I92)</f>
        <v>0</v>
      </c>
      <c r="N92">
        <f>HEX2DEC(Sheet1!J92)</f>
        <v>4</v>
      </c>
      <c r="O92">
        <f t="shared" si="11"/>
        <v>4</v>
      </c>
      <c r="P92">
        <f>HEX2DEC(Sheet1!K92)</f>
        <v>0</v>
      </c>
      <c r="Q92">
        <f>HEX2DEC(Sheet1!L92)</f>
        <v>76</v>
      </c>
      <c r="R92">
        <f t="shared" si="12"/>
        <v>76</v>
      </c>
      <c r="S92">
        <f>HEX2DEC(Sheet1!M92)</f>
        <v>11</v>
      </c>
      <c r="T92">
        <f>HEX2DEC(Sheet1!N92)</f>
        <v>13</v>
      </c>
      <c r="U92">
        <f t="shared" si="13"/>
        <v>2829</v>
      </c>
    </row>
    <row r="93" spans="1:21" x14ac:dyDescent="0.35">
      <c r="A93">
        <f>HEX2DEC(Sheet1!A93)</f>
        <v>255</v>
      </c>
      <c r="B93">
        <f>HEX2DEC(Sheet1!B93)</f>
        <v>244</v>
      </c>
      <c r="C93">
        <f t="shared" si="7"/>
        <v>65524</v>
      </c>
      <c r="D93">
        <f>HEX2DEC(Sheet1!C93)</f>
        <v>255</v>
      </c>
      <c r="E93">
        <f>HEX2DEC(Sheet1!D93)</f>
        <v>254</v>
      </c>
      <c r="F93">
        <f t="shared" si="8"/>
        <v>65534</v>
      </c>
      <c r="G93">
        <f>HEX2DEC(Sheet1!E93)</f>
        <v>0</v>
      </c>
      <c r="H93">
        <f>HEX2DEC(Sheet1!F93)</f>
        <v>58</v>
      </c>
      <c r="I93">
        <f t="shared" si="9"/>
        <v>58</v>
      </c>
      <c r="J93">
        <f>HEX2DEC(Sheet1!G93)</f>
        <v>255</v>
      </c>
      <c r="K93">
        <f>HEX2DEC(Sheet1!H93)</f>
        <v>238</v>
      </c>
      <c r="L93">
        <f t="shared" si="10"/>
        <v>65518</v>
      </c>
      <c r="M93">
        <f>HEX2DEC(Sheet1!I93)</f>
        <v>0</v>
      </c>
      <c r="N93">
        <f>HEX2DEC(Sheet1!J93)</f>
        <v>2</v>
      </c>
      <c r="O93">
        <f t="shared" si="11"/>
        <v>2</v>
      </c>
      <c r="P93">
        <f>HEX2DEC(Sheet1!K93)</f>
        <v>0</v>
      </c>
      <c r="Q93">
        <f>HEX2DEC(Sheet1!L93)</f>
        <v>76</v>
      </c>
      <c r="R93">
        <f t="shared" si="12"/>
        <v>76</v>
      </c>
      <c r="S93">
        <f>HEX2DEC(Sheet1!M93)</f>
        <v>11</v>
      </c>
      <c r="T93">
        <f>HEX2DEC(Sheet1!N93)</f>
        <v>13</v>
      </c>
      <c r="U93">
        <f t="shared" si="13"/>
        <v>2829</v>
      </c>
    </row>
    <row r="94" spans="1:21" x14ac:dyDescent="0.35">
      <c r="A94">
        <f>HEX2DEC(Sheet1!A94)</f>
        <v>255</v>
      </c>
      <c r="B94">
        <f>HEX2DEC(Sheet1!B94)</f>
        <v>244</v>
      </c>
      <c r="C94">
        <f t="shared" si="7"/>
        <v>65524</v>
      </c>
      <c r="D94">
        <f>HEX2DEC(Sheet1!C94)</f>
        <v>255</v>
      </c>
      <c r="E94">
        <f>HEX2DEC(Sheet1!D94)</f>
        <v>254</v>
      </c>
      <c r="F94">
        <f t="shared" si="8"/>
        <v>65534</v>
      </c>
      <c r="G94">
        <f>HEX2DEC(Sheet1!E94)</f>
        <v>0</v>
      </c>
      <c r="H94">
        <f>HEX2DEC(Sheet1!F94)</f>
        <v>58</v>
      </c>
      <c r="I94">
        <f t="shared" si="9"/>
        <v>58</v>
      </c>
      <c r="J94">
        <f>HEX2DEC(Sheet1!G94)</f>
        <v>255</v>
      </c>
      <c r="K94">
        <f>HEX2DEC(Sheet1!H94)</f>
        <v>238</v>
      </c>
      <c r="L94">
        <f t="shared" si="10"/>
        <v>65518</v>
      </c>
      <c r="M94">
        <f>HEX2DEC(Sheet1!I94)</f>
        <v>0</v>
      </c>
      <c r="N94">
        <f>HEX2DEC(Sheet1!J94)</f>
        <v>4</v>
      </c>
      <c r="O94">
        <f t="shared" si="11"/>
        <v>4</v>
      </c>
      <c r="P94">
        <f>HEX2DEC(Sheet1!K94)</f>
        <v>0</v>
      </c>
      <c r="Q94">
        <f>HEX2DEC(Sheet1!L94)</f>
        <v>76</v>
      </c>
      <c r="R94">
        <f t="shared" si="12"/>
        <v>76</v>
      </c>
      <c r="S94">
        <f>HEX2DEC(Sheet1!M94)</f>
        <v>11</v>
      </c>
      <c r="T94">
        <f>HEX2DEC(Sheet1!N94)</f>
        <v>13</v>
      </c>
      <c r="U94">
        <f t="shared" si="13"/>
        <v>2829</v>
      </c>
    </row>
    <row r="95" spans="1:21" x14ac:dyDescent="0.35">
      <c r="A95">
        <f>HEX2DEC(Sheet1!A95)</f>
        <v>255</v>
      </c>
      <c r="B95">
        <f>HEX2DEC(Sheet1!B95)</f>
        <v>244</v>
      </c>
      <c r="C95">
        <f t="shared" si="7"/>
        <v>65524</v>
      </c>
      <c r="D95">
        <f>HEX2DEC(Sheet1!C95)</f>
        <v>255</v>
      </c>
      <c r="E95">
        <f>HEX2DEC(Sheet1!D95)</f>
        <v>254</v>
      </c>
      <c r="F95">
        <f t="shared" si="8"/>
        <v>65534</v>
      </c>
      <c r="G95">
        <f>HEX2DEC(Sheet1!E95)</f>
        <v>0</v>
      </c>
      <c r="H95">
        <f>HEX2DEC(Sheet1!F95)</f>
        <v>58</v>
      </c>
      <c r="I95">
        <f t="shared" si="9"/>
        <v>58</v>
      </c>
      <c r="J95">
        <f>HEX2DEC(Sheet1!G95)</f>
        <v>255</v>
      </c>
      <c r="K95">
        <f>HEX2DEC(Sheet1!H95)</f>
        <v>238</v>
      </c>
      <c r="L95">
        <f t="shared" si="10"/>
        <v>65518</v>
      </c>
      <c r="M95">
        <f>HEX2DEC(Sheet1!I95)</f>
        <v>0</v>
      </c>
      <c r="N95">
        <f>HEX2DEC(Sheet1!J95)</f>
        <v>4</v>
      </c>
      <c r="O95">
        <f t="shared" si="11"/>
        <v>4</v>
      </c>
      <c r="P95">
        <f>HEX2DEC(Sheet1!K95)</f>
        <v>0</v>
      </c>
      <c r="Q95">
        <f>HEX2DEC(Sheet1!L95)</f>
        <v>76</v>
      </c>
      <c r="R95">
        <f t="shared" si="12"/>
        <v>76</v>
      </c>
      <c r="S95">
        <f>HEX2DEC(Sheet1!M95)</f>
        <v>11</v>
      </c>
      <c r="T95">
        <f>HEX2DEC(Sheet1!N95)</f>
        <v>13</v>
      </c>
      <c r="U95">
        <f t="shared" si="13"/>
        <v>2829</v>
      </c>
    </row>
    <row r="96" spans="1:21" x14ac:dyDescent="0.35">
      <c r="A96">
        <f>HEX2DEC(Sheet1!A96)</f>
        <v>255</v>
      </c>
      <c r="B96">
        <f>HEX2DEC(Sheet1!B96)</f>
        <v>244</v>
      </c>
      <c r="C96">
        <f t="shared" si="7"/>
        <v>65524</v>
      </c>
      <c r="D96">
        <f>HEX2DEC(Sheet1!C96)</f>
        <v>255</v>
      </c>
      <c r="E96">
        <f>HEX2DEC(Sheet1!D96)</f>
        <v>254</v>
      </c>
      <c r="F96">
        <f t="shared" si="8"/>
        <v>65534</v>
      </c>
      <c r="G96">
        <f>HEX2DEC(Sheet1!E96)</f>
        <v>0</v>
      </c>
      <c r="H96">
        <f>HEX2DEC(Sheet1!F96)</f>
        <v>58</v>
      </c>
      <c r="I96">
        <f t="shared" si="9"/>
        <v>58</v>
      </c>
      <c r="J96">
        <f>HEX2DEC(Sheet1!G96)</f>
        <v>255</v>
      </c>
      <c r="K96">
        <f>HEX2DEC(Sheet1!H96)</f>
        <v>238</v>
      </c>
      <c r="L96">
        <f t="shared" si="10"/>
        <v>65518</v>
      </c>
      <c r="M96">
        <f>HEX2DEC(Sheet1!I96)</f>
        <v>0</v>
      </c>
      <c r="N96">
        <f>HEX2DEC(Sheet1!J96)</f>
        <v>4</v>
      </c>
      <c r="O96">
        <f t="shared" si="11"/>
        <v>4</v>
      </c>
      <c r="P96">
        <f>HEX2DEC(Sheet1!K96)</f>
        <v>0</v>
      </c>
      <c r="Q96">
        <f>HEX2DEC(Sheet1!L96)</f>
        <v>76</v>
      </c>
      <c r="R96">
        <f t="shared" si="12"/>
        <v>76</v>
      </c>
      <c r="S96">
        <f>HEX2DEC(Sheet1!M96)</f>
        <v>11</v>
      </c>
      <c r="T96">
        <f>HEX2DEC(Sheet1!N96)</f>
        <v>13</v>
      </c>
      <c r="U96">
        <f t="shared" si="13"/>
        <v>2829</v>
      </c>
    </row>
    <row r="97" spans="1:21" x14ac:dyDescent="0.35">
      <c r="A97">
        <f>HEX2DEC(Sheet1!A97)</f>
        <v>255</v>
      </c>
      <c r="B97">
        <f>HEX2DEC(Sheet1!B97)</f>
        <v>244</v>
      </c>
      <c r="C97">
        <f t="shared" si="7"/>
        <v>65524</v>
      </c>
      <c r="D97">
        <f>HEX2DEC(Sheet1!C97)</f>
        <v>255</v>
      </c>
      <c r="E97">
        <f>HEX2DEC(Sheet1!D97)</f>
        <v>254</v>
      </c>
      <c r="F97">
        <f t="shared" si="8"/>
        <v>65534</v>
      </c>
      <c r="G97">
        <f>HEX2DEC(Sheet1!E97)</f>
        <v>0</v>
      </c>
      <c r="H97">
        <f>HEX2DEC(Sheet1!F97)</f>
        <v>58</v>
      </c>
      <c r="I97">
        <f t="shared" si="9"/>
        <v>58</v>
      </c>
      <c r="J97">
        <f>HEX2DEC(Sheet1!G97)</f>
        <v>255</v>
      </c>
      <c r="K97">
        <f>HEX2DEC(Sheet1!H97)</f>
        <v>238</v>
      </c>
      <c r="L97">
        <f t="shared" si="10"/>
        <v>65518</v>
      </c>
      <c r="M97">
        <f>HEX2DEC(Sheet1!I97)</f>
        <v>0</v>
      </c>
      <c r="N97">
        <f>HEX2DEC(Sheet1!J97)</f>
        <v>4</v>
      </c>
      <c r="O97">
        <f t="shared" si="11"/>
        <v>4</v>
      </c>
      <c r="P97">
        <f>HEX2DEC(Sheet1!K97)</f>
        <v>0</v>
      </c>
      <c r="Q97">
        <f>HEX2DEC(Sheet1!L97)</f>
        <v>76</v>
      </c>
      <c r="R97">
        <f t="shared" si="12"/>
        <v>76</v>
      </c>
      <c r="S97">
        <f>HEX2DEC(Sheet1!M97)</f>
        <v>11</v>
      </c>
      <c r="T97">
        <f>HEX2DEC(Sheet1!N97)</f>
        <v>13</v>
      </c>
      <c r="U97">
        <f t="shared" si="13"/>
        <v>2829</v>
      </c>
    </row>
    <row r="98" spans="1:21" x14ac:dyDescent="0.35">
      <c r="A98">
        <f>HEX2DEC(Sheet1!A98)</f>
        <v>255</v>
      </c>
      <c r="B98">
        <f>HEX2DEC(Sheet1!B98)</f>
        <v>244</v>
      </c>
      <c r="C98">
        <f t="shared" si="7"/>
        <v>65524</v>
      </c>
      <c r="D98">
        <f>HEX2DEC(Sheet1!C98)</f>
        <v>255</v>
      </c>
      <c r="E98">
        <f>HEX2DEC(Sheet1!D98)</f>
        <v>254</v>
      </c>
      <c r="F98">
        <f t="shared" si="8"/>
        <v>65534</v>
      </c>
      <c r="G98">
        <f>HEX2DEC(Sheet1!E98)</f>
        <v>0</v>
      </c>
      <c r="H98">
        <f>HEX2DEC(Sheet1!F98)</f>
        <v>58</v>
      </c>
      <c r="I98">
        <f t="shared" si="9"/>
        <v>58</v>
      </c>
      <c r="J98">
        <f>HEX2DEC(Sheet1!G98)</f>
        <v>255</v>
      </c>
      <c r="K98">
        <f>HEX2DEC(Sheet1!H98)</f>
        <v>238</v>
      </c>
      <c r="L98">
        <f t="shared" si="10"/>
        <v>65518</v>
      </c>
      <c r="M98">
        <f>HEX2DEC(Sheet1!I98)</f>
        <v>0</v>
      </c>
      <c r="N98">
        <f>HEX2DEC(Sheet1!J98)</f>
        <v>4</v>
      </c>
      <c r="O98">
        <f t="shared" si="11"/>
        <v>4</v>
      </c>
      <c r="P98">
        <f>HEX2DEC(Sheet1!K98)</f>
        <v>0</v>
      </c>
      <c r="Q98">
        <f>HEX2DEC(Sheet1!L98)</f>
        <v>76</v>
      </c>
      <c r="R98">
        <f t="shared" si="12"/>
        <v>76</v>
      </c>
      <c r="S98">
        <f>HEX2DEC(Sheet1!M98)</f>
        <v>11</v>
      </c>
      <c r="T98">
        <f>HEX2DEC(Sheet1!N98)</f>
        <v>13</v>
      </c>
      <c r="U98">
        <f t="shared" si="13"/>
        <v>2829</v>
      </c>
    </row>
    <row r="99" spans="1:21" x14ac:dyDescent="0.35">
      <c r="A99">
        <f>HEX2DEC(Sheet1!A99)</f>
        <v>255</v>
      </c>
      <c r="B99">
        <f>HEX2DEC(Sheet1!B99)</f>
        <v>244</v>
      </c>
      <c r="C99">
        <f t="shared" si="7"/>
        <v>65524</v>
      </c>
      <c r="D99">
        <f>HEX2DEC(Sheet1!C99)</f>
        <v>255</v>
      </c>
      <c r="E99">
        <f>HEX2DEC(Sheet1!D99)</f>
        <v>254</v>
      </c>
      <c r="F99">
        <f t="shared" si="8"/>
        <v>65534</v>
      </c>
      <c r="G99">
        <f>HEX2DEC(Sheet1!E99)</f>
        <v>0</v>
      </c>
      <c r="H99">
        <f>HEX2DEC(Sheet1!F99)</f>
        <v>58</v>
      </c>
      <c r="I99">
        <f t="shared" si="9"/>
        <v>58</v>
      </c>
      <c r="J99">
        <f>HEX2DEC(Sheet1!G99)</f>
        <v>255</v>
      </c>
      <c r="K99">
        <f>HEX2DEC(Sheet1!H99)</f>
        <v>238</v>
      </c>
      <c r="L99">
        <f t="shared" si="10"/>
        <v>65518</v>
      </c>
      <c r="M99">
        <f>HEX2DEC(Sheet1!I99)</f>
        <v>0</v>
      </c>
      <c r="N99">
        <f>HEX2DEC(Sheet1!J99)</f>
        <v>2</v>
      </c>
      <c r="O99">
        <f t="shared" si="11"/>
        <v>2</v>
      </c>
      <c r="P99">
        <f>HEX2DEC(Sheet1!K99)</f>
        <v>0</v>
      </c>
      <c r="Q99">
        <f>HEX2DEC(Sheet1!L99)</f>
        <v>76</v>
      </c>
      <c r="R99">
        <f t="shared" si="12"/>
        <v>76</v>
      </c>
      <c r="S99">
        <f>HEX2DEC(Sheet1!M99)</f>
        <v>11</v>
      </c>
      <c r="T99">
        <f>HEX2DEC(Sheet1!N99)</f>
        <v>13</v>
      </c>
      <c r="U99">
        <f t="shared" si="13"/>
        <v>2829</v>
      </c>
    </row>
    <row r="100" spans="1:21" x14ac:dyDescent="0.35">
      <c r="A100">
        <f>HEX2DEC(Sheet1!A100)</f>
        <v>255</v>
      </c>
      <c r="B100">
        <f>HEX2DEC(Sheet1!B100)</f>
        <v>244</v>
      </c>
      <c r="C100">
        <f t="shared" si="7"/>
        <v>65524</v>
      </c>
      <c r="D100">
        <f>HEX2DEC(Sheet1!C100)</f>
        <v>255</v>
      </c>
      <c r="E100">
        <f>HEX2DEC(Sheet1!D100)</f>
        <v>254</v>
      </c>
      <c r="F100">
        <f t="shared" si="8"/>
        <v>65534</v>
      </c>
      <c r="G100">
        <f>HEX2DEC(Sheet1!E100)</f>
        <v>0</v>
      </c>
      <c r="H100">
        <f>HEX2DEC(Sheet1!F100)</f>
        <v>58</v>
      </c>
      <c r="I100">
        <f t="shared" si="9"/>
        <v>58</v>
      </c>
      <c r="J100">
        <f>HEX2DEC(Sheet1!G100)</f>
        <v>255</v>
      </c>
      <c r="K100">
        <f>HEX2DEC(Sheet1!H100)</f>
        <v>238</v>
      </c>
      <c r="L100">
        <f t="shared" si="10"/>
        <v>65518</v>
      </c>
      <c r="M100">
        <f>HEX2DEC(Sheet1!I100)</f>
        <v>0</v>
      </c>
      <c r="N100">
        <f>HEX2DEC(Sheet1!J100)</f>
        <v>2</v>
      </c>
      <c r="O100">
        <f t="shared" si="11"/>
        <v>2</v>
      </c>
      <c r="P100">
        <f>HEX2DEC(Sheet1!K100)</f>
        <v>0</v>
      </c>
      <c r="Q100">
        <f>HEX2DEC(Sheet1!L100)</f>
        <v>76</v>
      </c>
      <c r="R100">
        <f t="shared" si="12"/>
        <v>76</v>
      </c>
      <c r="S100">
        <f>HEX2DEC(Sheet1!M100)</f>
        <v>11</v>
      </c>
      <c r="T100">
        <f>HEX2DEC(Sheet1!N100)</f>
        <v>13</v>
      </c>
      <c r="U100">
        <f t="shared" si="13"/>
        <v>2829</v>
      </c>
    </row>
    <row r="101" spans="1:21" x14ac:dyDescent="0.35">
      <c r="A101">
        <f>HEX2DEC(Sheet1!A101)</f>
        <v>255</v>
      </c>
      <c r="B101">
        <f>HEX2DEC(Sheet1!B101)</f>
        <v>244</v>
      </c>
      <c r="C101">
        <f t="shared" si="7"/>
        <v>65524</v>
      </c>
      <c r="D101">
        <f>HEX2DEC(Sheet1!C101)</f>
        <v>255</v>
      </c>
      <c r="E101">
        <f>HEX2DEC(Sheet1!D101)</f>
        <v>254</v>
      </c>
      <c r="F101">
        <f t="shared" si="8"/>
        <v>65534</v>
      </c>
      <c r="G101">
        <f>HEX2DEC(Sheet1!E101)</f>
        <v>0</v>
      </c>
      <c r="H101">
        <f>HEX2DEC(Sheet1!F101)</f>
        <v>58</v>
      </c>
      <c r="I101">
        <f t="shared" si="9"/>
        <v>58</v>
      </c>
      <c r="J101">
        <f>HEX2DEC(Sheet1!G101)</f>
        <v>255</v>
      </c>
      <c r="K101">
        <f>HEX2DEC(Sheet1!H101)</f>
        <v>238</v>
      </c>
      <c r="L101">
        <f t="shared" si="10"/>
        <v>65518</v>
      </c>
      <c r="M101">
        <f>HEX2DEC(Sheet1!I101)</f>
        <v>0</v>
      </c>
      <c r="N101">
        <f>HEX2DEC(Sheet1!J101)</f>
        <v>2</v>
      </c>
      <c r="O101">
        <f t="shared" si="11"/>
        <v>2</v>
      </c>
      <c r="P101">
        <f>HEX2DEC(Sheet1!K101)</f>
        <v>0</v>
      </c>
      <c r="Q101">
        <f>HEX2DEC(Sheet1!L101)</f>
        <v>76</v>
      </c>
      <c r="R101">
        <f t="shared" si="12"/>
        <v>76</v>
      </c>
      <c r="S101">
        <f>HEX2DEC(Sheet1!M101)</f>
        <v>11</v>
      </c>
      <c r="T101">
        <f>HEX2DEC(Sheet1!N101)</f>
        <v>13</v>
      </c>
      <c r="U101">
        <f t="shared" si="13"/>
        <v>2829</v>
      </c>
    </row>
    <row r="102" spans="1:21" x14ac:dyDescent="0.35">
      <c r="A102">
        <f>HEX2DEC(Sheet1!A102)</f>
        <v>255</v>
      </c>
      <c r="B102">
        <f>HEX2DEC(Sheet1!B102)</f>
        <v>244</v>
      </c>
      <c r="C102">
        <f t="shared" si="7"/>
        <v>65524</v>
      </c>
      <c r="D102">
        <f>HEX2DEC(Sheet1!C102)</f>
        <v>255</v>
      </c>
      <c r="E102">
        <f>HEX2DEC(Sheet1!D102)</f>
        <v>254</v>
      </c>
      <c r="F102">
        <f t="shared" si="8"/>
        <v>65534</v>
      </c>
      <c r="G102">
        <f>HEX2DEC(Sheet1!E102)</f>
        <v>0</v>
      </c>
      <c r="H102">
        <f>HEX2DEC(Sheet1!F102)</f>
        <v>58</v>
      </c>
      <c r="I102">
        <f t="shared" si="9"/>
        <v>58</v>
      </c>
      <c r="J102">
        <f>HEX2DEC(Sheet1!G102)</f>
        <v>255</v>
      </c>
      <c r="K102">
        <f>HEX2DEC(Sheet1!H102)</f>
        <v>238</v>
      </c>
      <c r="L102">
        <f t="shared" si="10"/>
        <v>65518</v>
      </c>
      <c r="M102">
        <f>HEX2DEC(Sheet1!I102)</f>
        <v>0</v>
      </c>
      <c r="N102">
        <f>HEX2DEC(Sheet1!J102)</f>
        <v>4</v>
      </c>
      <c r="O102">
        <f t="shared" si="11"/>
        <v>4</v>
      </c>
      <c r="P102">
        <f>HEX2DEC(Sheet1!K102)</f>
        <v>0</v>
      </c>
      <c r="Q102">
        <f>HEX2DEC(Sheet1!L102)</f>
        <v>76</v>
      </c>
      <c r="R102">
        <f t="shared" si="12"/>
        <v>76</v>
      </c>
      <c r="S102">
        <f>HEX2DEC(Sheet1!M102)</f>
        <v>11</v>
      </c>
      <c r="T102">
        <f>HEX2DEC(Sheet1!N102)</f>
        <v>13</v>
      </c>
      <c r="U102">
        <f t="shared" si="13"/>
        <v>2829</v>
      </c>
    </row>
    <row r="103" spans="1:21" x14ac:dyDescent="0.35">
      <c r="A103">
        <f>HEX2DEC(Sheet1!A103)</f>
        <v>255</v>
      </c>
      <c r="B103">
        <f>HEX2DEC(Sheet1!B103)</f>
        <v>244</v>
      </c>
      <c r="C103">
        <f t="shared" si="7"/>
        <v>65524</v>
      </c>
      <c r="D103">
        <f>HEX2DEC(Sheet1!C103)</f>
        <v>255</v>
      </c>
      <c r="E103">
        <f>HEX2DEC(Sheet1!D103)</f>
        <v>254</v>
      </c>
      <c r="F103">
        <f t="shared" si="8"/>
        <v>65534</v>
      </c>
      <c r="G103">
        <f>HEX2DEC(Sheet1!E103)</f>
        <v>0</v>
      </c>
      <c r="H103">
        <f>HEX2DEC(Sheet1!F103)</f>
        <v>58</v>
      </c>
      <c r="I103">
        <f t="shared" si="9"/>
        <v>58</v>
      </c>
      <c r="J103">
        <f>HEX2DEC(Sheet1!G103)</f>
        <v>255</v>
      </c>
      <c r="K103">
        <f>HEX2DEC(Sheet1!H103)</f>
        <v>238</v>
      </c>
      <c r="L103">
        <f t="shared" si="10"/>
        <v>65518</v>
      </c>
      <c r="M103">
        <f>HEX2DEC(Sheet1!I103)</f>
        <v>0</v>
      </c>
      <c r="N103">
        <f>HEX2DEC(Sheet1!J103)</f>
        <v>4</v>
      </c>
      <c r="O103">
        <f t="shared" si="11"/>
        <v>4</v>
      </c>
      <c r="P103">
        <f>HEX2DEC(Sheet1!K103)</f>
        <v>0</v>
      </c>
      <c r="Q103">
        <f>HEX2DEC(Sheet1!L103)</f>
        <v>76</v>
      </c>
      <c r="R103">
        <f t="shared" si="12"/>
        <v>76</v>
      </c>
      <c r="S103">
        <f>HEX2DEC(Sheet1!M103)</f>
        <v>11</v>
      </c>
      <c r="T103">
        <f>HEX2DEC(Sheet1!N103)</f>
        <v>13</v>
      </c>
      <c r="U103">
        <f t="shared" si="13"/>
        <v>2829</v>
      </c>
    </row>
    <row r="104" spans="1:21" x14ac:dyDescent="0.35">
      <c r="A104">
        <f>HEX2DEC(Sheet1!A104)</f>
        <v>255</v>
      </c>
      <c r="B104">
        <f>HEX2DEC(Sheet1!B104)</f>
        <v>244</v>
      </c>
      <c r="C104">
        <f t="shared" si="7"/>
        <v>65524</v>
      </c>
      <c r="D104">
        <f>HEX2DEC(Sheet1!C104)</f>
        <v>255</v>
      </c>
      <c r="E104">
        <f>HEX2DEC(Sheet1!D104)</f>
        <v>254</v>
      </c>
      <c r="F104">
        <f t="shared" si="8"/>
        <v>65534</v>
      </c>
      <c r="G104">
        <f>HEX2DEC(Sheet1!E104)</f>
        <v>0</v>
      </c>
      <c r="H104">
        <f>HEX2DEC(Sheet1!F104)</f>
        <v>58</v>
      </c>
      <c r="I104">
        <f t="shared" si="9"/>
        <v>58</v>
      </c>
      <c r="J104">
        <f>HEX2DEC(Sheet1!G104)</f>
        <v>255</v>
      </c>
      <c r="K104">
        <f>HEX2DEC(Sheet1!H104)</f>
        <v>238</v>
      </c>
      <c r="L104">
        <f t="shared" si="10"/>
        <v>65518</v>
      </c>
      <c r="M104">
        <f>HEX2DEC(Sheet1!I104)</f>
        <v>0</v>
      </c>
      <c r="N104">
        <f>HEX2DEC(Sheet1!J104)</f>
        <v>4</v>
      </c>
      <c r="O104">
        <f t="shared" si="11"/>
        <v>4</v>
      </c>
      <c r="P104">
        <f>HEX2DEC(Sheet1!K104)</f>
        <v>0</v>
      </c>
      <c r="Q104">
        <f>HEX2DEC(Sheet1!L104)</f>
        <v>76</v>
      </c>
      <c r="R104">
        <f t="shared" si="12"/>
        <v>76</v>
      </c>
      <c r="S104">
        <f>HEX2DEC(Sheet1!M104)</f>
        <v>11</v>
      </c>
      <c r="T104">
        <f>HEX2DEC(Sheet1!N104)</f>
        <v>13</v>
      </c>
      <c r="U104">
        <f t="shared" si="13"/>
        <v>2829</v>
      </c>
    </row>
    <row r="105" spans="1:21" x14ac:dyDescent="0.35">
      <c r="A105">
        <f>HEX2DEC(Sheet1!A105)</f>
        <v>255</v>
      </c>
      <c r="B105">
        <f>HEX2DEC(Sheet1!B105)</f>
        <v>244</v>
      </c>
      <c r="C105">
        <f t="shared" si="7"/>
        <v>65524</v>
      </c>
      <c r="D105">
        <f>HEX2DEC(Sheet1!C105)</f>
        <v>255</v>
      </c>
      <c r="E105">
        <f>HEX2DEC(Sheet1!D105)</f>
        <v>254</v>
      </c>
      <c r="F105">
        <f t="shared" si="8"/>
        <v>65534</v>
      </c>
      <c r="G105">
        <f>HEX2DEC(Sheet1!E105)</f>
        <v>0</v>
      </c>
      <c r="H105">
        <f>HEX2DEC(Sheet1!F105)</f>
        <v>58</v>
      </c>
      <c r="I105">
        <f t="shared" si="9"/>
        <v>58</v>
      </c>
      <c r="J105">
        <f>HEX2DEC(Sheet1!G105)</f>
        <v>255</v>
      </c>
      <c r="K105">
        <f>HEX2DEC(Sheet1!H105)</f>
        <v>238</v>
      </c>
      <c r="L105">
        <f t="shared" si="10"/>
        <v>65518</v>
      </c>
      <c r="M105">
        <f>HEX2DEC(Sheet1!I105)</f>
        <v>0</v>
      </c>
      <c r="N105">
        <f>HEX2DEC(Sheet1!J105)</f>
        <v>2</v>
      </c>
      <c r="O105">
        <f t="shared" si="11"/>
        <v>2</v>
      </c>
      <c r="P105">
        <f>HEX2DEC(Sheet1!K105)</f>
        <v>0</v>
      </c>
      <c r="Q105">
        <f>HEX2DEC(Sheet1!L105)</f>
        <v>76</v>
      </c>
      <c r="R105">
        <f t="shared" si="12"/>
        <v>76</v>
      </c>
      <c r="S105">
        <f>HEX2DEC(Sheet1!M105)</f>
        <v>11</v>
      </c>
      <c r="T105">
        <f>HEX2DEC(Sheet1!N105)</f>
        <v>13</v>
      </c>
      <c r="U105">
        <f t="shared" si="13"/>
        <v>2829</v>
      </c>
    </row>
    <row r="106" spans="1:21" x14ac:dyDescent="0.35">
      <c r="A106">
        <f>HEX2DEC(Sheet1!A106)</f>
        <v>255</v>
      </c>
      <c r="B106">
        <f>HEX2DEC(Sheet1!B106)</f>
        <v>244</v>
      </c>
      <c r="C106">
        <f t="shared" si="7"/>
        <v>65524</v>
      </c>
      <c r="D106">
        <f>HEX2DEC(Sheet1!C106)</f>
        <v>255</v>
      </c>
      <c r="E106">
        <f>HEX2DEC(Sheet1!D106)</f>
        <v>254</v>
      </c>
      <c r="F106">
        <f t="shared" si="8"/>
        <v>65534</v>
      </c>
      <c r="G106">
        <f>HEX2DEC(Sheet1!E106)</f>
        <v>0</v>
      </c>
      <c r="H106">
        <f>HEX2DEC(Sheet1!F106)</f>
        <v>58</v>
      </c>
      <c r="I106">
        <f t="shared" si="9"/>
        <v>58</v>
      </c>
      <c r="J106">
        <f>HEX2DEC(Sheet1!G106)</f>
        <v>255</v>
      </c>
      <c r="K106">
        <f>HEX2DEC(Sheet1!H106)</f>
        <v>238</v>
      </c>
      <c r="L106">
        <f t="shared" si="10"/>
        <v>65518</v>
      </c>
      <c r="M106">
        <f>HEX2DEC(Sheet1!I106)</f>
        <v>0</v>
      </c>
      <c r="N106">
        <f>HEX2DEC(Sheet1!J106)</f>
        <v>4</v>
      </c>
      <c r="O106">
        <f t="shared" si="11"/>
        <v>4</v>
      </c>
      <c r="P106">
        <f>HEX2DEC(Sheet1!K106)</f>
        <v>0</v>
      </c>
      <c r="Q106">
        <f>HEX2DEC(Sheet1!L106)</f>
        <v>76</v>
      </c>
      <c r="R106">
        <f t="shared" si="12"/>
        <v>76</v>
      </c>
      <c r="S106">
        <f>HEX2DEC(Sheet1!M106)</f>
        <v>11</v>
      </c>
      <c r="T106">
        <f>HEX2DEC(Sheet1!N106)</f>
        <v>13</v>
      </c>
      <c r="U106">
        <f t="shared" si="13"/>
        <v>2829</v>
      </c>
    </row>
    <row r="107" spans="1:21" x14ac:dyDescent="0.35">
      <c r="A107">
        <f>HEX2DEC(Sheet1!A107)</f>
        <v>255</v>
      </c>
      <c r="B107">
        <f>HEX2DEC(Sheet1!B107)</f>
        <v>244</v>
      </c>
      <c r="C107">
        <f t="shared" si="7"/>
        <v>65524</v>
      </c>
      <c r="D107">
        <f>HEX2DEC(Sheet1!C107)</f>
        <v>255</v>
      </c>
      <c r="E107">
        <f>HEX2DEC(Sheet1!D107)</f>
        <v>254</v>
      </c>
      <c r="F107">
        <f t="shared" si="8"/>
        <v>65534</v>
      </c>
      <c r="G107">
        <f>HEX2DEC(Sheet1!E107)</f>
        <v>0</v>
      </c>
      <c r="H107">
        <f>HEX2DEC(Sheet1!F107)</f>
        <v>58</v>
      </c>
      <c r="I107">
        <f t="shared" si="9"/>
        <v>58</v>
      </c>
      <c r="J107">
        <f>HEX2DEC(Sheet1!G107)</f>
        <v>255</v>
      </c>
      <c r="K107">
        <f>HEX2DEC(Sheet1!H107)</f>
        <v>238</v>
      </c>
      <c r="L107">
        <f t="shared" si="10"/>
        <v>65518</v>
      </c>
      <c r="M107">
        <f>HEX2DEC(Sheet1!I107)</f>
        <v>0</v>
      </c>
      <c r="N107">
        <f>HEX2DEC(Sheet1!J107)</f>
        <v>4</v>
      </c>
      <c r="O107">
        <f t="shared" si="11"/>
        <v>4</v>
      </c>
      <c r="P107">
        <f>HEX2DEC(Sheet1!K107)</f>
        <v>0</v>
      </c>
      <c r="Q107">
        <f>HEX2DEC(Sheet1!L107)</f>
        <v>76</v>
      </c>
      <c r="R107">
        <f t="shared" si="12"/>
        <v>76</v>
      </c>
      <c r="S107">
        <f>HEX2DEC(Sheet1!M107)</f>
        <v>11</v>
      </c>
      <c r="T107">
        <f>HEX2DEC(Sheet1!N107)</f>
        <v>13</v>
      </c>
      <c r="U107">
        <f t="shared" si="13"/>
        <v>2829</v>
      </c>
    </row>
    <row r="108" spans="1:21" x14ac:dyDescent="0.35">
      <c r="A108">
        <f>HEX2DEC(Sheet1!A108)</f>
        <v>255</v>
      </c>
      <c r="B108">
        <f>HEX2DEC(Sheet1!B108)</f>
        <v>244</v>
      </c>
      <c r="C108">
        <f t="shared" si="7"/>
        <v>65524</v>
      </c>
      <c r="D108">
        <f>HEX2DEC(Sheet1!C108)</f>
        <v>255</v>
      </c>
      <c r="E108">
        <f>HEX2DEC(Sheet1!D108)</f>
        <v>254</v>
      </c>
      <c r="F108">
        <f t="shared" si="8"/>
        <v>65534</v>
      </c>
      <c r="G108">
        <f>HEX2DEC(Sheet1!E108)</f>
        <v>0</v>
      </c>
      <c r="H108">
        <f>HEX2DEC(Sheet1!F108)</f>
        <v>58</v>
      </c>
      <c r="I108">
        <f t="shared" si="9"/>
        <v>58</v>
      </c>
      <c r="J108">
        <f>HEX2DEC(Sheet1!G108)</f>
        <v>255</v>
      </c>
      <c r="K108">
        <f>HEX2DEC(Sheet1!H108)</f>
        <v>238</v>
      </c>
      <c r="L108">
        <f t="shared" si="10"/>
        <v>65518</v>
      </c>
      <c r="M108">
        <f>HEX2DEC(Sheet1!I108)</f>
        <v>0</v>
      </c>
      <c r="N108">
        <f>HEX2DEC(Sheet1!J108)</f>
        <v>2</v>
      </c>
      <c r="O108">
        <f t="shared" si="11"/>
        <v>2</v>
      </c>
      <c r="P108">
        <f>HEX2DEC(Sheet1!K108)</f>
        <v>0</v>
      </c>
      <c r="Q108">
        <f>HEX2DEC(Sheet1!L108)</f>
        <v>76</v>
      </c>
      <c r="R108">
        <f t="shared" si="12"/>
        <v>76</v>
      </c>
      <c r="S108">
        <f>HEX2DEC(Sheet1!M108)</f>
        <v>11</v>
      </c>
      <c r="T108">
        <f>HEX2DEC(Sheet1!N108)</f>
        <v>13</v>
      </c>
      <c r="U108">
        <f t="shared" si="13"/>
        <v>2829</v>
      </c>
    </row>
    <row r="109" spans="1:21" x14ac:dyDescent="0.35">
      <c r="A109">
        <f>HEX2DEC(Sheet1!A109)</f>
        <v>255</v>
      </c>
      <c r="B109">
        <f>HEX2DEC(Sheet1!B109)</f>
        <v>244</v>
      </c>
      <c r="C109">
        <f t="shared" si="7"/>
        <v>65524</v>
      </c>
      <c r="D109">
        <f>HEX2DEC(Sheet1!C109)</f>
        <v>255</v>
      </c>
      <c r="E109">
        <f>HEX2DEC(Sheet1!D109)</f>
        <v>254</v>
      </c>
      <c r="F109">
        <f t="shared" si="8"/>
        <v>65534</v>
      </c>
      <c r="G109">
        <f>HEX2DEC(Sheet1!E109)</f>
        <v>0</v>
      </c>
      <c r="H109">
        <f>HEX2DEC(Sheet1!F109)</f>
        <v>58</v>
      </c>
      <c r="I109">
        <f t="shared" si="9"/>
        <v>58</v>
      </c>
      <c r="J109">
        <f>HEX2DEC(Sheet1!G109)</f>
        <v>255</v>
      </c>
      <c r="K109">
        <f>HEX2DEC(Sheet1!H109)</f>
        <v>238</v>
      </c>
      <c r="L109">
        <f t="shared" si="10"/>
        <v>65518</v>
      </c>
      <c r="M109">
        <f>HEX2DEC(Sheet1!I109)</f>
        <v>0</v>
      </c>
      <c r="N109">
        <f>HEX2DEC(Sheet1!J109)</f>
        <v>4</v>
      </c>
      <c r="O109">
        <f t="shared" si="11"/>
        <v>4</v>
      </c>
      <c r="P109">
        <f>HEX2DEC(Sheet1!K109)</f>
        <v>0</v>
      </c>
      <c r="Q109">
        <f>HEX2DEC(Sheet1!L109)</f>
        <v>76</v>
      </c>
      <c r="R109">
        <f t="shared" si="12"/>
        <v>76</v>
      </c>
      <c r="S109">
        <f>HEX2DEC(Sheet1!M109)</f>
        <v>11</v>
      </c>
      <c r="T109">
        <f>HEX2DEC(Sheet1!N109)</f>
        <v>13</v>
      </c>
      <c r="U109">
        <f t="shared" si="13"/>
        <v>2829</v>
      </c>
    </row>
    <row r="110" spans="1:21" x14ac:dyDescent="0.35">
      <c r="A110">
        <f>HEX2DEC(Sheet1!A110)</f>
        <v>255</v>
      </c>
      <c r="B110">
        <f>HEX2DEC(Sheet1!B110)</f>
        <v>244</v>
      </c>
      <c r="C110">
        <f t="shared" si="7"/>
        <v>65524</v>
      </c>
      <c r="D110">
        <f>HEX2DEC(Sheet1!C110)</f>
        <v>255</v>
      </c>
      <c r="E110">
        <f>HEX2DEC(Sheet1!D110)</f>
        <v>254</v>
      </c>
      <c r="F110">
        <f t="shared" si="8"/>
        <v>65534</v>
      </c>
      <c r="G110">
        <f>HEX2DEC(Sheet1!E110)</f>
        <v>0</v>
      </c>
      <c r="H110">
        <f>HEX2DEC(Sheet1!F110)</f>
        <v>58</v>
      </c>
      <c r="I110">
        <f t="shared" si="9"/>
        <v>58</v>
      </c>
      <c r="J110">
        <f>HEX2DEC(Sheet1!G110)</f>
        <v>255</v>
      </c>
      <c r="K110">
        <f>HEX2DEC(Sheet1!H110)</f>
        <v>238</v>
      </c>
      <c r="L110">
        <f t="shared" si="10"/>
        <v>65518</v>
      </c>
      <c r="M110">
        <f>HEX2DEC(Sheet1!I110)</f>
        <v>0</v>
      </c>
      <c r="N110">
        <f>HEX2DEC(Sheet1!J110)</f>
        <v>4</v>
      </c>
      <c r="O110">
        <f t="shared" si="11"/>
        <v>4</v>
      </c>
      <c r="P110">
        <f>HEX2DEC(Sheet1!K110)</f>
        <v>0</v>
      </c>
      <c r="Q110">
        <f>HEX2DEC(Sheet1!L110)</f>
        <v>76</v>
      </c>
      <c r="R110">
        <f t="shared" si="12"/>
        <v>76</v>
      </c>
      <c r="S110">
        <f>HEX2DEC(Sheet1!M110)</f>
        <v>11</v>
      </c>
      <c r="T110">
        <f>HEX2DEC(Sheet1!N110)</f>
        <v>13</v>
      </c>
      <c r="U110">
        <f t="shared" si="13"/>
        <v>2829</v>
      </c>
    </row>
    <row r="111" spans="1:21" x14ac:dyDescent="0.35">
      <c r="A111">
        <f>HEX2DEC(Sheet1!A111)</f>
        <v>255</v>
      </c>
      <c r="B111">
        <f>HEX2DEC(Sheet1!B111)</f>
        <v>244</v>
      </c>
      <c r="C111">
        <f t="shared" si="7"/>
        <v>65524</v>
      </c>
      <c r="D111">
        <f>HEX2DEC(Sheet1!C111)</f>
        <v>255</v>
      </c>
      <c r="E111">
        <f>HEX2DEC(Sheet1!D111)</f>
        <v>254</v>
      </c>
      <c r="F111">
        <f t="shared" si="8"/>
        <v>65534</v>
      </c>
      <c r="G111">
        <f>HEX2DEC(Sheet1!E111)</f>
        <v>0</v>
      </c>
      <c r="H111">
        <f>HEX2DEC(Sheet1!F111)</f>
        <v>58</v>
      </c>
      <c r="I111">
        <f t="shared" si="9"/>
        <v>58</v>
      </c>
      <c r="J111">
        <f>HEX2DEC(Sheet1!G111)</f>
        <v>255</v>
      </c>
      <c r="K111">
        <f>HEX2DEC(Sheet1!H111)</f>
        <v>238</v>
      </c>
      <c r="L111">
        <f t="shared" si="10"/>
        <v>65518</v>
      </c>
      <c r="M111">
        <f>HEX2DEC(Sheet1!I111)</f>
        <v>0</v>
      </c>
      <c r="N111">
        <f>HEX2DEC(Sheet1!J111)</f>
        <v>2</v>
      </c>
      <c r="O111">
        <f t="shared" si="11"/>
        <v>2</v>
      </c>
      <c r="P111">
        <f>HEX2DEC(Sheet1!K111)</f>
        <v>0</v>
      </c>
      <c r="Q111">
        <f>HEX2DEC(Sheet1!L111)</f>
        <v>76</v>
      </c>
      <c r="R111">
        <f t="shared" si="12"/>
        <v>76</v>
      </c>
      <c r="S111">
        <f>HEX2DEC(Sheet1!M111)</f>
        <v>11</v>
      </c>
      <c r="T111">
        <f>HEX2DEC(Sheet1!N111)</f>
        <v>13</v>
      </c>
      <c r="U111">
        <f t="shared" si="13"/>
        <v>2829</v>
      </c>
    </row>
    <row r="112" spans="1:21" x14ac:dyDescent="0.35">
      <c r="A112">
        <f>HEX2DEC(Sheet1!A112)</f>
        <v>255</v>
      </c>
      <c r="B112">
        <f>HEX2DEC(Sheet1!B112)</f>
        <v>242</v>
      </c>
      <c r="C112">
        <f t="shared" si="7"/>
        <v>65522</v>
      </c>
      <c r="D112">
        <f>HEX2DEC(Sheet1!C112)</f>
        <v>255</v>
      </c>
      <c r="E112">
        <f>HEX2DEC(Sheet1!D112)</f>
        <v>254</v>
      </c>
      <c r="F112">
        <f t="shared" si="8"/>
        <v>65534</v>
      </c>
      <c r="G112">
        <f>HEX2DEC(Sheet1!E112)</f>
        <v>0</v>
      </c>
      <c r="H112">
        <f>HEX2DEC(Sheet1!F112)</f>
        <v>58</v>
      </c>
      <c r="I112">
        <f t="shared" si="9"/>
        <v>58</v>
      </c>
      <c r="J112">
        <f>HEX2DEC(Sheet1!G112)</f>
        <v>255</v>
      </c>
      <c r="K112">
        <f>HEX2DEC(Sheet1!H112)</f>
        <v>238</v>
      </c>
      <c r="L112">
        <f t="shared" si="10"/>
        <v>65518</v>
      </c>
      <c r="M112">
        <f>HEX2DEC(Sheet1!I112)</f>
        <v>0</v>
      </c>
      <c r="N112">
        <f>HEX2DEC(Sheet1!J112)</f>
        <v>4</v>
      </c>
      <c r="O112">
        <f t="shared" si="11"/>
        <v>4</v>
      </c>
      <c r="P112">
        <f>HEX2DEC(Sheet1!K112)</f>
        <v>0</v>
      </c>
      <c r="Q112">
        <f>HEX2DEC(Sheet1!L112)</f>
        <v>76</v>
      </c>
      <c r="R112">
        <f t="shared" si="12"/>
        <v>76</v>
      </c>
      <c r="S112">
        <f>HEX2DEC(Sheet1!M112)</f>
        <v>11</v>
      </c>
      <c r="T112">
        <f>HEX2DEC(Sheet1!N112)</f>
        <v>13</v>
      </c>
      <c r="U112">
        <f t="shared" si="13"/>
        <v>2829</v>
      </c>
    </row>
    <row r="113" spans="1:21" x14ac:dyDescent="0.35">
      <c r="A113">
        <f>HEX2DEC(Sheet1!A113)</f>
        <v>255</v>
      </c>
      <c r="B113">
        <f>HEX2DEC(Sheet1!B113)</f>
        <v>244</v>
      </c>
      <c r="C113">
        <f t="shared" si="7"/>
        <v>65524</v>
      </c>
      <c r="D113">
        <f>HEX2DEC(Sheet1!C113)</f>
        <v>255</v>
      </c>
      <c r="E113">
        <f>HEX2DEC(Sheet1!D113)</f>
        <v>254</v>
      </c>
      <c r="F113">
        <f t="shared" si="8"/>
        <v>65534</v>
      </c>
      <c r="G113">
        <f>HEX2DEC(Sheet1!E113)</f>
        <v>0</v>
      </c>
      <c r="H113">
        <f>HEX2DEC(Sheet1!F113)</f>
        <v>58</v>
      </c>
      <c r="I113">
        <f t="shared" si="9"/>
        <v>58</v>
      </c>
      <c r="J113">
        <f>HEX2DEC(Sheet1!G113)</f>
        <v>255</v>
      </c>
      <c r="K113">
        <f>HEX2DEC(Sheet1!H113)</f>
        <v>238</v>
      </c>
      <c r="L113">
        <f t="shared" si="10"/>
        <v>65518</v>
      </c>
      <c r="M113">
        <f>HEX2DEC(Sheet1!I113)</f>
        <v>0</v>
      </c>
      <c r="N113">
        <f>HEX2DEC(Sheet1!J113)</f>
        <v>4</v>
      </c>
      <c r="O113">
        <f t="shared" si="11"/>
        <v>4</v>
      </c>
      <c r="P113">
        <f>HEX2DEC(Sheet1!K113)</f>
        <v>0</v>
      </c>
      <c r="Q113">
        <f>HEX2DEC(Sheet1!L113)</f>
        <v>76</v>
      </c>
      <c r="R113">
        <f t="shared" si="12"/>
        <v>76</v>
      </c>
      <c r="S113">
        <f>HEX2DEC(Sheet1!M113)</f>
        <v>11</v>
      </c>
      <c r="T113">
        <f>HEX2DEC(Sheet1!N113)</f>
        <v>13</v>
      </c>
      <c r="U113">
        <f t="shared" si="13"/>
        <v>2829</v>
      </c>
    </row>
    <row r="114" spans="1:21" x14ac:dyDescent="0.35">
      <c r="A114">
        <f>HEX2DEC(Sheet1!A114)</f>
        <v>255</v>
      </c>
      <c r="B114">
        <f>HEX2DEC(Sheet1!B114)</f>
        <v>244</v>
      </c>
      <c r="C114">
        <f t="shared" si="7"/>
        <v>65524</v>
      </c>
      <c r="D114">
        <f>HEX2DEC(Sheet1!C114)</f>
        <v>255</v>
      </c>
      <c r="E114">
        <f>HEX2DEC(Sheet1!D114)</f>
        <v>254</v>
      </c>
      <c r="F114">
        <f t="shared" si="8"/>
        <v>65534</v>
      </c>
      <c r="G114">
        <f>HEX2DEC(Sheet1!E114)</f>
        <v>0</v>
      </c>
      <c r="H114">
        <f>HEX2DEC(Sheet1!F114)</f>
        <v>58</v>
      </c>
      <c r="I114">
        <f t="shared" si="9"/>
        <v>58</v>
      </c>
      <c r="J114">
        <f>HEX2DEC(Sheet1!G114)</f>
        <v>255</v>
      </c>
      <c r="K114">
        <f>HEX2DEC(Sheet1!H114)</f>
        <v>238</v>
      </c>
      <c r="L114">
        <f t="shared" si="10"/>
        <v>65518</v>
      </c>
      <c r="M114">
        <f>HEX2DEC(Sheet1!I114)</f>
        <v>0</v>
      </c>
      <c r="N114">
        <f>HEX2DEC(Sheet1!J114)</f>
        <v>4</v>
      </c>
      <c r="O114">
        <f t="shared" si="11"/>
        <v>4</v>
      </c>
      <c r="P114">
        <f>HEX2DEC(Sheet1!K114)</f>
        <v>0</v>
      </c>
      <c r="Q114">
        <f>HEX2DEC(Sheet1!L114)</f>
        <v>76</v>
      </c>
      <c r="R114">
        <f t="shared" si="12"/>
        <v>76</v>
      </c>
      <c r="S114">
        <f>HEX2DEC(Sheet1!M114)</f>
        <v>11</v>
      </c>
      <c r="T114">
        <f>HEX2DEC(Sheet1!N114)</f>
        <v>13</v>
      </c>
      <c r="U114">
        <f t="shared" si="13"/>
        <v>2829</v>
      </c>
    </row>
    <row r="115" spans="1:21" x14ac:dyDescent="0.35">
      <c r="A115">
        <f>HEX2DEC(Sheet1!A115)</f>
        <v>255</v>
      </c>
      <c r="B115">
        <f>HEX2DEC(Sheet1!B115)</f>
        <v>244</v>
      </c>
      <c r="C115">
        <f t="shared" si="7"/>
        <v>65524</v>
      </c>
      <c r="D115">
        <f>HEX2DEC(Sheet1!C115)</f>
        <v>255</v>
      </c>
      <c r="E115">
        <f>HEX2DEC(Sheet1!D115)</f>
        <v>254</v>
      </c>
      <c r="F115">
        <f t="shared" si="8"/>
        <v>65534</v>
      </c>
      <c r="G115">
        <f>HEX2DEC(Sheet1!E115)</f>
        <v>0</v>
      </c>
      <c r="H115">
        <f>HEX2DEC(Sheet1!F115)</f>
        <v>58</v>
      </c>
      <c r="I115">
        <f t="shared" si="9"/>
        <v>58</v>
      </c>
      <c r="J115">
        <f>HEX2DEC(Sheet1!G115)</f>
        <v>255</v>
      </c>
      <c r="K115">
        <f>HEX2DEC(Sheet1!H115)</f>
        <v>238</v>
      </c>
      <c r="L115">
        <f t="shared" si="10"/>
        <v>65518</v>
      </c>
      <c r="M115">
        <f>HEX2DEC(Sheet1!I115)</f>
        <v>0</v>
      </c>
      <c r="N115">
        <f>HEX2DEC(Sheet1!J115)</f>
        <v>2</v>
      </c>
      <c r="O115">
        <f t="shared" si="11"/>
        <v>2</v>
      </c>
      <c r="P115">
        <f>HEX2DEC(Sheet1!K115)</f>
        <v>0</v>
      </c>
      <c r="Q115">
        <f>HEX2DEC(Sheet1!L115)</f>
        <v>76</v>
      </c>
      <c r="R115">
        <f t="shared" si="12"/>
        <v>76</v>
      </c>
      <c r="S115">
        <f>HEX2DEC(Sheet1!M115)</f>
        <v>11</v>
      </c>
      <c r="T115">
        <f>HEX2DEC(Sheet1!N115)</f>
        <v>13</v>
      </c>
      <c r="U115">
        <f t="shared" si="13"/>
        <v>2829</v>
      </c>
    </row>
    <row r="116" spans="1:21" x14ac:dyDescent="0.35">
      <c r="A116">
        <f>HEX2DEC(Sheet1!A116)</f>
        <v>255</v>
      </c>
      <c r="B116">
        <f>HEX2DEC(Sheet1!B116)</f>
        <v>244</v>
      </c>
      <c r="C116">
        <f t="shared" si="7"/>
        <v>65524</v>
      </c>
      <c r="D116">
        <f>HEX2DEC(Sheet1!C116)</f>
        <v>255</v>
      </c>
      <c r="E116">
        <f>HEX2DEC(Sheet1!D116)</f>
        <v>254</v>
      </c>
      <c r="F116">
        <f t="shared" si="8"/>
        <v>65534</v>
      </c>
      <c r="G116">
        <f>HEX2DEC(Sheet1!E116)</f>
        <v>0</v>
      </c>
      <c r="H116">
        <f>HEX2DEC(Sheet1!F116)</f>
        <v>58</v>
      </c>
      <c r="I116">
        <f t="shared" si="9"/>
        <v>58</v>
      </c>
      <c r="J116">
        <f>HEX2DEC(Sheet1!G116)</f>
        <v>255</v>
      </c>
      <c r="K116">
        <f>HEX2DEC(Sheet1!H116)</f>
        <v>238</v>
      </c>
      <c r="L116">
        <f t="shared" si="10"/>
        <v>65518</v>
      </c>
      <c r="M116">
        <f>HEX2DEC(Sheet1!I116)</f>
        <v>0</v>
      </c>
      <c r="N116">
        <f>HEX2DEC(Sheet1!J116)</f>
        <v>4</v>
      </c>
      <c r="O116">
        <f t="shared" si="11"/>
        <v>4</v>
      </c>
      <c r="P116">
        <f>HEX2DEC(Sheet1!K116)</f>
        <v>0</v>
      </c>
      <c r="Q116">
        <f>HEX2DEC(Sheet1!L116)</f>
        <v>76</v>
      </c>
      <c r="R116">
        <f t="shared" si="12"/>
        <v>76</v>
      </c>
      <c r="S116">
        <f>HEX2DEC(Sheet1!M116)</f>
        <v>11</v>
      </c>
      <c r="T116">
        <f>HEX2DEC(Sheet1!N116)</f>
        <v>13</v>
      </c>
      <c r="U116">
        <f t="shared" si="13"/>
        <v>2829</v>
      </c>
    </row>
    <row r="117" spans="1:21" x14ac:dyDescent="0.35">
      <c r="A117">
        <f>HEX2DEC(Sheet1!A117)</f>
        <v>255</v>
      </c>
      <c r="B117">
        <f>HEX2DEC(Sheet1!B117)</f>
        <v>244</v>
      </c>
      <c r="C117">
        <f t="shared" si="7"/>
        <v>65524</v>
      </c>
      <c r="D117">
        <f>HEX2DEC(Sheet1!C117)</f>
        <v>255</v>
      </c>
      <c r="E117">
        <f>HEX2DEC(Sheet1!D117)</f>
        <v>254</v>
      </c>
      <c r="F117">
        <f t="shared" si="8"/>
        <v>65534</v>
      </c>
      <c r="G117">
        <f>HEX2DEC(Sheet1!E117)</f>
        <v>0</v>
      </c>
      <c r="H117">
        <f>HEX2DEC(Sheet1!F117)</f>
        <v>58</v>
      </c>
      <c r="I117">
        <f t="shared" si="9"/>
        <v>58</v>
      </c>
      <c r="J117">
        <f>HEX2DEC(Sheet1!G117)</f>
        <v>255</v>
      </c>
      <c r="K117">
        <f>HEX2DEC(Sheet1!H117)</f>
        <v>238</v>
      </c>
      <c r="L117">
        <f t="shared" si="10"/>
        <v>65518</v>
      </c>
      <c r="M117">
        <f>HEX2DEC(Sheet1!I117)</f>
        <v>0</v>
      </c>
      <c r="N117">
        <f>HEX2DEC(Sheet1!J117)</f>
        <v>4</v>
      </c>
      <c r="O117">
        <f t="shared" si="11"/>
        <v>4</v>
      </c>
      <c r="P117">
        <f>HEX2DEC(Sheet1!K117)</f>
        <v>0</v>
      </c>
      <c r="Q117">
        <f>HEX2DEC(Sheet1!L117)</f>
        <v>76</v>
      </c>
      <c r="R117">
        <f t="shared" si="12"/>
        <v>76</v>
      </c>
      <c r="S117">
        <f>HEX2DEC(Sheet1!M117)</f>
        <v>11</v>
      </c>
      <c r="T117">
        <f>HEX2DEC(Sheet1!N117)</f>
        <v>13</v>
      </c>
      <c r="U117">
        <f t="shared" si="13"/>
        <v>2829</v>
      </c>
    </row>
    <row r="118" spans="1:21" x14ac:dyDescent="0.35">
      <c r="A118">
        <f>HEX2DEC(Sheet1!A118)</f>
        <v>255</v>
      </c>
      <c r="B118">
        <f>HEX2DEC(Sheet1!B118)</f>
        <v>244</v>
      </c>
      <c r="C118">
        <f t="shared" si="7"/>
        <v>65524</v>
      </c>
      <c r="D118">
        <f>HEX2DEC(Sheet1!C118)</f>
        <v>255</v>
      </c>
      <c r="E118">
        <f>HEX2DEC(Sheet1!D118)</f>
        <v>254</v>
      </c>
      <c r="F118">
        <f t="shared" si="8"/>
        <v>65534</v>
      </c>
      <c r="G118">
        <f>HEX2DEC(Sheet1!E118)</f>
        <v>0</v>
      </c>
      <c r="H118">
        <f>HEX2DEC(Sheet1!F118)</f>
        <v>58</v>
      </c>
      <c r="I118">
        <f t="shared" si="9"/>
        <v>58</v>
      </c>
      <c r="J118">
        <f>HEX2DEC(Sheet1!G118)</f>
        <v>255</v>
      </c>
      <c r="K118">
        <f>HEX2DEC(Sheet1!H118)</f>
        <v>238</v>
      </c>
      <c r="L118">
        <f t="shared" si="10"/>
        <v>65518</v>
      </c>
      <c r="M118">
        <f>HEX2DEC(Sheet1!I118)</f>
        <v>0</v>
      </c>
      <c r="N118">
        <f>HEX2DEC(Sheet1!J118)</f>
        <v>2</v>
      </c>
      <c r="O118">
        <f t="shared" si="11"/>
        <v>2</v>
      </c>
      <c r="P118">
        <f>HEX2DEC(Sheet1!K118)</f>
        <v>0</v>
      </c>
      <c r="Q118">
        <f>HEX2DEC(Sheet1!L118)</f>
        <v>76</v>
      </c>
      <c r="R118">
        <f t="shared" si="12"/>
        <v>76</v>
      </c>
      <c r="S118">
        <f>HEX2DEC(Sheet1!M118)</f>
        <v>11</v>
      </c>
      <c r="T118">
        <f>HEX2DEC(Sheet1!N118)</f>
        <v>13</v>
      </c>
      <c r="U118">
        <f t="shared" si="13"/>
        <v>2829</v>
      </c>
    </row>
    <row r="119" spans="1:21" x14ac:dyDescent="0.35">
      <c r="A119">
        <f>HEX2DEC(Sheet1!A119)</f>
        <v>255</v>
      </c>
      <c r="B119">
        <f>HEX2DEC(Sheet1!B119)</f>
        <v>244</v>
      </c>
      <c r="C119">
        <f t="shared" si="7"/>
        <v>65524</v>
      </c>
      <c r="D119">
        <f>HEX2DEC(Sheet1!C119)</f>
        <v>255</v>
      </c>
      <c r="E119">
        <f>HEX2DEC(Sheet1!D119)</f>
        <v>254</v>
      </c>
      <c r="F119">
        <f t="shared" si="8"/>
        <v>65534</v>
      </c>
      <c r="G119">
        <f>HEX2DEC(Sheet1!E119)</f>
        <v>0</v>
      </c>
      <c r="H119">
        <f>HEX2DEC(Sheet1!F119)</f>
        <v>58</v>
      </c>
      <c r="I119">
        <f t="shared" si="9"/>
        <v>58</v>
      </c>
      <c r="J119">
        <f>HEX2DEC(Sheet1!G119)</f>
        <v>255</v>
      </c>
      <c r="K119">
        <f>HEX2DEC(Sheet1!H119)</f>
        <v>238</v>
      </c>
      <c r="L119">
        <f t="shared" si="10"/>
        <v>65518</v>
      </c>
      <c r="M119">
        <f>HEX2DEC(Sheet1!I119)</f>
        <v>0</v>
      </c>
      <c r="N119">
        <f>HEX2DEC(Sheet1!J119)</f>
        <v>2</v>
      </c>
      <c r="O119">
        <f t="shared" si="11"/>
        <v>2</v>
      </c>
      <c r="P119">
        <f>HEX2DEC(Sheet1!K119)</f>
        <v>0</v>
      </c>
      <c r="Q119">
        <f>HEX2DEC(Sheet1!L119)</f>
        <v>74</v>
      </c>
      <c r="R119">
        <f t="shared" si="12"/>
        <v>74</v>
      </c>
      <c r="S119">
        <f>HEX2DEC(Sheet1!M119)</f>
        <v>11</v>
      </c>
      <c r="T119">
        <f>HEX2DEC(Sheet1!N119)</f>
        <v>13</v>
      </c>
      <c r="U119">
        <f t="shared" si="13"/>
        <v>2829</v>
      </c>
    </row>
    <row r="120" spans="1:21" x14ac:dyDescent="0.35">
      <c r="A120">
        <f>HEX2DEC(Sheet1!A120)</f>
        <v>255</v>
      </c>
      <c r="B120">
        <f>HEX2DEC(Sheet1!B120)</f>
        <v>244</v>
      </c>
      <c r="C120">
        <f t="shared" si="7"/>
        <v>65524</v>
      </c>
      <c r="D120">
        <f>HEX2DEC(Sheet1!C120)</f>
        <v>255</v>
      </c>
      <c r="E120">
        <f>HEX2DEC(Sheet1!D120)</f>
        <v>254</v>
      </c>
      <c r="F120">
        <f t="shared" si="8"/>
        <v>65534</v>
      </c>
      <c r="G120">
        <f>HEX2DEC(Sheet1!E120)</f>
        <v>0</v>
      </c>
      <c r="H120">
        <f>HEX2DEC(Sheet1!F120)</f>
        <v>58</v>
      </c>
      <c r="I120">
        <f t="shared" si="9"/>
        <v>58</v>
      </c>
      <c r="J120">
        <f>HEX2DEC(Sheet1!G120)</f>
        <v>255</v>
      </c>
      <c r="K120">
        <f>HEX2DEC(Sheet1!H120)</f>
        <v>238</v>
      </c>
      <c r="L120">
        <f t="shared" si="10"/>
        <v>65518</v>
      </c>
      <c r="M120">
        <f>HEX2DEC(Sheet1!I120)</f>
        <v>0</v>
      </c>
      <c r="N120">
        <f>HEX2DEC(Sheet1!J120)</f>
        <v>2</v>
      </c>
      <c r="O120">
        <f t="shared" si="11"/>
        <v>2</v>
      </c>
      <c r="P120">
        <f>HEX2DEC(Sheet1!K120)</f>
        <v>0</v>
      </c>
      <c r="Q120">
        <f>HEX2DEC(Sheet1!L120)</f>
        <v>76</v>
      </c>
      <c r="R120">
        <f t="shared" si="12"/>
        <v>76</v>
      </c>
      <c r="S120">
        <f>HEX2DEC(Sheet1!M120)</f>
        <v>11</v>
      </c>
      <c r="T120">
        <f>HEX2DEC(Sheet1!N120)</f>
        <v>13</v>
      </c>
      <c r="U120">
        <f t="shared" si="13"/>
        <v>2829</v>
      </c>
    </row>
    <row r="121" spans="1:21" x14ac:dyDescent="0.35">
      <c r="A121">
        <f>HEX2DEC(Sheet1!A121)</f>
        <v>255</v>
      </c>
      <c r="B121">
        <f>HEX2DEC(Sheet1!B121)</f>
        <v>244</v>
      </c>
      <c r="C121">
        <f t="shared" si="7"/>
        <v>65524</v>
      </c>
      <c r="D121">
        <f>HEX2DEC(Sheet1!C121)</f>
        <v>255</v>
      </c>
      <c r="E121">
        <f>HEX2DEC(Sheet1!D121)</f>
        <v>254</v>
      </c>
      <c r="F121">
        <f t="shared" si="8"/>
        <v>65534</v>
      </c>
      <c r="G121">
        <f>HEX2DEC(Sheet1!E121)</f>
        <v>0</v>
      </c>
      <c r="H121">
        <f>HEX2DEC(Sheet1!F121)</f>
        <v>58</v>
      </c>
      <c r="I121">
        <f t="shared" si="9"/>
        <v>58</v>
      </c>
      <c r="J121">
        <f>HEX2DEC(Sheet1!G121)</f>
        <v>255</v>
      </c>
      <c r="K121">
        <f>HEX2DEC(Sheet1!H121)</f>
        <v>238</v>
      </c>
      <c r="L121">
        <f t="shared" si="10"/>
        <v>65518</v>
      </c>
      <c r="M121">
        <f>HEX2DEC(Sheet1!I121)</f>
        <v>0</v>
      </c>
      <c r="N121">
        <f>HEX2DEC(Sheet1!J121)</f>
        <v>4</v>
      </c>
      <c r="O121">
        <f t="shared" si="11"/>
        <v>4</v>
      </c>
      <c r="P121">
        <f>HEX2DEC(Sheet1!K121)</f>
        <v>0</v>
      </c>
      <c r="Q121">
        <f>HEX2DEC(Sheet1!L121)</f>
        <v>76</v>
      </c>
      <c r="R121">
        <f t="shared" si="12"/>
        <v>76</v>
      </c>
      <c r="S121">
        <f>HEX2DEC(Sheet1!M121)</f>
        <v>11</v>
      </c>
      <c r="T121">
        <f>HEX2DEC(Sheet1!N121)</f>
        <v>13</v>
      </c>
      <c r="U121">
        <f t="shared" si="13"/>
        <v>2829</v>
      </c>
    </row>
    <row r="122" spans="1:21" x14ac:dyDescent="0.35">
      <c r="A122">
        <f>HEX2DEC(Sheet1!A122)</f>
        <v>255</v>
      </c>
      <c r="B122">
        <f>HEX2DEC(Sheet1!B122)</f>
        <v>244</v>
      </c>
      <c r="C122">
        <f t="shared" si="7"/>
        <v>65524</v>
      </c>
      <c r="D122">
        <f>HEX2DEC(Sheet1!C122)</f>
        <v>255</v>
      </c>
      <c r="E122">
        <f>HEX2DEC(Sheet1!D122)</f>
        <v>254</v>
      </c>
      <c r="F122">
        <f t="shared" si="8"/>
        <v>65534</v>
      </c>
      <c r="G122">
        <f>HEX2DEC(Sheet1!E122)</f>
        <v>0</v>
      </c>
      <c r="H122">
        <f>HEX2DEC(Sheet1!F122)</f>
        <v>60</v>
      </c>
      <c r="I122">
        <f t="shared" si="9"/>
        <v>60</v>
      </c>
      <c r="J122">
        <f>HEX2DEC(Sheet1!G122)</f>
        <v>255</v>
      </c>
      <c r="K122">
        <f>HEX2DEC(Sheet1!H122)</f>
        <v>238</v>
      </c>
      <c r="L122">
        <f t="shared" si="10"/>
        <v>65518</v>
      </c>
      <c r="M122">
        <f>HEX2DEC(Sheet1!I122)</f>
        <v>0</v>
      </c>
      <c r="N122">
        <f>HEX2DEC(Sheet1!J122)</f>
        <v>2</v>
      </c>
      <c r="O122">
        <f t="shared" si="11"/>
        <v>2</v>
      </c>
      <c r="P122">
        <f>HEX2DEC(Sheet1!K122)</f>
        <v>0</v>
      </c>
      <c r="Q122">
        <f>HEX2DEC(Sheet1!L122)</f>
        <v>76</v>
      </c>
      <c r="R122">
        <f t="shared" si="12"/>
        <v>76</v>
      </c>
      <c r="S122">
        <f>HEX2DEC(Sheet1!M122)</f>
        <v>11</v>
      </c>
      <c r="T122">
        <f>HEX2DEC(Sheet1!N122)</f>
        <v>13</v>
      </c>
      <c r="U122">
        <f t="shared" si="13"/>
        <v>2829</v>
      </c>
    </row>
    <row r="123" spans="1:21" x14ac:dyDescent="0.35">
      <c r="A123">
        <f>HEX2DEC(Sheet1!A123)</f>
        <v>255</v>
      </c>
      <c r="B123">
        <f>HEX2DEC(Sheet1!B123)</f>
        <v>244</v>
      </c>
      <c r="C123">
        <f t="shared" si="7"/>
        <v>65524</v>
      </c>
      <c r="D123">
        <f>HEX2DEC(Sheet1!C123)</f>
        <v>255</v>
      </c>
      <c r="E123">
        <f>HEX2DEC(Sheet1!D123)</f>
        <v>254</v>
      </c>
      <c r="F123">
        <f t="shared" si="8"/>
        <v>65534</v>
      </c>
      <c r="G123">
        <f>HEX2DEC(Sheet1!E123)</f>
        <v>0</v>
      </c>
      <c r="H123">
        <f>HEX2DEC(Sheet1!F123)</f>
        <v>58</v>
      </c>
      <c r="I123">
        <f t="shared" si="9"/>
        <v>58</v>
      </c>
      <c r="J123">
        <f>HEX2DEC(Sheet1!G123)</f>
        <v>255</v>
      </c>
      <c r="K123">
        <f>HEX2DEC(Sheet1!H123)</f>
        <v>238</v>
      </c>
      <c r="L123">
        <f t="shared" si="10"/>
        <v>65518</v>
      </c>
      <c r="M123">
        <f>HEX2DEC(Sheet1!I123)</f>
        <v>0</v>
      </c>
      <c r="N123">
        <f>HEX2DEC(Sheet1!J123)</f>
        <v>4</v>
      </c>
      <c r="O123">
        <f t="shared" si="11"/>
        <v>4</v>
      </c>
      <c r="P123">
        <f>HEX2DEC(Sheet1!K123)</f>
        <v>0</v>
      </c>
      <c r="Q123">
        <f>HEX2DEC(Sheet1!L123)</f>
        <v>76</v>
      </c>
      <c r="R123">
        <f t="shared" si="12"/>
        <v>76</v>
      </c>
      <c r="S123">
        <f>HEX2DEC(Sheet1!M123)</f>
        <v>11</v>
      </c>
      <c r="T123">
        <f>HEX2DEC(Sheet1!N123)</f>
        <v>13</v>
      </c>
      <c r="U123">
        <f t="shared" si="13"/>
        <v>2829</v>
      </c>
    </row>
    <row r="124" spans="1:21" x14ac:dyDescent="0.35">
      <c r="A124">
        <f>HEX2DEC(Sheet1!A124)</f>
        <v>255</v>
      </c>
      <c r="B124">
        <f>HEX2DEC(Sheet1!B124)</f>
        <v>244</v>
      </c>
      <c r="C124">
        <f t="shared" si="7"/>
        <v>65524</v>
      </c>
      <c r="D124">
        <f>HEX2DEC(Sheet1!C124)</f>
        <v>255</v>
      </c>
      <c r="E124">
        <f>HEX2DEC(Sheet1!D124)</f>
        <v>254</v>
      </c>
      <c r="F124">
        <f t="shared" si="8"/>
        <v>65534</v>
      </c>
      <c r="G124">
        <f>HEX2DEC(Sheet1!E124)</f>
        <v>0</v>
      </c>
      <c r="H124">
        <f>HEX2DEC(Sheet1!F124)</f>
        <v>58</v>
      </c>
      <c r="I124">
        <f t="shared" si="9"/>
        <v>58</v>
      </c>
      <c r="J124">
        <f>HEX2DEC(Sheet1!G124)</f>
        <v>255</v>
      </c>
      <c r="K124">
        <f>HEX2DEC(Sheet1!H124)</f>
        <v>238</v>
      </c>
      <c r="L124">
        <f t="shared" si="10"/>
        <v>65518</v>
      </c>
      <c r="M124">
        <f>HEX2DEC(Sheet1!I124)</f>
        <v>0</v>
      </c>
      <c r="N124">
        <f>HEX2DEC(Sheet1!J124)</f>
        <v>2</v>
      </c>
      <c r="O124">
        <f t="shared" si="11"/>
        <v>2</v>
      </c>
      <c r="P124">
        <f>HEX2DEC(Sheet1!K124)</f>
        <v>0</v>
      </c>
      <c r="Q124">
        <f>HEX2DEC(Sheet1!L124)</f>
        <v>74</v>
      </c>
      <c r="R124">
        <f t="shared" si="12"/>
        <v>74</v>
      </c>
      <c r="S124">
        <f>HEX2DEC(Sheet1!M124)</f>
        <v>11</v>
      </c>
      <c r="T124">
        <f>HEX2DEC(Sheet1!N124)</f>
        <v>13</v>
      </c>
      <c r="U124">
        <f t="shared" si="13"/>
        <v>2829</v>
      </c>
    </row>
    <row r="125" spans="1:21" x14ac:dyDescent="0.35">
      <c r="A125">
        <f>HEX2DEC(Sheet1!A125)</f>
        <v>255</v>
      </c>
      <c r="B125">
        <f>HEX2DEC(Sheet1!B125)</f>
        <v>244</v>
      </c>
      <c r="C125">
        <f t="shared" si="7"/>
        <v>65524</v>
      </c>
      <c r="D125">
        <f>HEX2DEC(Sheet1!C125)</f>
        <v>255</v>
      </c>
      <c r="E125">
        <f>HEX2DEC(Sheet1!D125)</f>
        <v>254</v>
      </c>
      <c r="F125">
        <f t="shared" si="8"/>
        <v>65534</v>
      </c>
      <c r="G125">
        <f>HEX2DEC(Sheet1!E125)</f>
        <v>0</v>
      </c>
      <c r="H125">
        <f>HEX2DEC(Sheet1!F125)</f>
        <v>58</v>
      </c>
      <c r="I125">
        <f t="shared" si="9"/>
        <v>58</v>
      </c>
      <c r="J125">
        <f>HEX2DEC(Sheet1!G125)</f>
        <v>255</v>
      </c>
      <c r="K125">
        <f>HEX2DEC(Sheet1!H125)</f>
        <v>238</v>
      </c>
      <c r="L125">
        <f t="shared" si="10"/>
        <v>65518</v>
      </c>
      <c r="M125">
        <f>HEX2DEC(Sheet1!I125)</f>
        <v>0</v>
      </c>
      <c r="N125">
        <f>HEX2DEC(Sheet1!J125)</f>
        <v>4</v>
      </c>
      <c r="O125">
        <f t="shared" si="11"/>
        <v>4</v>
      </c>
      <c r="P125">
        <f>HEX2DEC(Sheet1!K125)</f>
        <v>0</v>
      </c>
      <c r="Q125">
        <f>HEX2DEC(Sheet1!L125)</f>
        <v>76</v>
      </c>
      <c r="R125">
        <f t="shared" si="12"/>
        <v>76</v>
      </c>
      <c r="S125">
        <f>HEX2DEC(Sheet1!M125)</f>
        <v>11</v>
      </c>
      <c r="T125">
        <f>HEX2DEC(Sheet1!N125)</f>
        <v>13</v>
      </c>
      <c r="U125">
        <f t="shared" si="13"/>
        <v>2829</v>
      </c>
    </row>
    <row r="126" spans="1:21" x14ac:dyDescent="0.35">
      <c r="A126">
        <f>HEX2DEC(Sheet1!A126)</f>
        <v>255</v>
      </c>
      <c r="B126">
        <f>HEX2DEC(Sheet1!B126)</f>
        <v>244</v>
      </c>
      <c r="C126">
        <f t="shared" si="7"/>
        <v>65524</v>
      </c>
      <c r="D126">
        <f>HEX2DEC(Sheet1!C126)</f>
        <v>255</v>
      </c>
      <c r="E126">
        <f>HEX2DEC(Sheet1!D126)</f>
        <v>254</v>
      </c>
      <c r="F126">
        <f t="shared" si="8"/>
        <v>65534</v>
      </c>
      <c r="G126">
        <f>HEX2DEC(Sheet1!E126)</f>
        <v>0</v>
      </c>
      <c r="H126">
        <f>HEX2DEC(Sheet1!F126)</f>
        <v>58</v>
      </c>
      <c r="I126">
        <f t="shared" si="9"/>
        <v>58</v>
      </c>
      <c r="J126">
        <f>HEX2DEC(Sheet1!G126)</f>
        <v>255</v>
      </c>
      <c r="K126">
        <f>HEX2DEC(Sheet1!H126)</f>
        <v>238</v>
      </c>
      <c r="L126">
        <f t="shared" si="10"/>
        <v>65518</v>
      </c>
      <c r="M126">
        <f>HEX2DEC(Sheet1!I126)</f>
        <v>0</v>
      </c>
      <c r="N126">
        <f>HEX2DEC(Sheet1!J126)</f>
        <v>4</v>
      </c>
      <c r="O126">
        <f t="shared" si="11"/>
        <v>4</v>
      </c>
      <c r="P126">
        <f>HEX2DEC(Sheet1!K126)</f>
        <v>0</v>
      </c>
      <c r="Q126">
        <f>HEX2DEC(Sheet1!L126)</f>
        <v>76</v>
      </c>
      <c r="R126">
        <f t="shared" si="12"/>
        <v>76</v>
      </c>
      <c r="S126">
        <f>HEX2DEC(Sheet1!M126)</f>
        <v>11</v>
      </c>
      <c r="T126">
        <f>HEX2DEC(Sheet1!N126)</f>
        <v>13</v>
      </c>
      <c r="U126">
        <f t="shared" si="13"/>
        <v>2829</v>
      </c>
    </row>
    <row r="127" spans="1:21" x14ac:dyDescent="0.35">
      <c r="A127">
        <f>HEX2DEC(Sheet1!A127)</f>
        <v>255</v>
      </c>
      <c r="B127">
        <f>HEX2DEC(Sheet1!B127)</f>
        <v>244</v>
      </c>
      <c r="C127">
        <f t="shared" si="7"/>
        <v>65524</v>
      </c>
      <c r="D127">
        <f>HEX2DEC(Sheet1!C127)</f>
        <v>255</v>
      </c>
      <c r="E127">
        <f>HEX2DEC(Sheet1!D127)</f>
        <v>254</v>
      </c>
      <c r="F127">
        <f t="shared" si="8"/>
        <v>65534</v>
      </c>
      <c r="G127">
        <f>HEX2DEC(Sheet1!E127)</f>
        <v>0</v>
      </c>
      <c r="H127">
        <f>HEX2DEC(Sheet1!F127)</f>
        <v>58</v>
      </c>
      <c r="I127">
        <f t="shared" si="9"/>
        <v>58</v>
      </c>
      <c r="J127">
        <f>HEX2DEC(Sheet1!G127)</f>
        <v>255</v>
      </c>
      <c r="K127">
        <f>HEX2DEC(Sheet1!H127)</f>
        <v>238</v>
      </c>
      <c r="L127">
        <f t="shared" si="10"/>
        <v>65518</v>
      </c>
      <c r="M127">
        <f>HEX2DEC(Sheet1!I127)</f>
        <v>0</v>
      </c>
      <c r="N127">
        <f>HEX2DEC(Sheet1!J127)</f>
        <v>4</v>
      </c>
      <c r="O127">
        <f t="shared" si="11"/>
        <v>4</v>
      </c>
      <c r="P127">
        <f>HEX2DEC(Sheet1!K127)</f>
        <v>0</v>
      </c>
      <c r="Q127">
        <f>HEX2DEC(Sheet1!L127)</f>
        <v>76</v>
      </c>
      <c r="R127">
        <f t="shared" si="12"/>
        <v>76</v>
      </c>
      <c r="S127">
        <f>HEX2DEC(Sheet1!M127)</f>
        <v>11</v>
      </c>
      <c r="T127">
        <f>HEX2DEC(Sheet1!N127)</f>
        <v>13</v>
      </c>
      <c r="U127">
        <f t="shared" si="13"/>
        <v>2829</v>
      </c>
    </row>
    <row r="128" spans="1:21" x14ac:dyDescent="0.35">
      <c r="A128">
        <f>HEX2DEC(Sheet1!A128)</f>
        <v>255</v>
      </c>
      <c r="B128">
        <f>HEX2DEC(Sheet1!B128)</f>
        <v>244</v>
      </c>
      <c r="C128">
        <f t="shared" si="7"/>
        <v>65524</v>
      </c>
      <c r="D128">
        <f>HEX2DEC(Sheet1!C128)</f>
        <v>255</v>
      </c>
      <c r="E128">
        <f>HEX2DEC(Sheet1!D128)</f>
        <v>254</v>
      </c>
      <c r="F128">
        <f t="shared" si="8"/>
        <v>65534</v>
      </c>
      <c r="G128">
        <f>HEX2DEC(Sheet1!E128)</f>
        <v>0</v>
      </c>
      <c r="H128">
        <f>HEX2DEC(Sheet1!F128)</f>
        <v>58</v>
      </c>
      <c r="I128">
        <f t="shared" si="9"/>
        <v>58</v>
      </c>
      <c r="J128">
        <f>HEX2DEC(Sheet1!G128)</f>
        <v>255</v>
      </c>
      <c r="K128">
        <f>HEX2DEC(Sheet1!H128)</f>
        <v>238</v>
      </c>
      <c r="L128">
        <f t="shared" si="10"/>
        <v>65518</v>
      </c>
      <c r="M128">
        <f>HEX2DEC(Sheet1!I128)</f>
        <v>0</v>
      </c>
      <c r="N128">
        <f>HEX2DEC(Sheet1!J128)</f>
        <v>4</v>
      </c>
      <c r="O128">
        <f t="shared" si="11"/>
        <v>4</v>
      </c>
      <c r="P128">
        <f>HEX2DEC(Sheet1!K128)</f>
        <v>0</v>
      </c>
      <c r="Q128">
        <f>HEX2DEC(Sheet1!L128)</f>
        <v>76</v>
      </c>
      <c r="R128">
        <f t="shared" si="12"/>
        <v>76</v>
      </c>
      <c r="S128">
        <f>HEX2DEC(Sheet1!M128)</f>
        <v>11</v>
      </c>
      <c r="T128">
        <f>HEX2DEC(Sheet1!N128)</f>
        <v>13</v>
      </c>
      <c r="U128">
        <f t="shared" si="13"/>
        <v>2829</v>
      </c>
    </row>
    <row r="129" spans="1:21" x14ac:dyDescent="0.35">
      <c r="A129">
        <f>HEX2DEC(Sheet1!A129)</f>
        <v>255</v>
      </c>
      <c r="B129">
        <f>HEX2DEC(Sheet1!B129)</f>
        <v>244</v>
      </c>
      <c r="C129">
        <f t="shared" si="7"/>
        <v>65524</v>
      </c>
      <c r="D129">
        <f>HEX2DEC(Sheet1!C129)</f>
        <v>255</v>
      </c>
      <c r="E129">
        <f>HEX2DEC(Sheet1!D129)</f>
        <v>254</v>
      </c>
      <c r="F129">
        <f t="shared" si="8"/>
        <v>65534</v>
      </c>
      <c r="G129">
        <f>HEX2DEC(Sheet1!E129)</f>
        <v>0</v>
      </c>
      <c r="H129">
        <f>HEX2DEC(Sheet1!F129)</f>
        <v>58</v>
      </c>
      <c r="I129">
        <f t="shared" si="9"/>
        <v>58</v>
      </c>
      <c r="J129">
        <f>HEX2DEC(Sheet1!G129)</f>
        <v>255</v>
      </c>
      <c r="K129">
        <f>HEX2DEC(Sheet1!H129)</f>
        <v>238</v>
      </c>
      <c r="L129">
        <f t="shared" si="10"/>
        <v>65518</v>
      </c>
      <c r="M129">
        <f>HEX2DEC(Sheet1!I129)</f>
        <v>0</v>
      </c>
      <c r="N129">
        <f>HEX2DEC(Sheet1!J129)</f>
        <v>4</v>
      </c>
      <c r="O129">
        <f t="shared" si="11"/>
        <v>4</v>
      </c>
      <c r="P129">
        <f>HEX2DEC(Sheet1!K129)</f>
        <v>0</v>
      </c>
      <c r="Q129">
        <f>HEX2DEC(Sheet1!L129)</f>
        <v>76</v>
      </c>
      <c r="R129">
        <f t="shared" si="12"/>
        <v>76</v>
      </c>
      <c r="S129">
        <f>HEX2DEC(Sheet1!M129)</f>
        <v>11</v>
      </c>
      <c r="T129">
        <f>HEX2DEC(Sheet1!N129)</f>
        <v>13</v>
      </c>
      <c r="U129">
        <f t="shared" si="13"/>
        <v>2829</v>
      </c>
    </row>
    <row r="130" spans="1:21" x14ac:dyDescent="0.35">
      <c r="A130">
        <f>HEX2DEC(Sheet1!A130)</f>
        <v>255</v>
      </c>
      <c r="B130">
        <f>HEX2DEC(Sheet1!B130)</f>
        <v>244</v>
      </c>
      <c r="C130">
        <f t="shared" ref="C130:C193" si="14">A130*256+B130</f>
        <v>65524</v>
      </c>
      <c r="D130">
        <f>HEX2DEC(Sheet1!C130)</f>
        <v>255</v>
      </c>
      <c r="E130">
        <f>HEX2DEC(Sheet1!D130)</f>
        <v>254</v>
      </c>
      <c r="F130">
        <f t="shared" ref="F130:F193" si="15">D130*256+E130</f>
        <v>65534</v>
      </c>
      <c r="G130">
        <f>HEX2DEC(Sheet1!E130)</f>
        <v>0</v>
      </c>
      <c r="H130">
        <f>HEX2DEC(Sheet1!F130)</f>
        <v>58</v>
      </c>
      <c r="I130">
        <f t="shared" ref="I130:I193" si="16">G130*256+H130</f>
        <v>58</v>
      </c>
      <c r="J130">
        <f>HEX2DEC(Sheet1!G130)</f>
        <v>255</v>
      </c>
      <c r="K130">
        <f>HEX2DEC(Sheet1!H130)</f>
        <v>238</v>
      </c>
      <c r="L130">
        <f t="shared" ref="L130:L193" si="17">J130*256+K130</f>
        <v>65518</v>
      </c>
      <c r="M130">
        <f>HEX2DEC(Sheet1!I130)</f>
        <v>0</v>
      </c>
      <c r="N130">
        <f>HEX2DEC(Sheet1!J130)</f>
        <v>4</v>
      </c>
      <c r="O130">
        <f t="shared" ref="O130:O193" si="18">M130*256+N130</f>
        <v>4</v>
      </c>
      <c r="P130">
        <f>HEX2DEC(Sheet1!K130)</f>
        <v>0</v>
      </c>
      <c r="Q130">
        <f>HEX2DEC(Sheet1!L130)</f>
        <v>76</v>
      </c>
      <c r="R130">
        <f t="shared" ref="R130:R193" si="19">P130*256+Q130</f>
        <v>76</v>
      </c>
      <c r="S130">
        <f>HEX2DEC(Sheet1!M130)</f>
        <v>11</v>
      </c>
      <c r="T130">
        <f>HEX2DEC(Sheet1!N130)</f>
        <v>13</v>
      </c>
      <c r="U130">
        <f t="shared" ref="U130:U193" si="20">S130*256+T130</f>
        <v>2829</v>
      </c>
    </row>
    <row r="131" spans="1:21" x14ac:dyDescent="0.35">
      <c r="A131">
        <f>HEX2DEC(Sheet1!A131)</f>
        <v>255</v>
      </c>
      <c r="B131">
        <f>HEX2DEC(Sheet1!B131)</f>
        <v>244</v>
      </c>
      <c r="C131">
        <f t="shared" si="14"/>
        <v>65524</v>
      </c>
      <c r="D131">
        <f>HEX2DEC(Sheet1!C131)</f>
        <v>255</v>
      </c>
      <c r="E131">
        <f>HEX2DEC(Sheet1!D131)</f>
        <v>254</v>
      </c>
      <c r="F131">
        <f t="shared" si="15"/>
        <v>65534</v>
      </c>
      <c r="G131">
        <f>HEX2DEC(Sheet1!E131)</f>
        <v>0</v>
      </c>
      <c r="H131">
        <f>HEX2DEC(Sheet1!F131)</f>
        <v>58</v>
      </c>
      <c r="I131">
        <f t="shared" si="16"/>
        <v>58</v>
      </c>
      <c r="J131">
        <f>HEX2DEC(Sheet1!G131)</f>
        <v>255</v>
      </c>
      <c r="K131">
        <f>HEX2DEC(Sheet1!H131)</f>
        <v>238</v>
      </c>
      <c r="L131">
        <f t="shared" si="17"/>
        <v>65518</v>
      </c>
      <c r="M131">
        <f>HEX2DEC(Sheet1!I131)</f>
        <v>0</v>
      </c>
      <c r="N131">
        <f>HEX2DEC(Sheet1!J131)</f>
        <v>2</v>
      </c>
      <c r="O131">
        <f t="shared" si="18"/>
        <v>2</v>
      </c>
      <c r="P131">
        <f>HEX2DEC(Sheet1!K131)</f>
        <v>0</v>
      </c>
      <c r="Q131">
        <f>HEX2DEC(Sheet1!L131)</f>
        <v>76</v>
      </c>
      <c r="R131">
        <f t="shared" si="19"/>
        <v>76</v>
      </c>
      <c r="S131">
        <f>HEX2DEC(Sheet1!M131)</f>
        <v>11</v>
      </c>
      <c r="T131">
        <f>HEX2DEC(Sheet1!N131)</f>
        <v>13</v>
      </c>
      <c r="U131">
        <f t="shared" si="20"/>
        <v>2829</v>
      </c>
    </row>
    <row r="132" spans="1:21" x14ac:dyDescent="0.35">
      <c r="A132">
        <f>HEX2DEC(Sheet1!A132)</f>
        <v>255</v>
      </c>
      <c r="B132">
        <f>HEX2DEC(Sheet1!B132)</f>
        <v>244</v>
      </c>
      <c r="C132">
        <f t="shared" si="14"/>
        <v>65524</v>
      </c>
      <c r="D132">
        <f>HEX2DEC(Sheet1!C132)</f>
        <v>255</v>
      </c>
      <c r="E132">
        <f>HEX2DEC(Sheet1!D132)</f>
        <v>254</v>
      </c>
      <c r="F132">
        <f t="shared" si="15"/>
        <v>65534</v>
      </c>
      <c r="G132">
        <f>HEX2DEC(Sheet1!E132)</f>
        <v>0</v>
      </c>
      <c r="H132">
        <f>HEX2DEC(Sheet1!F132)</f>
        <v>58</v>
      </c>
      <c r="I132">
        <f t="shared" si="16"/>
        <v>58</v>
      </c>
      <c r="J132">
        <f>HEX2DEC(Sheet1!G132)</f>
        <v>255</v>
      </c>
      <c r="K132">
        <f>HEX2DEC(Sheet1!H132)</f>
        <v>238</v>
      </c>
      <c r="L132">
        <f t="shared" si="17"/>
        <v>65518</v>
      </c>
      <c r="M132">
        <f>HEX2DEC(Sheet1!I132)</f>
        <v>0</v>
      </c>
      <c r="N132">
        <f>HEX2DEC(Sheet1!J132)</f>
        <v>4</v>
      </c>
      <c r="O132">
        <f t="shared" si="18"/>
        <v>4</v>
      </c>
      <c r="P132">
        <f>HEX2DEC(Sheet1!K132)</f>
        <v>0</v>
      </c>
      <c r="Q132">
        <f>HEX2DEC(Sheet1!L132)</f>
        <v>76</v>
      </c>
      <c r="R132">
        <f t="shared" si="19"/>
        <v>76</v>
      </c>
      <c r="S132">
        <f>HEX2DEC(Sheet1!M132)</f>
        <v>11</v>
      </c>
      <c r="T132">
        <f>HEX2DEC(Sheet1!N132)</f>
        <v>13</v>
      </c>
      <c r="U132">
        <f t="shared" si="20"/>
        <v>2829</v>
      </c>
    </row>
    <row r="133" spans="1:21" x14ac:dyDescent="0.35">
      <c r="A133">
        <f>HEX2DEC(Sheet1!A133)</f>
        <v>255</v>
      </c>
      <c r="B133">
        <f>HEX2DEC(Sheet1!B133)</f>
        <v>244</v>
      </c>
      <c r="C133">
        <f t="shared" si="14"/>
        <v>65524</v>
      </c>
      <c r="D133">
        <f>HEX2DEC(Sheet1!C133)</f>
        <v>255</v>
      </c>
      <c r="E133">
        <f>HEX2DEC(Sheet1!D133)</f>
        <v>254</v>
      </c>
      <c r="F133">
        <f t="shared" si="15"/>
        <v>65534</v>
      </c>
      <c r="G133">
        <f>HEX2DEC(Sheet1!E133)</f>
        <v>0</v>
      </c>
      <c r="H133">
        <f>HEX2DEC(Sheet1!F133)</f>
        <v>58</v>
      </c>
      <c r="I133">
        <f t="shared" si="16"/>
        <v>58</v>
      </c>
      <c r="J133">
        <f>HEX2DEC(Sheet1!G133)</f>
        <v>255</v>
      </c>
      <c r="K133">
        <f>HEX2DEC(Sheet1!H133)</f>
        <v>238</v>
      </c>
      <c r="L133">
        <f t="shared" si="17"/>
        <v>65518</v>
      </c>
      <c r="M133">
        <f>HEX2DEC(Sheet1!I133)</f>
        <v>0</v>
      </c>
      <c r="N133">
        <f>HEX2DEC(Sheet1!J133)</f>
        <v>4</v>
      </c>
      <c r="O133">
        <f t="shared" si="18"/>
        <v>4</v>
      </c>
      <c r="P133">
        <f>HEX2DEC(Sheet1!K133)</f>
        <v>0</v>
      </c>
      <c r="Q133">
        <f>HEX2DEC(Sheet1!L133)</f>
        <v>76</v>
      </c>
      <c r="R133">
        <f t="shared" si="19"/>
        <v>76</v>
      </c>
      <c r="S133">
        <f>HEX2DEC(Sheet1!M133)</f>
        <v>11</v>
      </c>
      <c r="T133">
        <f>HEX2DEC(Sheet1!N133)</f>
        <v>13</v>
      </c>
      <c r="U133">
        <f t="shared" si="20"/>
        <v>2829</v>
      </c>
    </row>
    <row r="134" spans="1:21" x14ac:dyDescent="0.35">
      <c r="A134">
        <f>HEX2DEC(Sheet1!A134)</f>
        <v>255</v>
      </c>
      <c r="B134">
        <f>HEX2DEC(Sheet1!B134)</f>
        <v>244</v>
      </c>
      <c r="C134">
        <f t="shared" si="14"/>
        <v>65524</v>
      </c>
      <c r="D134">
        <f>HEX2DEC(Sheet1!C134)</f>
        <v>255</v>
      </c>
      <c r="E134">
        <f>HEX2DEC(Sheet1!D134)</f>
        <v>254</v>
      </c>
      <c r="F134">
        <f t="shared" si="15"/>
        <v>65534</v>
      </c>
      <c r="G134">
        <f>HEX2DEC(Sheet1!E134)</f>
        <v>0</v>
      </c>
      <c r="H134">
        <f>HEX2DEC(Sheet1!F134)</f>
        <v>58</v>
      </c>
      <c r="I134">
        <f t="shared" si="16"/>
        <v>58</v>
      </c>
      <c r="J134">
        <f>HEX2DEC(Sheet1!G134)</f>
        <v>255</v>
      </c>
      <c r="K134">
        <f>HEX2DEC(Sheet1!H134)</f>
        <v>238</v>
      </c>
      <c r="L134">
        <f t="shared" si="17"/>
        <v>65518</v>
      </c>
      <c r="M134">
        <f>HEX2DEC(Sheet1!I134)</f>
        <v>0</v>
      </c>
      <c r="N134">
        <f>HEX2DEC(Sheet1!J134)</f>
        <v>4</v>
      </c>
      <c r="O134">
        <f t="shared" si="18"/>
        <v>4</v>
      </c>
      <c r="P134">
        <f>HEX2DEC(Sheet1!K134)</f>
        <v>0</v>
      </c>
      <c r="Q134">
        <f>HEX2DEC(Sheet1!L134)</f>
        <v>76</v>
      </c>
      <c r="R134">
        <f t="shared" si="19"/>
        <v>76</v>
      </c>
      <c r="S134">
        <f>HEX2DEC(Sheet1!M134)</f>
        <v>11</v>
      </c>
      <c r="T134">
        <f>HEX2DEC(Sheet1!N134)</f>
        <v>13</v>
      </c>
      <c r="U134">
        <f t="shared" si="20"/>
        <v>2829</v>
      </c>
    </row>
    <row r="135" spans="1:21" x14ac:dyDescent="0.35">
      <c r="A135">
        <f>HEX2DEC(Sheet1!A135)</f>
        <v>255</v>
      </c>
      <c r="B135">
        <f>HEX2DEC(Sheet1!B135)</f>
        <v>244</v>
      </c>
      <c r="C135">
        <f t="shared" si="14"/>
        <v>65524</v>
      </c>
      <c r="D135">
        <f>HEX2DEC(Sheet1!C135)</f>
        <v>255</v>
      </c>
      <c r="E135">
        <f>HEX2DEC(Sheet1!D135)</f>
        <v>254</v>
      </c>
      <c r="F135">
        <f t="shared" si="15"/>
        <v>65534</v>
      </c>
      <c r="G135">
        <f>HEX2DEC(Sheet1!E135)</f>
        <v>0</v>
      </c>
      <c r="H135">
        <f>HEX2DEC(Sheet1!F135)</f>
        <v>58</v>
      </c>
      <c r="I135">
        <f t="shared" si="16"/>
        <v>58</v>
      </c>
      <c r="J135">
        <f>HEX2DEC(Sheet1!G135)</f>
        <v>255</v>
      </c>
      <c r="K135">
        <f>HEX2DEC(Sheet1!H135)</f>
        <v>238</v>
      </c>
      <c r="L135">
        <f t="shared" si="17"/>
        <v>65518</v>
      </c>
      <c r="M135">
        <f>HEX2DEC(Sheet1!I135)</f>
        <v>0</v>
      </c>
      <c r="N135">
        <f>HEX2DEC(Sheet1!J135)</f>
        <v>2</v>
      </c>
      <c r="O135">
        <f t="shared" si="18"/>
        <v>2</v>
      </c>
      <c r="P135">
        <f>HEX2DEC(Sheet1!K135)</f>
        <v>0</v>
      </c>
      <c r="Q135">
        <f>HEX2DEC(Sheet1!L135)</f>
        <v>76</v>
      </c>
      <c r="R135">
        <f t="shared" si="19"/>
        <v>76</v>
      </c>
      <c r="S135">
        <f>HEX2DEC(Sheet1!M135)</f>
        <v>11</v>
      </c>
      <c r="T135">
        <f>HEX2DEC(Sheet1!N135)</f>
        <v>13</v>
      </c>
      <c r="U135">
        <f t="shared" si="20"/>
        <v>2829</v>
      </c>
    </row>
    <row r="136" spans="1:21" x14ac:dyDescent="0.35">
      <c r="A136">
        <f>HEX2DEC(Sheet1!A136)</f>
        <v>255</v>
      </c>
      <c r="B136">
        <f>HEX2DEC(Sheet1!B136)</f>
        <v>244</v>
      </c>
      <c r="C136">
        <f t="shared" si="14"/>
        <v>65524</v>
      </c>
      <c r="D136">
        <f>HEX2DEC(Sheet1!C136)</f>
        <v>255</v>
      </c>
      <c r="E136">
        <f>HEX2DEC(Sheet1!D136)</f>
        <v>254</v>
      </c>
      <c r="F136">
        <f t="shared" si="15"/>
        <v>65534</v>
      </c>
      <c r="G136">
        <f>HEX2DEC(Sheet1!E136)</f>
        <v>0</v>
      </c>
      <c r="H136">
        <f>HEX2DEC(Sheet1!F136)</f>
        <v>58</v>
      </c>
      <c r="I136">
        <f t="shared" si="16"/>
        <v>58</v>
      </c>
      <c r="J136">
        <f>HEX2DEC(Sheet1!G136)</f>
        <v>255</v>
      </c>
      <c r="K136">
        <f>HEX2DEC(Sheet1!H136)</f>
        <v>238</v>
      </c>
      <c r="L136">
        <f t="shared" si="17"/>
        <v>65518</v>
      </c>
      <c r="M136">
        <f>HEX2DEC(Sheet1!I136)</f>
        <v>0</v>
      </c>
      <c r="N136">
        <f>HEX2DEC(Sheet1!J136)</f>
        <v>2</v>
      </c>
      <c r="O136">
        <f t="shared" si="18"/>
        <v>2</v>
      </c>
      <c r="P136">
        <f>HEX2DEC(Sheet1!K136)</f>
        <v>0</v>
      </c>
      <c r="Q136">
        <f>HEX2DEC(Sheet1!L136)</f>
        <v>76</v>
      </c>
      <c r="R136">
        <f t="shared" si="19"/>
        <v>76</v>
      </c>
      <c r="S136">
        <f>HEX2DEC(Sheet1!M136)</f>
        <v>11</v>
      </c>
      <c r="T136">
        <f>HEX2DEC(Sheet1!N136)</f>
        <v>13</v>
      </c>
      <c r="U136">
        <f t="shared" si="20"/>
        <v>2829</v>
      </c>
    </row>
    <row r="137" spans="1:21" x14ac:dyDescent="0.35">
      <c r="A137">
        <f>HEX2DEC(Sheet1!A137)</f>
        <v>255</v>
      </c>
      <c r="B137">
        <f>HEX2DEC(Sheet1!B137)</f>
        <v>244</v>
      </c>
      <c r="C137">
        <f t="shared" si="14"/>
        <v>65524</v>
      </c>
      <c r="D137">
        <f>HEX2DEC(Sheet1!C137)</f>
        <v>255</v>
      </c>
      <c r="E137">
        <f>HEX2DEC(Sheet1!D137)</f>
        <v>254</v>
      </c>
      <c r="F137">
        <f t="shared" si="15"/>
        <v>65534</v>
      </c>
      <c r="G137">
        <f>HEX2DEC(Sheet1!E137)</f>
        <v>0</v>
      </c>
      <c r="H137">
        <f>HEX2DEC(Sheet1!F137)</f>
        <v>58</v>
      </c>
      <c r="I137">
        <f t="shared" si="16"/>
        <v>58</v>
      </c>
      <c r="J137">
        <f>HEX2DEC(Sheet1!G137)</f>
        <v>255</v>
      </c>
      <c r="K137">
        <f>HEX2DEC(Sheet1!H137)</f>
        <v>238</v>
      </c>
      <c r="L137">
        <f t="shared" si="17"/>
        <v>65518</v>
      </c>
      <c r="M137">
        <f>HEX2DEC(Sheet1!I137)</f>
        <v>0</v>
      </c>
      <c r="N137">
        <f>HEX2DEC(Sheet1!J137)</f>
        <v>4</v>
      </c>
      <c r="O137">
        <f t="shared" si="18"/>
        <v>4</v>
      </c>
      <c r="P137">
        <f>HEX2DEC(Sheet1!K137)</f>
        <v>0</v>
      </c>
      <c r="Q137">
        <f>HEX2DEC(Sheet1!L137)</f>
        <v>76</v>
      </c>
      <c r="R137">
        <f t="shared" si="19"/>
        <v>76</v>
      </c>
      <c r="S137">
        <f>HEX2DEC(Sheet1!M137)</f>
        <v>11</v>
      </c>
      <c r="T137">
        <f>HEX2DEC(Sheet1!N137)</f>
        <v>13</v>
      </c>
      <c r="U137">
        <f t="shared" si="20"/>
        <v>2829</v>
      </c>
    </row>
    <row r="138" spans="1:21" x14ac:dyDescent="0.35">
      <c r="A138">
        <f>HEX2DEC(Sheet1!A138)</f>
        <v>255</v>
      </c>
      <c r="B138">
        <f>HEX2DEC(Sheet1!B138)</f>
        <v>244</v>
      </c>
      <c r="C138">
        <f t="shared" si="14"/>
        <v>65524</v>
      </c>
      <c r="D138">
        <f>HEX2DEC(Sheet1!C138)</f>
        <v>255</v>
      </c>
      <c r="E138">
        <f>HEX2DEC(Sheet1!D138)</f>
        <v>254</v>
      </c>
      <c r="F138">
        <f t="shared" si="15"/>
        <v>65534</v>
      </c>
      <c r="G138">
        <f>HEX2DEC(Sheet1!E138)</f>
        <v>0</v>
      </c>
      <c r="H138">
        <f>HEX2DEC(Sheet1!F138)</f>
        <v>58</v>
      </c>
      <c r="I138">
        <f t="shared" si="16"/>
        <v>58</v>
      </c>
      <c r="J138">
        <f>HEX2DEC(Sheet1!G138)</f>
        <v>255</v>
      </c>
      <c r="K138">
        <f>HEX2DEC(Sheet1!H138)</f>
        <v>238</v>
      </c>
      <c r="L138">
        <f t="shared" si="17"/>
        <v>65518</v>
      </c>
      <c r="M138">
        <f>HEX2DEC(Sheet1!I138)</f>
        <v>0</v>
      </c>
      <c r="N138">
        <f>HEX2DEC(Sheet1!J138)</f>
        <v>2</v>
      </c>
      <c r="O138">
        <f t="shared" si="18"/>
        <v>2</v>
      </c>
      <c r="P138">
        <f>HEX2DEC(Sheet1!K138)</f>
        <v>0</v>
      </c>
      <c r="Q138">
        <f>HEX2DEC(Sheet1!L138)</f>
        <v>76</v>
      </c>
      <c r="R138">
        <f t="shared" si="19"/>
        <v>76</v>
      </c>
      <c r="S138">
        <f>HEX2DEC(Sheet1!M138)</f>
        <v>11</v>
      </c>
      <c r="T138">
        <f>HEX2DEC(Sheet1!N138)</f>
        <v>13</v>
      </c>
      <c r="U138">
        <f t="shared" si="20"/>
        <v>2829</v>
      </c>
    </row>
    <row r="139" spans="1:21" x14ac:dyDescent="0.35">
      <c r="A139">
        <f>HEX2DEC(Sheet1!A139)</f>
        <v>255</v>
      </c>
      <c r="B139">
        <f>HEX2DEC(Sheet1!B139)</f>
        <v>244</v>
      </c>
      <c r="C139">
        <f t="shared" si="14"/>
        <v>65524</v>
      </c>
      <c r="D139">
        <f>HEX2DEC(Sheet1!C139)</f>
        <v>255</v>
      </c>
      <c r="E139">
        <f>HEX2DEC(Sheet1!D139)</f>
        <v>254</v>
      </c>
      <c r="F139">
        <f t="shared" si="15"/>
        <v>65534</v>
      </c>
      <c r="G139">
        <f>HEX2DEC(Sheet1!E139)</f>
        <v>0</v>
      </c>
      <c r="H139">
        <f>HEX2DEC(Sheet1!F139)</f>
        <v>58</v>
      </c>
      <c r="I139">
        <f t="shared" si="16"/>
        <v>58</v>
      </c>
      <c r="J139">
        <f>HEX2DEC(Sheet1!G139)</f>
        <v>255</v>
      </c>
      <c r="K139">
        <f>HEX2DEC(Sheet1!H139)</f>
        <v>238</v>
      </c>
      <c r="L139">
        <f t="shared" si="17"/>
        <v>65518</v>
      </c>
      <c r="M139">
        <f>HEX2DEC(Sheet1!I139)</f>
        <v>0</v>
      </c>
      <c r="N139">
        <f>HEX2DEC(Sheet1!J139)</f>
        <v>2</v>
      </c>
      <c r="O139">
        <f t="shared" si="18"/>
        <v>2</v>
      </c>
      <c r="P139">
        <f>HEX2DEC(Sheet1!K139)</f>
        <v>0</v>
      </c>
      <c r="Q139">
        <f>HEX2DEC(Sheet1!L139)</f>
        <v>76</v>
      </c>
      <c r="R139">
        <f t="shared" si="19"/>
        <v>76</v>
      </c>
      <c r="S139">
        <f>HEX2DEC(Sheet1!M139)</f>
        <v>11</v>
      </c>
      <c r="T139">
        <f>HEX2DEC(Sheet1!N139)</f>
        <v>13</v>
      </c>
      <c r="U139">
        <f t="shared" si="20"/>
        <v>2829</v>
      </c>
    </row>
    <row r="140" spans="1:21" x14ac:dyDescent="0.35">
      <c r="A140">
        <f>HEX2DEC(Sheet1!A140)</f>
        <v>255</v>
      </c>
      <c r="B140">
        <f>HEX2DEC(Sheet1!B140)</f>
        <v>244</v>
      </c>
      <c r="C140">
        <f t="shared" si="14"/>
        <v>65524</v>
      </c>
      <c r="D140">
        <f>HEX2DEC(Sheet1!C140)</f>
        <v>255</v>
      </c>
      <c r="E140">
        <f>HEX2DEC(Sheet1!D140)</f>
        <v>254</v>
      </c>
      <c r="F140">
        <f t="shared" si="15"/>
        <v>65534</v>
      </c>
      <c r="G140">
        <f>HEX2DEC(Sheet1!E140)</f>
        <v>0</v>
      </c>
      <c r="H140">
        <f>HEX2DEC(Sheet1!F140)</f>
        <v>58</v>
      </c>
      <c r="I140">
        <f t="shared" si="16"/>
        <v>58</v>
      </c>
      <c r="J140">
        <f>HEX2DEC(Sheet1!G140)</f>
        <v>255</v>
      </c>
      <c r="K140">
        <f>HEX2DEC(Sheet1!H140)</f>
        <v>238</v>
      </c>
      <c r="L140">
        <f t="shared" si="17"/>
        <v>65518</v>
      </c>
      <c r="M140">
        <f>HEX2DEC(Sheet1!I140)</f>
        <v>0</v>
      </c>
      <c r="N140">
        <f>HEX2DEC(Sheet1!J140)</f>
        <v>2</v>
      </c>
      <c r="O140">
        <f t="shared" si="18"/>
        <v>2</v>
      </c>
      <c r="P140">
        <f>HEX2DEC(Sheet1!K140)</f>
        <v>0</v>
      </c>
      <c r="Q140">
        <f>HEX2DEC(Sheet1!L140)</f>
        <v>76</v>
      </c>
      <c r="R140">
        <f t="shared" si="19"/>
        <v>76</v>
      </c>
      <c r="S140">
        <f>HEX2DEC(Sheet1!M140)</f>
        <v>11</v>
      </c>
      <c r="T140">
        <f>HEX2DEC(Sheet1!N140)</f>
        <v>13</v>
      </c>
      <c r="U140">
        <f t="shared" si="20"/>
        <v>2829</v>
      </c>
    </row>
    <row r="141" spans="1:21" x14ac:dyDescent="0.35">
      <c r="A141">
        <f>HEX2DEC(Sheet1!A141)</f>
        <v>255</v>
      </c>
      <c r="B141">
        <f>HEX2DEC(Sheet1!B141)</f>
        <v>244</v>
      </c>
      <c r="C141">
        <f t="shared" si="14"/>
        <v>65524</v>
      </c>
      <c r="D141">
        <f>HEX2DEC(Sheet1!C141)</f>
        <v>255</v>
      </c>
      <c r="E141">
        <f>HEX2DEC(Sheet1!D141)</f>
        <v>254</v>
      </c>
      <c r="F141">
        <f t="shared" si="15"/>
        <v>65534</v>
      </c>
      <c r="G141">
        <f>HEX2DEC(Sheet1!E141)</f>
        <v>0</v>
      </c>
      <c r="H141">
        <f>HEX2DEC(Sheet1!F141)</f>
        <v>58</v>
      </c>
      <c r="I141">
        <f t="shared" si="16"/>
        <v>58</v>
      </c>
      <c r="J141">
        <f>HEX2DEC(Sheet1!G141)</f>
        <v>255</v>
      </c>
      <c r="K141">
        <f>HEX2DEC(Sheet1!H141)</f>
        <v>238</v>
      </c>
      <c r="L141">
        <f t="shared" si="17"/>
        <v>65518</v>
      </c>
      <c r="M141">
        <f>HEX2DEC(Sheet1!I141)</f>
        <v>0</v>
      </c>
      <c r="N141">
        <f>HEX2DEC(Sheet1!J141)</f>
        <v>4</v>
      </c>
      <c r="O141">
        <f t="shared" si="18"/>
        <v>4</v>
      </c>
      <c r="P141">
        <f>HEX2DEC(Sheet1!K141)</f>
        <v>0</v>
      </c>
      <c r="Q141">
        <f>HEX2DEC(Sheet1!L141)</f>
        <v>76</v>
      </c>
      <c r="R141">
        <f t="shared" si="19"/>
        <v>76</v>
      </c>
      <c r="S141">
        <f>HEX2DEC(Sheet1!M141)</f>
        <v>11</v>
      </c>
      <c r="T141">
        <f>HEX2DEC(Sheet1!N141)</f>
        <v>13</v>
      </c>
      <c r="U141">
        <f t="shared" si="20"/>
        <v>2829</v>
      </c>
    </row>
    <row r="142" spans="1:21" x14ac:dyDescent="0.35">
      <c r="A142">
        <f>HEX2DEC(Sheet1!A142)</f>
        <v>255</v>
      </c>
      <c r="B142">
        <f>HEX2DEC(Sheet1!B142)</f>
        <v>244</v>
      </c>
      <c r="C142">
        <f t="shared" si="14"/>
        <v>65524</v>
      </c>
      <c r="D142">
        <f>HEX2DEC(Sheet1!C142)</f>
        <v>255</v>
      </c>
      <c r="E142">
        <f>HEX2DEC(Sheet1!D142)</f>
        <v>254</v>
      </c>
      <c r="F142">
        <f t="shared" si="15"/>
        <v>65534</v>
      </c>
      <c r="G142">
        <f>HEX2DEC(Sheet1!E142)</f>
        <v>0</v>
      </c>
      <c r="H142">
        <f>HEX2DEC(Sheet1!F142)</f>
        <v>58</v>
      </c>
      <c r="I142">
        <f t="shared" si="16"/>
        <v>58</v>
      </c>
      <c r="J142">
        <f>HEX2DEC(Sheet1!G142)</f>
        <v>255</v>
      </c>
      <c r="K142">
        <f>HEX2DEC(Sheet1!H142)</f>
        <v>238</v>
      </c>
      <c r="L142">
        <f t="shared" si="17"/>
        <v>65518</v>
      </c>
      <c r="M142">
        <f>HEX2DEC(Sheet1!I142)</f>
        <v>0</v>
      </c>
      <c r="N142">
        <f>HEX2DEC(Sheet1!J142)</f>
        <v>2</v>
      </c>
      <c r="O142">
        <f t="shared" si="18"/>
        <v>2</v>
      </c>
      <c r="P142">
        <f>HEX2DEC(Sheet1!K142)</f>
        <v>0</v>
      </c>
      <c r="Q142">
        <f>HEX2DEC(Sheet1!L142)</f>
        <v>74</v>
      </c>
      <c r="R142">
        <f t="shared" si="19"/>
        <v>74</v>
      </c>
      <c r="S142">
        <f>HEX2DEC(Sheet1!M142)</f>
        <v>11</v>
      </c>
      <c r="T142">
        <f>HEX2DEC(Sheet1!N142)</f>
        <v>13</v>
      </c>
      <c r="U142">
        <f t="shared" si="20"/>
        <v>2829</v>
      </c>
    </row>
    <row r="143" spans="1:21" x14ac:dyDescent="0.35">
      <c r="A143">
        <f>HEX2DEC(Sheet1!A143)</f>
        <v>255</v>
      </c>
      <c r="B143">
        <f>HEX2DEC(Sheet1!B143)</f>
        <v>244</v>
      </c>
      <c r="C143">
        <f t="shared" si="14"/>
        <v>65524</v>
      </c>
      <c r="D143">
        <f>HEX2DEC(Sheet1!C143)</f>
        <v>255</v>
      </c>
      <c r="E143">
        <f>HEX2DEC(Sheet1!D143)</f>
        <v>254</v>
      </c>
      <c r="F143">
        <f t="shared" si="15"/>
        <v>65534</v>
      </c>
      <c r="G143">
        <f>HEX2DEC(Sheet1!E143)</f>
        <v>0</v>
      </c>
      <c r="H143">
        <f>HEX2DEC(Sheet1!F143)</f>
        <v>58</v>
      </c>
      <c r="I143">
        <f t="shared" si="16"/>
        <v>58</v>
      </c>
      <c r="J143">
        <f>HEX2DEC(Sheet1!G143)</f>
        <v>255</v>
      </c>
      <c r="K143">
        <f>HEX2DEC(Sheet1!H143)</f>
        <v>238</v>
      </c>
      <c r="L143">
        <f t="shared" si="17"/>
        <v>65518</v>
      </c>
      <c r="M143">
        <f>HEX2DEC(Sheet1!I143)</f>
        <v>0</v>
      </c>
      <c r="N143">
        <f>HEX2DEC(Sheet1!J143)</f>
        <v>4</v>
      </c>
      <c r="O143">
        <f t="shared" si="18"/>
        <v>4</v>
      </c>
      <c r="P143">
        <f>HEX2DEC(Sheet1!K143)</f>
        <v>0</v>
      </c>
      <c r="Q143">
        <f>HEX2DEC(Sheet1!L143)</f>
        <v>76</v>
      </c>
      <c r="R143">
        <f t="shared" si="19"/>
        <v>76</v>
      </c>
      <c r="S143">
        <f>HEX2DEC(Sheet1!M143)</f>
        <v>11</v>
      </c>
      <c r="T143">
        <f>HEX2DEC(Sheet1!N143)</f>
        <v>13</v>
      </c>
      <c r="U143">
        <f t="shared" si="20"/>
        <v>2829</v>
      </c>
    </row>
    <row r="144" spans="1:21" x14ac:dyDescent="0.35">
      <c r="A144">
        <f>HEX2DEC(Sheet1!A144)</f>
        <v>255</v>
      </c>
      <c r="B144">
        <f>HEX2DEC(Sheet1!B144)</f>
        <v>244</v>
      </c>
      <c r="C144">
        <f t="shared" si="14"/>
        <v>65524</v>
      </c>
      <c r="D144">
        <f>HEX2DEC(Sheet1!C144)</f>
        <v>255</v>
      </c>
      <c r="E144">
        <f>HEX2DEC(Sheet1!D144)</f>
        <v>254</v>
      </c>
      <c r="F144">
        <f t="shared" si="15"/>
        <v>65534</v>
      </c>
      <c r="G144">
        <f>HEX2DEC(Sheet1!E144)</f>
        <v>0</v>
      </c>
      <c r="H144">
        <f>HEX2DEC(Sheet1!F144)</f>
        <v>58</v>
      </c>
      <c r="I144">
        <f t="shared" si="16"/>
        <v>58</v>
      </c>
      <c r="J144">
        <f>HEX2DEC(Sheet1!G144)</f>
        <v>255</v>
      </c>
      <c r="K144">
        <f>HEX2DEC(Sheet1!H144)</f>
        <v>238</v>
      </c>
      <c r="L144">
        <f t="shared" si="17"/>
        <v>65518</v>
      </c>
      <c r="M144">
        <f>HEX2DEC(Sheet1!I144)</f>
        <v>0</v>
      </c>
      <c r="N144">
        <f>HEX2DEC(Sheet1!J144)</f>
        <v>2</v>
      </c>
      <c r="O144">
        <f t="shared" si="18"/>
        <v>2</v>
      </c>
      <c r="P144">
        <f>HEX2DEC(Sheet1!K144)</f>
        <v>0</v>
      </c>
      <c r="Q144">
        <f>HEX2DEC(Sheet1!L144)</f>
        <v>76</v>
      </c>
      <c r="R144">
        <f t="shared" si="19"/>
        <v>76</v>
      </c>
      <c r="S144">
        <f>HEX2DEC(Sheet1!M144)</f>
        <v>11</v>
      </c>
      <c r="T144">
        <f>HEX2DEC(Sheet1!N144)</f>
        <v>13</v>
      </c>
      <c r="U144">
        <f t="shared" si="20"/>
        <v>2829</v>
      </c>
    </row>
    <row r="145" spans="1:21" x14ac:dyDescent="0.35">
      <c r="A145">
        <f>HEX2DEC(Sheet1!A145)</f>
        <v>255</v>
      </c>
      <c r="B145">
        <f>HEX2DEC(Sheet1!B145)</f>
        <v>244</v>
      </c>
      <c r="C145">
        <f t="shared" si="14"/>
        <v>65524</v>
      </c>
      <c r="D145">
        <f>HEX2DEC(Sheet1!C145)</f>
        <v>255</v>
      </c>
      <c r="E145">
        <f>HEX2DEC(Sheet1!D145)</f>
        <v>254</v>
      </c>
      <c r="F145">
        <f t="shared" si="15"/>
        <v>65534</v>
      </c>
      <c r="G145">
        <f>HEX2DEC(Sheet1!E145)</f>
        <v>0</v>
      </c>
      <c r="H145">
        <f>HEX2DEC(Sheet1!F145)</f>
        <v>58</v>
      </c>
      <c r="I145">
        <f t="shared" si="16"/>
        <v>58</v>
      </c>
      <c r="J145">
        <f>HEX2DEC(Sheet1!G145)</f>
        <v>255</v>
      </c>
      <c r="K145">
        <f>HEX2DEC(Sheet1!H145)</f>
        <v>238</v>
      </c>
      <c r="L145">
        <f t="shared" si="17"/>
        <v>65518</v>
      </c>
      <c r="M145">
        <f>HEX2DEC(Sheet1!I145)</f>
        <v>0</v>
      </c>
      <c r="N145">
        <f>HEX2DEC(Sheet1!J145)</f>
        <v>4</v>
      </c>
      <c r="O145">
        <f t="shared" si="18"/>
        <v>4</v>
      </c>
      <c r="P145">
        <f>HEX2DEC(Sheet1!K145)</f>
        <v>0</v>
      </c>
      <c r="Q145">
        <f>HEX2DEC(Sheet1!L145)</f>
        <v>76</v>
      </c>
      <c r="R145">
        <f t="shared" si="19"/>
        <v>76</v>
      </c>
      <c r="S145">
        <f>HEX2DEC(Sheet1!M145)</f>
        <v>11</v>
      </c>
      <c r="T145">
        <f>HEX2DEC(Sheet1!N145)</f>
        <v>13</v>
      </c>
      <c r="U145">
        <f t="shared" si="20"/>
        <v>2829</v>
      </c>
    </row>
    <row r="146" spans="1:21" x14ac:dyDescent="0.35">
      <c r="A146">
        <f>HEX2DEC(Sheet1!A146)</f>
        <v>255</v>
      </c>
      <c r="B146">
        <f>HEX2DEC(Sheet1!B146)</f>
        <v>244</v>
      </c>
      <c r="C146">
        <f t="shared" si="14"/>
        <v>65524</v>
      </c>
      <c r="D146">
        <f>HEX2DEC(Sheet1!C146)</f>
        <v>255</v>
      </c>
      <c r="E146">
        <f>HEX2DEC(Sheet1!D146)</f>
        <v>254</v>
      </c>
      <c r="F146">
        <f t="shared" si="15"/>
        <v>65534</v>
      </c>
      <c r="G146">
        <f>HEX2DEC(Sheet1!E146)</f>
        <v>0</v>
      </c>
      <c r="H146">
        <f>HEX2DEC(Sheet1!F146)</f>
        <v>58</v>
      </c>
      <c r="I146">
        <f t="shared" si="16"/>
        <v>58</v>
      </c>
      <c r="J146">
        <f>HEX2DEC(Sheet1!G146)</f>
        <v>255</v>
      </c>
      <c r="K146">
        <f>HEX2DEC(Sheet1!H146)</f>
        <v>238</v>
      </c>
      <c r="L146">
        <f t="shared" si="17"/>
        <v>65518</v>
      </c>
      <c r="M146">
        <f>HEX2DEC(Sheet1!I146)</f>
        <v>0</v>
      </c>
      <c r="N146">
        <f>HEX2DEC(Sheet1!J146)</f>
        <v>4</v>
      </c>
      <c r="O146">
        <f t="shared" si="18"/>
        <v>4</v>
      </c>
      <c r="P146">
        <f>HEX2DEC(Sheet1!K146)</f>
        <v>0</v>
      </c>
      <c r="Q146">
        <f>HEX2DEC(Sheet1!L146)</f>
        <v>76</v>
      </c>
      <c r="R146">
        <f t="shared" si="19"/>
        <v>76</v>
      </c>
      <c r="S146">
        <f>HEX2DEC(Sheet1!M146)</f>
        <v>11</v>
      </c>
      <c r="T146">
        <f>HEX2DEC(Sheet1!N146)</f>
        <v>13</v>
      </c>
      <c r="U146">
        <f t="shared" si="20"/>
        <v>2829</v>
      </c>
    </row>
    <row r="147" spans="1:21" x14ac:dyDescent="0.35">
      <c r="A147">
        <f>HEX2DEC(Sheet1!A147)</f>
        <v>255</v>
      </c>
      <c r="B147">
        <f>HEX2DEC(Sheet1!B147)</f>
        <v>244</v>
      </c>
      <c r="C147">
        <f t="shared" si="14"/>
        <v>65524</v>
      </c>
      <c r="D147">
        <f>HEX2DEC(Sheet1!C147)</f>
        <v>255</v>
      </c>
      <c r="E147">
        <f>HEX2DEC(Sheet1!D147)</f>
        <v>254</v>
      </c>
      <c r="F147">
        <f t="shared" si="15"/>
        <v>65534</v>
      </c>
      <c r="G147">
        <f>HEX2DEC(Sheet1!E147)</f>
        <v>0</v>
      </c>
      <c r="H147">
        <f>HEX2DEC(Sheet1!F147)</f>
        <v>58</v>
      </c>
      <c r="I147">
        <f t="shared" si="16"/>
        <v>58</v>
      </c>
      <c r="J147">
        <f>HEX2DEC(Sheet1!G147)</f>
        <v>255</v>
      </c>
      <c r="K147">
        <f>HEX2DEC(Sheet1!H147)</f>
        <v>238</v>
      </c>
      <c r="L147">
        <f t="shared" si="17"/>
        <v>65518</v>
      </c>
      <c r="M147">
        <f>HEX2DEC(Sheet1!I147)</f>
        <v>0</v>
      </c>
      <c r="N147">
        <f>HEX2DEC(Sheet1!J147)</f>
        <v>4</v>
      </c>
      <c r="O147">
        <f t="shared" si="18"/>
        <v>4</v>
      </c>
      <c r="P147">
        <f>HEX2DEC(Sheet1!K147)</f>
        <v>0</v>
      </c>
      <c r="Q147">
        <f>HEX2DEC(Sheet1!L147)</f>
        <v>76</v>
      </c>
      <c r="R147">
        <f t="shared" si="19"/>
        <v>76</v>
      </c>
      <c r="S147">
        <f>HEX2DEC(Sheet1!M147)</f>
        <v>11</v>
      </c>
      <c r="T147">
        <f>HEX2DEC(Sheet1!N147)</f>
        <v>13</v>
      </c>
      <c r="U147">
        <f t="shared" si="20"/>
        <v>2829</v>
      </c>
    </row>
    <row r="148" spans="1:21" x14ac:dyDescent="0.35">
      <c r="A148">
        <f>HEX2DEC(Sheet1!A148)</f>
        <v>255</v>
      </c>
      <c r="B148">
        <f>HEX2DEC(Sheet1!B148)</f>
        <v>244</v>
      </c>
      <c r="C148">
        <f t="shared" si="14"/>
        <v>65524</v>
      </c>
      <c r="D148">
        <f>HEX2DEC(Sheet1!C148)</f>
        <v>255</v>
      </c>
      <c r="E148">
        <f>HEX2DEC(Sheet1!D148)</f>
        <v>254</v>
      </c>
      <c r="F148">
        <f t="shared" si="15"/>
        <v>65534</v>
      </c>
      <c r="G148">
        <f>HEX2DEC(Sheet1!E148)</f>
        <v>0</v>
      </c>
      <c r="H148">
        <f>HEX2DEC(Sheet1!F148)</f>
        <v>58</v>
      </c>
      <c r="I148">
        <f t="shared" si="16"/>
        <v>58</v>
      </c>
      <c r="J148">
        <f>HEX2DEC(Sheet1!G148)</f>
        <v>255</v>
      </c>
      <c r="K148">
        <f>HEX2DEC(Sheet1!H148)</f>
        <v>238</v>
      </c>
      <c r="L148">
        <f t="shared" si="17"/>
        <v>65518</v>
      </c>
      <c r="M148">
        <f>HEX2DEC(Sheet1!I148)</f>
        <v>0</v>
      </c>
      <c r="N148">
        <f>HEX2DEC(Sheet1!J148)</f>
        <v>4</v>
      </c>
      <c r="O148">
        <f t="shared" si="18"/>
        <v>4</v>
      </c>
      <c r="P148">
        <f>HEX2DEC(Sheet1!K148)</f>
        <v>0</v>
      </c>
      <c r="Q148">
        <f>HEX2DEC(Sheet1!L148)</f>
        <v>76</v>
      </c>
      <c r="R148">
        <f t="shared" si="19"/>
        <v>76</v>
      </c>
      <c r="S148">
        <f>HEX2DEC(Sheet1!M148)</f>
        <v>11</v>
      </c>
      <c r="T148">
        <f>HEX2DEC(Sheet1!N148)</f>
        <v>13</v>
      </c>
      <c r="U148">
        <f t="shared" si="20"/>
        <v>2829</v>
      </c>
    </row>
    <row r="149" spans="1:21" x14ac:dyDescent="0.35">
      <c r="A149">
        <f>HEX2DEC(Sheet1!A149)</f>
        <v>255</v>
      </c>
      <c r="B149">
        <f>HEX2DEC(Sheet1!B149)</f>
        <v>244</v>
      </c>
      <c r="C149">
        <f t="shared" si="14"/>
        <v>65524</v>
      </c>
      <c r="D149">
        <f>HEX2DEC(Sheet1!C149)</f>
        <v>255</v>
      </c>
      <c r="E149">
        <f>HEX2DEC(Sheet1!D149)</f>
        <v>254</v>
      </c>
      <c r="F149">
        <f t="shared" si="15"/>
        <v>65534</v>
      </c>
      <c r="G149">
        <f>HEX2DEC(Sheet1!E149)</f>
        <v>0</v>
      </c>
      <c r="H149">
        <f>HEX2DEC(Sheet1!F149)</f>
        <v>58</v>
      </c>
      <c r="I149">
        <f t="shared" si="16"/>
        <v>58</v>
      </c>
      <c r="J149">
        <f>HEX2DEC(Sheet1!G149)</f>
        <v>255</v>
      </c>
      <c r="K149">
        <f>HEX2DEC(Sheet1!H149)</f>
        <v>238</v>
      </c>
      <c r="L149">
        <f t="shared" si="17"/>
        <v>65518</v>
      </c>
      <c r="M149">
        <f>HEX2DEC(Sheet1!I149)</f>
        <v>0</v>
      </c>
      <c r="N149">
        <f>HEX2DEC(Sheet1!J149)</f>
        <v>4</v>
      </c>
      <c r="O149">
        <f t="shared" si="18"/>
        <v>4</v>
      </c>
      <c r="P149">
        <f>HEX2DEC(Sheet1!K149)</f>
        <v>0</v>
      </c>
      <c r="Q149">
        <f>HEX2DEC(Sheet1!L149)</f>
        <v>76</v>
      </c>
      <c r="R149">
        <f t="shared" si="19"/>
        <v>76</v>
      </c>
      <c r="S149">
        <f>HEX2DEC(Sheet1!M149)</f>
        <v>11</v>
      </c>
      <c r="T149">
        <f>HEX2DEC(Sheet1!N149)</f>
        <v>13</v>
      </c>
      <c r="U149">
        <f t="shared" si="20"/>
        <v>2829</v>
      </c>
    </row>
    <row r="150" spans="1:21" x14ac:dyDescent="0.35">
      <c r="A150">
        <f>HEX2DEC(Sheet1!A150)</f>
        <v>255</v>
      </c>
      <c r="B150">
        <f>HEX2DEC(Sheet1!B150)</f>
        <v>244</v>
      </c>
      <c r="C150">
        <f t="shared" si="14"/>
        <v>65524</v>
      </c>
      <c r="D150">
        <f>HEX2DEC(Sheet1!C150)</f>
        <v>255</v>
      </c>
      <c r="E150">
        <f>HEX2DEC(Sheet1!D150)</f>
        <v>254</v>
      </c>
      <c r="F150">
        <f t="shared" si="15"/>
        <v>65534</v>
      </c>
      <c r="G150">
        <f>HEX2DEC(Sheet1!E150)</f>
        <v>0</v>
      </c>
      <c r="H150">
        <f>HEX2DEC(Sheet1!F150)</f>
        <v>58</v>
      </c>
      <c r="I150">
        <f t="shared" si="16"/>
        <v>58</v>
      </c>
      <c r="J150">
        <f>HEX2DEC(Sheet1!G150)</f>
        <v>255</v>
      </c>
      <c r="K150">
        <f>HEX2DEC(Sheet1!H150)</f>
        <v>238</v>
      </c>
      <c r="L150">
        <f t="shared" si="17"/>
        <v>65518</v>
      </c>
      <c r="M150">
        <f>HEX2DEC(Sheet1!I150)</f>
        <v>0</v>
      </c>
      <c r="N150">
        <f>HEX2DEC(Sheet1!J150)</f>
        <v>4</v>
      </c>
      <c r="O150">
        <f t="shared" si="18"/>
        <v>4</v>
      </c>
      <c r="P150">
        <f>HEX2DEC(Sheet1!K150)</f>
        <v>0</v>
      </c>
      <c r="Q150">
        <f>HEX2DEC(Sheet1!L150)</f>
        <v>76</v>
      </c>
      <c r="R150">
        <f t="shared" si="19"/>
        <v>76</v>
      </c>
      <c r="S150">
        <f>HEX2DEC(Sheet1!M150)</f>
        <v>11</v>
      </c>
      <c r="T150">
        <f>HEX2DEC(Sheet1!N150)</f>
        <v>13</v>
      </c>
      <c r="U150">
        <f t="shared" si="20"/>
        <v>2829</v>
      </c>
    </row>
    <row r="151" spans="1:21" x14ac:dyDescent="0.35">
      <c r="A151">
        <f>HEX2DEC(Sheet1!A151)</f>
        <v>255</v>
      </c>
      <c r="B151">
        <f>HEX2DEC(Sheet1!B151)</f>
        <v>244</v>
      </c>
      <c r="C151">
        <f t="shared" si="14"/>
        <v>65524</v>
      </c>
      <c r="D151">
        <f>HEX2DEC(Sheet1!C151)</f>
        <v>255</v>
      </c>
      <c r="E151">
        <f>HEX2DEC(Sheet1!D151)</f>
        <v>254</v>
      </c>
      <c r="F151">
        <f t="shared" si="15"/>
        <v>65534</v>
      </c>
      <c r="G151">
        <f>HEX2DEC(Sheet1!E151)</f>
        <v>0</v>
      </c>
      <c r="H151">
        <f>HEX2DEC(Sheet1!F151)</f>
        <v>58</v>
      </c>
      <c r="I151">
        <f t="shared" si="16"/>
        <v>58</v>
      </c>
      <c r="J151">
        <f>HEX2DEC(Sheet1!G151)</f>
        <v>255</v>
      </c>
      <c r="K151">
        <f>HEX2DEC(Sheet1!H151)</f>
        <v>238</v>
      </c>
      <c r="L151">
        <f t="shared" si="17"/>
        <v>65518</v>
      </c>
      <c r="M151">
        <f>HEX2DEC(Sheet1!I151)</f>
        <v>0</v>
      </c>
      <c r="N151">
        <f>HEX2DEC(Sheet1!J151)</f>
        <v>4</v>
      </c>
      <c r="O151">
        <f t="shared" si="18"/>
        <v>4</v>
      </c>
      <c r="P151">
        <f>HEX2DEC(Sheet1!K151)</f>
        <v>0</v>
      </c>
      <c r="Q151">
        <f>HEX2DEC(Sheet1!L151)</f>
        <v>76</v>
      </c>
      <c r="R151">
        <f t="shared" si="19"/>
        <v>76</v>
      </c>
      <c r="S151">
        <f>HEX2DEC(Sheet1!M151)</f>
        <v>11</v>
      </c>
      <c r="T151">
        <f>HEX2DEC(Sheet1!N151)</f>
        <v>13</v>
      </c>
      <c r="U151">
        <f t="shared" si="20"/>
        <v>2829</v>
      </c>
    </row>
    <row r="152" spans="1:21" x14ac:dyDescent="0.35">
      <c r="A152">
        <f>HEX2DEC(Sheet1!A152)</f>
        <v>255</v>
      </c>
      <c r="B152">
        <f>HEX2DEC(Sheet1!B152)</f>
        <v>244</v>
      </c>
      <c r="C152">
        <f t="shared" si="14"/>
        <v>65524</v>
      </c>
      <c r="D152">
        <f>HEX2DEC(Sheet1!C152)</f>
        <v>255</v>
      </c>
      <c r="E152">
        <f>HEX2DEC(Sheet1!D152)</f>
        <v>254</v>
      </c>
      <c r="F152">
        <f t="shared" si="15"/>
        <v>65534</v>
      </c>
      <c r="G152">
        <f>HEX2DEC(Sheet1!E152)</f>
        <v>0</v>
      </c>
      <c r="H152">
        <f>HEX2DEC(Sheet1!F152)</f>
        <v>58</v>
      </c>
      <c r="I152">
        <f t="shared" si="16"/>
        <v>58</v>
      </c>
      <c r="J152">
        <f>HEX2DEC(Sheet1!G152)</f>
        <v>255</v>
      </c>
      <c r="K152">
        <f>HEX2DEC(Sheet1!H152)</f>
        <v>238</v>
      </c>
      <c r="L152">
        <f t="shared" si="17"/>
        <v>65518</v>
      </c>
      <c r="M152">
        <f>HEX2DEC(Sheet1!I152)</f>
        <v>0</v>
      </c>
      <c r="N152">
        <f>HEX2DEC(Sheet1!J152)</f>
        <v>2</v>
      </c>
      <c r="O152">
        <f t="shared" si="18"/>
        <v>2</v>
      </c>
      <c r="P152">
        <f>HEX2DEC(Sheet1!K152)</f>
        <v>0</v>
      </c>
      <c r="Q152">
        <f>HEX2DEC(Sheet1!L152)</f>
        <v>76</v>
      </c>
      <c r="R152">
        <f t="shared" si="19"/>
        <v>76</v>
      </c>
      <c r="S152">
        <f>HEX2DEC(Sheet1!M152)</f>
        <v>11</v>
      </c>
      <c r="T152">
        <f>HEX2DEC(Sheet1!N152)</f>
        <v>13</v>
      </c>
      <c r="U152">
        <f t="shared" si="20"/>
        <v>2829</v>
      </c>
    </row>
    <row r="153" spans="1:21" x14ac:dyDescent="0.35">
      <c r="A153">
        <f>HEX2DEC(Sheet1!A153)</f>
        <v>255</v>
      </c>
      <c r="B153">
        <f>HEX2DEC(Sheet1!B153)</f>
        <v>244</v>
      </c>
      <c r="C153">
        <f t="shared" si="14"/>
        <v>65524</v>
      </c>
      <c r="D153">
        <f>HEX2DEC(Sheet1!C153)</f>
        <v>255</v>
      </c>
      <c r="E153">
        <f>HEX2DEC(Sheet1!D153)</f>
        <v>254</v>
      </c>
      <c r="F153">
        <f t="shared" si="15"/>
        <v>65534</v>
      </c>
      <c r="G153">
        <f>HEX2DEC(Sheet1!E153)</f>
        <v>0</v>
      </c>
      <c r="H153">
        <f>HEX2DEC(Sheet1!F153)</f>
        <v>58</v>
      </c>
      <c r="I153">
        <f t="shared" si="16"/>
        <v>58</v>
      </c>
      <c r="J153">
        <f>HEX2DEC(Sheet1!G153)</f>
        <v>255</v>
      </c>
      <c r="K153">
        <f>HEX2DEC(Sheet1!H153)</f>
        <v>238</v>
      </c>
      <c r="L153">
        <f t="shared" si="17"/>
        <v>65518</v>
      </c>
      <c r="M153">
        <f>HEX2DEC(Sheet1!I153)</f>
        <v>0</v>
      </c>
      <c r="N153">
        <f>HEX2DEC(Sheet1!J153)</f>
        <v>4</v>
      </c>
      <c r="O153">
        <f t="shared" si="18"/>
        <v>4</v>
      </c>
      <c r="P153">
        <f>HEX2DEC(Sheet1!K153)</f>
        <v>0</v>
      </c>
      <c r="Q153">
        <f>HEX2DEC(Sheet1!L153)</f>
        <v>76</v>
      </c>
      <c r="R153">
        <f t="shared" si="19"/>
        <v>76</v>
      </c>
      <c r="S153">
        <f>HEX2DEC(Sheet1!M153)</f>
        <v>11</v>
      </c>
      <c r="T153">
        <f>HEX2DEC(Sheet1!N153)</f>
        <v>13</v>
      </c>
      <c r="U153">
        <f t="shared" si="20"/>
        <v>2829</v>
      </c>
    </row>
    <row r="154" spans="1:21" x14ac:dyDescent="0.35">
      <c r="A154">
        <f>HEX2DEC(Sheet1!A154)</f>
        <v>255</v>
      </c>
      <c r="B154">
        <f>HEX2DEC(Sheet1!B154)</f>
        <v>244</v>
      </c>
      <c r="C154">
        <f t="shared" si="14"/>
        <v>65524</v>
      </c>
      <c r="D154">
        <f>HEX2DEC(Sheet1!C154)</f>
        <v>255</v>
      </c>
      <c r="E154">
        <f>HEX2DEC(Sheet1!D154)</f>
        <v>254</v>
      </c>
      <c r="F154">
        <f t="shared" si="15"/>
        <v>65534</v>
      </c>
      <c r="G154">
        <f>HEX2DEC(Sheet1!E154)</f>
        <v>0</v>
      </c>
      <c r="H154">
        <f>HEX2DEC(Sheet1!F154)</f>
        <v>58</v>
      </c>
      <c r="I154">
        <f t="shared" si="16"/>
        <v>58</v>
      </c>
      <c r="J154">
        <f>HEX2DEC(Sheet1!G154)</f>
        <v>255</v>
      </c>
      <c r="K154">
        <f>HEX2DEC(Sheet1!H154)</f>
        <v>238</v>
      </c>
      <c r="L154">
        <f t="shared" si="17"/>
        <v>65518</v>
      </c>
      <c r="M154">
        <f>HEX2DEC(Sheet1!I154)</f>
        <v>0</v>
      </c>
      <c r="N154">
        <f>HEX2DEC(Sheet1!J154)</f>
        <v>2</v>
      </c>
      <c r="O154">
        <f t="shared" si="18"/>
        <v>2</v>
      </c>
      <c r="P154">
        <f>HEX2DEC(Sheet1!K154)</f>
        <v>0</v>
      </c>
      <c r="Q154">
        <f>HEX2DEC(Sheet1!L154)</f>
        <v>76</v>
      </c>
      <c r="R154">
        <f t="shared" si="19"/>
        <v>76</v>
      </c>
      <c r="S154">
        <f>HEX2DEC(Sheet1!M154)</f>
        <v>11</v>
      </c>
      <c r="T154">
        <f>HEX2DEC(Sheet1!N154)</f>
        <v>13</v>
      </c>
      <c r="U154">
        <f t="shared" si="20"/>
        <v>2829</v>
      </c>
    </row>
    <row r="155" spans="1:21" x14ac:dyDescent="0.35">
      <c r="A155">
        <f>HEX2DEC(Sheet1!A155)</f>
        <v>255</v>
      </c>
      <c r="B155">
        <f>HEX2DEC(Sheet1!B155)</f>
        <v>244</v>
      </c>
      <c r="C155">
        <f t="shared" si="14"/>
        <v>65524</v>
      </c>
      <c r="D155">
        <f>HEX2DEC(Sheet1!C155)</f>
        <v>255</v>
      </c>
      <c r="E155">
        <f>HEX2DEC(Sheet1!D155)</f>
        <v>254</v>
      </c>
      <c r="F155">
        <f t="shared" si="15"/>
        <v>65534</v>
      </c>
      <c r="G155">
        <f>HEX2DEC(Sheet1!E155)</f>
        <v>0</v>
      </c>
      <c r="H155">
        <f>HEX2DEC(Sheet1!F155)</f>
        <v>58</v>
      </c>
      <c r="I155">
        <f t="shared" si="16"/>
        <v>58</v>
      </c>
      <c r="J155">
        <f>HEX2DEC(Sheet1!G155)</f>
        <v>255</v>
      </c>
      <c r="K155">
        <f>HEX2DEC(Sheet1!H155)</f>
        <v>238</v>
      </c>
      <c r="L155">
        <f t="shared" si="17"/>
        <v>65518</v>
      </c>
      <c r="M155">
        <f>HEX2DEC(Sheet1!I155)</f>
        <v>0</v>
      </c>
      <c r="N155">
        <f>HEX2DEC(Sheet1!J155)</f>
        <v>4</v>
      </c>
      <c r="O155">
        <f t="shared" si="18"/>
        <v>4</v>
      </c>
      <c r="P155">
        <f>HEX2DEC(Sheet1!K155)</f>
        <v>0</v>
      </c>
      <c r="Q155">
        <f>HEX2DEC(Sheet1!L155)</f>
        <v>76</v>
      </c>
      <c r="R155">
        <f t="shared" si="19"/>
        <v>76</v>
      </c>
      <c r="S155">
        <f>HEX2DEC(Sheet1!M155)</f>
        <v>11</v>
      </c>
      <c r="T155">
        <f>HEX2DEC(Sheet1!N155)</f>
        <v>13</v>
      </c>
      <c r="U155">
        <f t="shared" si="20"/>
        <v>2829</v>
      </c>
    </row>
    <row r="156" spans="1:21" x14ac:dyDescent="0.35">
      <c r="A156">
        <f>HEX2DEC(Sheet1!A156)</f>
        <v>255</v>
      </c>
      <c r="B156">
        <f>HEX2DEC(Sheet1!B156)</f>
        <v>244</v>
      </c>
      <c r="C156">
        <f t="shared" si="14"/>
        <v>65524</v>
      </c>
      <c r="D156">
        <f>HEX2DEC(Sheet1!C156)</f>
        <v>255</v>
      </c>
      <c r="E156">
        <f>HEX2DEC(Sheet1!D156)</f>
        <v>254</v>
      </c>
      <c r="F156">
        <f t="shared" si="15"/>
        <v>65534</v>
      </c>
      <c r="G156">
        <f>HEX2DEC(Sheet1!E156)</f>
        <v>0</v>
      </c>
      <c r="H156">
        <f>HEX2DEC(Sheet1!F156)</f>
        <v>58</v>
      </c>
      <c r="I156">
        <f t="shared" si="16"/>
        <v>58</v>
      </c>
      <c r="J156">
        <f>HEX2DEC(Sheet1!G156)</f>
        <v>255</v>
      </c>
      <c r="K156">
        <f>HEX2DEC(Sheet1!H156)</f>
        <v>238</v>
      </c>
      <c r="L156">
        <f t="shared" si="17"/>
        <v>65518</v>
      </c>
      <c r="M156">
        <f>HEX2DEC(Sheet1!I156)</f>
        <v>0</v>
      </c>
      <c r="N156">
        <f>HEX2DEC(Sheet1!J156)</f>
        <v>2</v>
      </c>
      <c r="O156">
        <f t="shared" si="18"/>
        <v>2</v>
      </c>
      <c r="P156">
        <f>HEX2DEC(Sheet1!K156)</f>
        <v>0</v>
      </c>
      <c r="Q156">
        <f>HEX2DEC(Sheet1!L156)</f>
        <v>76</v>
      </c>
      <c r="R156">
        <f t="shared" si="19"/>
        <v>76</v>
      </c>
      <c r="S156">
        <f>HEX2DEC(Sheet1!M156)</f>
        <v>11</v>
      </c>
      <c r="T156">
        <f>HEX2DEC(Sheet1!N156)</f>
        <v>13</v>
      </c>
      <c r="U156">
        <f t="shared" si="20"/>
        <v>2829</v>
      </c>
    </row>
    <row r="157" spans="1:21" x14ac:dyDescent="0.35">
      <c r="A157">
        <f>HEX2DEC(Sheet1!A157)</f>
        <v>255</v>
      </c>
      <c r="B157">
        <f>HEX2DEC(Sheet1!B157)</f>
        <v>244</v>
      </c>
      <c r="C157">
        <f t="shared" si="14"/>
        <v>65524</v>
      </c>
      <c r="D157">
        <f>HEX2DEC(Sheet1!C157)</f>
        <v>255</v>
      </c>
      <c r="E157">
        <f>HEX2DEC(Sheet1!D157)</f>
        <v>254</v>
      </c>
      <c r="F157">
        <f t="shared" si="15"/>
        <v>65534</v>
      </c>
      <c r="G157">
        <f>HEX2DEC(Sheet1!E157)</f>
        <v>0</v>
      </c>
      <c r="H157">
        <f>HEX2DEC(Sheet1!F157)</f>
        <v>58</v>
      </c>
      <c r="I157">
        <f t="shared" si="16"/>
        <v>58</v>
      </c>
      <c r="J157">
        <f>HEX2DEC(Sheet1!G157)</f>
        <v>255</v>
      </c>
      <c r="K157">
        <f>HEX2DEC(Sheet1!H157)</f>
        <v>238</v>
      </c>
      <c r="L157">
        <f t="shared" si="17"/>
        <v>65518</v>
      </c>
      <c r="M157">
        <f>HEX2DEC(Sheet1!I157)</f>
        <v>0</v>
      </c>
      <c r="N157">
        <f>HEX2DEC(Sheet1!J157)</f>
        <v>2</v>
      </c>
      <c r="O157">
        <f t="shared" si="18"/>
        <v>2</v>
      </c>
      <c r="P157">
        <f>HEX2DEC(Sheet1!K157)</f>
        <v>0</v>
      </c>
      <c r="Q157">
        <f>HEX2DEC(Sheet1!L157)</f>
        <v>76</v>
      </c>
      <c r="R157">
        <f t="shared" si="19"/>
        <v>76</v>
      </c>
      <c r="S157">
        <f>HEX2DEC(Sheet1!M157)</f>
        <v>11</v>
      </c>
      <c r="T157">
        <f>HEX2DEC(Sheet1!N157)</f>
        <v>13</v>
      </c>
      <c r="U157">
        <f t="shared" si="20"/>
        <v>2829</v>
      </c>
    </row>
    <row r="158" spans="1:21" x14ac:dyDescent="0.35">
      <c r="A158">
        <f>HEX2DEC(Sheet1!A158)</f>
        <v>255</v>
      </c>
      <c r="B158">
        <f>HEX2DEC(Sheet1!B158)</f>
        <v>244</v>
      </c>
      <c r="C158">
        <f t="shared" si="14"/>
        <v>65524</v>
      </c>
      <c r="D158">
        <f>HEX2DEC(Sheet1!C158)</f>
        <v>255</v>
      </c>
      <c r="E158">
        <f>HEX2DEC(Sheet1!D158)</f>
        <v>254</v>
      </c>
      <c r="F158">
        <f t="shared" si="15"/>
        <v>65534</v>
      </c>
      <c r="G158">
        <f>HEX2DEC(Sheet1!E158)</f>
        <v>0</v>
      </c>
      <c r="H158">
        <f>HEX2DEC(Sheet1!F158)</f>
        <v>58</v>
      </c>
      <c r="I158">
        <f t="shared" si="16"/>
        <v>58</v>
      </c>
      <c r="J158">
        <f>HEX2DEC(Sheet1!G158)</f>
        <v>255</v>
      </c>
      <c r="K158">
        <f>HEX2DEC(Sheet1!H158)</f>
        <v>238</v>
      </c>
      <c r="L158">
        <f t="shared" si="17"/>
        <v>65518</v>
      </c>
      <c r="M158">
        <f>HEX2DEC(Sheet1!I158)</f>
        <v>0</v>
      </c>
      <c r="N158">
        <f>HEX2DEC(Sheet1!J158)</f>
        <v>4</v>
      </c>
      <c r="O158">
        <f t="shared" si="18"/>
        <v>4</v>
      </c>
      <c r="P158">
        <f>HEX2DEC(Sheet1!K158)</f>
        <v>0</v>
      </c>
      <c r="Q158">
        <f>HEX2DEC(Sheet1!L158)</f>
        <v>76</v>
      </c>
      <c r="R158">
        <f t="shared" si="19"/>
        <v>76</v>
      </c>
      <c r="S158">
        <f>HEX2DEC(Sheet1!M158)</f>
        <v>11</v>
      </c>
      <c r="T158">
        <f>HEX2DEC(Sheet1!N158)</f>
        <v>13</v>
      </c>
      <c r="U158">
        <f t="shared" si="20"/>
        <v>2829</v>
      </c>
    </row>
    <row r="159" spans="1:21" x14ac:dyDescent="0.35">
      <c r="A159">
        <f>HEX2DEC(Sheet1!A159)</f>
        <v>255</v>
      </c>
      <c r="B159">
        <f>HEX2DEC(Sheet1!B159)</f>
        <v>244</v>
      </c>
      <c r="C159">
        <f t="shared" si="14"/>
        <v>65524</v>
      </c>
      <c r="D159">
        <f>HEX2DEC(Sheet1!C159)</f>
        <v>255</v>
      </c>
      <c r="E159">
        <f>HEX2DEC(Sheet1!D159)</f>
        <v>254</v>
      </c>
      <c r="F159">
        <f t="shared" si="15"/>
        <v>65534</v>
      </c>
      <c r="G159">
        <f>HEX2DEC(Sheet1!E159)</f>
        <v>0</v>
      </c>
      <c r="H159">
        <f>HEX2DEC(Sheet1!F159)</f>
        <v>58</v>
      </c>
      <c r="I159">
        <f t="shared" si="16"/>
        <v>58</v>
      </c>
      <c r="J159">
        <f>HEX2DEC(Sheet1!G159)</f>
        <v>255</v>
      </c>
      <c r="K159">
        <f>HEX2DEC(Sheet1!H159)</f>
        <v>238</v>
      </c>
      <c r="L159">
        <f t="shared" si="17"/>
        <v>65518</v>
      </c>
      <c r="M159">
        <f>HEX2DEC(Sheet1!I159)</f>
        <v>0</v>
      </c>
      <c r="N159">
        <f>HEX2DEC(Sheet1!J159)</f>
        <v>4</v>
      </c>
      <c r="O159">
        <f t="shared" si="18"/>
        <v>4</v>
      </c>
      <c r="P159">
        <f>HEX2DEC(Sheet1!K159)</f>
        <v>0</v>
      </c>
      <c r="Q159">
        <f>HEX2DEC(Sheet1!L159)</f>
        <v>76</v>
      </c>
      <c r="R159">
        <f t="shared" si="19"/>
        <v>76</v>
      </c>
      <c r="S159">
        <f>HEX2DEC(Sheet1!M159)</f>
        <v>11</v>
      </c>
      <c r="T159">
        <f>HEX2DEC(Sheet1!N159)</f>
        <v>13</v>
      </c>
      <c r="U159">
        <f t="shared" si="20"/>
        <v>2829</v>
      </c>
    </row>
    <row r="160" spans="1:21" x14ac:dyDescent="0.35">
      <c r="A160">
        <f>HEX2DEC(Sheet1!A160)</f>
        <v>255</v>
      </c>
      <c r="B160">
        <f>HEX2DEC(Sheet1!B160)</f>
        <v>244</v>
      </c>
      <c r="C160">
        <f t="shared" si="14"/>
        <v>65524</v>
      </c>
      <c r="D160">
        <f>HEX2DEC(Sheet1!C160)</f>
        <v>255</v>
      </c>
      <c r="E160">
        <f>HEX2DEC(Sheet1!D160)</f>
        <v>254</v>
      </c>
      <c r="F160">
        <f t="shared" si="15"/>
        <v>65534</v>
      </c>
      <c r="G160">
        <f>HEX2DEC(Sheet1!E160)</f>
        <v>0</v>
      </c>
      <c r="H160">
        <f>HEX2DEC(Sheet1!F160)</f>
        <v>58</v>
      </c>
      <c r="I160">
        <f t="shared" si="16"/>
        <v>58</v>
      </c>
      <c r="J160">
        <f>HEX2DEC(Sheet1!G160)</f>
        <v>255</v>
      </c>
      <c r="K160">
        <f>HEX2DEC(Sheet1!H160)</f>
        <v>238</v>
      </c>
      <c r="L160">
        <f t="shared" si="17"/>
        <v>65518</v>
      </c>
      <c r="M160">
        <f>HEX2DEC(Sheet1!I160)</f>
        <v>0</v>
      </c>
      <c r="N160">
        <f>HEX2DEC(Sheet1!J160)</f>
        <v>4</v>
      </c>
      <c r="O160">
        <f t="shared" si="18"/>
        <v>4</v>
      </c>
      <c r="P160">
        <f>HEX2DEC(Sheet1!K160)</f>
        <v>0</v>
      </c>
      <c r="Q160">
        <f>HEX2DEC(Sheet1!L160)</f>
        <v>76</v>
      </c>
      <c r="R160">
        <f t="shared" si="19"/>
        <v>76</v>
      </c>
      <c r="S160">
        <f>HEX2DEC(Sheet1!M160)</f>
        <v>11</v>
      </c>
      <c r="T160">
        <f>HEX2DEC(Sheet1!N160)</f>
        <v>13</v>
      </c>
      <c r="U160">
        <f t="shared" si="20"/>
        <v>2829</v>
      </c>
    </row>
    <row r="161" spans="1:21" x14ac:dyDescent="0.35">
      <c r="A161">
        <f>HEX2DEC(Sheet1!A161)</f>
        <v>255</v>
      </c>
      <c r="B161">
        <f>HEX2DEC(Sheet1!B161)</f>
        <v>244</v>
      </c>
      <c r="C161">
        <f t="shared" si="14"/>
        <v>65524</v>
      </c>
      <c r="D161">
        <f>HEX2DEC(Sheet1!C161)</f>
        <v>255</v>
      </c>
      <c r="E161">
        <f>HEX2DEC(Sheet1!D161)</f>
        <v>254</v>
      </c>
      <c r="F161">
        <f t="shared" si="15"/>
        <v>65534</v>
      </c>
      <c r="G161">
        <f>HEX2DEC(Sheet1!E161)</f>
        <v>0</v>
      </c>
      <c r="H161">
        <f>HEX2DEC(Sheet1!F161)</f>
        <v>58</v>
      </c>
      <c r="I161">
        <f t="shared" si="16"/>
        <v>58</v>
      </c>
      <c r="J161">
        <f>HEX2DEC(Sheet1!G161)</f>
        <v>255</v>
      </c>
      <c r="K161">
        <f>HEX2DEC(Sheet1!H161)</f>
        <v>238</v>
      </c>
      <c r="L161">
        <f t="shared" si="17"/>
        <v>65518</v>
      </c>
      <c r="M161">
        <f>HEX2DEC(Sheet1!I161)</f>
        <v>0</v>
      </c>
      <c r="N161">
        <f>HEX2DEC(Sheet1!J161)</f>
        <v>4</v>
      </c>
      <c r="O161">
        <f t="shared" si="18"/>
        <v>4</v>
      </c>
      <c r="P161">
        <f>HEX2DEC(Sheet1!K161)</f>
        <v>0</v>
      </c>
      <c r="Q161">
        <f>HEX2DEC(Sheet1!L161)</f>
        <v>76</v>
      </c>
      <c r="R161">
        <f t="shared" si="19"/>
        <v>76</v>
      </c>
      <c r="S161">
        <f>HEX2DEC(Sheet1!M161)</f>
        <v>11</v>
      </c>
      <c r="T161">
        <f>HEX2DEC(Sheet1!N161)</f>
        <v>13</v>
      </c>
      <c r="U161">
        <f t="shared" si="20"/>
        <v>2829</v>
      </c>
    </row>
    <row r="162" spans="1:21" x14ac:dyDescent="0.35">
      <c r="A162">
        <f>HEX2DEC(Sheet1!A162)</f>
        <v>255</v>
      </c>
      <c r="B162">
        <f>HEX2DEC(Sheet1!B162)</f>
        <v>244</v>
      </c>
      <c r="C162">
        <f t="shared" si="14"/>
        <v>65524</v>
      </c>
      <c r="D162">
        <f>HEX2DEC(Sheet1!C162)</f>
        <v>255</v>
      </c>
      <c r="E162">
        <f>HEX2DEC(Sheet1!D162)</f>
        <v>254</v>
      </c>
      <c r="F162">
        <f t="shared" si="15"/>
        <v>65534</v>
      </c>
      <c r="G162">
        <f>HEX2DEC(Sheet1!E162)</f>
        <v>0</v>
      </c>
      <c r="H162">
        <f>HEX2DEC(Sheet1!F162)</f>
        <v>58</v>
      </c>
      <c r="I162">
        <f t="shared" si="16"/>
        <v>58</v>
      </c>
      <c r="J162">
        <f>HEX2DEC(Sheet1!G162)</f>
        <v>255</v>
      </c>
      <c r="K162">
        <f>HEX2DEC(Sheet1!H162)</f>
        <v>238</v>
      </c>
      <c r="L162">
        <f t="shared" si="17"/>
        <v>65518</v>
      </c>
      <c r="M162">
        <f>HEX2DEC(Sheet1!I162)</f>
        <v>0</v>
      </c>
      <c r="N162">
        <f>HEX2DEC(Sheet1!J162)</f>
        <v>2</v>
      </c>
      <c r="O162">
        <f t="shared" si="18"/>
        <v>2</v>
      </c>
      <c r="P162">
        <f>HEX2DEC(Sheet1!K162)</f>
        <v>0</v>
      </c>
      <c r="Q162">
        <f>HEX2DEC(Sheet1!L162)</f>
        <v>76</v>
      </c>
      <c r="R162">
        <f t="shared" si="19"/>
        <v>76</v>
      </c>
      <c r="S162">
        <f>HEX2DEC(Sheet1!M162)</f>
        <v>11</v>
      </c>
      <c r="T162">
        <f>HEX2DEC(Sheet1!N162)</f>
        <v>13</v>
      </c>
      <c r="U162">
        <f t="shared" si="20"/>
        <v>2829</v>
      </c>
    </row>
    <row r="163" spans="1:21" x14ac:dyDescent="0.35">
      <c r="A163">
        <f>HEX2DEC(Sheet1!A163)</f>
        <v>255</v>
      </c>
      <c r="B163">
        <f>HEX2DEC(Sheet1!B163)</f>
        <v>244</v>
      </c>
      <c r="C163">
        <f t="shared" si="14"/>
        <v>65524</v>
      </c>
      <c r="D163">
        <f>HEX2DEC(Sheet1!C163)</f>
        <v>255</v>
      </c>
      <c r="E163">
        <f>HEX2DEC(Sheet1!D163)</f>
        <v>252</v>
      </c>
      <c r="F163">
        <f t="shared" si="15"/>
        <v>65532</v>
      </c>
      <c r="G163">
        <f>HEX2DEC(Sheet1!E163)</f>
        <v>0</v>
      </c>
      <c r="H163">
        <f>HEX2DEC(Sheet1!F163)</f>
        <v>58</v>
      </c>
      <c r="I163">
        <f t="shared" si="16"/>
        <v>58</v>
      </c>
      <c r="J163">
        <f>HEX2DEC(Sheet1!G163)</f>
        <v>255</v>
      </c>
      <c r="K163">
        <f>HEX2DEC(Sheet1!H163)</f>
        <v>238</v>
      </c>
      <c r="L163">
        <f t="shared" si="17"/>
        <v>65518</v>
      </c>
      <c r="M163">
        <f>HEX2DEC(Sheet1!I163)</f>
        <v>0</v>
      </c>
      <c r="N163">
        <f>HEX2DEC(Sheet1!J163)</f>
        <v>4</v>
      </c>
      <c r="O163">
        <f t="shared" si="18"/>
        <v>4</v>
      </c>
      <c r="P163">
        <f>HEX2DEC(Sheet1!K163)</f>
        <v>0</v>
      </c>
      <c r="Q163">
        <f>HEX2DEC(Sheet1!L163)</f>
        <v>76</v>
      </c>
      <c r="R163">
        <f t="shared" si="19"/>
        <v>76</v>
      </c>
      <c r="S163">
        <f>HEX2DEC(Sheet1!M163)</f>
        <v>11</v>
      </c>
      <c r="T163">
        <f>HEX2DEC(Sheet1!N163)</f>
        <v>13</v>
      </c>
      <c r="U163">
        <f t="shared" si="20"/>
        <v>2829</v>
      </c>
    </row>
    <row r="164" spans="1:21" x14ac:dyDescent="0.35">
      <c r="A164">
        <f>HEX2DEC(Sheet1!A164)</f>
        <v>255</v>
      </c>
      <c r="B164">
        <f>HEX2DEC(Sheet1!B164)</f>
        <v>244</v>
      </c>
      <c r="C164">
        <f t="shared" si="14"/>
        <v>65524</v>
      </c>
      <c r="D164">
        <f>HEX2DEC(Sheet1!C164)</f>
        <v>255</v>
      </c>
      <c r="E164">
        <f>HEX2DEC(Sheet1!D164)</f>
        <v>254</v>
      </c>
      <c r="F164">
        <f t="shared" si="15"/>
        <v>65534</v>
      </c>
      <c r="G164">
        <f>HEX2DEC(Sheet1!E164)</f>
        <v>0</v>
      </c>
      <c r="H164">
        <f>HEX2DEC(Sheet1!F164)</f>
        <v>58</v>
      </c>
      <c r="I164">
        <f t="shared" si="16"/>
        <v>58</v>
      </c>
      <c r="J164">
        <f>HEX2DEC(Sheet1!G164)</f>
        <v>255</v>
      </c>
      <c r="K164">
        <f>HEX2DEC(Sheet1!H164)</f>
        <v>238</v>
      </c>
      <c r="L164">
        <f t="shared" si="17"/>
        <v>65518</v>
      </c>
      <c r="M164">
        <f>HEX2DEC(Sheet1!I164)</f>
        <v>0</v>
      </c>
      <c r="N164">
        <f>HEX2DEC(Sheet1!J164)</f>
        <v>2</v>
      </c>
      <c r="O164">
        <f t="shared" si="18"/>
        <v>2</v>
      </c>
      <c r="P164">
        <f>HEX2DEC(Sheet1!K164)</f>
        <v>0</v>
      </c>
      <c r="Q164">
        <f>HEX2DEC(Sheet1!L164)</f>
        <v>76</v>
      </c>
      <c r="R164">
        <f t="shared" si="19"/>
        <v>76</v>
      </c>
      <c r="S164">
        <f>HEX2DEC(Sheet1!M164)</f>
        <v>11</v>
      </c>
      <c r="T164">
        <f>HEX2DEC(Sheet1!N164)</f>
        <v>13</v>
      </c>
      <c r="U164">
        <f t="shared" si="20"/>
        <v>2829</v>
      </c>
    </row>
    <row r="165" spans="1:21" x14ac:dyDescent="0.35">
      <c r="A165">
        <f>HEX2DEC(Sheet1!A165)</f>
        <v>255</v>
      </c>
      <c r="B165">
        <f>HEX2DEC(Sheet1!B165)</f>
        <v>244</v>
      </c>
      <c r="C165">
        <f t="shared" si="14"/>
        <v>65524</v>
      </c>
      <c r="D165">
        <f>HEX2DEC(Sheet1!C165)</f>
        <v>255</v>
      </c>
      <c r="E165">
        <f>HEX2DEC(Sheet1!D165)</f>
        <v>254</v>
      </c>
      <c r="F165">
        <f t="shared" si="15"/>
        <v>65534</v>
      </c>
      <c r="G165">
        <f>HEX2DEC(Sheet1!E165)</f>
        <v>0</v>
      </c>
      <c r="H165">
        <f>HEX2DEC(Sheet1!F165)</f>
        <v>58</v>
      </c>
      <c r="I165">
        <f t="shared" si="16"/>
        <v>58</v>
      </c>
      <c r="J165">
        <f>HEX2DEC(Sheet1!G165)</f>
        <v>255</v>
      </c>
      <c r="K165">
        <f>HEX2DEC(Sheet1!H165)</f>
        <v>238</v>
      </c>
      <c r="L165">
        <f t="shared" si="17"/>
        <v>65518</v>
      </c>
      <c r="M165">
        <f>HEX2DEC(Sheet1!I165)</f>
        <v>0</v>
      </c>
      <c r="N165">
        <f>HEX2DEC(Sheet1!J165)</f>
        <v>2</v>
      </c>
      <c r="O165">
        <f t="shared" si="18"/>
        <v>2</v>
      </c>
      <c r="P165">
        <f>HEX2DEC(Sheet1!K165)</f>
        <v>0</v>
      </c>
      <c r="Q165">
        <f>HEX2DEC(Sheet1!L165)</f>
        <v>76</v>
      </c>
      <c r="R165">
        <f t="shared" si="19"/>
        <v>76</v>
      </c>
      <c r="S165">
        <f>HEX2DEC(Sheet1!M165)</f>
        <v>11</v>
      </c>
      <c r="T165">
        <f>HEX2DEC(Sheet1!N165)</f>
        <v>13</v>
      </c>
      <c r="U165">
        <f t="shared" si="20"/>
        <v>2829</v>
      </c>
    </row>
    <row r="166" spans="1:21" x14ac:dyDescent="0.35">
      <c r="A166">
        <f>HEX2DEC(Sheet1!A166)</f>
        <v>255</v>
      </c>
      <c r="B166">
        <f>HEX2DEC(Sheet1!B166)</f>
        <v>244</v>
      </c>
      <c r="C166">
        <f t="shared" si="14"/>
        <v>65524</v>
      </c>
      <c r="D166">
        <f>HEX2DEC(Sheet1!C166)</f>
        <v>255</v>
      </c>
      <c r="E166">
        <f>HEX2DEC(Sheet1!D166)</f>
        <v>254</v>
      </c>
      <c r="F166">
        <f t="shared" si="15"/>
        <v>65534</v>
      </c>
      <c r="G166">
        <f>HEX2DEC(Sheet1!E166)</f>
        <v>0</v>
      </c>
      <c r="H166">
        <f>HEX2DEC(Sheet1!F166)</f>
        <v>58</v>
      </c>
      <c r="I166">
        <f t="shared" si="16"/>
        <v>58</v>
      </c>
      <c r="J166">
        <f>HEX2DEC(Sheet1!G166)</f>
        <v>255</v>
      </c>
      <c r="K166">
        <f>HEX2DEC(Sheet1!H166)</f>
        <v>238</v>
      </c>
      <c r="L166">
        <f t="shared" si="17"/>
        <v>65518</v>
      </c>
      <c r="M166">
        <f>HEX2DEC(Sheet1!I166)</f>
        <v>0</v>
      </c>
      <c r="N166">
        <f>HEX2DEC(Sheet1!J166)</f>
        <v>2</v>
      </c>
      <c r="O166">
        <f t="shared" si="18"/>
        <v>2</v>
      </c>
      <c r="P166">
        <f>HEX2DEC(Sheet1!K166)</f>
        <v>0</v>
      </c>
      <c r="Q166">
        <f>HEX2DEC(Sheet1!L166)</f>
        <v>76</v>
      </c>
      <c r="R166">
        <f t="shared" si="19"/>
        <v>76</v>
      </c>
      <c r="S166">
        <f>HEX2DEC(Sheet1!M166)</f>
        <v>11</v>
      </c>
      <c r="T166">
        <f>HEX2DEC(Sheet1!N166)</f>
        <v>13</v>
      </c>
      <c r="U166">
        <f t="shared" si="20"/>
        <v>2829</v>
      </c>
    </row>
    <row r="167" spans="1:21" x14ac:dyDescent="0.35">
      <c r="A167">
        <f>HEX2DEC(Sheet1!A167)</f>
        <v>255</v>
      </c>
      <c r="B167">
        <f>HEX2DEC(Sheet1!B167)</f>
        <v>244</v>
      </c>
      <c r="C167">
        <f t="shared" si="14"/>
        <v>65524</v>
      </c>
      <c r="D167">
        <f>HEX2DEC(Sheet1!C167)</f>
        <v>255</v>
      </c>
      <c r="E167">
        <f>HEX2DEC(Sheet1!D167)</f>
        <v>254</v>
      </c>
      <c r="F167">
        <f t="shared" si="15"/>
        <v>65534</v>
      </c>
      <c r="G167">
        <f>HEX2DEC(Sheet1!E167)</f>
        <v>0</v>
      </c>
      <c r="H167">
        <f>HEX2DEC(Sheet1!F167)</f>
        <v>58</v>
      </c>
      <c r="I167">
        <f t="shared" si="16"/>
        <v>58</v>
      </c>
      <c r="J167">
        <f>HEX2DEC(Sheet1!G167)</f>
        <v>255</v>
      </c>
      <c r="K167">
        <f>HEX2DEC(Sheet1!H167)</f>
        <v>238</v>
      </c>
      <c r="L167">
        <f t="shared" si="17"/>
        <v>65518</v>
      </c>
      <c r="M167">
        <f>HEX2DEC(Sheet1!I167)</f>
        <v>0</v>
      </c>
      <c r="N167">
        <f>HEX2DEC(Sheet1!J167)</f>
        <v>4</v>
      </c>
      <c r="O167">
        <f t="shared" si="18"/>
        <v>4</v>
      </c>
      <c r="P167">
        <f>HEX2DEC(Sheet1!K167)</f>
        <v>0</v>
      </c>
      <c r="Q167">
        <f>HEX2DEC(Sheet1!L167)</f>
        <v>76</v>
      </c>
      <c r="R167">
        <f t="shared" si="19"/>
        <v>76</v>
      </c>
      <c r="S167">
        <f>HEX2DEC(Sheet1!M167)</f>
        <v>11</v>
      </c>
      <c r="T167">
        <f>HEX2DEC(Sheet1!N167)</f>
        <v>13</v>
      </c>
      <c r="U167">
        <f t="shared" si="20"/>
        <v>2829</v>
      </c>
    </row>
    <row r="168" spans="1:21" x14ac:dyDescent="0.35">
      <c r="A168">
        <f>HEX2DEC(Sheet1!A168)</f>
        <v>255</v>
      </c>
      <c r="B168">
        <f>HEX2DEC(Sheet1!B168)</f>
        <v>244</v>
      </c>
      <c r="C168">
        <f t="shared" si="14"/>
        <v>65524</v>
      </c>
      <c r="D168">
        <f>HEX2DEC(Sheet1!C168)</f>
        <v>255</v>
      </c>
      <c r="E168">
        <f>HEX2DEC(Sheet1!D168)</f>
        <v>254</v>
      </c>
      <c r="F168">
        <f t="shared" si="15"/>
        <v>65534</v>
      </c>
      <c r="G168">
        <f>HEX2DEC(Sheet1!E168)</f>
        <v>0</v>
      </c>
      <c r="H168">
        <f>HEX2DEC(Sheet1!F168)</f>
        <v>58</v>
      </c>
      <c r="I168">
        <f t="shared" si="16"/>
        <v>58</v>
      </c>
      <c r="J168">
        <f>HEX2DEC(Sheet1!G168)</f>
        <v>255</v>
      </c>
      <c r="K168">
        <f>HEX2DEC(Sheet1!H168)</f>
        <v>238</v>
      </c>
      <c r="L168">
        <f t="shared" si="17"/>
        <v>65518</v>
      </c>
      <c r="M168">
        <f>HEX2DEC(Sheet1!I168)</f>
        <v>0</v>
      </c>
      <c r="N168">
        <f>HEX2DEC(Sheet1!J168)</f>
        <v>4</v>
      </c>
      <c r="O168">
        <f t="shared" si="18"/>
        <v>4</v>
      </c>
      <c r="P168">
        <f>HEX2DEC(Sheet1!K168)</f>
        <v>0</v>
      </c>
      <c r="Q168">
        <f>HEX2DEC(Sheet1!L168)</f>
        <v>76</v>
      </c>
      <c r="R168">
        <f t="shared" si="19"/>
        <v>76</v>
      </c>
      <c r="S168">
        <f>HEX2DEC(Sheet1!M168)</f>
        <v>11</v>
      </c>
      <c r="T168">
        <f>HEX2DEC(Sheet1!N168)</f>
        <v>13</v>
      </c>
      <c r="U168">
        <f t="shared" si="20"/>
        <v>2829</v>
      </c>
    </row>
    <row r="169" spans="1:21" x14ac:dyDescent="0.35">
      <c r="A169">
        <f>HEX2DEC(Sheet1!A169)</f>
        <v>255</v>
      </c>
      <c r="B169">
        <f>HEX2DEC(Sheet1!B169)</f>
        <v>244</v>
      </c>
      <c r="C169">
        <f t="shared" si="14"/>
        <v>65524</v>
      </c>
      <c r="D169">
        <f>HEX2DEC(Sheet1!C169)</f>
        <v>255</v>
      </c>
      <c r="E169">
        <f>HEX2DEC(Sheet1!D169)</f>
        <v>254</v>
      </c>
      <c r="F169">
        <f t="shared" si="15"/>
        <v>65534</v>
      </c>
      <c r="G169">
        <f>HEX2DEC(Sheet1!E169)</f>
        <v>0</v>
      </c>
      <c r="H169">
        <f>HEX2DEC(Sheet1!F169)</f>
        <v>58</v>
      </c>
      <c r="I169">
        <f t="shared" si="16"/>
        <v>58</v>
      </c>
      <c r="J169">
        <f>HEX2DEC(Sheet1!G169)</f>
        <v>255</v>
      </c>
      <c r="K169">
        <f>HEX2DEC(Sheet1!H169)</f>
        <v>238</v>
      </c>
      <c r="L169">
        <f t="shared" si="17"/>
        <v>65518</v>
      </c>
      <c r="M169">
        <f>HEX2DEC(Sheet1!I169)</f>
        <v>0</v>
      </c>
      <c r="N169">
        <f>HEX2DEC(Sheet1!J169)</f>
        <v>4</v>
      </c>
      <c r="O169">
        <f t="shared" si="18"/>
        <v>4</v>
      </c>
      <c r="P169">
        <f>HEX2DEC(Sheet1!K169)</f>
        <v>0</v>
      </c>
      <c r="Q169">
        <f>HEX2DEC(Sheet1!L169)</f>
        <v>76</v>
      </c>
      <c r="R169">
        <f t="shared" si="19"/>
        <v>76</v>
      </c>
      <c r="S169">
        <f>HEX2DEC(Sheet1!M169)</f>
        <v>11</v>
      </c>
      <c r="T169">
        <f>HEX2DEC(Sheet1!N169)</f>
        <v>13</v>
      </c>
      <c r="U169">
        <f t="shared" si="20"/>
        <v>2829</v>
      </c>
    </row>
    <row r="170" spans="1:21" x14ac:dyDescent="0.35">
      <c r="A170">
        <f>HEX2DEC(Sheet1!A170)</f>
        <v>255</v>
      </c>
      <c r="B170">
        <f>HEX2DEC(Sheet1!B170)</f>
        <v>244</v>
      </c>
      <c r="C170">
        <f t="shared" si="14"/>
        <v>65524</v>
      </c>
      <c r="D170">
        <f>HEX2DEC(Sheet1!C170)</f>
        <v>255</v>
      </c>
      <c r="E170">
        <f>HEX2DEC(Sheet1!D170)</f>
        <v>254</v>
      </c>
      <c r="F170">
        <f t="shared" si="15"/>
        <v>65534</v>
      </c>
      <c r="G170">
        <f>HEX2DEC(Sheet1!E170)</f>
        <v>0</v>
      </c>
      <c r="H170">
        <f>HEX2DEC(Sheet1!F170)</f>
        <v>58</v>
      </c>
      <c r="I170">
        <f t="shared" si="16"/>
        <v>58</v>
      </c>
      <c r="J170">
        <f>HEX2DEC(Sheet1!G170)</f>
        <v>255</v>
      </c>
      <c r="K170">
        <f>HEX2DEC(Sheet1!H170)</f>
        <v>238</v>
      </c>
      <c r="L170">
        <f t="shared" si="17"/>
        <v>65518</v>
      </c>
      <c r="M170">
        <f>HEX2DEC(Sheet1!I170)</f>
        <v>0</v>
      </c>
      <c r="N170">
        <f>HEX2DEC(Sheet1!J170)</f>
        <v>4</v>
      </c>
      <c r="O170">
        <f t="shared" si="18"/>
        <v>4</v>
      </c>
      <c r="P170">
        <f>HEX2DEC(Sheet1!K170)</f>
        <v>0</v>
      </c>
      <c r="Q170">
        <f>HEX2DEC(Sheet1!L170)</f>
        <v>76</v>
      </c>
      <c r="R170">
        <f t="shared" si="19"/>
        <v>76</v>
      </c>
      <c r="S170">
        <f>HEX2DEC(Sheet1!M170)</f>
        <v>11</v>
      </c>
      <c r="T170">
        <f>HEX2DEC(Sheet1!N170)</f>
        <v>13</v>
      </c>
      <c r="U170">
        <f t="shared" si="20"/>
        <v>2829</v>
      </c>
    </row>
    <row r="171" spans="1:21" x14ac:dyDescent="0.35">
      <c r="A171">
        <f>HEX2DEC(Sheet1!A171)</f>
        <v>255</v>
      </c>
      <c r="B171">
        <f>HEX2DEC(Sheet1!B171)</f>
        <v>244</v>
      </c>
      <c r="C171">
        <f t="shared" si="14"/>
        <v>65524</v>
      </c>
      <c r="D171">
        <f>HEX2DEC(Sheet1!C171)</f>
        <v>255</v>
      </c>
      <c r="E171">
        <f>HEX2DEC(Sheet1!D171)</f>
        <v>254</v>
      </c>
      <c r="F171">
        <f t="shared" si="15"/>
        <v>65534</v>
      </c>
      <c r="G171">
        <f>HEX2DEC(Sheet1!E171)</f>
        <v>0</v>
      </c>
      <c r="H171">
        <f>HEX2DEC(Sheet1!F171)</f>
        <v>58</v>
      </c>
      <c r="I171">
        <f t="shared" si="16"/>
        <v>58</v>
      </c>
      <c r="J171">
        <f>HEX2DEC(Sheet1!G171)</f>
        <v>255</v>
      </c>
      <c r="K171">
        <f>HEX2DEC(Sheet1!H171)</f>
        <v>238</v>
      </c>
      <c r="L171">
        <f t="shared" si="17"/>
        <v>65518</v>
      </c>
      <c r="M171">
        <f>HEX2DEC(Sheet1!I171)</f>
        <v>0</v>
      </c>
      <c r="N171">
        <f>HEX2DEC(Sheet1!J171)</f>
        <v>2</v>
      </c>
      <c r="O171">
        <f t="shared" si="18"/>
        <v>2</v>
      </c>
      <c r="P171">
        <f>HEX2DEC(Sheet1!K171)</f>
        <v>0</v>
      </c>
      <c r="Q171">
        <f>HEX2DEC(Sheet1!L171)</f>
        <v>76</v>
      </c>
      <c r="R171">
        <f t="shared" si="19"/>
        <v>76</v>
      </c>
      <c r="S171">
        <f>HEX2DEC(Sheet1!M171)</f>
        <v>11</v>
      </c>
      <c r="T171">
        <f>HEX2DEC(Sheet1!N171)</f>
        <v>13</v>
      </c>
      <c r="U171">
        <f t="shared" si="20"/>
        <v>2829</v>
      </c>
    </row>
    <row r="172" spans="1:21" x14ac:dyDescent="0.35">
      <c r="A172">
        <f>HEX2DEC(Sheet1!A172)</f>
        <v>255</v>
      </c>
      <c r="B172">
        <f>HEX2DEC(Sheet1!B172)</f>
        <v>244</v>
      </c>
      <c r="C172">
        <f t="shared" si="14"/>
        <v>65524</v>
      </c>
      <c r="D172">
        <f>HEX2DEC(Sheet1!C172)</f>
        <v>255</v>
      </c>
      <c r="E172">
        <f>HEX2DEC(Sheet1!D172)</f>
        <v>254</v>
      </c>
      <c r="F172">
        <f t="shared" si="15"/>
        <v>65534</v>
      </c>
      <c r="G172">
        <f>HEX2DEC(Sheet1!E172)</f>
        <v>0</v>
      </c>
      <c r="H172">
        <f>HEX2DEC(Sheet1!F172)</f>
        <v>58</v>
      </c>
      <c r="I172">
        <f t="shared" si="16"/>
        <v>58</v>
      </c>
      <c r="J172">
        <f>HEX2DEC(Sheet1!G172)</f>
        <v>255</v>
      </c>
      <c r="K172">
        <f>HEX2DEC(Sheet1!H172)</f>
        <v>238</v>
      </c>
      <c r="L172">
        <f t="shared" si="17"/>
        <v>65518</v>
      </c>
      <c r="M172">
        <f>HEX2DEC(Sheet1!I172)</f>
        <v>0</v>
      </c>
      <c r="N172">
        <f>HEX2DEC(Sheet1!J172)</f>
        <v>4</v>
      </c>
      <c r="O172">
        <f t="shared" si="18"/>
        <v>4</v>
      </c>
      <c r="P172">
        <f>HEX2DEC(Sheet1!K172)</f>
        <v>0</v>
      </c>
      <c r="Q172">
        <f>HEX2DEC(Sheet1!L172)</f>
        <v>76</v>
      </c>
      <c r="R172">
        <f t="shared" si="19"/>
        <v>76</v>
      </c>
      <c r="S172">
        <f>HEX2DEC(Sheet1!M172)</f>
        <v>11</v>
      </c>
      <c r="T172">
        <f>HEX2DEC(Sheet1!N172)</f>
        <v>13</v>
      </c>
      <c r="U172">
        <f t="shared" si="20"/>
        <v>2829</v>
      </c>
    </row>
    <row r="173" spans="1:21" x14ac:dyDescent="0.35">
      <c r="A173">
        <f>HEX2DEC(Sheet1!A173)</f>
        <v>255</v>
      </c>
      <c r="B173">
        <f>HEX2DEC(Sheet1!B173)</f>
        <v>244</v>
      </c>
      <c r="C173">
        <f t="shared" si="14"/>
        <v>65524</v>
      </c>
      <c r="D173">
        <f>HEX2DEC(Sheet1!C173)</f>
        <v>255</v>
      </c>
      <c r="E173">
        <f>HEX2DEC(Sheet1!D173)</f>
        <v>254</v>
      </c>
      <c r="F173">
        <f t="shared" si="15"/>
        <v>65534</v>
      </c>
      <c r="G173">
        <f>HEX2DEC(Sheet1!E173)</f>
        <v>0</v>
      </c>
      <c r="H173">
        <f>HEX2DEC(Sheet1!F173)</f>
        <v>58</v>
      </c>
      <c r="I173">
        <f t="shared" si="16"/>
        <v>58</v>
      </c>
      <c r="J173">
        <f>HEX2DEC(Sheet1!G173)</f>
        <v>255</v>
      </c>
      <c r="K173">
        <f>HEX2DEC(Sheet1!H173)</f>
        <v>238</v>
      </c>
      <c r="L173">
        <f t="shared" si="17"/>
        <v>65518</v>
      </c>
      <c r="M173">
        <f>HEX2DEC(Sheet1!I173)</f>
        <v>0</v>
      </c>
      <c r="N173">
        <f>HEX2DEC(Sheet1!J173)</f>
        <v>4</v>
      </c>
      <c r="O173">
        <f t="shared" si="18"/>
        <v>4</v>
      </c>
      <c r="P173">
        <f>HEX2DEC(Sheet1!K173)</f>
        <v>0</v>
      </c>
      <c r="Q173">
        <f>HEX2DEC(Sheet1!L173)</f>
        <v>76</v>
      </c>
      <c r="R173">
        <f t="shared" si="19"/>
        <v>76</v>
      </c>
      <c r="S173">
        <f>HEX2DEC(Sheet1!M173)</f>
        <v>11</v>
      </c>
      <c r="T173">
        <f>HEX2DEC(Sheet1!N173)</f>
        <v>13</v>
      </c>
      <c r="U173">
        <f t="shared" si="20"/>
        <v>2829</v>
      </c>
    </row>
    <row r="174" spans="1:21" x14ac:dyDescent="0.35">
      <c r="A174">
        <f>HEX2DEC(Sheet1!A174)</f>
        <v>255</v>
      </c>
      <c r="B174">
        <f>HEX2DEC(Sheet1!B174)</f>
        <v>244</v>
      </c>
      <c r="C174">
        <f t="shared" si="14"/>
        <v>65524</v>
      </c>
      <c r="D174">
        <f>HEX2DEC(Sheet1!C174)</f>
        <v>255</v>
      </c>
      <c r="E174">
        <f>HEX2DEC(Sheet1!D174)</f>
        <v>254</v>
      </c>
      <c r="F174">
        <f t="shared" si="15"/>
        <v>65534</v>
      </c>
      <c r="G174">
        <f>HEX2DEC(Sheet1!E174)</f>
        <v>0</v>
      </c>
      <c r="H174">
        <f>HEX2DEC(Sheet1!F174)</f>
        <v>58</v>
      </c>
      <c r="I174">
        <f t="shared" si="16"/>
        <v>58</v>
      </c>
      <c r="J174">
        <f>HEX2DEC(Sheet1!G174)</f>
        <v>255</v>
      </c>
      <c r="K174">
        <f>HEX2DEC(Sheet1!H174)</f>
        <v>238</v>
      </c>
      <c r="L174">
        <f t="shared" si="17"/>
        <v>65518</v>
      </c>
      <c r="M174">
        <f>HEX2DEC(Sheet1!I174)</f>
        <v>0</v>
      </c>
      <c r="N174">
        <f>HEX2DEC(Sheet1!J174)</f>
        <v>2</v>
      </c>
      <c r="O174">
        <f t="shared" si="18"/>
        <v>2</v>
      </c>
      <c r="P174">
        <f>HEX2DEC(Sheet1!K174)</f>
        <v>0</v>
      </c>
      <c r="Q174">
        <f>HEX2DEC(Sheet1!L174)</f>
        <v>76</v>
      </c>
      <c r="R174">
        <f t="shared" si="19"/>
        <v>76</v>
      </c>
      <c r="S174">
        <f>HEX2DEC(Sheet1!M174)</f>
        <v>11</v>
      </c>
      <c r="T174">
        <f>HEX2DEC(Sheet1!N174)</f>
        <v>13</v>
      </c>
      <c r="U174">
        <f t="shared" si="20"/>
        <v>2829</v>
      </c>
    </row>
    <row r="175" spans="1:21" x14ac:dyDescent="0.35">
      <c r="A175">
        <f>HEX2DEC(Sheet1!A175)</f>
        <v>255</v>
      </c>
      <c r="B175">
        <f>HEX2DEC(Sheet1!B175)</f>
        <v>244</v>
      </c>
      <c r="C175">
        <f t="shared" si="14"/>
        <v>65524</v>
      </c>
      <c r="D175">
        <f>HEX2DEC(Sheet1!C175)</f>
        <v>255</v>
      </c>
      <c r="E175">
        <f>HEX2DEC(Sheet1!D175)</f>
        <v>254</v>
      </c>
      <c r="F175">
        <f t="shared" si="15"/>
        <v>65534</v>
      </c>
      <c r="G175">
        <f>HEX2DEC(Sheet1!E175)</f>
        <v>0</v>
      </c>
      <c r="H175">
        <f>HEX2DEC(Sheet1!F175)</f>
        <v>58</v>
      </c>
      <c r="I175">
        <f t="shared" si="16"/>
        <v>58</v>
      </c>
      <c r="J175">
        <f>HEX2DEC(Sheet1!G175)</f>
        <v>255</v>
      </c>
      <c r="K175">
        <f>HEX2DEC(Sheet1!H175)</f>
        <v>238</v>
      </c>
      <c r="L175">
        <f t="shared" si="17"/>
        <v>65518</v>
      </c>
      <c r="M175">
        <f>HEX2DEC(Sheet1!I175)</f>
        <v>0</v>
      </c>
      <c r="N175">
        <f>HEX2DEC(Sheet1!J175)</f>
        <v>2</v>
      </c>
      <c r="O175">
        <f t="shared" si="18"/>
        <v>2</v>
      </c>
      <c r="P175">
        <f>HEX2DEC(Sheet1!K175)</f>
        <v>0</v>
      </c>
      <c r="Q175">
        <f>HEX2DEC(Sheet1!L175)</f>
        <v>76</v>
      </c>
      <c r="R175">
        <f t="shared" si="19"/>
        <v>76</v>
      </c>
      <c r="S175">
        <f>HEX2DEC(Sheet1!M175)</f>
        <v>11</v>
      </c>
      <c r="T175">
        <f>HEX2DEC(Sheet1!N175)</f>
        <v>13</v>
      </c>
      <c r="U175">
        <f t="shared" si="20"/>
        <v>2829</v>
      </c>
    </row>
    <row r="176" spans="1:21" x14ac:dyDescent="0.35">
      <c r="A176">
        <f>HEX2DEC(Sheet1!A176)</f>
        <v>255</v>
      </c>
      <c r="B176">
        <f>HEX2DEC(Sheet1!B176)</f>
        <v>244</v>
      </c>
      <c r="C176">
        <f t="shared" si="14"/>
        <v>65524</v>
      </c>
      <c r="D176">
        <f>HEX2DEC(Sheet1!C176)</f>
        <v>255</v>
      </c>
      <c r="E176">
        <f>HEX2DEC(Sheet1!D176)</f>
        <v>254</v>
      </c>
      <c r="F176">
        <f t="shared" si="15"/>
        <v>65534</v>
      </c>
      <c r="G176">
        <f>HEX2DEC(Sheet1!E176)</f>
        <v>0</v>
      </c>
      <c r="H176">
        <f>HEX2DEC(Sheet1!F176)</f>
        <v>58</v>
      </c>
      <c r="I176">
        <f t="shared" si="16"/>
        <v>58</v>
      </c>
      <c r="J176">
        <f>HEX2DEC(Sheet1!G176)</f>
        <v>255</v>
      </c>
      <c r="K176">
        <f>HEX2DEC(Sheet1!H176)</f>
        <v>238</v>
      </c>
      <c r="L176">
        <f t="shared" si="17"/>
        <v>65518</v>
      </c>
      <c r="M176">
        <f>HEX2DEC(Sheet1!I176)</f>
        <v>0</v>
      </c>
      <c r="N176">
        <f>HEX2DEC(Sheet1!J176)</f>
        <v>4</v>
      </c>
      <c r="O176">
        <f t="shared" si="18"/>
        <v>4</v>
      </c>
      <c r="P176">
        <f>HEX2DEC(Sheet1!K176)</f>
        <v>0</v>
      </c>
      <c r="Q176">
        <f>HEX2DEC(Sheet1!L176)</f>
        <v>76</v>
      </c>
      <c r="R176">
        <f t="shared" si="19"/>
        <v>76</v>
      </c>
      <c r="S176">
        <f>HEX2DEC(Sheet1!M176)</f>
        <v>11</v>
      </c>
      <c r="T176">
        <f>HEX2DEC(Sheet1!N176)</f>
        <v>13</v>
      </c>
      <c r="U176">
        <f t="shared" si="20"/>
        <v>2829</v>
      </c>
    </row>
    <row r="177" spans="1:21" x14ac:dyDescent="0.35">
      <c r="A177">
        <f>HEX2DEC(Sheet1!A177)</f>
        <v>255</v>
      </c>
      <c r="B177">
        <f>HEX2DEC(Sheet1!B177)</f>
        <v>244</v>
      </c>
      <c r="C177">
        <f t="shared" si="14"/>
        <v>65524</v>
      </c>
      <c r="D177">
        <f>HEX2DEC(Sheet1!C177)</f>
        <v>255</v>
      </c>
      <c r="E177">
        <f>HEX2DEC(Sheet1!D177)</f>
        <v>254</v>
      </c>
      <c r="F177">
        <f t="shared" si="15"/>
        <v>65534</v>
      </c>
      <c r="G177">
        <f>HEX2DEC(Sheet1!E177)</f>
        <v>0</v>
      </c>
      <c r="H177">
        <f>HEX2DEC(Sheet1!F177)</f>
        <v>58</v>
      </c>
      <c r="I177">
        <f t="shared" si="16"/>
        <v>58</v>
      </c>
      <c r="J177">
        <f>HEX2DEC(Sheet1!G177)</f>
        <v>255</v>
      </c>
      <c r="K177">
        <f>HEX2DEC(Sheet1!H177)</f>
        <v>238</v>
      </c>
      <c r="L177">
        <f t="shared" si="17"/>
        <v>65518</v>
      </c>
      <c r="M177">
        <f>HEX2DEC(Sheet1!I177)</f>
        <v>0</v>
      </c>
      <c r="N177">
        <f>HEX2DEC(Sheet1!J177)</f>
        <v>2</v>
      </c>
      <c r="O177">
        <f t="shared" si="18"/>
        <v>2</v>
      </c>
      <c r="P177">
        <f>HEX2DEC(Sheet1!K177)</f>
        <v>0</v>
      </c>
      <c r="Q177">
        <f>HEX2DEC(Sheet1!L177)</f>
        <v>76</v>
      </c>
      <c r="R177">
        <f t="shared" si="19"/>
        <v>76</v>
      </c>
      <c r="S177">
        <f>HEX2DEC(Sheet1!M177)</f>
        <v>11</v>
      </c>
      <c r="T177">
        <f>HEX2DEC(Sheet1!N177)</f>
        <v>13</v>
      </c>
      <c r="U177">
        <f t="shared" si="20"/>
        <v>2829</v>
      </c>
    </row>
    <row r="178" spans="1:21" x14ac:dyDescent="0.35">
      <c r="A178">
        <f>HEX2DEC(Sheet1!A178)</f>
        <v>255</v>
      </c>
      <c r="B178">
        <f>HEX2DEC(Sheet1!B178)</f>
        <v>244</v>
      </c>
      <c r="C178">
        <f t="shared" si="14"/>
        <v>65524</v>
      </c>
      <c r="D178">
        <f>HEX2DEC(Sheet1!C178)</f>
        <v>255</v>
      </c>
      <c r="E178">
        <f>HEX2DEC(Sheet1!D178)</f>
        <v>254</v>
      </c>
      <c r="F178">
        <f t="shared" si="15"/>
        <v>65534</v>
      </c>
      <c r="G178">
        <f>HEX2DEC(Sheet1!E178)</f>
        <v>0</v>
      </c>
      <c r="H178">
        <f>HEX2DEC(Sheet1!F178)</f>
        <v>58</v>
      </c>
      <c r="I178">
        <f t="shared" si="16"/>
        <v>58</v>
      </c>
      <c r="J178">
        <f>HEX2DEC(Sheet1!G178)</f>
        <v>255</v>
      </c>
      <c r="K178">
        <f>HEX2DEC(Sheet1!H178)</f>
        <v>238</v>
      </c>
      <c r="L178">
        <f t="shared" si="17"/>
        <v>65518</v>
      </c>
      <c r="M178">
        <f>HEX2DEC(Sheet1!I178)</f>
        <v>0</v>
      </c>
      <c r="N178">
        <f>HEX2DEC(Sheet1!J178)</f>
        <v>2</v>
      </c>
      <c r="O178">
        <f t="shared" si="18"/>
        <v>2</v>
      </c>
      <c r="P178">
        <f>HEX2DEC(Sheet1!K178)</f>
        <v>0</v>
      </c>
      <c r="Q178">
        <f>HEX2DEC(Sheet1!L178)</f>
        <v>76</v>
      </c>
      <c r="R178">
        <f t="shared" si="19"/>
        <v>76</v>
      </c>
      <c r="S178">
        <f>HEX2DEC(Sheet1!M178)</f>
        <v>11</v>
      </c>
      <c r="T178">
        <f>HEX2DEC(Sheet1!N178)</f>
        <v>13</v>
      </c>
      <c r="U178">
        <f t="shared" si="20"/>
        <v>2829</v>
      </c>
    </row>
    <row r="179" spans="1:21" x14ac:dyDescent="0.35">
      <c r="A179">
        <f>HEX2DEC(Sheet1!A179)</f>
        <v>255</v>
      </c>
      <c r="B179">
        <f>HEX2DEC(Sheet1!B179)</f>
        <v>244</v>
      </c>
      <c r="C179">
        <f t="shared" si="14"/>
        <v>65524</v>
      </c>
      <c r="D179">
        <f>HEX2DEC(Sheet1!C179)</f>
        <v>255</v>
      </c>
      <c r="E179">
        <f>HEX2DEC(Sheet1!D179)</f>
        <v>254</v>
      </c>
      <c r="F179">
        <f t="shared" si="15"/>
        <v>65534</v>
      </c>
      <c r="G179">
        <f>HEX2DEC(Sheet1!E179)</f>
        <v>0</v>
      </c>
      <c r="H179">
        <f>HEX2DEC(Sheet1!F179)</f>
        <v>58</v>
      </c>
      <c r="I179">
        <f t="shared" si="16"/>
        <v>58</v>
      </c>
      <c r="J179">
        <f>HEX2DEC(Sheet1!G179)</f>
        <v>255</v>
      </c>
      <c r="K179">
        <f>HEX2DEC(Sheet1!H179)</f>
        <v>238</v>
      </c>
      <c r="L179">
        <f t="shared" si="17"/>
        <v>65518</v>
      </c>
      <c r="M179">
        <f>HEX2DEC(Sheet1!I179)</f>
        <v>0</v>
      </c>
      <c r="N179">
        <f>HEX2DEC(Sheet1!J179)</f>
        <v>2</v>
      </c>
      <c r="O179">
        <f t="shared" si="18"/>
        <v>2</v>
      </c>
      <c r="P179">
        <f>HEX2DEC(Sheet1!K179)</f>
        <v>0</v>
      </c>
      <c r="Q179">
        <f>HEX2DEC(Sheet1!L179)</f>
        <v>76</v>
      </c>
      <c r="R179">
        <f t="shared" si="19"/>
        <v>76</v>
      </c>
      <c r="S179">
        <f>HEX2DEC(Sheet1!M179)</f>
        <v>11</v>
      </c>
      <c r="T179">
        <f>HEX2DEC(Sheet1!N179)</f>
        <v>13</v>
      </c>
      <c r="U179">
        <f t="shared" si="20"/>
        <v>2829</v>
      </c>
    </row>
    <row r="180" spans="1:21" x14ac:dyDescent="0.35">
      <c r="A180">
        <f>HEX2DEC(Sheet1!A180)</f>
        <v>255</v>
      </c>
      <c r="B180">
        <f>HEX2DEC(Sheet1!B180)</f>
        <v>244</v>
      </c>
      <c r="C180">
        <f t="shared" si="14"/>
        <v>65524</v>
      </c>
      <c r="D180">
        <f>HEX2DEC(Sheet1!C180)</f>
        <v>255</v>
      </c>
      <c r="E180">
        <f>HEX2DEC(Sheet1!D180)</f>
        <v>254</v>
      </c>
      <c r="F180">
        <f t="shared" si="15"/>
        <v>65534</v>
      </c>
      <c r="G180">
        <f>HEX2DEC(Sheet1!E180)</f>
        <v>0</v>
      </c>
      <c r="H180">
        <f>HEX2DEC(Sheet1!F180)</f>
        <v>58</v>
      </c>
      <c r="I180">
        <f t="shared" si="16"/>
        <v>58</v>
      </c>
      <c r="J180">
        <f>HEX2DEC(Sheet1!G180)</f>
        <v>255</v>
      </c>
      <c r="K180">
        <f>HEX2DEC(Sheet1!H180)</f>
        <v>238</v>
      </c>
      <c r="L180">
        <f t="shared" si="17"/>
        <v>65518</v>
      </c>
      <c r="M180">
        <f>HEX2DEC(Sheet1!I180)</f>
        <v>0</v>
      </c>
      <c r="N180">
        <f>HEX2DEC(Sheet1!J180)</f>
        <v>4</v>
      </c>
      <c r="O180">
        <f t="shared" si="18"/>
        <v>4</v>
      </c>
      <c r="P180">
        <f>HEX2DEC(Sheet1!K180)</f>
        <v>0</v>
      </c>
      <c r="Q180">
        <f>HEX2DEC(Sheet1!L180)</f>
        <v>76</v>
      </c>
      <c r="R180">
        <f t="shared" si="19"/>
        <v>76</v>
      </c>
      <c r="S180">
        <f>HEX2DEC(Sheet1!M180)</f>
        <v>11</v>
      </c>
      <c r="T180">
        <f>HEX2DEC(Sheet1!N180)</f>
        <v>13</v>
      </c>
      <c r="U180">
        <f t="shared" si="20"/>
        <v>2829</v>
      </c>
    </row>
    <row r="181" spans="1:21" x14ac:dyDescent="0.35">
      <c r="A181">
        <f>HEX2DEC(Sheet1!A181)</f>
        <v>255</v>
      </c>
      <c r="B181">
        <f>HEX2DEC(Sheet1!B181)</f>
        <v>244</v>
      </c>
      <c r="C181">
        <f t="shared" si="14"/>
        <v>65524</v>
      </c>
      <c r="D181">
        <f>HEX2DEC(Sheet1!C181)</f>
        <v>255</v>
      </c>
      <c r="E181">
        <f>HEX2DEC(Sheet1!D181)</f>
        <v>254</v>
      </c>
      <c r="F181">
        <f t="shared" si="15"/>
        <v>65534</v>
      </c>
      <c r="G181">
        <f>HEX2DEC(Sheet1!E181)</f>
        <v>0</v>
      </c>
      <c r="H181">
        <f>HEX2DEC(Sheet1!F181)</f>
        <v>58</v>
      </c>
      <c r="I181">
        <f t="shared" si="16"/>
        <v>58</v>
      </c>
      <c r="J181">
        <f>HEX2DEC(Sheet1!G181)</f>
        <v>255</v>
      </c>
      <c r="K181">
        <f>HEX2DEC(Sheet1!H181)</f>
        <v>238</v>
      </c>
      <c r="L181">
        <f t="shared" si="17"/>
        <v>65518</v>
      </c>
      <c r="M181">
        <f>HEX2DEC(Sheet1!I181)</f>
        <v>0</v>
      </c>
      <c r="N181">
        <f>HEX2DEC(Sheet1!J181)</f>
        <v>2</v>
      </c>
      <c r="O181">
        <f t="shared" si="18"/>
        <v>2</v>
      </c>
      <c r="P181">
        <f>HEX2DEC(Sheet1!K181)</f>
        <v>0</v>
      </c>
      <c r="Q181">
        <f>HEX2DEC(Sheet1!L181)</f>
        <v>76</v>
      </c>
      <c r="R181">
        <f t="shared" si="19"/>
        <v>76</v>
      </c>
      <c r="S181">
        <f>HEX2DEC(Sheet1!M181)</f>
        <v>11</v>
      </c>
      <c r="T181">
        <f>HEX2DEC(Sheet1!N181)</f>
        <v>13</v>
      </c>
      <c r="U181">
        <f t="shared" si="20"/>
        <v>2829</v>
      </c>
    </row>
    <row r="182" spans="1:21" x14ac:dyDescent="0.35">
      <c r="A182">
        <f>HEX2DEC(Sheet1!A182)</f>
        <v>255</v>
      </c>
      <c r="B182">
        <f>HEX2DEC(Sheet1!B182)</f>
        <v>244</v>
      </c>
      <c r="C182">
        <f t="shared" si="14"/>
        <v>65524</v>
      </c>
      <c r="D182">
        <f>HEX2DEC(Sheet1!C182)</f>
        <v>255</v>
      </c>
      <c r="E182">
        <f>HEX2DEC(Sheet1!D182)</f>
        <v>254</v>
      </c>
      <c r="F182">
        <f t="shared" si="15"/>
        <v>65534</v>
      </c>
      <c r="G182">
        <f>HEX2DEC(Sheet1!E182)</f>
        <v>0</v>
      </c>
      <c r="H182">
        <f>HEX2DEC(Sheet1!F182)</f>
        <v>58</v>
      </c>
      <c r="I182">
        <f t="shared" si="16"/>
        <v>58</v>
      </c>
      <c r="J182">
        <f>HEX2DEC(Sheet1!G182)</f>
        <v>255</v>
      </c>
      <c r="K182">
        <f>HEX2DEC(Sheet1!H182)</f>
        <v>238</v>
      </c>
      <c r="L182">
        <f t="shared" si="17"/>
        <v>65518</v>
      </c>
      <c r="M182">
        <f>HEX2DEC(Sheet1!I182)</f>
        <v>0</v>
      </c>
      <c r="N182">
        <f>HEX2DEC(Sheet1!J182)</f>
        <v>4</v>
      </c>
      <c r="O182">
        <f t="shared" si="18"/>
        <v>4</v>
      </c>
      <c r="P182">
        <f>HEX2DEC(Sheet1!K182)</f>
        <v>0</v>
      </c>
      <c r="Q182">
        <f>HEX2DEC(Sheet1!L182)</f>
        <v>76</v>
      </c>
      <c r="R182">
        <f t="shared" si="19"/>
        <v>76</v>
      </c>
      <c r="S182">
        <f>HEX2DEC(Sheet1!M182)</f>
        <v>11</v>
      </c>
      <c r="T182">
        <f>HEX2DEC(Sheet1!N182)</f>
        <v>13</v>
      </c>
      <c r="U182">
        <f t="shared" si="20"/>
        <v>2829</v>
      </c>
    </row>
    <row r="183" spans="1:21" x14ac:dyDescent="0.35">
      <c r="A183">
        <f>HEX2DEC(Sheet1!A183)</f>
        <v>255</v>
      </c>
      <c r="B183">
        <f>HEX2DEC(Sheet1!B183)</f>
        <v>244</v>
      </c>
      <c r="C183">
        <f t="shared" si="14"/>
        <v>65524</v>
      </c>
      <c r="D183">
        <f>HEX2DEC(Sheet1!C183)</f>
        <v>255</v>
      </c>
      <c r="E183">
        <f>HEX2DEC(Sheet1!D183)</f>
        <v>254</v>
      </c>
      <c r="F183">
        <f t="shared" si="15"/>
        <v>65534</v>
      </c>
      <c r="G183">
        <f>HEX2DEC(Sheet1!E183)</f>
        <v>0</v>
      </c>
      <c r="H183">
        <f>HEX2DEC(Sheet1!F183)</f>
        <v>58</v>
      </c>
      <c r="I183">
        <f t="shared" si="16"/>
        <v>58</v>
      </c>
      <c r="J183">
        <f>HEX2DEC(Sheet1!G183)</f>
        <v>255</v>
      </c>
      <c r="K183">
        <f>HEX2DEC(Sheet1!H183)</f>
        <v>238</v>
      </c>
      <c r="L183">
        <f t="shared" si="17"/>
        <v>65518</v>
      </c>
      <c r="M183">
        <f>HEX2DEC(Sheet1!I183)</f>
        <v>0</v>
      </c>
      <c r="N183">
        <f>HEX2DEC(Sheet1!J183)</f>
        <v>2</v>
      </c>
      <c r="O183">
        <f t="shared" si="18"/>
        <v>2</v>
      </c>
      <c r="P183">
        <f>HEX2DEC(Sheet1!K183)</f>
        <v>0</v>
      </c>
      <c r="Q183">
        <f>HEX2DEC(Sheet1!L183)</f>
        <v>76</v>
      </c>
      <c r="R183">
        <f t="shared" si="19"/>
        <v>76</v>
      </c>
      <c r="S183">
        <f>HEX2DEC(Sheet1!M183)</f>
        <v>11</v>
      </c>
      <c r="T183">
        <f>HEX2DEC(Sheet1!N183)</f>
        <v>13</v>
      </c>
      <c r="U183">
        <f t="shared" si="20"/>
        <v>2829</v>
      </c>
    </row>
    <row r="184" spans="1:21" x14ac:dyDescent="0.35">
      <c r="A184">
        <f>HEX2DEC(Sheet1!A184)</f>
        <v>255</v>
      </c>
      <c r="B184">
        <f>HEX2DEC(Sheet1!B184)</f>
        <v>244</v>
      </c>
      <c r="C184">
        <f t="shared" si="14"/>
        <v>65524</v>
      </c>
      <c r="D184">
        <f>HEX2DEC(Sheet1!C184)</f>
        <v>255</v>
      </c>
      <c r="E184">
        <f>HEX2DEC(Sheet1!D184)</f>
        <v>254</v>
      </c>
      <c r="F184">
        <f t="shared" si="15"/>
        <v>65534</v>
      </c>
      <c r="G184">
        <f>HEX2DEC(Sheet1!E184)</f>
        <v>0</v>
      </c>
      <c r="H184">
        <f>HEX2DEC(Sheet1!F184)</f>
        <v>58</v>
      </c>
      <c r="I184">
        <f t="shared" si="16"/>
        <v>58</v>
      </c>
      <c r="J184">
        <f>HEX2DEC(Sheet1!G184)</f>
        <v>255</v>
      </c>
      <c r="K184">
        <f>HEX2DEC(Sheet1!H184)</f>
        <v>238</v>
      </c>
      <c r="L184">
        <f t="shared" si="17"/>
        <v>65518</v>
      </c>
      <c r="M184">
        <f>HEX2DEC(Sheet1!I184)</f>
        <v>0</v>
      </c>
      <c r="N184">
        <f>HEX2DEC(Sheet1!J184)</f>
        <v>4</v>
      </c>
      <c r="O184">
        <f t="shared" si="18"/>
        <v>4</v>
      </c>
      <c r="P184">
        <f>HEX2DEC(Sheet1!K184)</f>
        <v>0</v>
      </c>
      <c r="Q184">
        <f>HEX2DEC(Sheet1!L184)</f>
        <v>76</v>
      </c>
      <c r="R184">
        <f t="shared" si="19"/>
        <v>76</v>
      </c>
      <c r="S184">
        <f>HEX2DEC(Sheet1!M184)</f>
        <v>11</v>
      </c>
      <c r="T184">
        <f>HEX2DEC(Sheet1!N184)</f>
        <v>13</v>
      </c>
      <c r="U184">
        <f t="shared" si="20"/>
        <v>2829</v>
      </c>
    </row>
    <row r="185" spans="1:21" x14ac:dyDescent="0.35">
      <c r="A185">
        <f>HEX2DEC(Sheet1!A185)</f>
        <v>255</v>
      </c>
      <c r="B185">
        <f>HEX2DEC(Sheet1!B185)</f>
        <v>244</v>
      </c>
      <c r="C185">
        <f t="shared" si="14"/>
        <v>65524</v>
      </c>
      <c r="D185">
        <f>HEX2DEC(Sheet1!C185)</f>
        <v>255</v>
      </c>
      <c r="E185">
        <f>HEX2DEC(Sheet1!D185)</f>
        <v>254</v>
      </c>
      <c r="F185">
        <f t="shared" si="15"/>
        <v>65534</v>
      </c>
      <c r="G185">
        <f>HEX2DEC(Sheet1!E185)</f>
        <v>0</v>
      </c>
      <c r="H185">
        <f>HEX2DEC(Sheet1!F185)</f>
        <v>58</v>
      </c>
      <c r="I185">
        <f t="shared" si="16"/>
        <v>58</v>
      </c>
      <c r="J185">
        <f>HEX2DEC(Sheet1!G185)</f>
        <v>255</v>
      </c>
      <c r="K185">
        <f>HEX2DEC(Sheet1!H185)</f>
        <v>238</v>
      </c>
      <c r="L185">
        <f t="shared" si="17"/>
        <v>65518</v>
      </c>
      <c r="M185">
        <f>HEX2DEC(Sheet1!I185)</f>
        <v>0</v>
      </c>
      <c r="N185">
        <f>HEX2DEC(Sheet1!J185)</f>
        <v>4</v>
      </c>
      <c r="O185">
        <f t="shared" si="18"/>
        <v>4</v>
      </c>
      <c r="P185">
        <f>HEX2DEC(Sheet1!K185)</f>
        <v>0</v>
      </c>
      <c r="Q185">
        <f>HEX2DEC(Sheet1!L185)</f>
        <v>76</v>
      </c>
      <c r="R185">
        <f t="shared" si="19"/>
        <v>76</v>
      </c>
      <c r="S185">
        <f>HEX2DEC(Sheet1!M185)</f>
        <v>11</v>
      </c>
      <c r="T185">
        <f>HEX2DEC(Sheet1!N185)</f>
        <v>13</v>
      </c>
      <c r="U185">
        <f t="shared" si="20"/>
        <v>2829</v>
      </c>
    </row>
    <row r="186" spans="1:21" x14ac:dyDescent="0.35">
      <c r="A186">
        <f>HEX2DEC(Sheet1!A186)</f>
        <v>255</v>
      </c>
      <c r="B186">
        <f>HEX2DEC(Sheet1!B186)</f>
        <v>244</v>
      </c>
      <c r="C186">
        <f t="shared" si="14"/>
        <v>65524</v>
      </c>
      <c r="D186">
        <f>HEX2DEC(Sheet1!C186)</f>
        <v>255</v>
      </c>
      <c r="E186">
        <f>HEX2DEC(Sheet1!D186)</f>
        <v>254</v>
      </c>
      <c r="F186">
        <f t="shared" si="15"/>
        <v>65534</v>
      </c>
      <c r="G186">
        <f>HEX2DEC(Sheet1!E186)</f>
        <v>0</v>
      </c>
      <c r="H186">
        <f>HEX2DEC(Sheet1!F186)</f>
        <v>58</v>
      </c>
      <c r="I186">
        <f t="shared" si="16"/>
        <v>58</v>
      </c>
      <c r="J186">
        <f>HEX2DEC(Sheet1!G186)</f>
        <v>255</v>
      </c>
      <c r="K186">
        <f>HEX2DEC(Sheet1!H186)</f>
        <v>238</v>
      </c>
      <c r="L186">
        <f t="shared" si="17"/>
        <v>65518</v>
      </c>
      <c r="M186">
        <f>HEX2DEC(Sheet1!I186)</f>
        <v>0</v>
      </c>
      <c r="N186">
        <f>HEX2DEC(Sheet1!J186)</f>
        <v>2</v>
      </c>
      <c r="O186">
        <f t="shared" si="18"/>
        <v>2</v>
      </c>
      <c r="P186">
        <f>HEX2DEC(Sheet1!K186)</f>
        <v>0</v>
      </c>
      <c r="Q186">
        <f>HEX2DEC(Sheet1!L186)</f>
        <v>76</v>
      </c>
      <c r="R186">
        <f t="shared" si="19"/>
        <v>76</v>
      </c>
      <c r="S186">
        <f>HEX2DEC(Sheet1!M186)</f>
        <v>11</v>
      </c>
      <c r="T186">
        <f>HEX2DEC(Sheet1!N186)</f>
        <v>13</v>
      </c>
      <c r="U186">
        <f t="shared" si="20"/>
        <v>2829</v>
      </c>
    </row>
    <row r="187" spans="1:21" x14ac:dyDescent="0.35">
      <c r="A187">
        <f>HEX2DEC(Sheet1!A187)</f>
        <v>255</v>
      </c>
      <c r="B187">
        <f>HEX2DEC(Sheet1!B187)</f>
        <v>244</v>
      </c>
      <c r="C187">
        <f t="shared" si="14"/>
        <v>65524</v>
      </c>
      <c r="D187">
        <f>HEX2DEC(Sheet1!C187)</f>
        <v>255</v>
      </c>
      <c r="E187">
        <f>HEX2DEC(Sheet1!D187)</f>
        <v>254</v>
      </c>
      <c r="F187">
        <f t="shared" si="15"/>
        <v>65534</v>
      </c>
      <c r="G187">
        <f>HEX2DEC(Sheet1!E187)</f>
        <v>0</v>
      </c>
      <c r="H187">
        <f>HEX2DEC(Sheet1!F187)</f>
        <v>58</v>
      </c>
      <c r="I187">
        <f t="shared" si="16"/>
        <v>58</v>
      </c>
      <c r="J187">
        <f>HEX2DEC(Sheet1!G187)</f>
        <v>255</v>
      </c>
      <c r="K187">
        <f>HEX2DEC(Sheet1!H187)</f>
        <v>238</v>
      </c>
      <c r="L187">
        <f t="shared" si="17"/>
        <v>65518</v>
      </c>
      <c r="M187">
        <f>HEX2DEC(Sheet1!I187)</f>
        <v>0</v>
      </c>
      <c r="N187">
        <f>HEX2DEC(Sheet1!J187)</f>
        <v>4</v>
      </c>
      <c r="O187">
        <f t="shared" si="18"/>
        <v>4</v>
      </c>
      <c r="P187">
        <f>HEX2DEC(Sheet1!K187)</f>
        <v>0</v>
      </c>
      <c r="Q187">
        <f>HEX2DEC(Sheet1!L187)</f>
        <v>76</v>
      </c>
      <c r="R187">
        <f t="shared" si="19"/>
        <v>76</v>
      </c>
      <c r="S187">
        <f>HEX2DEC(Sheet1!M187)</f>
        <v>11</v>
      </c>
      <c r="T187">
        <f>HEX2DEC(Sheet1!N187)</f>
        <v>13</v>
      </c>
      <c r="U187">
        <f t="shared" si="20"/>
        <v>2829</v>
      </c>
    </row>
    <row r="188" spans="1:21" x14ac:dyDescent="0.35">
      <c r="A188">
        <f>HEX2DEC(Sheet1!A188)</f>
        <v>255</v>
      </c>
      <c r="B188">
        <f>HEX2DEC(Sheet1!B188)</f>
        <v>244</v>
      </c>
      <c r="C188">
        <f t="shared" si="14"/>
        <v>65524</v>
      </c>
      <c r="D188">
        <f>HEX2DEC(Sheet1!C188)</f>
        <v>255</v>
      </c>
      <c r="E188">
        <f>HEX2DEC(Sheet1!D188)</f>
        <v>254</v>
      </c>
      <c r="F188">
        <f t="shared" si="15"/>
        <v>65534</v>
      </c>
      <c r="G188">
        <f>HEX2DEC(Sheet1!E188)</f>
        <v>0</v>
      </c>
      <c r="H188">
        <f>HEX2DEC(Sheet1!F188)</f>
        <v>58</v>
      </c>
      <c r="I188">
        <f t="shared" si="16"/>
        <v>58</v>
      </c>
      <c r="J188">
        <f>HEX2DEC(Sheet1!G188)</f>
        <v>255</v>
      </c>
      <c r="K188">
        <f>HEX2DEC(Sheet1!H188)</f>
        <v>238</v>
      </c>
      <c r="L188">
        <f t="shared" si="17"/>
        <v>65518</v>
      </c>
      <c r="M188">
        <f>HEX2DEC(Sheet1!I188)</f>
        <v>0</v>
      </c>
      <c r="N188">
        <f>HEX2DEC(Sheet1!J188)</f>
        <v>4</v>
      </c>
      <c r="O188">
        <f t="shared" si="18"/>
        <v>4</v>
      </c>
      <c r="P188">
        <f>HEX2DEC(Sheet1!K188)</f>
        <v>0</v>
      </c>
      <c r="Q188">
        <f>HEX2DEC(Sheet1!L188)</f>
        <v>76</v>
      </c>
      <c r="R188">
        <f t="shared" si="19"/>
        <v>76</v>
      </c>
      <c r="S188">
        <f>HEX2DEC(Sheet1!M188)</f>
        <v>11</v>
      </c>
      <c r="T188">
        <f>HEX2DEC(Sheet1!N188)</f>
        <v>13</v>
      </c>
      <c r="U188">
        <f t="shared" si="20"/>
        <v>2829</v>
      </c>
    </row>
    <row r="189" spans="1:21" x14ac:dyDescent="0.35">
      <c r="A189">
        <f>HEX2DEC(Sheet1!A189)</f>
        <v>255</v>
      </c>
      <c r="B189">
        <f>HEX2DEC(Sheet1!B189)</f>
        <v>244</v>
      </c>
      <c r="C189">
        <f t="shared" si="14"/>
        <v>65524</v>
      </c>
      <c r="D189">
        <f>HEX2DEC(Sheet1!C189)</f>
        <v>255</v>
      </c>
      <c r="E189">
        <f>HEX2DEC(Sheet1!D189)</f>
        <v>254</v>
      </c>
      <c r="F189">
        <f t="shared" si="15"/>
        <v>65534</v>
      </c>
      <c r="G189">
        <f>HEX2DEC(Sheet1!E189)</f>
        <v>0</v>
      </c>
      <c r="H189">
        <f>HEX2DEC(Sheet1!F189)</f>
        <v>58</v>
      </c>
      <c r="I189">
        <f t="shared" si="16"/>
        <v>58</v>
      </c>
      <c r="J189">
        <f>HEX2DEC(Sheet1!G189)</f>
        <v>255</v>
      </c>
      <c r="K189">
        <f>HEX2DEC(Sheet1!H189)</f>
        <v>238</v>
      </c>
      <c r="L189">
        <f t="shared" si="17"/>
        <v>65518</v>
      </c>
      <c r="M189">
        <f>HEX2DEC(Sheet1!I189)</f>
        <v>0</v>
      </c>
      <c r="N189">
        <f>HEX2DEC(Sheet1!J189)</f>
        <v>4</v>
      </c>
      <c r="O189">
        <f t="shared" si="18"/>
        <v>4</v>
      </c>
      <c r="P189">
        <f>HEX2DEC(Sheet1!K189)</f>
        <v>0</v>
      </c>
      <c r="Q189">
        <f>HEX2DEC(Sheet1!L189)</f>
        <v>76</v>
      </c>
      <c r="R189">
        <f t="shared" si="19"/>
        <v>76</v>
      </c>
      <c r="S189">
        <f>HEX2DEC(Sheet1!M189)</f>
        <v>11</v>
      </c>
      <c r="T189">
        <f>HEX2DEC(Sheet1!N189)</f>
        <v>13</v>
      </c>
      <c r="U189">
        <f t="shared" si="20"/>
        <v>2829</v>
      </c>
    </row>
    <row r="190" spans="1:21" x14ac:dyDescent="0.35">
      <c r="A190">
        <f>HEX2DEC(Sheet1!A190)</f>
        <v>255</v>
      </c>
      <c r="B190">
        <f>HEX2DEC(Sheet1!B190)</f>
        <v>244</v>
      </c>
      <c r="C190">
        <f t="shared" si="14"/>
        <v>65524</v>
      </c>
      <c r="D190">
        <f>HEX2DEC(Sheet1!C190)</f>
        <v>255</v>
      </c>
      <c r="E190">
        <f>HEX2DEC(Sheet1!D190)</f>
        <v>254</v>
      </c>
      <c r="F190">
        <f t="shared" si="15"/>
        <v>65534</v>
      </c>
      <c r="G190">
        <f>HEX2DEC(Sheet1!E190)</f>
        <v>0</v>
      </c>
      <c r="H190">
        <f>HEX2DEC(Sheet1!F190)</f>
        <v>58</v>
      </c>
      <c r="I190">
        <f t="shared" si="16"/>
        <v>58</v>
      </c>
      <c r="J190">
        <f>HEX2DEC(Sheet1!G190)</f>
        <v>255</v>
      </c>
      <c r="K190">
        <f>HEX2DEC(Sheet1!H190)</f>
        <v>238</v>
      </c>
      <c r="L190">
        <f t="shared" si="17"/>
        <v>65518</v>
      </c>
      <c r="M190">
        <f>HEX2DEC(Sheet1!I190)</f>
        <v>0</v>
      </c>
      <c r="N190">
        <f>HEX2DEC(Sheet1!J190)</f>
        <v>2</v>
      </c>
      <c r="O190">
        <f t="shared" si="18"/>
        <v>2</v>
      </c>
      <c r="P190">
        <f>HEX2DEC(Sheet1!K190)</f>
        <v>0</v>
      </c>
      <c r="Q190">
        <f>HEX2DEC(Sheet1!L190)</f>
        <v>76</v>
      </c>
      <c r="R190">
        <f t="shared" si="19"/>
        <v>76</v>
      </c>
      <c r="S190">
        <f>HEX2DEC(Sheet1!M190)</f>
        <v>11</v>
      </c>
      <c r="T190">
        <f>HEX2DEC(Sheet1!N190)</f>
        <v>13</v>
      </c>
      <c r="U190">
        <f t="shared" si="20"/>
        <v>2829</v>
      </c>
    </row>
    <row r="191" spans="1:21" x14ac:dyDescent="0.35">
      <c r="A191">
        <f>HEX2DEC(Sheet1!A191)</f>
        <v>255</v>
      </c>
      <c r="B191">
        <f>HEX2DEC(Sheet1!B191)</f>
        <v>244</v>
      </c>
      <c r="C191">
        <f t="shared" si="14"/>
        <v>65524</v>
      </c>
      <c r="D191">
        <f>HEX2DEC(Sheet1!C191)</f>
        <v>255</v>
      </c>
      <c r="E191">
        <f>HEX2DEC(Sheet1!D191)</f>
        <v>254</v>
      </c>
      <c r="F191">
        <f t="shared" si="15"/>
        <v>65534</v>
      </c>
      <c r="G191">
        <f>HEX2DEC(Sheet1!E191)</f>
        <v>0</v>
      </c>
      <c r="H191">
        <f>HEX2DEC(Sheet1!F191)</f>
        <v>58</v>
      </c>
      <c r="I191">
        <f t="shared" si="16"/>
        <v>58</v>
      </c>
      <c r="J191">
        <f>HEX2DEC(Sheet1!G191)</f>
        <v>255</v>
      </c>
      <c r="K191">
        <f>HEX2DEC(Sheet1!H191)</f>
        <v>238</v>
      </c>
      <c r="L191">
        <f t="shared" si="17"/>
        <v>65518</v>
      </c>
      <c r="M191">
        <f>HEX2DEC(Sheet1!I191)</f>
        <v>0</v>
      </c>
      <c r="N191">
        <f>HEX2DEC(Sheet1!J191)</f>
        <v>4</v>
      </c>
      <c r="O191">
        <f t="shared" si="18"/>
        <v>4</v>
      </c>
      <c r="P191">
        <f>HEX2DEC(Sheet1!K191)</f>
        <v>0</v>
      </c>
      <c r="Q191">
        <f>HEX2DEC(Sheet1!L191)</f>
        <v>76</v>
      </c>
      <c r="R191">
        <f t="shared" si="19"/>
        <v>76</v>
      </c>
      <c r="S191">
        <f>HEX2DEC(Sheet1!M191)</f>
        <v>11</v>
      </c>
      <c r="T191">
        <f>HEX2DEC(Sheet1!N191)</f>
        <v>13</v>
      </c>
      <c r="U191">
        <f t="shared" si="20"/>
        <v>2829</v>
      </c>
    </row>
    <row r="192" spans="1:21" x14ac:dyDescent="0.35">
      <c r="A192">
        <f>HEX2DEC(Sheet1!A192)</f>
        <v>255</v>
      </c>
      <c r="B192">
        <f>HEX2DEC(Sheet1!B192)</f>
        <v>244</v>
      </c>
      <c r="C192">
        <f t="shared" si="14"/>
        <v>65524</v>
      </c>
      <c r="D192">
        <f>HEX2DEC(Sheet1!C192)</f>
        <v>255</v>
      </c>
      <c r="E192">
        <f>HEX2DEC(Sheet1!D192)</f>
        <v>254</v>
      </c>
      <c r="F192">
        <f t="shared" si="15"/>
        <v>65534</v>
      </c>
      <c r="G192">
        <f>HEX2DEC(Sheet1!E192)</f>
        <v>0</v>
      </c>
      <c r="H192">
        <f>HEX2DEC(Sheet1!F192)</f>
        <v>58</v>
      </c>
      <c r="I192">
        <f t="shared" si="16"/>
        <v>58</v>
      </c>
      <c r="J192">
        <f>HEX2DEC(Sheet1!G192)</f>
        <v>255</v>
      </c>
      <c r="K192">
        <f>HEX2DEC(Sheet1!H192)</f>
        <v>238</v>
      </c>
      <c r="L192">
        <f t="shared" si="17"/>
        <v>65518</v>
      </c>
      <c r="M192">
        <f>HEX2DEC(Sheet1!I192)</f>
        <v>0</v>
      </c>
      <c r="N192">
        <f>HEX2DEC(Sheet1!J192)</f>
        <v>4</v>
      </c>
      <c r="O192">
        <f t="shared" si="18"/>
        <v>4</v>
      </c>
      <c r="P192">
        <f>HEX2DEC(Sheet1!K192)</f>
        <v>0</v>
      </c>
      <c r="Q192">
        <f>HEX2DEC(Sheet1!L192)</f>
        <v>76</v>
      </c>
      <c r="R192">
        <f t="shared" si="19"/>
        <v>76</v>
      </c>
      <c r="S192">
        <f>HEX2DEC(Sheet1!M192)</f>
        <v>11</v>
      </c>
      <c r="T192">
        <f>HEX2DEC(Sheet1!N192)</f>
        <v>13</v>
      </c>
      <c r="U192">
        <f t="shared" si="20"/>
        <v>2829</v>
      </c>
    </row>
    <row r="193" spans="1:21" x14ac:dyDescent="0.35">
      <c r="A193">
        <f>HEX2DEC(Sheet1!A193)</f>
        <v>255</v>
      </c>
      <c r="B193">
        <f>HEX2DEC(Sheet1!B193)</f>
        <v>244</v>
      </c>
      <c r="C193">
        <f t="shared" si="14"/>
        <v>65524</v>
      </c>
      <c r="D193">
        <f>HEX2DEC(Sheet1!C193)</f>
        <v>255</v>
      </c>
      <c r="E193">
        <f>HEX2DEC(Sheet1!D193)</f>
        <v>254</v>
      </c>
      <c r="F193">
        <f t="shared" si="15"/>
        <v>65534</v>
      </c>
      <c r="G193">
        <f>HEX2DEC(Sheet1!E193)</f>
        <v>0</v>
      </c>
      <c r="H193">
        <f>HEX2DEC(Sheet1!F193)</f>
        <v>58</v>
      </c>
      <c r="I193">
        <f t="shared" si="16"/>
        <v>58</v>
      </c>
      <c r="J193">
        <f>HEX2DEC(Sheet1!G193)</f>
        <v>255</v>
      </c>
      <c r="K193">
        <f>HEX2DEC(Sheet1!H193)</f>
        <v>238</v>
      </c>
      <c r="L193">
        <f t="shared" si="17"/>
        <v>65518</v>
      </c>
      <c r="M193">
        <f>HEX2DEC(Sheet1!I193)</f>
        <v>0</v>
      </c>
      <c r="N193">
        <f>HEX2DEC(Sheet1!J193)</f>
        <v>2</v>
      </c>
      <c r="O193">
        <f t="shared" si="18"/>
        <v>2</v>
      </c>
      <c r="P193">
        <f>HEX2DEC(Sheet1!K193)</f>
        <v>0</v>
      </c>
      <c r="Q193">
        <f>HEX2DEC(Sheet1!L193)</f>
        <v>76</v>
      </c>
      <c r="R193">
        <f t="shared" si="19"/>
        <v>76</v>
      </c>
      <c r="S193">
        <f>HEX2DEC(Sheet1!M193)</f>
        <v>11</v>
      </c>
      <c r="T193">
        <f>HEX2DEC(Sheet1!N193)</f>
        <v>13</v>
      </c>
      <c r="U193">
        <f t="shared" si="20"/>
        <v>2829</v>
      </c>
    </row>
    <row r="194" spans="1:21" x14ac:dyDescent="0.35">
      <c r="A194">
        <f>HEX2DEC(Sheet1!A194)</f>
        <v>255</v>
      </c>
      <c r="B194">
        <f>HEX2DEC(Sheet1!B194)</f>
        <v>244</v>
      </c>
      <c r="C194">
        <f t="shared" ref="C194:C257" si="21">A194*256+B194</f>
        <v>65524</v>
      </c>
      <c r="D194">
        <f>HEX2DEC(Sheet1!C194)</f>
        <v>255</v>
      </c>
      <c r="E194">
        <f>HEX2DEC(Sheet1!D194)</f>
        <v>254</v>
      </c>
      <c r="F194">
        <f t="shared" ref="F194:F257" si="22">D194*256+E194</f>
        <v>65534</v>
      </c>
      <c r="G194">
        <f>HEX2DEC(Sheet1!E194)</f>
        <v>0</v>
      </c>
      <c r="H194">
        <f>HEX2DEC(Sheet1!F194)</f>
        <v>58</v>
      </c>
      <c r="I194">
        <f t="shared" ref="I194:I257" si="23">G194*256+H194</f>
        <v>58</v>
      </c>
      <c r="J194">
        <f>HEX2DEC(Sheet1!G194)</f>
        <v>255</v>
      </c>
      <c r="K194">
        <f>HEX2DEC(Sheet1!H194)</f>
        <v>238</v>
      </c>
      <c r="L194">
        <f t="shared" ref="L194:L257" si="24">J194*256+K194</f>
        <v>65518</v>
      </c>
      <c r="M194">
        <f>HEX2DEC(Sheet1!I194)</f>
        <v>0</v>
      </c>
      <c r="N194">
        <f>HEX2DEC(Sheet1!J194)</f>
        <v>4</v>
      </c>
      <c r="O194">
        <f t="shared" ref="O194:O257" si="25">M194*256+N194</f>
        <v>4</v>
      </c>
      <c r="P194">
        <f>HEX2DEC(Sheet1!K194)</f>
        <v>0</v>
      </c>
      <c r="Q194">
        <f>HEX2DEC(Sheet1!L194)</f>
        <v>76</v>
      </c>
      <c r="R194">
        <f t="shared" ref="R194:R257" si="26">P194*256+Q194</f>
        <v>76</v>
      </c>
      <c r="S194">
        <f>HEX2DEC(Sheet1!M194)</f>
        <v>11</v>
      </c>
      <c r="T194">
        <f>HEX2DEC(Sheet1!N194)</f>
        <v>13</v>
      </c>
      <c r="U194">
        <f t="shared" ref="U194:U257" si="27">S194*256+T194</f>
        <v>2829</v>
      </c>
    </row>
    <row r="195" spans="1:21" x14ac:dyDescent="0.35">
      <c r="A195">
        <f>HEX2DEC(Sheet1!A195)</f>
        <v>255</v>
      </c>
      <c r="B195">
        <f>HEX2DEC(Sheet1!B195)</f>
        <v>244</v>
      </c>
      <c r="C195">
        <f t="shared" si="21"/>
        <v>65524</v>
      </c>
      <c r="D195">
        <f>HEX2DEC(Sheet1!C195)</f>
        <v>255</v>
      </c>
      <c r="E195">
        <f>HEX2DEC(Sheet1!D195)</f>
        <v>254</v>
      </c>
      <c r="F195">
        <f t="shared" si="22"/>
        <v>65534</v>
      </c>
      <c r="G195">
        <f>HEX2DEC(Sheet1!E195)</f>
        <v>0</v>
      </c>
      <c r="H195">
        <f>HEX2DEC(Sheet1!F195)</f>
        <v>58</v>
      </c>
      <c r="I195">
        <f t="shared" si="23"/>
        <v>58</v>
      </c>
      <c r="J195">
        <f>HEX2DEC(Sheet1!G195)</f>
        <v>255</v>
      </c>
      <c r="K195">
        <f>HEX2DEC(Sheet1!H195)</f>
        <v>238</v>
      </c>
      <c r="L195">
        <f t="shared" si="24"/>
        <v>65518</v>
      </c>
      <c r="M195">
        <f>HEX2DEC(Sheet1!I195)</f>
        <v>0</v>
      </c>
      <c r="N195">
        <f>HEX2DEC(Sheet1!J195)</f>
        <v>4</v>
      </c>
      <c r="O195">
        <f t="shared" si="25"/>
        <v>4</v>
      </c>
      <c r="P195">
        <f>HEX2DEC(Sheet1!K195)</f>
        <v>0</v>
      </c>
      <c r="Q195">
        <f>HEX2DEC(Sheet1!L195)</f>
        <v>76</v>
      </c>
      <c r="R195">
        <f t="shared" si="26"/>
        <v>76</v>
      </c>
      <c r="S195">
        <f>HEX2DEC(Sheet1!M195)</f>
        <v>11</v>
      </c>
      <c r="T195">
        <f>HEX2DEC(Sheet1!N195)</f>
        <v>13</v>
      </c>
      <c r="U195">
        <f t="shared" si="27"/>
        <v>2829</v>
      </c>
    </row>
    <row r="196" spans="1:21" x14ac:dyDescent="0.35">
      <c r="A196">
        <f>HEX2DEC(Sheet1!A196)</f>
        <v>255</v>
      </c>
      <c r="B196">
        <f>HEX2DEC(Sheet1!B196)</f>
        <v>244</v>
      </c>
      <c r="C196">
        <f t="shared" si="21"/>
        <v>65524</v>
      </c>
      <c r="D196">
        <f>HEX2DEC(Sheet1!C196)</f>
        <v>255</v>
      </c>
      <c r="E196">
        <f>HEX2DEC(Sheet1!D196)</f>
        <v>254</v>
      </c>
      <c r="F196">
        <f t="shared" si="22"/>
        <v>65534</v>
      </c>
      <c r="G196">
        <f>HEX2DEC(Sheet1!E196)</f>
        <v>0</v>
      </c>
      <c r="H196">
        <f>HEX2DEC(Sheet1!F196)</f>
        <v>58</v>
      </c>
      <c r="I196">
        <f t="shared" si="23"/>
        <v>58</v>
      </c>
      <c r="J196">
        <f>HEX2DEC(Sheet1!G196)</f>
        <v>255</v>
      </c>
      <c r="K196">
        <f>HEX2DEC(Sheet1!H196)</f>
        <v>238</v>
      </c>
      <c r="L196">
        <f t="shared" si="24"/>
        <v>65518</v>
      </c>
      <c r="M196">
        <f>HEX2DEC(Sheet1!I196)</f>
        <v>0</v>
      </c>
      <c r="N196">
        <f>HEX2DEC(Sheet1!J196)</f>
        <v>2</v>
      </c>
      <c r="O196">
        <f t="shared" si="25"/>
        <v>2</v>
      </c>
      <c r="P196">
        <f>HEX2DEC(Sheet1!K196)</f>
        <v>0</v>
      </c>
      <c r="Q196">
        <f>HEX2DEC(Sheet1!L196)</f>
        <v>76</v>
      </c>
      <c r="R196">
        <f t="shared" si="26"/>
        <v>76</v>
      </c>
      <c r="S196">
        <f>HEX2DEC(Sheet1!M196)</f>
        <v>11</v>
      </c>
      <c r="T196">
        <f>HEX2DEC(Sheet1!N196)</f>
        <v>13</v>
      </c>
      <c r="U196">
        <f t="shared" si="27"/>
        <v>2829</v>
      </c>
    </row>
    <row r="197" spans="1:21" x14ac:dyDescent="0.35">
      <c r="A197">
        <f>HEX2DEC(Sheet1!A197)</f>
        <v>255</v>
      </c>
      <c r="B197">
        <f>HEX2DEC(Sheet1!B197)</f>
        <v>244</v>
      </c>
      <c r="C197">
        <f t="shared" si="21"/>
        <v>65524</v>
      </c>
      <c r="D197">
        <f>HEX2DEC(Sheet1!C197)</f>
        <v>255</v>
      </c>
      <c r="E197">
        <f>HEX2DEC(Sheet1!D197)</f>
        <v>254</v>
      </c>
      <c r="F197">
        <f t="shared" si="22"/>
        <v>65534</v>
      </c>
      <c r="G197">
        <f>HEX2DEC(Sheet1!E197)</f>
        <v>0</v>
      </c>
      <c r="H197">
        <f>HEX2DEC(Sheet1!F197)</f>
        <v>58</v>
      </c>
      <c r="I197">
        <f t="shared" si="23"/>
        <v>58</v>
      </c>
      <c r="J197">
        <f>HEX2DEC(Sheet1!G197)</f>
        <v>255</v>
      </c>
      <c r="K197">
        <f>HEX2DEC(Sheet1!H197)</f>
        <v>238</v>
      </c>
      <c r="L197">
        <f t="shared" si="24"/>
        <v>65518</v>
      </c>
      <c r="M197">
        <f>HEX2DEC(Sheet1!I197)</f>
        <v>0</v>
      </c>
      <c r="N197">
        <f>HEX2DEC(Sheet1!J197)</f>
        <v>4</v>
      </c>
      <c r="O197">
        <f t="shared" si="25"/>
        <v>4</v>
      </c>
      <c r="P197">
        <f>HEX2DEC(Sheet1!K197)</f>
        <v>0</v>
      </c>
      <c r="Q197">
        <f>HEX2DEC(Sheet1!L197)</f>
        <v>76</v>
      </c>
      <c r="R197">
        <f t="shared" si="26"/>
        <v>76</v>
      </c>
      <c r="S197">
        <f>HEX2DEC(Sheet1!M197)</f>
        <v>11</v>
      </c>
      <c r="T197">
        <f>HEX2DEC(Sheet1!N197)</f>
        <v>13</v>
      </c>
      <c r="U197">
        <f t="shared" si="27"/>
        <v>2829</v>
      </c>
    </row>
    <row r="198" spans="1:21" x14ac:dyDescent="0.35">
      <c r="A198">
        <f>HEX2DEC(Sheet1!A198)</f>
        <v>255</v>
      </c>
      <c r="B198">
        <f>HEX2DEC(Sheet1!B198)</f>
        <v>244</v>
      </c>
      <c r="C198">
        <f t="shared" si="21"/>
        <v>65524</v>
      </c>
      <c r="D198">
        <f>HEX2DEC(Sheet1!C198)</f>
        <v>255</v>
      </c>
      <c r="E198">
        <f>HEX2DEC(Sheet1!D198)</f>
        <v>254</v>
      </c>
      <c r="F198">
        <f t="shared" si="22"/>
        <v>65534</v>
      </c>
      <c r="G198">
        <f>HEX2DEC(Sheet1!E198)</f>
        <v>0</v>
      </c>
      <c r="H198">
        <f>HEX2DEC(Sheet1!F198)</f>
        <v>58</v>
      </c>
      <c r="I198">
        <f t="shared" si="23"/>
        <v>58</v>
      </c>
      <c r="J198">
        <f>HEX2DEC(Sheet1!G198)</f>
        <v>255</v>
      </c>
      <c r="K198">
        <f>HEX2DEC(Sheet1!H198)</f>
        <v>238</v>
      </c>
      <c r="L198">
        <f t="shared" si="24"/>
        <v>65518</v>
      </c>
      <c r="M198">
        <f>HEX2DEC(Sheet1!I198)</f>
        <v>0</v>
      </c>
      <c r="N198">
        <f>HEX2DEC(Sheet1!J198)</f>
        <v>4</v>
      </c>
      <c r="O198">
        <f t="shared" si="25"/>
        <v>4</v>
      </c>
      <c r="P198">
        <f>HEX2DEC(Sheet1!K198)</f>
        <v>0</v>
      </c>
      <c r="Q198">
        <f>HEX2DEC(Sheet1!L198)</f>
        <v>76</v>
      </c>
      <c r="R198">
        <f t="shared" si="26"/>
        <v>76</v>
      </c>
      <c r="S198">
        <f>HEX2DEC(Sheet1!M198)</f>
        <v>11</v>
      </c>
      <c r="T198">
        <f>HEX2DEC(Sheet1!N198)</f>
        <v>13</v>
      </c>
      <c r="U198">
        <f t="shared" si="27"/>
        <v>2829</v>
      </c>
    </row>
    <row r="199" spans="1:21" x14ac:dyDescent="0.35">
      <c r="A199">
        <f>HEX2DEC(Sheet1!A199)</f>
        <v>255</v>
      </c>
      <c r="B199">
        <f>HEX2DEC(Sheet1!B199)</f>
        <v>244</v>
      </c>
      <c r="C199">
        <f t="shared" si="21"/>
        <v>65524</v>
      </c>
      <c r="D199">
        <f>HEX2DEC(Sheet1!C199)</f>
        <v>255</v>
      </c>
      <c r="E199">
        <f>HEX2DEC(Sheet1!D199)</f>
        <v>254</v>
      </c>
      <c r="F199">
        <f t="shared" si="22"/>
        <v>65534</v>
      </c>
      <c r="G199">
        <f>HEX2DEC(Sheet1!E199)</f>
        <v>0</v>
      </c>
      <c r="H199">
        <f>HEX2DEC(Sheet1!F199)</f>
        <v>58</v>
      </c>
      <c r="I199">
        <f t="shared" si="23"/>
        <v>58</v>
      </c>
      <c r="J199">
        <f>HEX2DEC(Sheet1!G199)</f>
        <v>255</v>
      </c>
      <c r="K199">
        <f>HEX2DEC(Sheet1!H199)</f>
        <v>238</v>
      </c>
      <c r="L199">
        <f t="shared" si="24"/>
        <v>65518</v>
      </c>
      <c r="M199">
        <f>HEX2DEC(Sheet1!I199)</f>
        <v>0</v>
      </c>
      <c r="N199">
        <f>HEX2DEC(Sheet1!J199)</f>
        <v>4</v>
      </c>
      <c r="O199">
        <f t="shared" si="25"/>
        <v>4</v>
      </c>
      <c r="P199">
        <f>HEX2DEC(Sheet1!K199)</f>
        <v>0</v>
      </c>
      <c r="Q199">
        <f>HEX2DEC(Sheet1!L199)</f>
        <v>76</v>
      </c>
      <c r="R199">
        <f t="shared" si="26"/>
        <v>76</v>
      </c>
      <c r="S199">
        <f>HEX2DEC(Sheet1!M199)</f>
        <v>11</v>
      </c>
      <c r="T199">
        <f>HEX2DEC(Sheet1!N199)</f>
        <v>13</v>
      </c>
      <c r="U199">
        <f t="shared" si="27"/>
        <v>2829</v>
      </c>
    </row>
    <row r="200" spans="1:21" x14ac:dyDescent="0.35">
      <c r="A200">
        <f>HEX2DEC(Sheet1!A200)</f>
        <v>255</v>
      </c>
      <c r="B200">
        <f>HEX2DEC(Sheet1!B200)</f>
        <v>244</v>
      </c>
      <c r="C200">
        <f t="shared" si="21"/>
        <v>65524</v>
      </c>
      <c r="D200">
        <f>HEX2DEC(Sheet1!C200)</f>
        <v>255</v>
      </c>
      <c r="E200">
        <f>HEX2DEC(Sheet1!D200)</f>
        <v>254</v>
      </c>
      <c r="F200">
        <f t="shared" si="22"/>
        <v>65534</v>
      </c>
      <c r="G200">
        <f>HEX2DEC(Sheet1!E200)</f>
        <v>0</v>
      </c>
      <c r="H200">
        <f>HEX2DEC(Sheet1!F200)</f>
        <v>58</v>
      </c>
      <c r="I200">
        <f t="shared" si="23"/>
        <v>58</v>
      </c>
      <c r="J200">
        <f>HEX2DEC(Sheet1!G200)</f>
        <v>255</v>
      </c>
      <c r="K200">
        <f>HEX2DEC(Sheet1!H200)</f>
        <v>238</v>
      </c>
      <c r="L200">
        <f t="shared" si="24"/>
        <v>65518</v>
      </c>
      <c r="M200">
        <f>HEX2DEC(Sheet1!I200)</f>
        <v>0</v>
      </c>
      <c r="N200">
        <f>HEX2DEC(Sheet1!J200)</f>
        <v>4</v>
      </c>
      <c r="O200">
        <f t="shared" si="25"/>
        <v>4</v>
      </c>
      <c r="P200">
        <f>HEX2DEC(Sheet1!K200)</f>
        <v>0</v>
      </c>
      <c r="Q200">
        <f>HEX2DEC(Sheet1!L200)</f>
        <v>76</v>
      </c>
      <c r="R200">
        <f t="shared" si="26"/>
        <v>76</v>
      </c>
      <c r="S200">
        <f>HEX2DEC(Sheet1!M200)</f>
        <v>11</v>
      </c>
      <c r="T200">
        <f>HEX2DEC(Sheet1!N200)</f>
        <v>13</v>
      </c>
      <c r="U200">
        <f t="shared" si="27"/>
        <v>2829</v>
      </c>
    </row>
    <row r="201" spans="1:21" x14ac:dyDescent="0.35">
      <c r="A201">
        <f>HEX2DEC(Sheet1!A201)</f>
        <v>255</v>
      </c>
      <c r="B201">
        <f>HEX2DEC(Sheet1!B201)</f>
        <v>244</v>
      </c>
      <c r="C201">
        <f t="shared" si="21"/>
        <v>65524</v>
      </c>
      <c r="D201">
        <f>HEX2DEC(Sheet1!C201)</f>
        <v>255</v>
      </c>
      <c r="E201">
        <f>HEX2DEC(Sheet1!D201)</f>
        <v>254</v>
      </c>
      <c r="F201">
        <f t="shared" si="22"/>
        <v>65534</v>
      </c>
      <c r="G201">
        <f>HEX2DEC(Sheet1!E201)</f>
        <v>0</v>
      </c>
      <c r="H201">
        <f>HEX2DEC(Sheet1!F201)</f>
        <v>58</v>
      </c>
      <c r="I201">
        <f t="shared" si="23"/>
        <v>58</v>
      </c>
      <c r="J201">
        <f>HEX2DEC(Sheet1!G201)</f>
        <v>255</v>
      </c>
      <c r="K201">
        <f>HEX2DEC(Sheet1!H201)</f>
        <v>238</v>
      </c>
      <c r="L201">
        <f t="shared" si="24"/>
        <v>65518</v>
      </c>
      <c r="M201">
        <f>HEX2DEC(Sheet1!I201)</f>
        <v>0</v>
      </c>
      <c r="N201">
        <f>HEX2DEC(Sheet1!J201)</f>
        <v>4</v>
      </c>
      <c r="O201">
        <f t="shared" si="25"/>
        <v>4</v>
      </c>
      <c r="P201">
        <f>HEX2DEC(Sheet1!K201)</f>
        <v>0</v>
      </c>
      <c r="Q201">
        <f>HEX2DEC(Sheet1!L201)</f>
        <v>76</v>
      </c>
      <c r="R201">
        <f t="shared" si="26"/>
        <v>76</v>
      </c>
      <c r="S201">
        <f>HEX2DEC(Sheet1!M201)</f>
        <v>11</v>
      </c>
      <c r="T201">
        <f>HEX2DEC(Sheet1!N201)</f>
        <v>13</v>
      </c>
      <c r="U201">
        <f t="shared" si="27"/>
        <v>2829</v>
      </c>
    </row>
    <row r="202" spans="1:21" x14ac:dyDescent="0.35">
      <c r="A202">
        <f>HEX2DEC(Sheet1!A202)</f>
        <v>255</v>
      </c>
      <c r="B202">
        <f>HEX2DEC(Sheet1!B202)</f>
        <v>244</v>
      </c>
      <c r="C202">
        <f t="shared" si="21"/>
        <v>65524</v>
      </c>
      <c r="D202">
        <f>HEX2DEC(Sheet1!C202)</f>
        <v>255</v>
      </c>
      <c r="E202">
        <f>HEX2DEC(Sheet1!D202)</f>
        <v>254</v>
      </c>
      <c r="F202">
        <f t="shared" si="22"/>
        <v>65534</v>
      </c>
      <c r="G202">
        <f>HEX2DEC(Sheet1!E202)</f>
        <v>0</v>
      </c>
      <c r="H202">
        <f>HEX2DEC(Sheet1!F202)</f>
        <v>58</v>
      </c>
      <c r="I202">
        <f t="shared" si="23"/>
        <v>58</v>
      </c>
      <c r="J202">
        <f>HEX2DEC(Sheet1!G202)</f>
        <v>255</v>
      </c>
      <c r="K202">
        <f>HEX2DEC(Sheet1!H202)</f>
        <v>238</v>
      </c>
      <c r="L202">
        <f t="shared" si="24"/>
        <v>65518</v>
      </c>
      <c r="M202">
        <f>HEX2DEC(Sheet1!I202)</f>
        <v>0</v>
      </c>
      <c r="N202">
        <f>HEX2DEC(Sheet1!J202)</f>
        <v>2</v>
      </c>
      <c r="O202">
        <f t="shared" si="25"/>
        <v>2</v>
      </c>
      <c r="P202">
        <f>HEX2DEC(Sheet1!K202)</f>
        <v>0</v>
      </c>
      <c r="Q202">
        <f>HEX2DEC(Sheet1!L202)</f>
        <v>76</v>
      </c>
      <c r="R202">
        <f t="shared" si="26"/>
        <v>76</v>
      </c>
      <c r="S202">
        <f>HEX2DEC(Sheet1!M202)</f>
        <v>11</v>
      </c>
      <c r="T202">
        <f>HEX2DEC(Sheet1!N202)</f>
        <v>13</v>
      </c>
      <c r="U202">
        <f t="shared" si="27"/>
        <v>2829</v>
      </c>
    </row>
    <row r="203" spans="1:21" x14ac:dyDescent="0.35">
      <c r="A203">
        <f>HEX2DEC(Sheet1!A203)</f>
        <v>255</v>
      </c>
      <c r="B203">
        <f>HEX2DEC(Sheet1!B203)</f>
        <v>244</v>
      </c>
      <c r="C203">
        <f t="shared" si="21"/>
        <v>65524</v>
      </c>
      <c r="D203">
        <f>HEX2DEC(Sheet1!C203)</f>
        <v>255</v>
      </c>
      <c r="E203">
        <f>HEX2DEC(Sheet1!D203)</f>
        <v>254</v>
      </c>
      <c r="F203">
        <f t="shared" si="22"/>
        <v>65534</v>
      </c>
      <c r="G203">
        <f>HEX2DEC(Sheet1!E203)</f>
        <v>0</v>
      </c>
      <c r="H203">
        <f>HEX2DEC(Sheet1!F203)</f>
        <v>58</v>
      </c>
      <c r="I203">
        <f t="shared" si="23"/>
        <v>58</v>
      </c>
      <c r="J203">
        <f>HEX2DEC(Sheet1!G203)</f>
        <v>255</v>
      </c>
      <c r="K203">
        <f>HEX2DEC(Sheet1!H203)</f>
        <v>238</v>
      </c>
      <c r="L203">
        <f t="shared" si="24"/>
        <v>65518</v>
      </c>
      <c r="M203">
        <f>HEX2DEC(Sheet1!I203)</f>
        <v>0</v>
      </c>
      <c r="N203">
        <f>HEX2DEC(Sheet1!J203)</f>
        <v>4</v>
      </c>
      <c r="O203">
        <f t="shared" si="25"/>
        <v>4</v>
      </c>
      <c r="P203">
        <f>HEX2DEC(Sheet1!K203)</f>
        <v>0</v>
      </c>
      <c r="Q203">
        <f>HEX2DEC(Sheet1!L203)</f>
        <v>76</v>
      </c>
      <c r="R203">
        <f t="shared" si="26"/>
        <v>76</v>
      </c>
      <c r="S203">
        <f>HEX2DEC(Sheet1!M203)</f>
        <v>11</v>
      </c>
      <c r="T203">
        <f>HEX2DEC(Sheet1!N203)</f>
        <v>13</v>
      </c>
      <c r="U203">
        <f t="shared" si="27"/>
        <v>2829</v>
      </c>
    </row>
    <row r="204" spans="1:21" x14ac:dyDescent="0.35">
      <c r="A204">
        <f>HEX2DEC(Sheet1!A204)</f>
        <v>255</v>
      </c>
      <c r="B204">
        <f>HEX2DEC(Sheet1!B204)</f>
        <v>244</v>
      </c>
      <c r="C204">
        <f t="shared" si="21"/>
        <v>65524</v>
      </c>
      <c r="D204">
        <f>HEX2DEC(Sheet1!C204)</f>
        <v>255</v>
      </c>
      <c r="E204">
        <f>HEX2DEC(Sheet1!D204)</f>
        <v>254</v>
      </c>
      <c r="F204">
        <f t="shared" si="22"/>
        <v>65534</v>
      </c>
      <c r="G204">
        <f>HEX2DEC(Sheet1!E204)</f>
        <v>0</v>
      </c>
      <c r="H204">
        <f>HEX2DEC(Sheet1!F204)</f>
        <v>58</v>
      </c>
      <c r="I204">
        <f t="shared" si="23"/>
        <v>58</v>
      </c>
      <c r="J204">
        <f>HEX2DEC(Sheet1!G204)</f>
        <v>255</v>
      </c>
      <c r="K204">
        <f>HEX2DEC(Sheet1!H204)</f>
        <v>238</v>
      </c>
      <c r="L204">
        <f t="shared" si="24"/>
        <v>65518</v>
      </c>
      <c r="M204">
        <f>HEX2DEC(Sheet1!I204)</f>
        <v>0</v>
      </c>
      <c r="N204">
        <f>HEX2DEC(Sheet1!J204)</f>
        <v>4</v>
      </c>
      <c r="O204">
        <f t="shared" si="25"/>
        <v>4</v>
      </c>
      <c r="P204">
        <f>HEX2DEC(Sheet1!K204)</f>
        <v>0</v>
      </c>
      <c r="Q204">
        <f>HEX2DEC(Sheet1!L204)</f>
        <v>76</v>
      </c>
      <c r="R204">
        <f t="shared" si="26"/>
        <v>76</v>
      </c>
      <c r="S204">
        <f>HEX2DEC(Sheet1!M204)</f>
        <v>11</v>
      </c>
      <c r="T204">
        <f>HEX2DEC(Sheet1!N204)</f>
        <v>13</v>
      </c>
      <c r="U204">
        <f t="shared" si="27"/>
        <v>2829</v>
      </c>
    </row>
    <row r="205" spans="1:21" x14ac:dyDescent="0.35">
      <c r="A205">
        <f>HEX2DEC(Sheet1!A205)</f>
        <v>255</v>
      </c>
      <c r="B205">
        <f>HEX2DEC(Sheet1!B205)</f>
        <v>244</v>
      </c>
      <c r="C205">
        <f t="shared" si="21"/>
        <v>65524</v>
      </c>
      <c r="D205">
        <f>HEX2DEC(Sheet1!C205)</f>
        <v>255</v>
      </c>
      <c r="E205">
        <f>HEX2DEC(Sheet1!D205)</f>
        <v>254</v>
      </c>
      <c r="F205">
        <f t="shared" si="22"/>
        <v>65534</v>
      </c>
      <c r="G205">
        <f>HEX2DEC(Sheet1!E205)</f>
        <v>0</v>
      </c>
      <c r="H205">
        <f>HEX2DEC(Sheet1!F205)</f>
        <v>58</v>
      </c>
      <c r="I205">
        <f t="shared" si="23"/>
        <v>58</v>
      </c>
      <c r="J205">
        <f>HEX2DEC(Sheet1!G205)</f>
        <v>255</v>
      </c>
      <c r="K205">
        <f>HEX2DEC(Sheet1!H205)</f>
        <v>238</v>
      </c>
      <c r="L205">
        <f t="shared" si="24"/>
        <v>65518</v>
      </c>
      <c r="M205">
        <f>HEX2DEC(Sheet1!I205)</f>
        <v>0</v>
      </c>
      <c r="N205">
        <f>HEX2DEC(Sheet1!J205)</f>
        <v>4</v>
      </c>
      <c r="O205">
        <f t="shared" si="25"/>
        <v>4</v>
      </c>
      <c r="P205">
        <f>HEX2DEC(Sheet1!K205)</f>
        <v>0</v>
      </c>
      <c r="Q205">
        <f>HEX2DEC(Sheet1!L205)</f>
        <v>76</v>
      </c>
      <c r="R205">
        <f t="shared" si="26"/>
        <v>76</v>
      </c>
      <c r="S205">
        <f>HEX2DEC(Sheet1!M205)</f>
        <v>11</v>
      </c>
      <c r="T205">
        <f>HEX2DEC(Sheet1!N205)</f>
        <v>13</v>
      </c>
      <c r="U205">
        <f t="shared" si="27"/>
        <v>2829</v>
      </c>
    </row>
    <row r="206" spans="1:21" x14ac:dyDescent="0.35">
      <c r="A206">
        <f>HEX2DEC(Sheet1!A206)</f>
        <v>255</v>
      </c>
      <c r="B206">
        <f>HEX2DEC(Sheet1!B206)</f>
        <v>244</v>
      </c>
      <c r="C206">
        <f t="shared" si="21"/>
        <v>65524</v>
      </c>
      <c r="D206">
        <f>HEX2DEC(Sheet1!C206)</f>
        <v>255</v>
      </c>
      <c r="E206">
        <f>HEX2DEC(Sheet1!D206)</f>
        <v>254</v>
      </c>
      <c r="F206">
        <f t="shared" si="22"/>
        <v>65534</v>
      </c>
      <c r="G206">
        <f>HEX2DEC(Sheet1!E206)</f>
        <v>0</v>
      </c>
      <c r="H206">
        <f>HEX2DEC(Sheet1!F206)</f>
        <v>58</v>
      </c>
      <c r="I206">
        <f t="shared" si="23"/>
        <v>58</v>
      </c>
      <c r="J206">
        <f>HEX2DEC(Sheet1!G206)</f>
        <v>255</v>
      </c>
      <c r="K206">
        <f>HEX2DEC(Sheet1!H206)</f>
        <v>238</v>
      </c>
      <c r="L206">
        <f t="shared" si="24"/>
        <v>65518</v>
      </c>
      <c r="M206">
        <f>HEX2DEC(Sheet1!I206)</f>
        <v>0</v>
      </c>
      <c r="N206">
        <f>HEX2DEC(Sheet1!J206)</f>
        <v>4</v>
      </c>
      <c r="O206">
        <f t="shared" si="25"/>
        <v>4</v>
      </c>
      <c r="P206">
        <f>HEX2DEC(Sheet1!K206)</f>
        <v>0</v>
      </c>
      <c r="Q206">
        <f>HEX2DEC(Sheet1!L206)</f>
        <v>76</v>
      </c>
      <c r="R206">
        <f t="shared" si="26"/>
        <v>76</v>
      </c>
      <c r="S206">
        <f>HEX2DEC(Sheet1!M206)</f>
        <v>11</v>
      </c>
      <c r="T206">
        <f>HEX2DEC(Sheet1!N206)</f>
        <v>13</v>
      </c>
      <c r="U206">
        <f t="shared" si="27"/>
        <v>2829</v>
      </c>
    </row>
    <row r="207" spans="1:21" x14ac:dyDescent="0.35">
      <c r="A207">
        <f>HEX2DEC(Sheet1!A207)</f>
        <v>255</v>
      </c>
      <c r="B207">
        <f>HEX2DEC(Sheet1!B207)</f>
        <v>244</v>
      </c>
      <c r="C207">
        <f t="shared" si="21"/>
        <v>65524</v>
      </c>
      <c r="D207">
        <f>HEX2DEC(Sheet1!C207)</f>
        <v>255</v>
      </c>
      <c r="E207">
        <f>HEX2DEC(Sheet1!D207)</f>
        <v>254</v>
      </c>
      <c r="F207">
        <f t="shared" si="22"/>
        <v>65534</v>
      </c>
      <c r="G207">
        <f>HEX2DEC(Sheet1!E207)</f>
        <v>0</v>
      </c>
      <c r="H207">
        <f>HEX2DEC(Sheet1!F207)</f>
        <v>58</v>
      </c>
      <c r="I207">
        <f t="shared" si="23"/>
        <v>58</v>
      </c>
      <c r="J207">
        <f>HEX2DEC(Sheet1!G207)</f>
        <v>255</v>
      </c>
      <c r="K207">
        <f>HEX2DEC(Sheet1!H207)</f>
        <v>238</v>
      </c>
      <c r="L207">
        <f t="shared" si="24"/>
        <v>65518</v>
      </c>
      <c r="M207">
        <f>HEX2DEC(Sheet1!I207)</f>
        <v>0</v>
      </c>
      <c r="N207">
        <f>HEX2DEC(Sheet1!J207)</f>
        <v>4</v>
      </c>
      <c r="O207">
        <f t="shared" si="25"/>
        <v>4</v>
      </c>
      <c r="P207">
        <f>HEX2DEC(Sheet1!K207)</f>
        <v>0</v>
      </c>
      <c r="Q207">
        <f>HEX2DEC(Sheet1!L207)</f>
        <v>76</v>
      </c>
      <c r="R207">
        <f t="shared" si="26"/>
        <v>76</v>
      </c>
      <c r="S207">
        <f>HEX2DEC(Sheet1!M207)</f>
        <v>11</v>
      </c>
      <c r="T207">
        <f>HEX2DEC(Sheet1!N207)</f>
        <v>13</v>
      </c>
      <c r="U207">
        <f t="shared" si="27"/>
        <v>2829</v>
      </c>
    </row>
    <row r="208" spans="1:21" x14ac:dyDescent="0.35">
      <c r="A208">
        <f>HEX2DEC(Sheet1!A208)</f>
        <v>255</v>
      </c>
      <c r="B208">
        <f>HEX2DEC(Sheet1!B208)</f>
        <v>244</v>
      </c>
      <c r="C208">
        <f t="shared" si="21"/>
        <v>65524</v>
      </c>
      <c r="D208">
        <f>HEX2DEC(Sheet1!C208)</f>
        <v>255</v>
      </c>
      <c r="E208">
        <f>HEX2DEC(Sheet1!D208)</f>
        <v>254</v>
      </c>
      <c r="F208">
        <f t="shared" si="22"/>
        <v>65534</v>
      </c>
      <c r="G208">
        <f>HEX2DEC(Sheet1!E208)</f>
        <v>0</v>
      </c>
      <c r="H208">
        <f>HEX2DEC(Sheet1!F208)</f>
        <v>58</v>
      </c>
      <c r="I208">
        <f t="shared" si="23"/>
        <v>58</v>
      </c>
      <c r="J208">
        <f>HEX2DEC(Sheet1!G208)</f>
        <v>255</v>
      </c>
      <c r="K208">
        <f>HEX2DEC(Sheet1!H208)</f>
        <v>238</v>
      </c>
      <c r="L208">
        <f t="shared" si="24"/>
        <v>65518</v>
      </c>
      <c r="M208">
        <f>HEX2DEC(Sheet1!I208)</f>
        <v>0</v>
      </c>
      <c r="N208">
        <f>HEX2DEC(Sheet1!J208)</f>
        <v>2</v>
      </c>
      <c r="O208">
        <f t="shared" si="25"/>
        <v>2</v>
      </c>
      <c r="P208">
        <f>HEX2DEC(Sheet1!K208)</f>
        <v>0</v>
      </c>
      <c r="Q208">
        <f>HEX2DEC(Sheet1!L208)</f>
        <v>76</v>
      </c>
      <c r="R208">
        <f t="shared" si="26"/>
        <v>76</v>
      </c>
      <c r="S208">
        <f>HEX2DEC(Sheet1!M208)</f>
        <v>11</v>
      </c>
      <c r="T208">
        <f>HEX2DEC(Sheet1!N208)</f>
        <v>13</v>
      </c>
      <c r="U208">
        <f t="shared" si="27"/>
        <v>2829</v>
      </c>
    </row>
    <row r="209" spans="1:21" x14ac:dyDescent="0.35">
      <c r="A209">
        <f>HEX2DEC(Sheet1!A209)</f>
        <v>255</v>
      </c>
      <c r="B209">
        <f>HEX2DEC(Sheet1!B209)</f>
        <v>244</v>
      </c>
      <c r="C209">
        <f t="shared" si="21"/>
        <v>65524</v>
      </c>
      <c r="D209">
        <f>HEX2DEC(Sheet1!C209)</f>
        <v>255</v>
      </c>
      <c r="E209">
        <f>HEX2DEC(Sheet1!D209)</f>
        <v>254</v>
      </c>
      <c r="F209">
        <f t="shared" si="22"/>
        <v>65534</v>
      </c>
      <c r="G209">
        <f>HEX2DEC(Sheet1!E209)</f>
        <v>0</v>
      </c>
      <c r="H209">
        <f>HEX2DEC(Sheet1!F209)</f>
        <v>58</v>
      </c>
      <c r="I209">
        <f t="shared" si="23"/>
        <v>58</v>
      </c>
      <c r="J209">
        <f>HEX2DEC(Sheet1!G209)</f>
        <v>255</v>
      </c>
      <c r="K209">
        <f>HEX2DEC(Sheet1!H209)</f>
        <v>238</v>
      </c>
      <c r="L209">
        <f t="shared" si="24"/>
        <v>65518</v>
      </c>
      <c r="M209">
        <f>HEX2DEC(Sheet1!I209)</f>
        <v>0</v>
      </c>
      <c r="N209">
        <f>HEX2DEC(Sheet1!J209)</f>
        <v>4</v>
      </c>
      <c r="O209">
        <f t="shared" si="25"/>
        <v>4</v>
      </c>
      <c r="P209">
        <f>HEX2DEC(Sheet1!K209)</f>
        <v>0</v>
      </c>
      <c r="Q209">
        <f>HEX2DEC(Sheet1!L209)</f>
        <v>76</v>
      </c>
      <c r="R209">
        <f t="shared" si="26"/>
        <v>76</v>
      </c>
      <c r="S209">
        <f>HEX2DEC(Sheet1!M209)</f>
        <v>11</v>
      </c>
      <c r="T209">
        <f>HEX2DEC(Sheet1!N209)</f>
        <v>13</v>
      </c>
      <c r="U209">
        <f t="shared" si="27"/>
        <v>2829</v>
      </c>
    </row>
    <row r="210" spans="1:21" x14ac:dyDescent="0.35">
      <c r="A210">
        <f>HEX2DEC(Sheet1!A210)</f>
        <v>255</v>
      </c>
      <c r="B210">
        <f>HEX2DEC(Sheet1!B210)</f>
        <v>244</v>
      </c>
      <c r="C210">
        <f t="shared" si="21"/>
        <v>65524</v>
      </c>
      <c r="D210">
        <f>HEX2DEC(Sheet1!C210)</f>
        <v>255</v>
      </c>
      <c r="E210">
        <f>HEX2DEC(Sheet1!D210)</f>
        <v>254</v>
      </c>
      <c r="F210">
        <f t="shared" si="22"/>
        <v>65534</v>
      </c>
      <c r="G210">
        <f>HEX2DEC(Sheet1!E210)</f>
        <v>0</v>
      </c>
      <c r="H210">
        <f>HEX2DEC(Sheet1!F210)</f>
        <v>58</v>
      </c>
      <c r="I210">
        <f t="shared" si="23"/>
        <v>58</v>
      </c>
      <c r="J210">
        <f>HEX2DEC(Sheet1!G210)</f>
        <v>255</v>
      </c>
      <c r="K210">
        <f>HEX2DEC(Sheet1!H210)</f>
        <v>238</v>
      </c>
      <c r="L210">
        <f t="shared" si="24"/>
        <v>65518</v>
      </c>
      <c r="M210">
        <f>HEX2DEC(Sheet1!I210)</f>
        <v>0</v>
      </c>
      <c r="N210">
        <f>HEX2DEC(Sheet1!J210)</f>
        <v>2</v>
      </c>
      <c r="O210">
        <f t="shared" si="25"/>
        <v>2</v>
      </c>
      <c r="P210">
        <f>HEX2DEC(Sheet1!K210)</f>
        <v>0</v>
      </c>
      <c r="Q210">
        <f>HEX2DEC(Sheet1!L210)</f>
        <v>76</v>
      </c>
      <c r="R210">
        <f t="shared" si="26"/>
        <v>76</v>
      </c>
      <c r="S210">
        <f>HEX2DEC(Sheet1!M210)</f>
        <v>11</v>
      </c>
      <c r="T210">
        <f>HEX2DEC(Sheet1!N210)</f>
        <v>13</v>
      </c>
      <c r="U210">
        <f t="shared" si="27"/>
        <v>2829</v>
      </c>
    </row>
    <row r="211" spans="1:21" x14ac:dyDescent="0.35">
      <c r="A211">
        <f>HEX2DEC(Sheet1!A211)</f>
        <v>255</v>
      </c>
      <c r="B211">
        <f>HEX2DEC(Sheet1!B211)</f>
        <v>244</v>
      </c>
      <c r="C211">
        <f t="shared" si="21"/>
        <v>65524</v>
      </c>
      <c r="D211">
        <f>HEX2DEC(Sheet1!C211)</f>
        <v>255</v>
      </c>
      <c r="E211">
        <f>HEX2DEC(Sheet1!D211)</f>
        <v>254</v>
      </c>
      <c r="F211">
        <f t="shared" si="22"/>
        <v>65534</v>
      </c>
      <c r="G211">
        <f>HEX2DEC(Sheet1!E211)</f>
        <v>0</v>
      </c>
      <c r="H211">
        <f>HEX2DEC(Sheet1!F211)</f>
        <v>58</v>
      </c>
      <c r="I211">
        <f t="shared" si="23"/>
        <v>58</v>
      </c>
      <c r="J211">
        <f>HEX2DEC(Sheet1!G211)</f>
        <v>255</v>
      </c>
      <c r="K211">
        <f>HEX2DEC(Sheet1!H211)</f>
        <v>238</v>
      </c>
      <c r="L211">
        <f t="shared" si="24"/>
        <v>65518</v>
      </c>
      <c r="M211">
        <f>HEX2DEC(Sheet1!I211)</f>
        <v>0</v>
      </c>
      <c r="N211">
        <f>HEX2DEC(Sheet1!J211)</f>
        <v>2</v>
      </c>
      <c r="O211">
        <f t="shared" si="25"/>
        <v>2</v>
      </c>
      <c r="P211">
        <f>HEX2DEC(Sheet1!K211)</f>
        <v>0</v>
      </c>
      <c r="Q211">
        <f>HEX2DEC(Sheet1!L211)</f>
        <v>76</v>
      </c>
      <c r="R211">
        <f t="shared" si="26"/>
        <v>76</v>
      </c>
      <c r="S211">
        <f>HEX2DEC(Sheet1!M211)</f>
        <v>11</v>
      </c>
      <c r="T211">
        <f>HEX2DEC(Sheet1!N211)</f>
        <v>13</v>
      </c>
      <c r="U211">
        <f t="shared" si="27"/>
        <v>2829</v>
      </c>
    </row>
    <row r="212" spans="1:21" x14ac:dyDescent="0.35">
      <c r="A212">
        <f>HEX2DEC(Sheet1!A212)</f>
        <v>255</v>
      </c>
      <c r="B212">
        <f>HEX2DEC(Sheet1!B212)</f>
        <v>244</v>
      </c>
      <c r="C212">
        <f t="shared" si="21"/>
        <v>65524</v>
      </c>
      <c r="D212">
        <f>HEX2DEC(Sheet1!C212)</f>
        <v>255</v>
      </c>
      <c r="E212">
        <f>HEX2DEC(Sheet1!D212)</f>
        <v>254</v>
      </c>
      <c r="F212">
        <f t="shared" si="22"/>
        <v>65534</v>
      </c>
      <c r="G212">
        <f>HEX2DEC(Sheet1!E212)</f>
        <v>0</v>
      </c>
      <c r="H212">
        <f>HEX2DEC(Sheet1!F212)</f>
        <v>58</v>
      </c>
      <c r="I212">
        <f t="shared" si="23"/>
        <v>58</v>
      </c>
      <c r="J212">
        <f>HEX2DEC(Sheet1!G212)</f>
        <v>255</v>
      </c>
      <c r="K212">
        <f>HEX2DEC(Sheet1!H212)</f>
        <v>238</v>
      </c>
      <c r="L212">
        <f t="shared" si="24"/>
        <v>65518</v>
      </c>
      <c r="M212">
        <f>HEX2DEC(Sheet1!I212)</f>
        <v>0</v>
      </c>
      <c r="N212">
        <f>HEX2DEC(Sheet1!J212)</f>
        <v>2</v>
      </c>
      <c r="O212">
        <f t="shared" si="25"/>
        <v>2</v>
      </c>
      <c r="P212">
        <f>HEX2DEC(Sheet1!K212)</f>
        <v>0</v>
      </c>
      <c r="Q212">
        <f>HEX2DEC(Sheet1!L212)</f>
        <v>76</v>
      </c>
      <c r="R212">
        <f t="shared" si="26"/>
        <v>76</v>
      </c>
      <c r="S212">
        <f>HEX2DEC(Sheet1!M212)</f>
        <v>11</v>
      </c>
      <c r="T212">
        <f>HEX2DEC(Sheet1!N212)</f>
        <v>13</v>
      </c>
      <c r="U212">
        <f t="shared" si="27"/>
        <v>2829</v>
      </c>
    </row>
    <row r="213" spans="1:21" x14ac:dyDescent="0.35">
      <c r="A213">
        <f>HEX2DEC(Sheet1!A213)</f>
        <v>255</v>
      </c>
      <c r="B213">
        <f>HEX2DEC(Sheet1!B213)</f>
        <v>244</v>
      </c>
      <c r="C213">
        <f t="shared" si="21"/>
        <v>65524</v>
      </c>
      <c r="D213">
        <f>HEX2DEC(Sheet1!C213)</f>
        <v>255</v>
      </c>
      <c r="E213">
        <f>HEX2DEC(Sheet1!D213)</f>
        <v>254</v>
      </c>
      <c r="F213">
        <f t="shared" si="22"/>
        <v>65534</v>
      </c>
      <c r="G213">
        <f>HEX2DEC(Sheet1!E213)</f>
        <v>0</v>
      </c>
      <c r="H213">
        <f>HEX2DEC(Sheet1!F213)</f>
        <v>58</v>
      </c>
      <c r="I213">
        <f t="shared" si="23"/>
        <v>58</v>
      </c>
      <c r="J213">
        <f>HEX2DEC(Sheet1!G213)</f>
        <v>255</v>
      </c>
      <c r="K213">
        <f>HEX2DEC(Sheet1!H213)</f>
        <v>238</v>
      </c>
      <c r="L213">
        <f t="shared" si="24"/>
        <v>65518</v>
      </c>
      <c r="M213">
        <f>HEX2DEC(Sheet1!I213)</f>
        <v>0</v>
      </c>
      <c r="N213">
        <f>HEX2DEC(Sheet1!J213)</f>
        <v>2</v>
      </c>
      <c r="O213">
        <f t="shared" si="25"/>
        <v>2</v>
      </c>
      <c r="P213">
        <f>HEX2DEC(Sheet1!K213)</f>
        <v>0</v>
      </c>
      <c r="Q213">
        <f>HEX2DEC(Sheet1!L213)</f>
        <v>76</v>
      </c>
      <c r="R213">
        <f t="shared" si="26"/>
        <v>76</v>
      </c>
      <c r="S213">
        <f>HEX2DEC(Sheet1!M213)</f>
        <v>11</v>
      </c>
      <c r="T213">
        <f>HEX2DEC(Sheet1!N213)</f>
        <v>13</v>
      </c>
      <c r="U213">
        <f t="shared" si="27"/>
        <v>2829</v>
      </c>
    </row>
    <row r="214" spans="1:21" x14ac:dyDescent="0.35">
      <c r="A214">
        <f>HEX2DEC(Sheet1!A214)</f>
        <v>255</v>
      </c>
      <c r="B214">
        <f>HEX2DEC(Sheet1!B214)</f>
        <v>244</v>
      </c>
      <c r="C214">
        <f t="shared" si="21"/>
        <v>65524</v>
      </c>
      <c r="D214">
        <f>HEX2DEC(Sheet1!C214)</f>
        <v>255</v>
      </c>
      <c r="E214">
        <f>HEX2DEC(Sheet1!D214)</f>
        <v>254</v>
      </c>
      <c r="F214">
        <f t="shared" si="22"/>
        <v>65534</v>
      </c>
      <c r="G214">
        <f>HEX2DEC(Sheet1!E214)</f>
        <v>0</v>
      </c>
      <c r="H214">
        <f>HEX2DEC(Sheet1!F214)</f>
        <v>58</v>
      </c>
      <c r="I214">
        <f t="shared" si="23"/>
        <v>58</v>
      </c>
      <c r="J214">
        <f>HEX2DEC(Sheet1!G214)</f>
        <v>255</v>
      </c>
      <c r="K214">
        <f>HEX2DEC(Sheet1!H214)</f>
        <v>236</v>
      </c>
      <c r="L214">
        <f t="shared" si="24"/>
        <v>65516</v>
      </c>
      <c r="M214">
        <f>HEX2DEC(Sheet1!I214)</f>
        <v>0</v>
      </c>
      <c r="N214">
        <f>HEX2DEC(Sheet1!J214)</f>
        <v>6</v>
      </c>
      <c r="O214">
        <f t="shared" si="25"/>
        <v>6</v>
      </c>
      <c r="P214">
        <f>HEX2DEC(Sheet1!K214)</f>
        <v>0</v>
      </c>
      <c r="Q214">
        <f>HEX2DEC(Sheet1!L214)</f>
        <v>76</v>
      </c>
      <c r="R214">
        <f t="shared" si="26"/>
        <v>76</v>
      </c>
      <c r="S214">
        <f>HEX2DEC(Sheet1!M214)</f>
        <v>11</v>
      </c>
      <c r="T214">
        <f>HEX2DEC(Sheet1!N214)</f>
        <v>13</v>
      </c>
      <c r="U214">
        <f t="shared" si="27"/>
        <v>2829</v>
      </c>
    </row>
    <row r="215" spans="1:21" x14ac:dyDescent="0.35">
      <c r="A215">
        <f>HEX2DEC(Sheet1!A215)</f>
        <v>255</v>
      </c>
      <c r="B215">
        <f>HEX2DEC(Sheet1!B215)</f>
        <v>244</v>
      </c>
      <c r="C215">
        <f t="shared" si="21"/>
        <v>65524</v>
      </c>
      <c r="D215">
        <f>HEX2DEC(Sheet1!C215)</f>
        <v>255</v>
      </c>
      <c r="E215">
        <f>HEX2DEC(Sheet1!D215)</f>
        <v>254</v>
      </c>
      <c r="F215">
        <f t="shared" si="22"/>
        <v>65534</v>
      </c>
      <c r="G215">
        <f>HEX2DEC(Sheet1!E215)</f>
        <v>0</v>
      </c>
      <c r="H215">
        <f>HEX2DEC(Sheet1!F215)</f>
        <v>58</v>
      </c>
      <c r="I215">
        <f t="shared" si="23"/>
        <v>58</v>
      </c>
      <c r="J215">
        <f>HEX2DEC(Sheet1!G215)</f>
        <v>255</v>
      </c>
      <c r="K215">
        <f>HEX2DEC(Sheet1!H215)</f>
        <v>238</v>
      </c>
      <c r="L215">
        <f t="shared" si="24"/>
        <v>65518</v>
      </c>
      <c r="M215">
        <f>HEX2DEC(Sheet1!I215)</f>
        <v>0</v>
      </c>
      <c r="N215">
        <f>HEX2DEC(Sheet1!J215)</f>
        <v>4</v>
      </c>
      <c r="O215">
        <f t="shared" si="25"/>
        <v>4</v>
      </c>
      <c r="P215">
        <f>HEX2DEC(Sheet1!K215)</f>
        <v>0</v>
      </c>
      <c r="Q215">
        <f>HEX2DEC(Sheet1!L215)</f>
        <v>76</v>
      </c>
      <c r="R215">
        <f t="shared" si="26"/>
        <v>76</v>
      </c>
      <c r="S215">
        <f>HEX2DEC(Sheet1!M215)</f>
        <v>11</v>
      </c>
      <c r="T215">
        <f>HEX2DEC(Sheet1!N215)</f>
        <v>13</v>
      </c>
      <c r="U215">
        <f t="shared" si="27"/>
        <v>2829</v>
      </c>
    </row>
    <row r="216" spans="1:21" x14ac:dyDescent="0.35">
      <c r="A216">
        <f>HEX2DEC(Sheet1!A216)</f>
        <v>255</v>
      </c>
      <c r="B216">
        <f>HEX2DEC(Sheet1!B216)</f>
        <v>244</v>
      </c>
      <c r="C216">
        <f t="shared" si="21"/>
        <v>65524</v>
      </c>
      <c r="D216">
        <f>HEX2DEC(Sheet1!C216)</f>
        <v>255</v>
      </c>
      <c r="E216">
        <f>HEX2DEC(Sheet1!D216)</f>
        <v>254</v>
      </c>
      <c r="F216">
        <f t="shared" si="22"/>
        <v>65534</v>
      </c>
      <c r="G216">
        <f>HEX2DEC(Sheet1!E216)</f>
        <v>0</v>
      </c>
      <c r="H216">
        <f>HEX2DEC(Sheet1!F216)</f>
        <v>58</v>
      </c>
      <c r="I216">
        <f t="shared" si="23"/>
        <v>58</v>
      </c>
      <c r="J216">
        <f>HEX2DEC(Sheet1!G216)</f>
        <v>255</v>
      </c>
      <c r="K216">
        <f>HEX2DEC(Sheet1!H216)</f>
        <v>238</v>
      </c>
      <c r="L216">
        <f t="shared" si="24"/>
        <v>65518</v>
      </c>
      <c r="M216">
        <f>HEX2DEC(Sheet1!I216)</f>
        <v>0</v>
      </c>
      <c r="N216">
        <f>HEX2DEC(Sheet1!J216)</f>
        <v>2</v>
      </c>
      <c r="O216">
        <f t="shared" si="25"/>
        <v>2</v>
      </c>
      <c r="P216">
        <f>HEX2DEC(Sheet1!K216)</f>
        <v>0</v>
      </c>
      <c r="Q216">
        <f>HEX2DEC(Sheet1!L216)</f>
        <v>76</v>
      </c>
      <c r="R216">
        <f t="shared" si="26"/>
        <v>76</v>
      </c>
      <c r="S216">
        <f>HEX2DEC(Sheet1!M216)</f>
        <v>11</v>
      </c>
      <c r="T216">
        <f>HEX2DEC(Sheet1!N216)</f>
        <v>13</v>
      </c>
      <c r="U216">
        <f t="shared" si="27"/>
        <v>2829</v>
      </c>
    </row>
    <row r="217" spans="1:21" x14ac:dyDescent="0.35">
      <c r="A217">
        <f>HEX2DEC(Sheet1!A217)</f>
        <v>255</v>
      </c>
      <c r="B217">
        <f>HEX2DEC(Sheet1!B217)</f>
        <v>244</v>
      </c>
      <c r="C217">
        <f t="shared" si="21"/>
        <v>65524</v>
      </c>
      <c r="D217">
        <f>HEX2DEC(Sheet1!C217)</f>
        <v>255</v>
      </c>
      <c r="E217">
        <f>HEX2DEC(Sheet1!D217)</f>
        <v>254</v>
      </c>
      <c r="F217">
        <f t="shared" si="22"/>
        <v>65534</v>
      </c>
      <c r="G217">
        <f>HEX2DEC(Sheet1!E217)</f>
        <v>0</v>
      </c>
      <c r="H217">
        <f>HEX2DEC(Sheet1!F217)</f>
        <v>58</v>
      </c>
      <c r="I217">
        <f t="shared" si="23"/>
        <v>58</v>
      </c>
      <c r="J217">
        <f>HEX2DEC(Sheet1!G217)</f>
        <v>255</v>
      </c>
      <c r="K217">
        <f>HEX2DEC(Sheet1!H217)</f>
        <v>238</v>
      </c>
      <c r="L217">
        <f t="shared" si="24"/>
        <v>65518</v>
      </c>
      <c r="M217">
        <f>HEX2DEC(Sheet1!I217)</f>
        <v>0</v>
      </c>
      <c r="N217">
        <f>HEX2DEC(Sheet1!J217)</f>
        <v>4</v>
      </c>
      <c r="O217">
        <f t="shared" si="25"/>
        <v>4</v>
      </c>
      <c r="P217">
        <f>HEX2DEC(Sheet1!K217)</f>
        <v>0</v>
      </c>
      <c r="Q217">
        <f>HEX2DEC(Sheet1!L217)</f>
        <v>76</v>
      </c>
      <c r="R217">
        <f t="shared" si="26"/>
        <v>76</v>
      </c>
      <c r="S217">
        <f>HEX2DEC(Sheet1!M217)</f>
        <v>11</v>
      </c>
      <c r="T217">
        <f>HEX2DEC(Sheet1!N217)</f>
        <v>13</v>
      </c>
      <c r="U217">
        <f t="shared" si="27"/>
        <v>2829</v>
      </c>
    </row>
    <row r="218" spans="1:21" x14ac:dyDescent="0.35">
      <c r="A218">
        <f>HEX2DEC(Sheet1!A218)</f>
        <v>255</v>
      </c>
      <c r="B218">
        <f>HEX2DEC(Sheet1!B218)</f>
        <v>244</v>
      </c>
      <c r="C218">
        <f t="shared" si="21"/>
        <v>65524</v>
      </c>
      <c r="D218">
        <f>HEX2DEC(Sheet1!C218)</f>
        <v>255</v>
      </c>
      <c r="E218">
        <f>HEX2DEC(Sheet1!D218)</f>
        <v>254</v>
      </c>
      <c r="F218">
        <f t="shared" si="22"/>
        <v>65534</v>
      </c>
      <c r="G218">
        <f>HEX2DEC(Sheet1!E218)</f>
        <v>0</v>
      </c>
      <c r="H218">
        <f>HEX2DEC(Sheet1!F218)</f>
        <v>58</v>
      </c>
      <c r="I218">
        <f t="shared" si="23"/>
        <v>58</v>
      </c>
      <c r="J218">
        <f>HEX2DEC(Sheet1!G218)</f>
        <v>255</v>
      </c>
      <c r="K218">
        <f>HEX2DEC(Sheet1!H218)</f>
        <v>238</v>
      </c>
      <c r="L218">
        <f t="shared" si="24"/>
        <v>65518</v>
      </c>
      <c r="M218">
        <f>HEX2DEC(Sheet1!I218)</f>
        <v>0</v>
      </c>
      <c r="N218">
        <f>HEX2DEC(Sheet1!J218)</f>
        <v>4</v>
      </c>
      <c r="O218">
        <f t="shared" si="25"/>
        <v>4</v>
      </c>
      <c r="P218">
        <f>HEX2DEC(Sheet1!K218)</f>
        <v>0</v>
      </c>
      <c r="Q218">
        <f>HEX2DEC(Sheet1!L218)</f>
        <v>76</v>
      </c>
      <c r="R218">
        <f t="shared" si="26"/>
        <v>76</v>
      </c>
      <c r="S218">
        <f>HEX2DEC(Sheet1!M218)</f>
        <v>11</v>
      </c>
      <c r="T218">
        <f>HEX2DEC(Sheet1!N218)</f>
        <v>13</v>
      </c>
      <c r="U218">
        <f t="shared" si="27"/>
        <v>2829</v>
      </c>
    </row>
    <row r="219" spans="1:21" x14ac:dyDescent="0.35">
      <c r="A219">
        <f>HEX2DEC(Sheet1!A219)</f>
        <v>255</v>
      </c>
      <c r="B219">
        <f>HEX2DEC(Sheet1!B219)</f>
        <v>244</v>
      </c>
      <c r="C219">
        <f t="shared" si="21"/>
        <v>65524</v>
      </c>
      <c r="D219">
        <f>HEX2DEC(Sheet1!C219)</f>
        <v>255</v>
      </c>
      <c r="E219">
        <f>HEX2DEC(Sheet1!D219)</f>
        <v>254</v>
      </c>
      <c r="F219">
        <f t="shared" si="22"/>
        <v>65534</v>
      </c>
      <c r="G219">
        <f>HEX2DEC(Sheet1!E219)</f>
        <v>0</v>
      </c>
      <c r="H219">
        <f>HEX2DEC(Sheet1!F219)</f>
        <v>58</v>
      </c>
      <c r="I219">
        <f t="shared" si="23"/>
        <v>58</v>
      </c>
      <c r="J219">
        <f>HEX2DEC(Sheet1!G219)</f>
        <v>255</v>
      </c>
      <c r="K219">
        <f>HEX2DEC(Sheet1!H219)</f>
        <v>238</v>
      </c>
      <c r="L219">
        <f t="shared" si="24"/>
        <v>65518</v>
      </c>
      <c r="M219">
        <f>HEX2DEC(Sheet1!I219)</f>
        <v>0</v>
      </c>
      <c r="N219">
        <f>HEX2DEC(Sheet1!J219)</f>
        <v>4</v>
      </c>
      <c r="O219">
        <f t="shared" si="25"/>
        <v>4</v>
      </c>
      <c r="P219">
        <f>HEX2DEC(Sheet1!K219)</f>
        <v>0</v>
      </c>
      <c r="Q219">
        <f>HEX2DEC(Sheet1!L219)</f>
        <v>76</v>
      </c>
      <c r="R219">
        <f t="shared" si="26"/>
        <v>76</v>
      </c>
      <c r="S219">
        <f>HEX2DEC(Sheet1!M219)</f>
        <v>11</v>
      </c>
      <c r="T219">
        <f>HEX2DEC(Sheet1!N219)</f>
        <v>13</v>
      </c>
      <c r="U219">
        <f t="shared" si="27"/>
        <v>2829</v>
      </c>
    </row>
    <row r="220" spans="1:21" x14ac:dyDescent="0.35">
      <c r="A220">
        <f>HEX2DEC(Sheet1!A220)</f>
        <v>255</v>
      </c>
      <c r="B220">
        <f>HEX2DEC(Sheet1!B220)</f>
        <v>244</v>
      </c>
      <c r="C220">
        <f t="shared" si="21"/>
        <v>65524</v>
      </c>
      <c r="D220">
        <f>HEX2DEC(Sheet1!C220)</f>
        <v>255</v>
      </c>
      <c r="E220">
        <f>HEX2DEC(Sheet1!D220)</f>
        <v>254</v>
      </c>
      <c r="F220">
        <f t="shared" si="22"/>
        <v>65534</v>
      </c>
      <c r="G220">
        <f>HEX2DEC(Sheet1!E220)</f>
        <v>0</v>
      </c>
      <c r="H220">
        <f>HEX2DEC(Sheet1!F220)</f>
        <v>58</v>
      </c>
      <c r="I220">
        <f t="shared" si="23"/>
        <v>58</v>
      </c>
      <c r="J220">
        <f>HEX2DEC(Sheet1!G220)</f>
        <v>255</v>
      </c>
      <c r="K220">
        <f>HEX2DEC(Sheet1!H220)</f>
        <v>238</v>
      </c>
      <c r="L220">
        <f t="shared" si="24"/>
        <v>65518</v>
      </c>
      <c r="M220">
        <f>HEX2DEC(Sheet1!I220)</f>
        <v>0</v>
      </c>
      <c r="N220">
        <f>HEX2DEC(Sheet1!J220)</f>
        <v>2</v>
      </c>
      <c r="O220">
        <f t="shared" si="25"/>
        <v>2</v>
      </c>
      <c r="P220">
        <f>HEX2DEC(Sheet1!K220)</f>
        <v>0</v>
      </c>
      <c r="Q220">
        <f>HEX2DEC(Sheet1!L220)</f>
        <v>76</v>
      </c>
      <c r="R220">
        <f t="shared" si="26"/>
        <v>76</v>
      </c>
      <c r="S220">
        <f>HEX2DEC(Sheet1!M220)</f>
        <v>11</v>
      </c>
      <c r="T220">
        <f>HEX2DEC(Sheet1!N220)</f>
        <v>13</v>
      </c>
      <c r="U220">
        <f t="shared" si="27"/>
        <v>2829</v>
      </c>
    </row>
    <row r="221" spans="1:21" x14ac:dyDescent="0.35">
      <c r="A221">
        <f>HEX2DEC(Sheet1!A221)</f>
        <v>255</v>
      </c>
      <c r="B221">
        <f>HEX2DEC(Sheet1!B221)</f>
        <v>244</v>
      </c>
      <c r="C221">
        <f t="shared" si="21"/>
        <v>65524</v>
      </c>
      <c r="D221">
        <f>HEX2DEC(Sheet1!C221)</f>
        <v>255</v>
      </c>
      <c r="E221">
        <f>HEX2DEC(Sheet1!D221)</f>
        <v>254</v>
      </c>
      <c r="F221">
        <f t="shared" si="22"/>
        <v>65534</v>
      </c>
      <c r="G221">
        <f>HEX2DEC(Sheet1!E221)</f>
        <v>0</v>
      </c>
      <c r="H221">
        <f>HEX2DEC(Sheet1!F221)</f>
        <v>58</v>
      </c>
      <c r="I221">
        <f t="shared" si="23"/>
        <v>58</v>
      </c>
      <c r="J221">
        <f>HEX2DEC(Sheet1!G221)</f>
        <v>255</v>
      </c>
      <c r="K221">
        <f>HEX2DEC(Sheet1!H221)</f>
        <v>238</v>
      </c>
      <c r="L221">
        <f t="shared" si="24"/>
        <v>65518</v>
      </c>
      <c r="M221">
        <f>HEX2DEC(Sheet1!I221)</f>
        <v>0</v>
      </c>
      <c r="N221">
        <f>HEX2DEC(Sheet1!J221)</f>
        <v>4</v>
      </c>
      <c r="O221">
        <f t="shared" si="25"/>
        <v>4</v>
      </c>
      <c r="P221">
        <f>HEX2DEC(Sheet1!K221)</f>
        <v>0</v>
      </c>
      <c r="Q221">
        <f>HEX2DEC(Sheet1!L221)</f>
        <v>76</v>
      </c>
      <c r="R221">
        <f t="shared" si="26"/>
        <v>76</v>
      </c>
      <c r="S221">
        <f>HEX2DEC(Sheet1!M221)</f>
        <v>11</v>
      </c>
      <c r="T221">
        <f>HEX2DEC(Sheet1!N221)</f>
        <v>13</v>
      </c>
      <c r="U221">
        <f t="shared" si="27"/>
        <v>2829</v>
      </c>
    </row>
    <row r="222" spans="1:21" x14ac:dyDescent="0.35">
      <c r="A222">
        <f>HEX2DEC(Sheet1!A222)</f>
        <v>255</v>
      </c>
      <c r="B222">
        <f>HEX2DEC(Sheet1!B222)</f>
        <v>244</v>
      </c>
      <c r="C222">
        <f t="shared" si="21"/>
        <v>65524</v>
      </c>
      <c r="D222">
        <f>HEX2DEC(Sheet1!C222)</f>
        <v>255</v>
      </c>
      <c r="E222">
        <f>HEX2DEC(Sheet1!D222)</f>
        <v>254</v>
      </c>
      <c r="F222">
        <f t="shared" si="22"/>
        <v>65534</v>
      </c>
      <c r="G222">
        <f>HEX2DEC(Sheet1!E222)</f>
        <v>0</v>
      </c>
      <c r="H222">
        <f>HEX2DEC(Sheet1!F222)</f>
        <v>58</v>
      </c>
      <c r="I222">
        <f t="shared" si="23"/>
        <v>58</v>
      </c>
      <c r="J222">
        <f>HEX2DEC(Sheet1!G222)</f>
        <v>255</v>
      </c>
      <c r="K222">
        <f>HEX2DEC(Sheet1!H222)</f>
        <v>238</v>
      </c>
      <c r="L222">
        <f t="shared" si="24"/>
        <v>65518</v>
      </c>
      <c r="M222">
        <f>HEX2DEC(Sheet1!I222)</f>
        <v>0</v>
      </c>
      <c r="N222">
        <f>HEX2DEC(Sheet1!J222)</f>
        <v>4</v>
      </c>
      <c r="O222">
        <f t="shared" si="25"/>
        <v>4</v>
      </c>
      <c r="P222">
        <f>HEX2DEC(Sheet1!K222)</f>
        <v>0</v>
      </c>
      <c r="Q222">
        <f>HEX2DEC(Sheet1!L222)</f>
        <v>76</v>
      </c>
      <c r="R222">
        <f t="shared" si="26"/>
        <v>76</v>
      </c>
      <c r="S222">
        <f>HEX2DEC(Sheet1!M222)</f>
        <v>11</v>
      </c>
      <c r="T222">
        <f>HEX2DEC(Sheet1!N222)</f>
        <v>13</v>
      </c>
      <c r="U222">
        <f t="shared" si="27"/>
        <v>2829</v>
      </c>
    </row>
    <row r="223" spans="1:21" x14ac:dyDescent="0.35">
      <c r="A223">
        <f>HEX2DEC(Sheet1!A223)</f>
        <v>255</v>
      </c>
      <c r="B223">
        <f>HEX2DEC(Sheet1!B223)</f>
        <v>244</v>
      </c>
      <c r="C223">
        <f t="shared" si="21"/>
        <v>65524</v>
      </c>
      <c r="D223">
        <f>HEX2DEC(Sheet1!C223)</f>
        <v>255</v>
      </c>
      <c r="E223">
        <f>HEX2DEC(Sheet1!D223)</f>
        <v>254</v>
      </c>
      <c r="F223">
        <f t="shared" si="22"/>
        <v>65534</v>
      </c>
      <c r="G223">
        <f>HEX2DEC(Sheet1!E223)</f>
        <v>0</v>
      </c>
      <c r="H223">
        <f>HEX2DEC(Sheet1!F223)</f>
        <v>58</v>
      </c>
      <c r="I223">
        <f t="shared" si="23"/>
        <v>58</v>
      </c>
      <c r="J223">
        <f>HEX2DEC(Sheet1!G223)</f>
        <v>255</v>
      </c>
      <c r="K223">
        <f>HEX2DEC(Sheet1!H223)</f>
        <v>238</v>
      </c>
      <c r="L223">
        <f t="shared" si="24"/>
        <v>65518</v>
      </c>
      <c r="M223">
        <f>HEX2DEC(Sheet1!I223)</f>
        <v>0</v>
      </c>
      <c r="N223">
        <f>HEX2DEC(Sheet1!J223)</f>
        <v>4</v>
      </c>
      <c r="O223">
        <f t="shared" si="25"/>
        <v>4</v>
      </c>
      <c r="P223">
        <f>HEX2DEC(Sheet1!K223)</f>
        <v>0</v>
      </c>
      <c r="Q223">
        <f>HEX2DEC(Sheet1!L223)</f>
        <v>76</v>
      </c>
      <c r="R223">
        <f t="shared" si="26"/>
        <v>76</v>
      </c>
      <c r="S223">
        <f>HEX2DEC(Sheet1!M223)</f>
        <v>11</v>
      </c>
      <c r="T223">
        <f>HEX2DEC(Sheet1!N223)</f>
        <v>13</v>
      </c>
      <c r="U223">
        <f t="shared" si="27"/>
        <v>2829</v>
      </c>
    </row>
    <row r="224" spans="1:21" x14ac:dyDescent="0.35">
      <c r="A224">
        <f>HEX2DEC(Sheet1!A224)</f>
        <v>255</v>
      </c>
      <c r="B224">
        <f>HEX2DEC(Sheet1!B224)</f>
        <v>244</v>
      </c>
      <c r="C224">
        <f t="shared" si="21"/>
        <v>65524</v>
      </c>
      <c r="D224">
        <f>HEX2DEC(Sheet1!C224)</f>
        <v>255</v>
      </c>
      <c r="E224">
        <f>HEX2DEC(Sheet1!D224)</f>
        <v>254</v>
      </c>
      <c r="F224">
        <f t="shared" si="22"/>
        <v>65534</v>
      </c>
      <c r="G224">
        <f>HEX2DEC(Sheet1!E224)</f>
        <v>0</v>
      </c>
      <c r="H224">
        <f>HEX2DEC(Sheet1!F224)</f>
        <v>58</v>
      </c>
      <c r="I224">
        <f t="shared" si="23"/>
        <v>58</v>
      </c>
      <c r="J224">
        <f>HEX2DEC(Sheet1!G224)</f>
        <v>255</v>
      </c>
      <c r="K224">
        <f>HEX2DEC(Sheet1!H224)</f>
        <v>238</v>
      </c>
      <c r="L224">
        <f t="shared" si="24"/>
        <v>65518</v>
      </c>
      <c r="M224">
        <f>HEX2DEC(Sheet1!I224)</f>
        <v>0</v>
      </c>
      <c r="N224">
        <f>HEX2DEC(Sheet1!J224)</f>
        <v>2</v>
      </c>
      <c r="O224">
        <f t="shared" si="25"/>
        <v>2</v>
      </c>
      <c r="P224">
        <f>HEX2DEC(Sheet1!K224)</f>
        <v>0</v>
      </c>
      <c r="Q224">
        <f>HEX2DEC(Sheet1!L224)</f>
        <v>76</v>
      </c>
      <c r="R224">
        <f t="shared" si="26"/>
        <v>76</v>
      </c>
      <c r="S224">
        <f>HEX2DEC(Sheet1!M224)</f>
        <v>11</v>
      </c>
      <c r="T224">
        <f>HEX2DEC(Sheet1!N224)</f>
        <v>13</v>
      </c>
      <c r="U224">
        <f t="shared" si="27"/>
        <v>2829</v>
      </c>
    </row>
    <row r="225" spans="1:21" x14ac:dyDescent="0.35">
      <c r="A225">
        <f>HEX2DEC(Sheet1!A225)</f>
        <v>255</v>
      </c>
      <c r="B225">
        <f>HEX2DEC(Sheet1!B225)</f>
        <v>244</v>
      </c>
      <c r="C225">
        <f t="shared" si="21"/>
        <v>65524</v>
      </c>
      <c r="D225">
        <f>HEX2DEC(Sheet1!C225)</f>
        <v>255</v>
      </c>
      <c r="E225">
        <f>HEX2DEC(Sheet1!D225)</f>
        <v>254</v>
      </c>
      <c r="F225">
        <f t="shared" si="22"/>
        <v>65534</v>
      </c>
      <c r="G225">
        <f>HEX2DEC(Sheet1!E225)</f>
        <v>0</v>
      </c>
      <c r="H225">
        <f>HEX2DEC(Sheet1!F225)</f>
        <v>58</v>
      </c>
      <c r="I225">
        <f t="shared" si="23"/>
        <v>58</v>
      </c>
      <c r="J225">
        <f>HEX2DEC(Sheet1!G225)</f>
        <v>255</v>
      </c>
      <c r="K225">
        <f>HEX2DEC(Sheet1!H225)</f>
        <v>238</v>
      </c>
      <c r="L225">
        <f t="shared" si="24"/>
        <v>65518</v>
      </c>
      <c r="M225">
        <f>HEX2DEC(Sheet1!I225)</f>
        <v>0</v>
      </c>
      <c r="N225">
        <f>HEX2DEC(Sheet1!J225)</f>
        <v>4</v>
      </c>
      <c r="O225">
        <f t="shared" si="25"/>
        <v>4</v>
      </c>
      <c r="P225">
        <f>HEX2DEC(Sheet1!K225)</f>
        <v>0</v>
      </c>
      <c r="Q225">
        <f>HEX2DEC(Sheet1!L225)</f>
        <v>76</v>
      </c>
      <c r="R225">
        <f t="shared" si="26"/>
        <v>76</v>
      </c>
      <c r="S225">
        <f>HEX2DEC(Sheet1!M225)</f>
        <v>11</v>
      </c>
      <c r="T225">
        <f>HEX2DEC(Sheet1!N225)</f>
        <v>13</v>
      </c>
      <c r="U225">
        <f t="shared" si="27"/>
        <v>2829</v>
      </c>
    </row>
    <row r="226" spans="1:21" x14ac:dyDescent="0.35">
      <c r="A226">
        <f>HEX2DEC(Sheet1!A226)</f>
        <v>255</v>
      </c>
      <c r="B226">
        <f>HEX2DEC(Sheet1!B226)</f>
        <v>244</v>
      </c>
      <c r="C226">
        <f t="shared" si="21"/>
        <v>65524</v>
      </c>
      <c r="D226">
        <f>HEX2DEC(Sheet1!C226)</f>
        <v>255</v>
      </c>
      <c r="E226">
        <f>HEX2DEC(Sheet1!D226)</f>
        <v>254</v>
      </c>
      <c r="F226">
        <f t="shared" si="22"/>
        <v>65534</v>
      </c>
      <c r="G226">
        <f>HEX2DEC(Sheet1!E226)</f>
        <v>0</v>
      </c>
      <c r="H226">
        <f>HEX2DEC(Sheet1!F226)</f>
        <v>58</v>
      </c>
      <c r="I226">
        <f t="shared" si="23"/>
        <v>58</v>
      </c>
      <c r="J226">
        <f>HEX2DEC(Sheet1!G226)</f>
        <v>255</v>
      </c>
      <c r="K226">
        <f>HEX2DEC(Sheet1!H226)</f>
        <v>238</v>
      </c>
      <c r="L226">
        <f t="shared" si="24"/>
        <v>65518</v>
      </c>
      <c r="M226">
        <f>HEX2DEC(Sheet1!I226)</f>
        <v>0</v>
      </c>
      <c r="N226">
        <f>HEX2DEC(Sheet1!J226)</f>
        <v>2</v>
      </c>
      <c r="O226">
        <f t="shared" si="25"/>
        <v>2</v>
      </c>
      <c r="P226">
        <f>HEX2DEC(Sheet1!K226)</f>
        <v>0</v>
      </c>
      <c r="Q226">
        <f>HEX2DEC(Sheet1!L226)</f>
        <v>76</v>
      </c>
      <c r="R226">
        <f t="shared" si="26"/>
        <v>76</v>
      </c>
      <c r="S226">
        <f>HEX2DEC(Sheet1!M226)</f>
        <v>11</v>
      </c>
      <c r="T226">
        <f>HEX2DEC(Sheet1!N226)</f>
        <v>13</v>
      </c>
      <c r="U226">
        <f t="shared" si="27"/>
        <v>2829</v>
      </c>
    </row>
    <row r="227" spans="1:21" x14ac:dyDescent="0.35">
      <c r="A227">
        <f>HEX2DEC(Sheet1!A227)</f>
        <v>255</v>
      </c>
      <c r="B227">
        <f>HEX2DEC(Sheet1!B227)</f>
        <v>244</v>
      </c>
      <c r="C227">
        <f t="shared" si="21"/>
        <v>65524</v>
      </c>
      <c r="D227">
        <f>HEX2DEC(Sheet1!C227)</f>
        <v>255</v>
      </c>
      <c r="E227">
        <f>HEX2DEC(Sheet1!D227)</f>
        <v>254</v>
      </c>
      <c r="F227">
        <f t="shared" si="22"/>
        <v>65534</v>
      </c>
      <c r="G227">
        <f>HEX2DEC(Sheet1!E227)</f>
        <v>0</v>
      </c>
      <c r="H227">
        <f>HEX2DEC(Sheet1!F227)</f>
        <v>58</v>
      </c>
      <c r="I227">
        <f t="shared" si="23"/>
        <v>58</v>
      </c>
      <c r="J227">
        <f>HEX2DEC(Sheet1!G227)</f>
        <v>255</v>
      </c>
      <c r="K227">
        <f>HEX2DEC(Sheet1!H227)</f>
        <v>238</v>
      </c>
      <c r="L227">
        <f t="shared" si="24"/>
        <v>65518</v>
      </c>
      <c r="M227">
        <f>HEX2DEC(Sheet1!I227)</f>
        <v>0</v>
      </c>
      <c r="N227">
        <f>HEX2DEC(Sheet1!J227)</f>
        <v>4</v>
      </c>
      <c r="O227">
        <f t="shared" si="25"/>
        <v>4</v>
      </c>
      <c r="P227">
        <f>HEX2DEC(Sheet1!K227)</f>
        <v>0</v>
      </c>
      <c r="Q227">
        <f>HEX2DEC(Sheet1!L227)</f>
        <v>76</v>
      </c>
      <c r="R227">
        <f t="shared" si="26"/>
        <v>76</v>
      </c>
      <c r="S227">
        <f>HEX2DEC(Sheet1!M227)</f>
        <v>11</v>
      </c>
      <c r="T227">
        <f>HEX2DEC(Sheet1!N227)</f>
        <v>13</v>
      </c>
      <c r="U227">
        <f t="shared" si="27"/>
        <v>2829</v>
      </c>
    </row>
    <row r="228" spans="1:21" x14ac:dyDescent="0.35">
      <c r="A228">
        <f>HEX2DEC(Sheet1!A228)</f>
        <v>255</v>
      </c>
      <c r="B228">
        <f>HEX2DEC(Sheet1!B228)</f>
        <v>244</v>
      </c>
      <c r="C228">
        <f t="shared" si="21"/>
        <v>65524</v>
      </c>
      <c r="D228">
        <f>HEX2DEC(Sheet1!C228)</f>
        <v>255</v>
      </c>
      <c r="E228">
        <f>HEX2DEC(Sheet1!D228)</f>
        <v>254</v>
      </c>
      <c r="F228">
        <f t="shared" si="22"/>
        <v>65534</v>
      </c>
      <c r="G228">
        <f>HEX2DEC(Sheet1!E228)</f>
        <v>0</v>
      </c>
      <c r="H228">
        <f>HEX2DEC(Sheet1!F228)</f>
        <v>58</v>
      </c>
      <c r="I228">
        <f t="shared" si="23"/>
        <v>58</v>
      </c>
      <c r="J228">
        <f>HEX2DEC(Sheet1!G228)</f>
        <v>255</v>
      </c>
      <c r="K228">
        <f>HEX2DEC(Sheet1!H228)</f>
        <v>238</v>
      </c>
      <c r="L228">
        <f t="shared" si="24"/>
        <v>65518</v>
      </c>
      <c r="M228">
        <f>HEX2DEC(Sheet1!I228)</f>
        <v>0</v>
      </c>
      <c r="N228">
        <f>HEX2DEC(Sheet1!J228)</f>
        <v>2</v>
      </c>
      <c r="O228">
        <f t="shared" si="25"/>
        <v>2</v>
      </c>
      <c r="P228">
        <f>HEX2DEC(Sheet1!K228)</f>
        <v>0</v>
      </c>
      <c r="Q228">
        <f>HEX2DEC(Sheet1!L228)</f>
        <v>76</v>
      </c>
      <c r="R228">
        <f t="shared" si="26"/>
        <v>76</v>
      </c>
      <c r="S228">
        <f>HEX2DEC(Sheet1!M228)</f>
        <v>11</v>
      </c>
      <c r="T228">
        <f>HEX2DEC(Sheet1!N228)</f>
        <v>13</v>
      </c>
      <c r="U228">
        <f t="shared" si="27"/>
        <v>2829</v>
      </c>
    </row>
    <row r="229" spans="1:21" x14ac:dyDescent="0.35">
      <c r="A229">
        <f>HEX2DEC(Sheet1!A229)</f>
        <v>255</v>
      </c>
      <c r="B229">
        <f>HEX2DEC(Sheet1!B229)</f>
        <v>244</v>
      </c>
      <c r="C229">
        <f t="shared" si="21"/>
        <v>65524</v>
      </c>
      <c r="D229">
        <f>HEX2DEC(Sheet1!C229)</f>
        <v>255</v>
      </c>
      <c r="E229">
        <f>HEX2DEC(Sheet1!D229)</f>
        <v>254</v>
      </c>
      <c r="F229">
        <f t="shared" si="22"/>
        <v>65534</v>
      </c>
      <c r="G229">
        <f>HEX2DEC(Sheet1!E229)</f>
        <v>0</v>
      </c>
      <c r="H229">
        <f>HEX2DEC(Sheet1!F229)</f>
        <v>58</v>
      </c>
      <c r="I229">
        <f t="shared" si="23"/>
        <v>58</v>
      </c>
      <c r="J229">
        <f>HEX2DEC(Sheet1!G229)</f>
        <v>255</v>
      </c>
      <c r="K229">
        <f>HEX2DEC(Sheet1!H229)</f>
        <v>238</v>
      </c>
      <c r="L229">
        <f t="shared" si="24"/>
        <v>65518</v>
      </c>
      <c r="M229">
        <f>HEX2DEC(Sheet1!I229)</f>
        <v>0</v>
      </c>
      <c r="N229">
        <f>HEX2DEC(Sheet1!J229)</f>
        <v>4</v>
      </c>
      <c r="O229">
        <f t="shared" si="25"/>
        <v>4</v>
      </c>
      <c r="P229">
        <f>HEX2DEC(Sheet1!K229)</f>
        <v>0</v>
      </c>
      <c r="Q229">
        <f>HEX2DEC(Sheet1!L229)</f>
        <v>76</v>
      </c>
      <c r="R229">
        <f t="shared" si="26"/>
        <v>76</v>
      </c>
      <c r="S229">
        <f>HEX2DEC(Sheet1!M229)</f>
        <v>11</v>
      </c>
      <c r="T229">
        <f>HEX2DEC(Sheet1!N229)</f>
        <v>13</v>
      </c>
      <c r="U229">
        <f t="shared" si="27"/>
        <v>2829</v>
      </c>
    </row>
    <row r="230" spans="1:21" x14ac:dyDescent="0.35">
      <c r="A230">
        <f>HEX2DEC(Sheet1!A230)</f>
        <v>255</v>
      </c>
      <c r="B230">
        <f>HEX2DEC(Sheet1!B230)</f>
        <v>244</v>
      </c>
      <c r="C230">
        <f t="shared" si="21"/>
        <v>65524</v>
      </c>
      <c r="D230">
        <f>HEX2DEC(Sheet1!C230)</f>
        <v>255</v>
      </c>
      <c r="E230">
        <f>HEX2DEC(Sheet1!D230)</f>
        <v>254</v>
      </c>
      <c r="F230">
        <f t="shared" si="22"/>
        <v>65534</v>
      </c>
      <c r="G230">
        <f>HEX2DEC(Sheet1!E230)</f>
        <v>0</v>
      </c>
      <c r="H230">
        <f>HEX2DEC(Sheet1!F230)</f>
        <v>58</v>
      </c>
      <c r="I230">
        <f t="shared" si="23"/>
        <v>58</v>
      </c>
      <c r="J230">
        <f>HEX2DEC(Sheet1!G230)</f>
        <v>255</v>
      </c>
      <c r="K230">
        <f>HEX2DEC(Sheet1!H230)</f>
        <v>238</v>
      </c>
      <c r="L230">
        <f t="shared" si="24"/>
        <v>65518</v>
      </c>
      <c r="M230">
        <f>HEX2DEC(Sheet1!I230)</f>
        <v>0</v>
      </c>
      <c r="N230">
        <f>HEX2DEC(Sheet1!J230)</f>
        <v>4</v>
      </c>
      <c r="O230">
        <f t="shared" si="25"/>
        <v>4</v>
      </c>
      <c r="P230">
        <f>HEX2DEC(Sheet1!K230)</f>
        <v>0</v>
      </c>
      <c r="Q230">
        <f>HEX2DEC(Sheet1!L230)</f>
        <v>76</v>
      </c>
      <c r="R230">
        <f t="shared" si="26"/>
        <v>76</v>
      </c>
      <c r="S230">
        <f>HEX2DEC(Sheet1!M230)</f>
        <v>11</v>
      </c>
      <c r="T230">
        <f>HEX2DEC(Sheet1!N230)</f>
        <v>13</v>
      </c>
      <c r="U230">
        <f t="shared" si="27"/>
        <v>2829</v>
      </c>
    </row>
    <row r="231" spans="1:21" x14ac:dyDescent="0.35">
      <c r="A231">
        <f>HEX2DEC(Sheet1!A231)</f>
        <v>255</v>
      </c>
      <c r="B231">
        <f>HEX2DEC(Sheet1!B231)</f>
        <v>244</v>
      </c>
      <c r="C231">
        <f t="shared" si="21"/>
        <v>65524</v>
      </c>
      <c r="D231">
        <f>HEX2DEC(Sheet1!C231)</f>
        <v>255</v>
      </c>
      <c r="E231">
        <f>HEX2DEC(Sheet1!D231)</f>
        <v>254</v>
      </c>
      <c r="F231">
        <f t="shared" si="22"/>
        <v>65534</v>
      </c>
      <c r="G231">
        <f>HEX2DEC(Sheet1!E231)</f>
        <v>0</v>
      </c>
      <c r="H231">
        <f>HEX2DEC(Sheet1!F231)</f>
        <v>58</v>
      </c>
      <c r="I231">
        <f t="shared" si="23"/>
        <v>58</v>
      </c>
      <c r="J231">
        <f>HEX2DEC(Sheet1!G231)</f>
        <v>255</v>
      </c>
      <c r="K231">
        <f>HEX2DEC(Sheet1!H231)</f>
        <v>238</v>
      </c>
      <c r="L231">
        <f t="shared" si="24"/>
        <v>65518</v>
      </c>
      <c r="M231">
        <f>HEX2DEC(Sheet1!I231)</f>
        <v>0</v>
      </c>
      <c r="N231">
        <f>HEX2DEC(Sheet1!J231)</f>
        <v>4</v>
      </c>
      <c r="O231">
        <f t="shared" si="25"/>
        <v>4</v>
      </c>
      <c r="P231">
        <f>HEX2DEC(Sheet1!K231)</f>
        <v>0</v>
      </c>
      <c r="Q231">
        <f>HEX2DEC(Sheet1!L231)</f>
        <v>76</v>
      </c>
      <c r="R231">
        <f t="shared" si="26"/>
        <v>76</v>
      </c>
      <c r="S231">
        <f>HEX2DEC(Sheet1!M231)</f>
        <v>11</v>
      </c>
      <c r="T231">
        <f>HEX2DEC(Sheet1!N231)</f>
        <v>13</v>
      </c>
      <c r="U231">
        <f t="shared" si="27"/>
        <v>2829</v>
      </c>
    </row>
    <row r="232" spans="1:21" x14ac:dyDescent="0.35">
      <c r="A232">
        <f>HEX2DEC(Sheet1!A232)</f>
        <v>255</v>
      </c>
      <c r="B232">
        <f>HEX2DEC(Sheet1!B232)</f>
        <v>244</v>
      </c>
      <c r="C232">
        <f t="shared" si="21"/>
        <v>65524</v>
      </c>
      <c r="D232">
        <f>HEX2DEC(Sheet1!C232)</f>
        <v>255</v>
      </c>
      <c r="E232">
        <f>HEX2DEC(Sheet1!D232)</f>
        <v>254</v>
      </c>
      <c r="F232">
        <f t="shared" si="22"/>
        <v>65534</v>
      </c>
      <c r="G232">
        <f>HEX2DEC(Sheet1!E232)</f>
        <v>0</v>
      </c>
      <c r="H232">
        <f>HEX2DEC(Sheet1!F232)</f>
        <v>58</v>
      </c>
      <c r="I232">
        <f t="shared" si="23"/>
        <v>58</v>
      </c>
      <c r="J232">
        <f>HEX2DEC(Sheet1!G232)</f>
        <v>255</v>
      </c>
      <c r="K232">
        <f>HEX2DEC(Sheet1!H232)</f>
        <v>238</v>
      </c>
      <c r="L232">
        <f t="shared" si="24"/>
        <v>65518</v>
      </c>
      <c r="M232">
        <f>HEX2DEC(Sheet1!I232)</f>
        <v>0</v>
      </c>
      <c r="N232">
        <f>HEX2DEC(Sheet1!J232)</f>
        <v>4</v>
      </c>
      <c r="O232">
        <f t="shared" si="25"/>
        <v>4</v>
      </c>
      <c r="P232">
        <f>HEX2DEC(Sheet1!K232)</f>
        <v>0</v>
      </c>
      <c r="Q232">
        <f>HEX2DEC(Sheet1!L232)</f>
        <v>76</v>
      </c>
      <c r="R232">
        <f t="shared" si="26"/>
        <v>76</v>
      </c>
      <c r="S232">
        <f>HEX2DEC(Sheet1!M232)</f>
        <v>11</v>
      </c>
      <c r="T232">
        <f>HEX2DEC(Sheet1!N232)</f>
        <v>13</v>
      </c>
      <c r="U232">
        <f t="shared" si="27"/>
        <v>2829</v>
      </c>
    </row>
    <row r="233" spans="1:21" x14ac:dyDescent="0.35">
      <c r="A233">
        <f>HEX2DEC(Sheet1!A233)</f>
        <v>255</v>
      </c>
      <c r="B233">
        <f>HEX2DEC(Sheet1!B233)</f>
        <v>244</v>
      </c>
      <c r="C233">
        <f t="shared" si="21"/>
        <v>65524</v>
      </c>
      <c r="D233">
        <f>HEX2DEC(Sheet1!C233)</f>
        <v>255</v>
      </c>
      <c r="E233">
        <f>HEX2DEC(Sheet1!D233)</f>
        <v>254</v>
      </c>
      <c r="F233">
        <f t="shared" si="22"/>
        <v>65534</v>
      </c>
      <c r="G233">
        <f>HEX2DEC(Sheet1!E233)</f>
        <v>0</v>
      </c>
      <c r="H233">
        <f>HEX2DEC(Sheet1!F233)</f>
        <v>58</v>
      </c>
      <c r="I233">
        <f t="shared" si="23"/>
        <v>58</v>
      </c>
      <c r="J233">
        <f>HEX2DEC(Sheet1!G233)</f>
        <v>255</v>
      </c>
      <c r="K233">
        <f>HEX2DEC(Sheet1!H233)</f>
        <v>238</v>
      </c>
      <c r="L233">
        <f t="shared" si="24"/>
        <v>65518</v>
      </c>
      <c r="M233">
        <f>HEX2DEC(Sheet1!I233)</f>
        <v>0</v>
      </c>
      <c r="N233">
        <f>HEX2DEC(Sheet1!J233)</f>
        <v>4</v>
      </c>
      <c r="O233">
        <f t="shared" si="25"/>
        <v>4</v>
      </c>
      <c r="P233">
        <f>HEX2DEC(Sheet1!K233)</f>
        <v>0</v>
      </c>
      <c r="Q233">
        <f>HEX2DEC(Sheet1!L233)</f>
        <v>76</v>
      </c>
      <c r="R233">
        <f t="shared" si="26"/>
        <v>76</v>
      </c>
      <c r="S233">
        <f>HEX2DEC(Sheet1!M233)</f>
        <v>11</v>
      </c>
      <c r="T233">
        <f>HEX2DEC(Sheet1!N233)</f>
        <v>13</v>
      </c>
      <c r="U233">
        <f t="shared" si="27"/>
        <v>2829</v>
      </c>
    </row>
    <row r="234" spans="1:21" x14ac:dyDescent="0.35">
      <c r="A234">
        <f>HEX2DEC(Sheet1!A234)</f>
        <v>255</v>
      </c>
      <c r="B234">
        <f>HEX2DEC(Sheet1!B234)</f>
        <v>244</v>
      </c>
      <c r="C234">
        <f t="shared" si="21"/>
        <v>65524</v>
      </c>
      <c r="D234">
        <f>HEX2DEC(Sheet1!C234)</f>
        <v>255</v>
      </c>
      <c r="E234">
        <f>HEX2DEC(Sheet1!D234)</f>
        <v>254</v>
      </c>
      <c r="F234">
        <f t="shared" si="22"/>
        <v>65534</v>
      </c>
      <c r="G234">
        <f>HEX2DEC(Sheet1!E234)</f>
        <v>0</v>
      </c>
      <c r="H234">
        <f>HEX2DEC(Sheet1!F234)</f>
        <v>58</v>
      </c>
      <c r="I234">
        <f t="shared" si="23"/>
        <v>58</v>
      </c>
      <c r="J234">
        <f>HEX2DEC(Sheet1!G234)</f>
        <v>255</v>
      </c>
      <c r="K234">
        <f>HEX2DEC(Sheet1!H234)</f>
        <v>238</v>
      </c>
      <c r="L234">
        <f t="shared" si="24"/>
        <v>65518</v>
      </c>
      <c r="M234">
        <f>HEX2DEC(Sheet1!I234)</f>
        <v>0</v>
      </c>
      <c r="N234">
        <f>HEX2DEC(Sheet1!J234)</f>
        <v>4</v>
      </c>
      <c r="O234">
        <f t="shared" si="25"/>
        <v>4</v>
      </c>
      <c r="P234">
        <f>HEX2DEC(Sheet1!K234)</f>
        <v>0</v>
      </c>
      <c r="Q234">
        <f>HEX2DEC(Sheet1!L234)</f>
        <v>76</v>
      </c>
      <c r="R234">
        <f t="shared" si="26"/>
        <v>76</v>
      </c>
      <c r="S234">
        <f>HEX2DEC(Sheet1!M234)</f>
        <v>11</v>
      </c>
      <c r="T234">
        <f>HEX2DEC(Sheet1!N234)</f>
        <v>13</v>
      </c>
      <c r="U234">
        <f t="shared" si="27"/>
        <v>2829</v>
      </c>
    </row>
    <row r="235" spans="1:21" x14ac:dyDescent="0.35">
      <c r="A235">
        <f>HEX2DEC(Sheet1!A235)</f>
        <v>255</v>
      </c>
      <c r="B235">
        <f>HEX2DEC(Sheet1!B235)</f>
        <v>244</v>
      </c>
      <c r="C235">
        <f t="shared" si="21"/>
        <v>65524</v>
      </c>
      <c r="D235">
        <f>HEX2DEC(Sheet1!C235)</f>
        <v>255</v>
      </c>
      <c r="E235">
        <f>HEX2DEC(Sheet1!D235)</f>
        <v>254</v>
      </c>
      <c r="F235">
        <f t="shared" si="22"/>
        <v>65534</v>
      </c>
      <c r="G235">
        <f>HEX2DEC(Sheet1!E235)</f>
        <v>0</v>
      </c>
      <c r="H235">
        <f>HEX2DEC(Sheet1!F235)</f>
        <v>58</v>
      </c>
      <c r="I235">
        <f t="shared" si="23"/>
        <v>58</v>
      </c>
      <c r="J235">
        <f>HEX2DEC(Sheet1!G235)</f>
        <v>255</v>
      </c>
      <c r="K235">
        <f>HEX2DEC(Sheet1!H235)</f>
        <v>238</v>
      </c>
      <c r="L235">
        <f t="shared" si="24"/>
        <v>65518</v>
      </c>
      <c r="M235">
        <f>HEX2DEC(Sheet1!I235)</f>
        <v>0</v>
      </c>
      <c r="N235">
        <f>HEX2DEC(Sheet1!J235)</f>
        <v>2</v>
      </c>
      <c r="O235">
        <f t="shared" si="25"/>
        <v>2</v>
      </c>
      <c r="P235">
        <f>HEX2DEC(Sheet1!K235)</f>
        <v>0</v>
      </c>
      <c r="Q235">
        <f>HEX2DEC(Sheet1!L235)</f>
        <v>76</v>
      </c>
      <c r="R235">
        <f t="shared" si="26"/>
        <v>76</v>
      </c>
      <c r="S235">
        <f>HEX2DEC(Sheet1!M235)</f>
        <v>11</v>
      </c>
      <c r="T235">
        <f>HEX2DEC(Sheet1!N235)</f>
        <v>13</v>
      </c>
      <c r="U235">
        <f t="shared" si="27"/>
        <v>2829</v>
      </c>
    </row>
    <row r="236" spans="1:21" x14ac:dyDescent="0.35">
      <c r="A236">
        <f>HEX2DEC(Sheet1!A236)</f>
        <v>255</v>
      </c>
      <c r="B236">
        <f>HEX2DEC(Sheet1!B236)</f>
        <v>244</v>
      </c>
      <c r="C236">
        <f t="shared" si="21"/>
        <v>65524</v>
      </c>
      <c r="D236">
        <f>HEX2DEC(Sheet1!C236)</f>
        <v>255</v>
      </c>
      <c r="E236">
        <f>HEX2DEC(Sheet1!D236)</f>
        <v>254</v>
      </c>
      <c r="F236">
        <f t="shared" si="22"/>
        <v>65534</v>
      </c>
      <c r="G236">
        <f>HEX2DEC(Sheet1!E236)</f>
        <v>0</v>
      </c>
      <c r="H236">
        <f>HEX2DEC(Sheet1!F236)</f>
        <v>58</v>
      </c>
      <c r="I236">
        <f t="shared" si="23"/>
        <v>58</v>
      </c>
      <c r="J236">
        <f>HEX2DEC(Sheet1!G236)</f>
        <v>255</v>
      </c>
      <c r="K236">
        <f>HEX2DEC(Sheet1!H236)</f>
        <v>238</v>
      </c>
      <c r="L236">
        <f t="shared" si="24"/>
        <v>65518</v>
      </c>
      <c r="M236">
        <f>HEX2DEC(Sheet1!I236)</f>
        <v>0</v>
      </c>
      <c r="N236">
        <f>HEX2DEC(Sheet1!J236)</f>
        <v>2</v>
      </c>
      <c r="O236">
        <f t="shared" si="25"/>
        <v>2</v>
      </c>
      <c r="P236">
        <f>HEX2DEC(Sheet1!K236)</f>
        <v>0</v>
      </c>
      <c r="Q236">
        <f>HEX2DEC(Sheet1!L236)</f>
        <v>76</v>
      </c>
      <c r="R236">
        <f t="shared" si="26"/>
        <v>76</v>
      </c>
      <c r="S236">
        <f>HEX2DEC(Sheet1!M236)</f>
        <v>11</v>
      </c>
      <c r="T236">
        <f>HEX2DEC(Sheet1!N236)</f>
        <v>13</v>
      </c>
      <c r="U236">
        <f t="shared" si="27"/>
        <v>2829</v>
      </c>
    </row>
    <row r="237" spans="1:21" x14ac:dyDescent="0.35">
      <c r="A237">
        <f>HEX2DEC(Sheet1!A237)</f>
        <v>255</v>
      </c>
      <c r="B237">
        <f>HEX2DEC(Sheet1!B237)</f>
        <v>244</v>
      </c>
      <c r="C237">
        <f t="shared" si="21"/>
        <v>65524</v>
      </c>
      <c r="D237">
        <f>HEX2DEC(Sheet1!C237)</f>
        <v>255</v>
      </c>
      <c r="E237">
        <f>HEX2DEC(Sheet1!D237)</f>
        <v>254</v>
      </c>
      <c r="F237">
        <f t="shared" si="22"/>
        <v>65534</v>
      </c>
      <c r="G237">
        <f>HEX2DEC(Sheet1!E237)</f>
        <v>0</v>
      </c>
      <c r="H237">
        <f>HEX2DEC(Sheet1!F237)</f>
        <v>58</v>
      </c>
      <c r="I237">
        <f t="shared" si="23"/>
        <v>58</v>
      </c>
      <c r="J237">
        <f>HEX2DEC(Sheet1!G237)</f>
        <v>255</v>
      </c>
      <c r="K237">
        <f>HEX2DEC(Sheet1!H237)</f>
        <v>238</v>
      </c>
      <c r="L237">
        <f t="shared" si="24"/>
        <v>65518</v>
      </c>
      <c r="M237">
        <f>HEX2DEC(Sheet1!I237)</f>
        <v>0</v>
      </c>
      <c r="N237">
        <f>HEX2DEC(Sheet1!J237)</f>
        <v>4</v>
      </c>
      <c r="O237">
        <f t="shared" si="25"/>
        <v>4</v>
      </c>
      <c r="P237">
        <f>HEX2DEC(Sheet1!K237)</f>
        <v>0</v>
      </c>
      <c r="Q237">
        <f>HEX2DEC(Sheet1!L237)</f>
        <v>76</v>
      </c>
      <c r="R237">
        <f t="shared" si="26"/>
        <v>76</v>
      </c>
      <c r="S237">
        <f>HEX2DEC(Sheet1!M237)</f>
        <v>11</v>
      </c>
      <c r="T237">
        <f>HEX2DEC(Sheet1!N237)</f>
        <v>13</v>
      </c>
      <c r="U237">
        <f t="shared" si="27"/>
        <v>2829</v>
      </c>
    </row>
    <row r="238" spans="1:21" x14ac:dyDescent="0.35">
      <c r="A238">
        <f>HEX2DEC(Sheet1!A238)</f>
        <v>255</v>
      </c>
      <c r="B238">
        <f>HEX2DEC(Sheet1!B238)</f>
        <v>244</v>
      </c>
      <c r="C238">
        <f t="shared" si="21"/>
        <v>65524</v>
      </c>
      <c r="D238">
        <f>HEX2DEC(Sheet1!C238)</f>
        <v>255</v>
      </c>
      <c r="E238">
        <f>HEX2DEC(Sheet1!D238)</f>
        <v>254</v>
      </c>
      <c r="F238">
        <f t="shared" si="22"/>
        <v>65534</v>
      </c>
      <c r="G238">
        <f>HEX2DEC(Sheet1!E238)</f>
        <v>0</v>
      </c>
      <c r="H238">
        <f>HEX2DEC(Sheet1!F238)</f>
        <v>58</v>
      </c>
      <c r="I238">
        <f t="shared" si="23"/>
        <v>58</v>
      </c>
      <c r="J238">
        <f>HEX2DEC(Sheet1!G238)</f>
        <v>255</v>
      </c>
      <c r="K238">
        <f>HEX2DEC(Sheet1!H238)</f>
        <v>238</v>
      </c>
      <c r="L238">
        <f t="shared" si="24"/>
        <v>65518</v>
      </c>
      <c r="M238">
        <f>HEX2DEC(Sheet1!I238)</f>
        <v>0</v>
      </c>
      <c r="N238">
        <f>HEX2DEC(Sheet1!J238)</f>
        <v>2</v>
      </c>
      <c r="O238">
        <f t="shared" si="25"/>
        <v>2</v>
      </c>
      <c r="P238">
        <f>HEX2DEC(Sheet1!K238)</f>
        <v>0</v>
      </c>
      <c r="Q238">
        <f>HEX2DEC(Sheet1!L238)</f>
        <v>76</v>
      </c>
      <c r="R238">
        <f t="shared" si="26"/>
        <v>76</v>
      </c>
      <c r="S238">
        <f>HEX2DEC(Sheet1!M238)</f>
        <v>11</v>
      </c>
      <c r="T238">
        <f>HEX2DEC(Sheet1!N238)</f>
        <v>13</v>
      </c>
      <c r="U238">
        <f t="shared" si="27"/>
        <v>2829</v>
      </c>
    </row>
    <row r="239" spans="1:21" x14ac:dyDescent="0.35">
      <c r="A239">
        <f>HEX2DEC(Sheet1!A239)</f>
        <v>255</v>
      </c>
      <c r="B239">
        <f>HEX2DEC(Sheet1!B239)</f>
        <v>244</v>
      </c>
      <c r="C239">
        <f t="shared" si="21"/>
        <v>65524</v>
      </c>
      <c r="D239">
        <f>HEX2DEC(Sheet1!C239)</f>
        <v>255</v>
      </c>
      <c r="E239">
        <f>HEX2DEC(Sheet1!D239)</f>
        <v>254</v>
      </c>
      <c r="F239">
        <f t="shared" si="22"/>
        <v>65534</v>
      </c>
      <c r="G239">
        <f>HEX2DEC(Sheet1!E239)</f>
        <v>0</v>
      </c>
      <c r="H239">
        <f>HEX2DEC(Sheet1!F239)</f>
        <v>58</v>
      </c>
      <c r="I239">
        <f t="shared" si="23"/>
        <v>58</v>
      </c>
      <c r="J239">
        <f>HEX2DEC(Sheet1!G239)</f>
        <v>255</v>
      </c>
      <c r="K239">
        <f>HEX2DEC(Sheet1!H239)</f>
        <v>238</v>
      </c>
      <c r="L239">
        <f t="shared" si="24"/>
        <v>65518</v>
      </c>
      <c r="M239">
        <f>HEX2DEC(Sheet1!I239)</f>
        <v>0</v>
      </c>
      <c r="N239">
        <f>HEX2DEC(Sheet1!J239)</f>
        <v>4</v>
      </c>
      <c r="O239">
        <f t="shared" si="25"/>
        <v>4</v>
      </c>
      <c r="P239">
        <f>HEX2DEC(Sheet1!K239)</f>
        <v>0</v>
      </c>
      <c r="Q239">
        <f>HEX2DEC(Sheet1!L239)</f>
        <v>76</v>
      </c>
      <c r="R239">
        <f t="shared" si="26"/>
        <v>76</v>
      </c>
      <c r="S239">
        <f>HEX2DEC(Sheet1!M239)</f>
        <v>11</v>
      </c>
      <c r="T239">
        <f>HEX2DEC(Sheet1!N239)</f>
        <v>13</v>
      </c>
      <c r="U239">
        <f t="shared" si="27"/>
        <v>2829</v>
      </c>
    </row>
    <row r="240" spans="1:21" x14ac:dyDescent="0.35">
      <c r="A240">
        <f>HEX2DEC(Sheet1!A240)</f>
        <v>255</v>
      </c>
      <c r="B240">
        <f>HEX2DEC(Sheet1!B240)</f>
        <v>244</v>
      </c>
      <c r="C240">
        <f t="shared" si="21"/>
        <v>65524</v>
      </c>
      <c r="D240">
        <f>HEX2DEC(Sheet1!C240)</f>
        <v>255</v>
      </c>
      <c r="E240">
        <f>HEX2DEC(Sheet1!D240)</f>
        <v>254</v>
      </c>
      <c r="F240">
        <f t="shared" si="22"/>
        <v>65534</v>
      </c>
      <c r="G240">
        <f>HEX2DEC(Sheet1!E240)</f>
        <v>0</v>
      </c>
      <c r="H240">
        <f>HEX2DEC(Sheet1!F240)</f>
        <v>58</v>
      </c>
      <c r="I240">
        <f t="shared" si="23"/>
        <v>58</v>
      </c>
      <c r="J240">
        <f>HEX2DEC(Sheet1!G240)</f>
        <v>255</v>
      </c>
      <c r="K240">
        <f>HEX2DEC(Sheet1!H240)</f>
        <v>238</v>
      </c>
      <c r="L240">
        <f t="shared" si="24"/>
        <v>65518</v>
      </c>
      <c r="M240">
        <f>HEX2DEC(Sheet1!I240)</f>
        <v>0</v>
      </c>
      <c r="N240">
        <f>HEX2DEC(Sheet1!J240)</f>
        <v>4</v>
      </c>
      <c r="O240">
        <f t="shared" si="25"/>
        <v>4</v>
      </c>
      <c r="P240">
        <f>HEX2DEC(Sheet1!K240)</f>
        <v>0</v>
      </c>
      <c r="Q240">
        <f>HEX2DEC(Sheet1!L240)</f>
        <v>76</v>
      </c>
      <c r="R240">
        <f t="shared" si="26"/>
        <v>76</v>
      </c>
      <c r="S240">
        <f>HEX2DEC(Sheet1!M240)</f>
        <v>11</v>
      </c>
      <c r="T240">
        <f>HEX2DEC(Sheet1!N240)</f>
        <v>13</v>
      </c>
      <c r="U240">
        <f t="shared" si="27"/>
        <v>2829</v>
      </c>
    </row>
    <row r="241" spans="1:21" x14ac:dyDescent="0.35">
      <c r="A241">
        <f>HEX2DEC(Sheet1!A241)</f>
        <v>255</v>
      </c>
      <c r="B241">
        <f>HEX2DEC(Sheet1!B241)</f>
        <v>244</v>
      </c>
      <c r="C241">
        <f t="shared" si="21"/>
        <v>65524</v>
      </c>
      <c r="D241">
        <f>HEX2DEC(Sheet1!C241)</f>
        <v>255</v>
      </c>
      <c r="E241">
        <f>HEX2DEC(Sheet1!D241)</f>
        <v>254</v>
      </c>
      <c r="F241">
        <f t="shared" si="22"/>
        <v>65534</v>
      </c>
      <c r="G241">
        <f>HEX2DEC(Sheet1!E241)</f>
        <v>0</v>
      </c>
      <c r="H241">
        <f>HEX2DEC(Sheet1!F241)</f>
        <v>58</v>
      </c>
      <c r="I241">
        <f t="shared" si="23"/>
        <v>58</v>
      </c>
      <c r="J241">
        <f>HEX2DEC(Sheet1!G241)</f>
        <v>255</v>
      </c>
      <c r="K241">
        <f>HEX2DEC(Sheet1!H241)</f>
        <v>238</v>
      </c>
      <c r="L241">
        <f t="shared" si="24"/>
        <v>65518</v>
      </c>
      <c r="M241">
        <f>HEX2DEC(Sheet1!I241)</f>
        <v>0</v>
      </c>
      <c r="N241">
        <f>HEX2DEC(Sheet1!J241)</f>
        <v>4</v>
      </c>
      <c r="O241">
        <f t="shared" si="25"/>
        <v>4</v>
      </c>
      <c r="P241">
        <f>HEX2DEC(Sheet1!K241)</f>
        <v>0</v>
      </c>
      <c r="Q241">
        <f>HEX2DEC(Sheet1!L241)</f>
        <v>76</v>
      </c>
      <c r="R241">
        <f t="shared" si="26"/>
        <v>76</v>
      </c>
      <c r="S241">
        <f>HEX2DEC(Sheet1!M241)</f>
        <v>11</v>
      </c>
      <c r="T241">
        <f>HEX2DEC(Sheet1!N241)</f>
        <v>13</v>
      </c>
      <c r="U241">
        <f t="shared" si="27"/>
        <v>2829</v>
      </c>
    </row>
    <row r="242" spans="1:21" x14ac:dyDescent="0.35">
      <c r="A242">
        <f>HEX2DEC(Sheet1!A242)</f>
        <v>255</v>
      </c>
      <c r="B242">
        <f>HEX2DEC(Sheet1!B242)</f>
        <v>244</v>
      </c>
      <c r="C242">
        <f t="shared" si="21"/>
        <v>65524</v>
      </c>
      <c r="D242">
        <f>HEX2DEC(Sheet1!C242)</f>
        <v>255</v>
      </c>
      <c r="E242">
        <f>HEX2DEC(Sheet1!D242)</f>
        <v>254</v>
      </c>
      <c r="F242">
        <f t="shared" si="22"/>
        <v>65534</v>
      </c>
      <c r="G242">
        <f>HEX2DEC(Sheet1!E242)</f>
        <v>0</v>
      </c>
      <c r="H242">
        <f>HEX2DEC(Sheet1!F242)</f>
        <v>58</v>
      </c>
      <c r="I242">
        <f t="shared" si="23"/>
        <v>58</v>
      </c>
      <c r="J242">
        <f>HEX2DEC(Sheet1!G242)</f>
        <v>255</v>
      </c>
      <c r="K242">
        <f>HEX2DEC(Sheet1!H242)</f>
        <v>238</v>
      </c>
      <c r="L242">
        <f t="shared" si="24"/>
        <v>65518</v>
      </c>
      <c r="M242">
        <f>HEX2DEC(Sheet1!I242)</f>
        <v>0</v>
      </c>
      <c r="N242">
        <f>HEX2DEC(Sheet1!J242)</f>
        <v>4</v>
      </c>
      <c r="O242">
        <f t="shared" si="25"/>
        <v>4</v>
      </c>
      <c r="P242">
        <f>HEX2DEC(Sheet1!K242)</f>
        <v>0</v>
      </c>
      <c r="Q242">
        <f>HEX2DEC(Sheet1!L242)</f>
        <v>76</v>
      </c>
      <c r="R242">
        <f t="shared" si="26"/>
        <v>76</v>
      </c>
      <c r="S242">
        <f>HEX2DEC(Sheet1!M242)</f>
        <v>11</v>
      </c>
      <c r="T242">
        <f>HEX2DEC(Sheet1!N242)</f>
        <v>13</v>
      </c>
      <c r="U242">
        <f t="shared" si="27"/>
        <v>2829</v>
      </c>
    </row>
    <row r="243" spans="1:21" x14ac:dyDescent="0.35">
      <c r="A243">
        <f>HEX2DEC(Sheet1!A243)</f>
        <v>255</v>
      </c>
      <c r="B243">
        <f>HEX2DEC(Sheet1!B243)</f>
        <v>244</v>
      </c>
      <c r="C243">
        <f t="shared" si="21"/>
        <v>65524</v>
      </c>
      <c r="D243">
        <f>HEX2DEC(Sheet1!C243)</f>
        <v>255</v>
      </c>
      <c r="E243">
        <f>HEX2DEC(Sheet1!D243)</f>
        <v>254</v>
      </c>
      <c r="F243">
        <f t="shared" si="22"/>
        <v>65534</v>
      </c>
      <c r="G243">
        <f>HEX2DEC(Sheet1!E243)</f>
        <v>0</v>
      </c>
      <c r="H243">
        <f>HEX2DEC(Sheet1!F243)</f>
        <v>58</v>
      </c>
      <c r="I243">
        <f t="shared" si="23"/>
        <v>58</v>
      </c>
      <c r="J243">
        <f>HEX2DEC(Sheet1!G243)</f>
        <v>255</v>
      </c>
      <c r="K243">
        <f>HEX2DEC(Sheet1!H243)</f>
        <v>238</v>
      </c>
      <c r="L243">
        <f t="shared" si="24"/>
        <v>65518</v>
      </c>
      <c r="M243">
        <f>HEX2DEC(Sheet1!I243)</f>
        <v>0</v>
      </c>
      <c r="N243">
        <f>HEX2DEC(Sheet1!J243)</f>
        <v>4</v>
      </c>
      <c r="O243">
        <f t="shared" si="25"/>
        <v>4</v>
      </c>
      <c r="P243">
        <f>HEX2DEC(Sheet1!K243)</f>
        <v>0</v>
      </c>
      <c r="Q243">
        <f>HEX2DEC(Sheet1!L243)</f>
        <v>76</v>
      </c>
      <c r="R243">
        <f t="shared" si="26"/>
        <v>76</v>
      </c>
      <c r="S243">
        <f>HEX2DEC(Sheet1!M243)</f>
        <v>11</v>
      </c>
      <c r="T243">
        <f>HEX2DEC(Sheet1!N243)</f>
        <v>13</v>
      </c>
      <c r="U243">
        <f t="shared" si="27"/>
        <v>2829</v>
      </c>
    </row>
    <row r="244" spans="1:21" x14ac:dyDescent="0.35">
      <c r="A244">
        <f>HEX2DEC(Sheet1!A244)</f>
        <v>255</v>
      </c>
      <c r="B244">
        <f>HEX2DEC(Sheet1!B244)</f>
        <v>244</v>
      </c>
      <c r="C244">
        <f t="shared" si="21"/>
        <v>65524</v>
      </c>
      <c r="D244">
        <f>HEX2DEC(Sheet1!C244)</f>
        <v>255</v>
      </c>
      <c r="E244">
        <f>HEX2DEC(Sheet1!D244)</f>
        <v>254</v>
      </c>
      <c r="F244">
        <f t="shared" si="22"/>
        <v>65534</v>
      </c>
      <c r="G244">
        <f>HEX2DEC(Sheet1!E244)</f>
        <v>0</v>
      </c>
      <c r="H244">
        <f>HEX2DEC(Sheet1!F244)</f>
        <v>58</v>
      </c>
      <c r="I244">
        <f t="shared" si="23"/>
        <v>58</v>
      </c>
      <c r="J244">
        <f>HEX2DEC(Sheet1!G244)</f>
        <v>255</v>
      </c>
      <c r="K244">
        <f>HEX2DEC(Sheet1!H244)</f>
        <v>238</v>
      </c>
      <c r="L244">
        <f t="shared" si="24"/>
        <v>65518</v>
      </c>
      <c r="M244">
        <f>HEX2DEC(Sheet1!I244)</f>
        <v>0</v>
      </c>
      <c r="N244">
        <f>HEX2DEC(Sheet1!J244)</f>
        <v>4</v>
      </c>
      <c r="O244">
        <f t="shared" si="25"/>
        <v>4</v>
      </c>
      <c r="P244">
        <f>HEX2DEC(Sheet1!K244)</f>
        <v>0</v>
      </c>
      <c r="Q244">
        <f>HEX2DEC(Sheet1!L244)</f>
        <v>76</v>
      </c>
      <c r="R244">
        <f t="shared" si="26"/>
        <v>76</v>
      </c>
      <c r="S244">
        <f>HEX2DEC(Sheet1!M244)</f>
        <v>11</v>
      </c>
      <c r="T244">
        <f>HEX2DEC(Sheet1!N244)</f>
        <v>13</v>
      </c>
      <c r="U244">
        <f t="shared" si="27"/>
        <v>2829</v>
      </c>
    </row>
    <row r="245" spans="1:21" x14ac:dyDescent="0.35">
      <c r="A245">
        <f>HEX2DEC(Sheet1!A245)</f>
        <v>255</v>
      </c>
      <c r="B245">
        <f>HEX2DEC(Sheet1!B245)</f>
        <v>244</v>
      </c>
      <c r="C245">
        <f t="shared" si="21"/>
        <v>65524</v>
      </c>
      <c r="D245">
        <f>HEX2DEC(Sheet1!C245)</f>
        <v>0</v>
      </c>
      <c r="E245">
        <f>HEX2DEC(Sheet1!D245)</f>
        <v>0</v>
      </c>
      <c r="F245">
        <f t="shared" si="22"/>
        <v>0</v>
      </c>
      <c r="G245">
        <f>HEX2DEC(Sheet1!E245)</f>
        <v>0</v>
      </c>
      <c r="H245">
        <f>HEX2DEC(Sheet1!F245)</f>
        <v>58</v>
      </c>
      <c r="I245">
        <f t="shared" si="23"/>
        <v>58</v>
      </c>
      <c r="J245">
        <f>HEX2DEC(Sheet1!G245)</f>
        <v>255</v>
      </c>
      <c r="K245">
        <f>HEX2DEC(Sheet1!H245)</f>
        <v>238</v>
      </c>
      <c r="L245">
        <f t="shared" si="24"/>
        <v>65518</v>
      </c>
      <c r="M245">
        <f>HEX2DEC(Sheet1!I245)</f>
        <v>0</v>
      </c>
      <c r="N245">
        <f>HEX2DEC(Sheet1!J245)</f>
        <v>4</v>
      </c>
      <c r="O245">
        <f t="shared" si="25"/>
        <v>4</v>
      </c>
      <c r="P245">
        <f>HEX2DEC(Sheet1!K245)</f>
        <v>0</v>
      </c>
      <c r="Q245">
        <f>HEX2DEC(Sheet1!L245)</f>
        <v>76</v>
      </c>
      <c r="R245">
        <f t="shared" si="26"/>
        <v>76</v>
      </c>
      <c r="S245">
        <f>HEX2DEC(Sheet1!M245)</f>
        <v>11</v>
      </c>
      <c r="T245">
        <f>HEX2DEC(Sheet1!N245)</f>
        <v>13</v>
      </c>
      <c r="U245">
        <f t="shared" si="27"/>
        <v>2829</v>
      </c>
    </row>
    <row r="246" spans="1:21" x14ac:dyDescent="0.35">
      <c r="A246">
        <f>HEX2DEC(Sheet1!A246)</f>
        <v>255</v>
      </c>
      <c r="B246">
        <f>HEX2DEC(Sheet1!B246)</f>
        <v>244</v>
      </c>
      <c r="C246">
        <f t="shared" si="21"/>
        <v>65524</v>
      </c>
      <c r="D246">
        <f>HEX2DEC(Sheet1!C246)</f>
        <v>255</v>
      </c>
      <c r="E246">
        <f>HEX2DEC(Sheet1!D246)</f>
        <v>254</v>
      </c>
      <c r="F246">
        <f t="shared" si="22"/>
        <v>65534</v>
      </c>
      <c r="G246">
        <f>HEX2DEC(Sheet1!E246)</f>
        <v>0</v>
      </c>
      <c r="H246">
        <f>HEX2DEC(Sheet1!F246)</f>
        <v>58</v>
      </c>
      <c r="I246">
        <f t="shared" si="23"/>
        <v>58</v>
      </c>
      <c r="J246">
        <f>HEX2DEC(Sheet1!G246)</f>
        <v>255</v>
      </c>
      <c r="K246">
        <f>HEX2DEC(Sheet1!H246)</f>
        <v>238</v>
      </c>
      <c r="L246">
        <f t="shared" si="24"/>
        <v>65518</v>
      </c>
      <c r="M246">
        <f>HEX2DEC(Sheet1!I246)</f>
        <v>0</v>
      </c>
      <c r="N246">
        <f>HEX2DEC(Sheet1!J246)</f>
        <v>2</v>
      </c>
      <c r="O246">
        <f t="shared" si="25"/>
        <v>2</v>
      </c>
      <c r="P246">
        <f>HEX2DEC(Sheet1!K246)</f>
        <v>0</v>
      </c>
      <c r="Q246">
        <f>HEX2DEC(Sheet1!L246)</f>
        <v>76</v>
      </c>
      <c r="R246">
        <f t="shared" si="26"/>
        <v>76</v>
      </c>
      <c r="S246">
        <f>HEX2DEC(Sheet1!M246)</f>
        <v>11</v>
      </c>
      <c r="T246">
        <f>HEX2DEC(Sheet1!N246)</f>
        <v>13</v>
      </c>
      <c r="U246">
        <f t="shared" si="27"/>
        <v>2829</v>
      </c>
    </row>
    <row r="247" spans="1:21" x14ac:dyDescent="0.35">
      <c r="A247">
        <f>HEX2DEC(Sheet1!A247)</f>
        <v>255</v>
      </c>
      <c r="B247">
        <f>HEX2DEC(Sheet1!B247)</f>
        <v>244</v>
      </c>
      <c r="C247">
        <f t="shared" si="21"/>
        <v>65524</v>
      </c>
      <c r="D247">
        <f>HEX2DEC(Sheet1!C247)</f>
        <v>255</v>
      </c>
      <c r="E247">
        <f>HEX2DEC(Sheet1!D247)</f>
        <v>254</v>
      </c>
      <c r="F247">
        <f t="shared" si="22"/>
        <v>65534</v>
      </c>
      <c r="G247">
        <f>HEX2DEC(Sheet1!E247)</f>
        <v>0</v>
      </c>
      <c r="H247">
        <f>HEX2DEC(Sheet1!F247)</f>
        <v>58</v>
      </c>
      <c r="I247">
        <f t="shared" si="23"/>
        <v>58</v>
      </c>
      <c r="J247">
        <f>HEX2DEC(Sheet1!G247)</f>
        <v>255</v>
      </c>
      <c r="K247">
        <f>HEX2DEC(Sheet1!H247)</f>
        <v>238</v>
      </c>
      <c r="L247">
        <f t="shared" si="24"/>
        <v>65518</v>
      </c>
      <c r="M247">
        <f>HEX2DEC(Sheet1!I247)</f>
        <v>0</v>
      </c>
      <c r="N247">
        <f>HEX2DEC(Sheet1!J247)</f>
        <v>4</v>
      </c>
      <c r="O247">
        <f t="shared" si="25"/>
        <v>4</v>
      </c>
      <c r="P247">
        <f>HEX2DEC(Sheet1!K247)</f>
        <v>0</v>
      </c>
      <c r="Q247">
        <f>HEX2DEC(Sheet1!L247)</f>
        <v>76</v>
      </c>
      <c r="R247">
        <f t="shared" si="26"/>
        <v>76</v>
      </c>
      <c r="S247">
        <f>HEX2DEC(Sheet1!M247)</f>
        <v>11</v>
      </c>
      <c r="T247">
        <f>HEX2DEC(Sheet1!N247)</f>
        <v>13</v>
      </c>
      <c r="U247">
        <f t="shared" si="27"/>
        <v>2829</v>
      </c>
    </row>
    <row r="248" spans="1:21" x14ac:dyDescent="0.35">
      <c r="A248">
        <f>HEX2DEC(Sheet1!A248)</f>
        <v>255</v>
      </c>
      <c r="B248">
        <f>HEX2DEC(Sheet1!B248)</f>
        <v>244</v>
      </c>
      <c r="C248">
        <f t="shared" si="21"/>
        <v>65524</v>
      </c>
      <c r="D248">
        <f>HEX2DEC(Sheet1!C248)</f>
        <v>255</v>
      </c>
      <c r="E248">
        <f>HEX2DEC(Sheet1!D248)</f>
        <v>254</v>
      </c>
      <c r="F248">
        <f t="shared" si="22"/>
        <v>65534</v>
      </c>
      <c r="G248">
        <f>HEX2DEC(Sheet1!E248)</f>
        <v>0</v>
      </c>
      <c r="H248">
        <f>HEX2DEC(Sheet1!F248)</f>
        <v>58</v>
      </c>
      <c r="I248">
        <f t="shared" si="23"/>
        <v>58</v>
      </c>
      <c r="J248">
        <f>HEX2DEC(Sheet1!G248)</f>
        <v>255</v>
      </c>
      <c r="K248">
        <f>HEX2DEC(Sheet1!H248)</f>
        <v>238</v>
      </c>
      <c r="L248">
        <f t="shared" si="24"/>
        <v>65518</v>
      </c>
      <c r="M248">
        <f>HEX2DEC(Sheet1!I248)</f>
        <v>0</v>
      </c>
      <c r="N248">
        <f>HEX2DEC(Sheet1!J248)</f>
        <v>2</v>
      </c>
      <c r="O248">
        <f t="shared" si="25"/>
        <v>2</v>
      </c>
      <c r="P248">
        <f>HEX2DEC(Sheet1!K248)</f>
        <v>0</v>
      </c>
      <c r="Q248">
        <f>HEX2DEC(Sheet1!L248)</f>
        <v>76</v>
      </c>
      <c r="R248">
        <f t="shared" si="26"/>
        <v>76</v>
      </c>
      <c r="S248">
        <f>HEX2DEC(Sheet1!M248)</f>
        <v>11</v>
      </c>
      <c r="T248">
        <f>HEX2DEC(Sheet1!N248)</f>
        <v>13</v>
      </c>
      <c r="U248">
        <f t="shared" si="27"/>
        <v>2829</v>
      </c>
    </row>
    <row r="249" spans="1:21" x14ac:dyDescent="0.35">
      <c r="A249">
        <f>HEX2DEC(Sheet1!A249)</f>
        <v>255</v>
      </c>
      <c r="B249">
        <f>HEX2DEC(Sheet1!B249)</f>
        <v>244</v>
      </c>
      <c r="C249">
        <f t="shared" si="21"/>
        <v>65524</v>
      </c>
      <c r="D249">
        <f>HEX2DEC(Sheet1!C249)</f>
        <v>255</v>
      </c>
      <c r="E249">
        <f>HEX2DEC(Sheet1!D249)</f>
        <v>254</v>
      </c>
      <c r="F249">
        <f t="shared" si="22"/>
        <v>65534</v>
      </c>
      <c r="G249">
        <f>HEX2DEC(Sheet1!E249)</f>
        <v>0</v>
      </c>
      <c r="H249">
        <f>HEX2DEC(Sheet1!F249)</f>
        <v>58</v>
      </c>
      <c r="I249">
        <f t="shared" si="23"/>
        <v>58</v>
      </c>
      <c r="J249">
        <f>HEX2DEC(Sheet1!G249)</f>
        <v>255</v>
      </c>
      <c r="K249">
        <f>HEX2DEC(Sheet1!H249)</f>
        <v>238</v>
      </c>
      <c r="L249">
        <f t="shared" si="24"/>
        <v>65518</v>
      </c>
      <c r="M249">
        <f>HEX2DEC(Sheet1!I249)</f>
        <v>0</v>
      </c>
      <c r="N249">
        <f>HEX2DEC(Sheet1!J249)</f>
        <v>4</v>
      </c>
      <c r="O249">
        <f t="shared" si="25"/>
        <v>4</v>
      </c>
      <c r="P249">
        <f>HEX2DEC(Sheet1!K249)</f>
        <v>0</v>
      </c>
      <c r="Q249">
        <f>HEX2DEC(Sheet1!L249)</f>
        <v>76</v>
      </c>
      <c r="R249">
        <f t="shared" si="26"/>
        <v>76</v>
      </c>
      <c r="S249">
        <f>HEX2DEC(Sheet1!M249)</f>
        <v>11</v>
      </c>
      <c r="T249">
        <f>HEX2DEC(Sheet1!N249)</f>
        <v>13</v>
      </c>
      <c r="U249">
        <f t="shared" si="27"/>
        <v>2829</v>
      </c>
    </row>
    <row r="250" spans="1:21" x14ac:dyDescent="0.35">
      <c r="A250">
        <f>HEX2DEC(Sheet1!A250)</f>
        <v>255</v>
      </c>
      <c r="B250">
        <f>HEX2DEC(Sheet1!B250)</f>
        <v>244</v>
      </c>
      <c r="C250">
        <f t="shared" si="21"/>
        <v>65524</v>
      </c>
      <c r="D250">
        <f>HEX2DEC(Sheet1!C250)</f>
        <v>255</v>
      </c>
      <c r="E250">
        <f>HEX2DEC(Sheet1!D250)</f>
        <v>254</v>
      </c>
      <c r="F250">
        <f t="shared" si="22"/>
        <v>65534</v>
      </c>
      <c r="G250">
        <f>HEX2DEC(Sheet1!E250)</f>
        <v>0</v>
      </c>
      <c r="H250">
        <f>HEX2DEC(Sheet1!F250)</f>
        <v>58</v>
      </c>
      <c r="I250">
        <f t="shared" si="23"/>
        <v>58</v>
      </c>
      <c r="J250">
        <f>HEX2DEC(Sheet1!G250)</f>
        <v>255</v>
      </c>
      <c r="K250">
        <f>HEX2DEC(Sheet1!H250)</f>
        <v>238</v>
      </c>
      <c r="L250">
        <f t="shared" si="24"/>
        <v>65518</v>
      </c>
      <c r="M250">
        <f>HEX2DEC(Sheet1!I250)</f>
        <v>0</v>
      </c>
      <c r="N250">
        <f>HEX2DEC(Sheet1!J250)</f>
        <v>4</v>
      </c>
      <c r="O250">
        <f t="shared" si="25"/>
        <v>4</v>
      </c>
      <c r="P250">
        <f>HEX2DEC(Sheet1!K250)</f>
        <v>0</v>
      </c>
      <c r="Q250">
        <f>HEX2DEC(Sheet1!L250)</f>
        <v>76</v>
      </c>
      <c r="R250">
        <f t="shared" si="26"/>
        <v>76</v>
      </c>
      <c r="S250">
        <f>HEX2DEC(Sheet1!M250)</f>
        <v>11</v>
      </c>
      <c r="T250">
        <f>HEX2DEC(Sheet1!N250)</f>
        <v>13</v>
      </c>
      <c r="U250">
        <f t="shared" si="27"/>
        <v>2829</v>
      </c>
    </row>
    <row r="251" spans="1:21" x14ac:dyDescent="0.35">
      <c r="A251">
        <f>HEX2DEC(Sheet1!A251)</f>
        <v>255</v>
      </c>
      <c r="B251">
        <f>HEX2DEC(Sheet1!B251)</f>
        <v>244</v>
      </c>
      <c r="C251">
        <f t="shared" si="21"/>
        <v>65524</v>
      </c>
      <c r="D251">
        <f>HEX2DEC(Sheet1!C251)</f>
        <v>255</v>
      </c>
      <c r="E251">
        <f>HEX2DEC(Sheet1!D251)</f>
        <v>254</v>
      </c>
      <c r="F251">
        <f t="shared" si="22"/>
        <v>65534</v>
      </c>
      <c r="G251">
        <f>HEX2DEC(Sheet1!E251)</f>
        <v>0</v>
      </c>
      <c r="H251">
        <f>HEX2DEC(Sheet1!F251)</f>
        <v>58</v>
      </c>
      <c r="I251">
        <f t="shared" si="23"/>
        <v>58</v>
      </c>
      <c r="J251">
        <f>HEX2DEC(Sheet1!G251)</f>
        <v>255</v>
      </c>
      <c r="K251">
        <f>HEX2DEC(Sheet1!H251)</f>
        <v>238</v>
      </c>
      <c r="L251">
        <f t="shared" si="24"/>
        <v>65518</v>
      </c>
      <c r="M251">
        <f>HEX2DEC(Sheet1!I251)</f>
        <v>0</v>
      </c>
      <c r="N251">
        <f>HEX2DEC(Sheet1!J251)</f>
        <v>2</v>
      </c>
      <c r="O251">
        <f t="shared" si="25"/>
        <v>2</v>
      </c>
      <c r="P251">
        <f>HEX2DEC(Sheet1!K251)</f>
        <v>0</v>
      </c>
      <c r="Q251">
        <f>HEX2DEC(Sheet1!L251)</f>
        <v>76</v>
      </c>
      <c r="R251">
        <f t="shared" si="26"/>
        <v>76</v>
      </c>
      <c r="S251">
        <f>HEX2DEC(Sheet1!M251)</f>
        <v>11</v>
      </c>
      <c r="T251">
        <f>HEX2DEC(Sheet1!N251)</f>
        <v>13</v>
      </c>
      <c r="U251">
        <f t="shared" si="27"/>
        <v>2829</v>
      </c>
    </row>
    <row r="252" spans="1:21" x14ac:dyDescent="0.35">
      <c r="A252">
        <f>HEX2DEC(Sheet1!A252)</f>
        <v>255</v>
      </c>
      <c r="B252">
        <f>HEX2DEC(Sheet1!B252)</f>
        <v>244</v>
      </c>
      <c r="C252">
        <f t="shared" si="21"/>
        <v>65524</v>
      </c>
      <c r="D252">
        <f>HEX2DEC(Sheet1!C252)</f>
        <v>255</v>
      </c>
      <c r="E252">
        <f>HEX2DEC(Sheet1!D252)</f>
        <v>254</v>
      </c>
      <c r="F252">
        <f t="shared" si="22"/>
        <v>65534</v>
      </c>
      <c r="G252">
        <f>HEX2DEC(Sheet1!E252)</f>
        <v>0</v>
      </c>
      <c r="H252">
        <f>HEX2DEC(Sheet1!F252)</f>
        <v>58</v>
      </c>
      <c r="I252">
        <f t="shared" si="23"/>
        <v>58</v>
      </c>
      <c r="J252">
        <f>HEX2DEC(Sheet1!G252)</f>
        <v>255</v>
      </c>
      <c r="K252">
        <f>HEX2DEC(Sheet1!H252)</f>
        <v>238</v>
      </c>
      <c r="L252">
        <f t="shared" si="24"/>
        <v>65518</v>
      </c>
      <c r="M252">
        <f>HEX2DEC(Sheet1!I252)</f>
        <v>0</v>
      </c>
      <c r="N252">
        <f>HEX2DEC(Sheet1!J252)</f>
        <v>4</v>
      </c>
      <c r="O252">
        <f t="shared" si="25"/>
        <v>4</v>
      </c>
      <c r="P252">
        <f>HEX2DEC(Sheet1!K252)</f>
        <v>0</v>
      </c>
      <c r="Q252">
        <f>HEX2DEC(Sheet1!L252)</f>
        <v>76</v>
      </c>
      <c r="R252">
        <f t="shared" si="26"/>
        <v>76</v>
      </c>
      <c r="S252">
        <f>HEX2DEC(Sheet1!M252)</f>
        <v>11</v>
      </c>
      <c r="T252">
        <f>HEX2DEC(Sheet1!N252)</f>
        <v>13</v>
      </c>
      <c r="U252">
        <f t="shared" si="27"/>
        <v>2829</v>
      </c>
    </row>
    <row r="253" spans="1:21" x14ac:dyDescent="0.35">
      <c r="A253">
        <f>HEX2DEC(Sheet1!A253)</f>
        <v>255</v>
      </c>
      <c r="B253">
        <f>HEX2DEC(Sheet1!B253)</f>
        <v>244</v>
      </c>
      <c r="C253">
        <f t="shared" si="21"/>
        <v>65524</v>
      </c>
      <c r="D253">
        <f>HEX2DEC(Sheet1!C253)</f>
        <v>255</v>
      </c>
      <c r="E253">
        <f>HEX2DEC(Sheet1!D253)</f>
        <v>254</v>
      </c>
      <c r="F253">
        <f t="shared" si="22"/>
        <v>65534</v>
      </c>
      <c r="G253">
        <f>HEX2DEC(Sheet1!E253)</f>
        <v>0</v>
      </c>
      <c r="H253">
        <f>HEX2DEC(Sheet1!F253)</f>
        <v>58</v>
      </c>
      <c r="I253">
        <f t="shared" si="23"/>
        <v>58</v>
      </c>
      <c r="J253">
        <f>HEX2DEC(Sheet1!G253)</f>
        <v>255</v>
      </c>
      <c r="K253">
        <f>HEX2DEC(Sheet1!H253)</f>
        <v>238</v>
      </c>
      <c r="L253">
        <f t="shared" si="24"/>
        <v>65518</v>
      </c>
      <c r="M253">
        <f>HEX2DEC(Sheet1!I253)</f>
        <v>0</v>
      </c>
      <c r="N253">
        <f>HEX2DEC(Sheet1!J253)</f>
        <v>4</v>
      </c>
      <c r="O253">
        <f t="shared" si="25"/>
        <v>4</v>
      </c>
      <c r="P253">
        <f>HEX2DEC(Sheet1!K253)</f>
        <v>0</v>
      </c>
      <c r="Q253">
        <f>HEX2DEC(Sheet1!L253)</f>
        <v>76</v>
      </c>
      <c r="R253">
        <f t="shared" si="26"/>
        <v>76</v>
      </c>
      <c r="S253">
        <f>HEX2DEC(Sheet1!M253)</f>
        <v>11</v>
      </c>
      <c r="T253">
        <f>HEX2DEC(Sheet1!N253)</f>
        <v>13</v>
      </c>
      <c r="U253">
        <f t="shared" si="27"/>
        <v>2829</v>
      </c>
    </row>
    <row r="254" spans="1:21" x14ac:dyDescent="0.35">
      <c r="A254">
        <f>HEX2DEC(Sheet1!A254)</f>
        <v>255</v>
      </c>
      <c r="B254">
        <f>HEX2DEC(Sheet1!B254)</f>
        <v>244</v>
      </c>
      <c r="C254">
        <f t="shared" si="21"/>
        <v>65524</v>
      </c>
      <c r="D254">
        <f>HEX2DEC(Sheet1!C254)</f>
        <v>255</v>
      </c>
      <c r="E254">
        <f>HEX2DEC(Sheet1!D254)</f>
        <v>254</v>
      </c>
      <c r="F254">
        <f t="shared" si="22"/>
        <v>65534</v>
      </c>
      <c r="G254">
        <f>HEX2DEC(Sheet1!E254)</f>
        <v>0</v>
      </c>
      <c r="H254">
        <f>HEX2DEC(Sheet1!F254)</f>
        <v>58</v>
      </c>
      <c r="I254">
        <f t="shared" si="23"/>
        <v>58</v>
      </c>
      <c r="J254">
        <f>HEX2DEC(Sheet1!G254)</f>
        <v>255</v>
      </c>
      <c r="K254">
        <f>HEX2DEC(Sheet1!H254)</f>
        <v>238</v>
      </c>
      <c r="L254">
        <f t="shared" si="24"/>
        <v>65518</v>
      </c>
      <c r="M254">
        <f>HEX2DEC(Sheet1!I254)</f>
        <v>0</v>
      </c>
      <c r="N254">
        <f>HEX2DEC(Sheet1!J254)</f>
        <v>2</v>
      </c>
      <c r="O254">
        <f t="shared" si="25"/>
        <v>2</v>
      </c>
      <c r="P254">
        <f>HEX2DEC(Sheet1!K254)</f>
        <v>0</v>
      </c>
      <c r="Q254">
        <f>HEX2DEC(Sheet1!L254)</f>
        <v>76</v>
      </c>
      <c r="R254">
        <f t="shared" si="26"/>
        <v>76</v>
      </c>
      <c r="S254">
        <f>HEX2DEC(Sheet1!M254)</f>
        <v>11</v>
      </c>
      <c r="T254">
        <f>HEX2DEC(Sheet1!N254)</f>
        <v>13</v>
      </c>
      <c r="U254">
        <f t="shared" si="27"/>
        <v>2829</v>
      </c>
    </row>
    <row r="255" spans="1:21" x14ac:dyDescent="0.35">
      <c r="A255">
        <f>HEX2DEC(Sheet1!A255)</f>
        <v>255</v>
      </c>
      <c r="B255">
        <f>HEX2DEC(Sheet1!B255)</f>
        <v>244</v>
      </c>
      <c r="C255">
        <f t="shared" si="21"/>
        <v>65524</v>
      </c>
      <c r="D255">
        <f>HEX2DEC(Sheet1!C255)</f>
        <v>255</v>
      </c>
      <c r="E255">
        <f>HEX2DEC(Sheet1!D255)</f>
        <v>254</v>
      </c>
      <c r="F255">
        <f t="shared" si="22"/>
        <v>65534</v>
      </c>
      <c r="G255">
        <f>HEX2DEC(Sheet1!E255)</f>
        <v>0</v>
      </c>
      <c r="H255">
        <f>HEX2DEC(Sheet1!F255)</f>
        <v>58</v>
      </c>
      <c r="I255">
        <f t="shared" si="23"/>
        <v>58</v>
      </c>
      <c r="J255">
        <f>HEX2DEC(Sheet1!G255)</f>
        <v>255</v>
      </c>
      <c r="K255">
        <f>HEX2DEC(Sheet1!H255)</f>
        <v>236</v>
      </c>
      <c r="L255">
        <f t="shared" si="24"/>
        <v>65516</v>
      </c>
      <c r="M255">
        <f>HEX2DEC(Sheet1!I255)</f>
        <v>0</v>
      </c>
      <c r="N255">
        <f>HEX2DEC(Sheet1!J255)</f>
        <v>6</v>
      </c>
      <c r="O255">
        <f t="shared" si="25"/>
        <v>6</v>
      </c>
      <c r="P255">
        <f>HEX2DEC(Sheet1!K255)</f>
        <v>0</v>
      </c>
      <c r="Q255">
        <f>HEX2DEC(Sheet1!L255)</f>
        <v>76</v>
      </c>
      <c r="R255">
        <f t="shared" si="26"/>
        <v>76</v>
      </c>
      <c r="S255">
        <f>HEX2DEC(Sheet1!M255)</f>
        <v>11</v>
      </c>
      <c r="T255">
        <f>HEX2DEC(Sheet1!N255)</f>
        <v>13</v>
      </c>
      <c r="U255">
        <f t="shared" si="27"/>
        <v>2829</v>
      </c>
    </row>
    <row r="256" spans="1:21" x14ac:dyDescent="0.35">
      <c r="A256">
        <f>HEX2DEC(Sheet1!A256)</f>
        <v>255</v>
      </c>
      <c r="B256">
        <f>HEX2DEC(Sheet1!B256)</f>
        <v>244</v>
      </c>
      <c r="C256">
        <f t="shared" si="21"/>
        <v>65524</v>
      </c>
      <c r="D256">
        <f>HEX2DEC(Sheet1!C256)</f>
        <v>255</v>
      </c>
      <c r="E256">
        <f>HEX2DEC(Sheet1!D256)</f>
        <v>254</v>
      </c>
      <c r="F256">
        <f t="shared" si="22"/>
        <v>65534</v>
      </c>
      <c r="G256">
        <f>HEX2DEC(Sheet1!E256)</f>
        <v>0</v>
      </c>
      <c r="H256">
        <f>HEX2DEC(Sheet1!F256)</f>
        <v>58</v>
      </c>
      <c r="I256">
        <f t="shared" si="23"/>
        <v>58</v>
      </c>
      <c r="J256">
        <f>HEX2DEC(Sheet1!G256)</f>
        <v>255</v>
      </c>
      <c r="K256">
        <f>HEX2DEC(Sheet1!H256)</f>
        <v>238</v>
      </c>
      <c r="L256">
        <f t="shared" si="24"/>
        <v>65518</v>
      </c>
      <c r="M256">
        <f>HEX2DEC(Sheet1!I256)</f>
        <v>0</v>
      </c>
      <c r="N256">
        <f>HEX2DEC(Sheet1!J256)</f>
        <v>4</v>
      </c>
      <c r="O256">
        <f t="shared" si="25"/>
        <v>4</v>
      </c>
      <c r="P256">
        <f>HEX2DEC(Sheet1!K256)</f>
        <v>0</v>
      </c>
      <c r="Q256">
        <f>HEX2DEC(Sheet1!L256)</f>
        <v>76</v>
      </c>
      <c r="R256">
        <f t="shared" si="26"/>
        <v>76</v>
      </c>
      <c r="S256">
        <f>HEX2DEC(Sheet1!M256)</f>
        <v>11</v>
      </c>
      <c r="T256">
        <f>HEX2DEC(Sheet1!N256)</f>
        <v>13</v>
      </c>
      <c r="U256">
        <f t="shared" si="27"/>
        <v>2829</v>
      </c>
    </row>
    <row r="257" spans="1:21" x14ac:dyDescent="0.35">
      <c r="A257">
        <f>HEX2DEC(Sheet1!A257)</f>
        <v>255</v>
      </c>
      <c r="B257">
        <f>HEX2DEC(Sheet1!B257)</f>
        <v>244</v>
      </c>
      <c r="C257">
        <f t="shared" si="21"/>
        <v>65524</v>
      </c>
      <c r="D257">
        <f>HEX2DEC(Sheet1!C257)</f>
        <v>255</v>
      </c>
      <c r="E257">
        <f>HEX2DEC(Sheet1!D257)</f>
        <v>254</v>
      </c>
      <c r="F257">
        <f t="shared" si="22"/>
        <v>65534</v>
      </c>
      <c r="G257">
        <f>HEX2DEC(Sheet1!E257)</f>
        <v>0</v>
      </c>
      <c r="H257">
        <f>HEX2DEC(Sheet1!F257)</f>
        <v>58</v>
      </c>
      <c r="I257">
        <f t="shared" si="23"/>
        <v>58</v>
      </c>
      <c r="J257">
        <f>HEX2DEC(Sheet1!G257)</f>
        <v>255</v>
      </c>
      <c r="K257">
        <f>HEX2DEC(Sheet1!H257)</f>
        <v>238</v>
      </c>
      <c r="L257">
        <f t="shared" si="24"/>
        <v>65518</v>
      </c>
      <c r="M257">
        <f>HEX2DEC(Sheet1!I257)</f>
        <v>0</v>
      </c>
      <c r="N257">
        <f>HEX2DEC(Sheet1!J257)</f>
        <v>4</v>
      </c>
      <c r="O257">
        <f t="shared" si="25"/>
        <v>4</v>
      </c>
      <c r="P257">
        <f>HEX2DEC(Sheet1!K257)</f>
        <v>0</v>
      </c>
      <c r="Q257">
        <f>HEX2DEC(Sheet1!L257)</f>
        <v>76</v>
      </c>
      <c r="R257">
        <f t="shared" si="26"/>
        <v>76</v>
      </c>
      <c r="S257">
        <f>HEX2DEC(Sheet1!M257)</f>
        <v>11</v>
      </c>
      <c r="T257">
        <f>HEX2DEC(Sheet1!N257)</f>
        <v>13</v>
      </c>
      <c r="U257">
        <f t="shared" si="27"/>
        <v>2829</v>
      </c>
    </row>
    <row r="258" spans="1:21" x14ac:dyDescent="0.35">
      <c r="A258">
        <f>HEX2DEC(Sheet1!A258)</f>
        <v>255</v>
      </c>
      <c r="B258">
        <f>HEX2DEC(Sheet1!B258)</f>
        <v>244</v>
      </c>
      <c r="C258">
        <f t="shared" ref="C258:C321" si="28">A258*256+B258</f>
        <v>65524</v>
      </c>
      <c r="D258">
        <f>HEX2DEC(Sheet1!C258)</f>
        <v>255</v>
      </c>
      <c r="E258">
        <f>HEX2DEC(Sheet1!D258)</f>
        <v>254</v>
      </c>
      <c r="F258">
        <f t="shared" ref="F258:F321" si="29">D258*256+E258</f>
        <v>65534</v>
      </c>
      <c r="G258">
        <f>HEX2DEC(Sheet1!E258)</f>
        <v>0</v>
      </c>
      <c r="H258">
        <f>HEX2DEC(Sheet1!F258)</f>
        <v>58</v>
      </c>
      <c r="I258">
        <f t="shared" ref="I258:I321" si="30">G258*256+H258</f>
        <v>58</v>
      </c>
      <c r="J258">
        <f>HEX2DEC(Sheet1!G258)</f>
        <v>255</v>
      </c>
      <c r="K258">
        <f>HEX2DEC(Sheet1!H258)</f>
        <v>238</v>
      </c>
      <c r="L258">
        <f t="shared" ref="L258:L321" si="31">J258*256+K258</f>
        <v>65518</v>
      </c>
      <c r="M258">
        <f>HEX2DEC(Sheet1!I258)</f>
        <v>0</v>
      </c>
      <c r="N258">
        <f>HEX2DEC(Sheet1!J258)</f>
        <v>4</v>
      </c>
      <c r="O258">
        <f t="shared" ref="O258:O321" si="32">M258*256+N258</f>
        <v>4</v>
      </c>
      <c r="P258">
        <f>HEX2DEC(Sheet1!K258)</f>
        <v>0</v>
      </c>
      <c r="Q258">
        <f>HEX2DEC(Sheet1!L258)</f>
        <v>76</v>
      </c>
      <c r="R258">
        <f t="shared" ref="R258:R321" si="33">P258*256+Q258</f>
        <v>76</v>
      </c>
      <c r="S258">
        <f>HEX2DEC(Sheet1!M258)</f>
        <v>11</v>
      </c>
      <c r="T258">
        <f>HEX2DEC(Sheet1!N258)</f>
        <v>13</v>
      </c>
      <c r="U258">
        <f t="shared" ref="U258:U321" si="34">S258*256+T258</f>
        <v>2829</v>
      </c>
    </row>
    <row r="259" spans="1:21" x14ac:dyDescent="0.35">
      <c r="A259">
        <f>HEX2DEC(Sheet1!A259)</f>
        <v>255</v>
      </c>
      <c r="B259">
        <f>HEX2DEC(Sheet1!B259)</f>
        <v>244</v>
      </c>
      <c r="C259">
        <f t="shared" si="28"/>
        <v>65524</v>
      </c>
      <c r="D259">
        <f>HEX2DEC(Sheet1!C259)</f>
        <v>255</v>
      </c>
      <c r="E259">
        <f>HEX2DEC(Sheet1!D259)</f>
        <v>254</v>
      </c>
      <c r="F259">
        <f t="shared" si="29"/>
        <v>65534</v>
      </c>
      <c r="G259">
        <f>HEX2DEC(Sheet1!E259)</f>
        <v>0</v>
      </c>
      <c r="H259">
        <f>HEX2DEC(Sheet1!F259)</f>
        <v>58</v>
      </c>
      <c r="I259">
        <f t="shared" si="30"/>
        <v>58</v>
      </c>
      <c r="J259">
        <f>HEX2DEC(Sheet1!G259)</f>
        <v>255</v>
      </c>
      <c r="K259">
        <f>HEX2DEC(Sheet1!H259)</f>
        <v>238</v>
      </c>
      <c r="L259">
        <f t="shared" si="31"/>
        <v>65518</v>
      </c>
      <c r="M259">
        <f>HEX2DEC(Sheet1!I259)</f>
        <v>0</v>
      </c>
      <c r="N259">
        <f>HEX2DEC(Sheet1!J259)</f>
        <v>4</v>
      </c>
      <c r="O259">
        <f t="shared" si="32"/>
        <v>4</v>
      </c>
      <c r="P259">
        <f>HEX2DEC(Sheet1!K259)</f>
        <v>0</v>
      </c>
      <c r="Q259">
        <f>HEX2DEC(Sheet1!L259)</f>
        <v>76</v>
      </c>
      <c r="R259">
        <f t="shared" si="33"/>
        <v>76</v>
      </c>
      <c r="S259">
        <f>HEX2DEC(Sheet1!M259)</f>
        <v>11</v>
      </c>
      <c r="T259">
        <f>HEX2DEC(Sheet1!N259)</f>
        <v>13</v>
      </c>
      <c r="U259">
        <f t="shared" si="34"/>
        <v>2829</v>
      </c>
    </row>
    <row r="260" spans="1:21" x14ac:dyDescent="0.35">
      <c r="A260">
        <f>HEX2DEC(Sheet1!A260)</f>
        <v>255</v>
      </c>
      <c r="B260">
        <f>HEX2DEC(Sheet1!B260)</f>
        <v>244</v>
      </c>
      <c r="C260">
        <f t="shared" si="28"/>
        <v>65524</v>
      </c>
      <c r="D260">
        <f>HEX2DEC(Sheet1!C260)</f>
        <v>255</v>
      </c>
      <c r="E260">
        <f>HEX2DEC(Sheet1!D260)</f>
        <v>254</v>
      </c>
      <c r="F260">
        <f t="shared" si="29"/>
        <v>65534</v>
      </c>
      <c r="G260">
        <f>HEX2DEC(Sheet1!E260)</f>
        <v>0</v>
      </c>
      <c r="H260">
        <f>HEX2DEC(Sheet1!F260)</f>
        <v>58</v>
      </c>
      <c r="I260">
        <f t="shared" si="30"/>
        <v>58</v>
      </c>
      <c r="J260">
        <f>HEX2DEC(Sheet1!G260)</f>
        <v>255</v>
      </c>
      <c r="K260">
        <f>HEX2DEC(Sheet1!H260)</f>
        <v>238</v>
      </c>
      <c r="L260">
        <f t="shared" si="31"/>
        <v>65518</v>
      </c>
      <c r="M260">
        <f>HEX2DEC(Sheet1!I260)</f>
        <v>0</v>
      </c>
      <c r="N260">
        <f>HEX2DEC(Sheet1!J260)</f>
        <v>4</v>
      </c>
      <c r="O260">
        <f t="shared" si="32"/>
        <v>4</v>
      </c>
      <c r="P260">
        <f>HEX2DEC(Sheet1!K260)</f>
        <v>0</v>
      </c>
      <c r="Q260">
        <f>HEX2DEC(Sheet1!L260)</f>
        <v>76</v>
      </c>
      <c r="R260">
        <f t="shared" si="33"/>
        <v>76</v>
      </c>
      <c r="S260">
        <f>HEX2DEC(Sheet1!M260)</f>
        <v>11</v>
      </c>
      <c r="T260">
        <f>HEX2DEC(Sheet1!N260)</f>
        <v>13</v>
      </c>
      <c r="U260">
        <f t="shared" si="34"/>
        <v>2829</v>
      </c>
    </row>
    <row r="261" spans="1:21" x14ac:dyDescent="0.35">
      <c r="A261">
        <f>HEX2DEC(Sheet1!A261)</f>
        <v>255</v>
      </c>
      <c r="B261">
        <f>HEX2DEC(Sheet1!B261)</f>
        <v>244</v>
      </c>
      <c r="C261">
        <f t="shared" si="28"/>
        <v>65524</v>
      </c>
      <c r="D261">
        <f>HEX2DEC(Sheet1!C261)</f>
        <v>255</v>
      </c>
      <c r="E261">
        <f>HEX2DEC(Sheet1!D261)</f>
        <v>254</v>
      </c>
      <c r="F261">
        <f t="shared" si="29"/>
        <v>65534</v>
      </c>
      <c r="G261">
        <f>HEX2DEC(Sheet1!E261)</f>
        <v>0</v>
      </c>
      <c r="H261">
        <f>HEX2DEC(Sheet1!F261)</f>
        <v>58</v>
      </c>
      <c r="I261">
        <f t="shared" si="30"/>
        <v>58</v>
      </c>
      <c r="J261">
        <f>HEX2DEC(Sheet1!G261)</f>
        <v>255</v>
      </c>
      <c r="K261">
        <f>HEX2DEC(Sheet1!H261)</f>
        <v>238</v>
      </c>
      <c r="L261">
        <f t="shared" si="31"/>
        <v>65518</v>
      </c>
      <c r="M261">
        <f>HEX2DEC(Sheet1!I261)</f>
        <v>0</v>
      </c>
      <c r="N261">
        <f>HEX2DEC(Sheet1!J261)</f>
        <v>4</v>
      </c>
      <c r="O261">
        <f t="shared" si="32"/>
        <v>4</v>
      </c>
      <c r="P261">
        <f>HEX2DEC(Sheet1!K261)</f>
        <v>0</v>
      </c>
      <c r="Q261">
        <f>HEX2DEC(Sheet1!L261)</f>
        <v>76</v>
      </c>
      <c r="R261">
        <f t="shared" si="33"/>
        <v>76</v>
      </c>
      <c r="S261">
        <f>HEX2DEC(Sheet1!M261)</f>
        <v>11</v>
      </c>
      <c r="T261">
        <f>HEX2DEC(Sheet1!N261)</f>
        <v>13</v>
      </c>
      <c r="U261">
        <f t="shared" si="34"/>
        <v>2829</v>
      </c>
    </row>
    <row r="262" spans="1:21" x14ac:dyDescent="0.35">
      <c r="A262">
        <f>HEX2DEC(Sheet1!A262)</f>
        <v>255</v>
      </c>
      <c r="B262">
        <f>HEX2DEC(Sheet1!B262)</f>
        <v>244</v>
      </c>
      <c r="C262">
        <f t="shared" si="28"/>
        <v>65524</v>
      </c>
      <c r="D262">
        <f>HEX2DEC(Sheet1!C262)</f>
        <v>255</v>
      </c>
      <c r="E262">
        <f>HEX2DEC(Sheet1!D262)</f>
        <v>254</v>
      </c>
      <c r="F262">
        <f t="shared" si="29"/>
        <v>65534</v>
      </c>
      <c r="G262">
        <f>HEX2DEC(Sheet1!E262)</f>
        <v>0</v>
      </c>
      <c r="H262">
        <f>HEX2DEC(Sheet1!F262)</f>
        <v>58</v>
      </c>
      <c r="I262">
        <f t="shared" si="30"/>
        <v>58</v>
      </c>
      <c r="J262">
        <f>HEX2DEC(Sheet1!G262)</f>
        <v>255</v>
      </c>
      <c r="K262">
        <f>HEX2DEC(Sheet1!H262)</f>
        <v>238</v>
      </c>
      <c r="L262">
        <f t="shared" si="31"/>
        <v>65518</v>
      </c>
      <c r="M262">
        <f>HEX2DEC(Sheet1!I262)</f>
        <v>0</v>
      </c>
      <c r="N262">
        <f>HEX2DEC(Sheet1!J262)</f>
        <v>4</v>
      </c>
      <c r="O262">
        <f t="shared" si="32"/>
        <v>4</v>
      </c>
      <c r="P262">
        <f>HEX2DEC(Sheet1!K262)</f>
        <v>0</v>
      </c>
      <c r="Q262">
        <f>HEX2DEC(Sheet1!L262)</f>
        <v>76</v>
      </c>
      <c r="R262">
        <f t="shared" si="33"/>
        <v>76</v>
      </c>
      <c r="S262">
        <f>HEX2DEC(Sheet1!M262)</f>
        <v>11</v>
      </c>
      <c r="T262">
        <f>HEX2DEC(Sheet1!N262)</f>
        <v>13</v>
      </c>
      <c r="U262">
        <f t="shared" si="34"/>
        <v>2829</v>
      </c>
    </row>
    <row r="263" spans="1:21" x14ac:dyDescent="0.35">
      <c r="A263">
        <f>HEX2DEC(Sheet1!A263)</f>
        <v>255</v>
      </c>
      <c r="B263">
        <f>HEX2DEC(Sheet1!B263)</f>
        <v>244</v>
      </c>
      <c r="C263">
        <f t="shared" si="28"/>
        <v>65524</v>
      </c>
      <c r="D263">
        <f>HEX2DEC(Sheet1!C263)</f>
        <v>255</v>
      </c>
      <c r="E263">
        <f>HEX2DEC(Sheet1!D263)</f>
        <v>254</v>
      </c>
      <c r="F263">
        <f t="shared" si="29"/>
        <v>65534</v>
      </c>
      <c r="G263">
        <f>HEX2DEC(Sheet1!E263)</f>
        <v>0</v>
      </c>
      <c r="H263">
        <f>HEX2DEC(Sheet1!F263)</f>
        <v>58</v>
      </c>
      <c r="I263">
        <f t="shared" si="30"/>
        <v>58</v>
      </c>
      <c r="J263">
        <f>HEX2DEC(Sheet1!G263)</f>
        <v>255</v>
      </c>
      <c r="K263">
        <f>HEX2DEC(Sheet1!H263)</f>
        <v>238</v>
      </c>
      <c r="L263">
        <f t="shared" si="31"/>
        <v>65518</v>
      </c>
      <c r="M263">
        <f>HEX2DEC(Sheet1!I263)</f>
        <v>0</v>
      </c>
      <c r="N263">
        <f>HEX2DEC(Sheet1!J263)</f>
        <v>2</v>
      </c>
      <c r="O263">
        <f t="shared" si="32"/>
        <v>2</v>
      </c>
      <c r="P263">
        <f>HEX2DEC(Sheet1!K263)</f>
        <v>0</v>
      </c>
      <c r="Q263">
        <f>HEX2DEC(Sheet1!L263)</f>
        <v>76</v>
      </c>
      <c r="R263">
        <f t="shared" si="33"/>
        <v>76</v>
      </c>
      <c r="S263">
        <f>HEX2DEC(Sheet1!M263)</f>
        <v>11</v>
      </c>
      <c r="T263">
        <f>HEX2DEC(Sheet1!N263)</f>
        <v>13</v>
      </c>
      <c r="U263">
        <f t="shared" si="34"/>
        <v>2829</v>
      </c>
    </row>
    <row r="264" spans="1:21" x14ac:dyDescent="0.35">
      <c r="A264">
        <f>HEX2DEC(Sheet1!A264)</f>
        <v>255</v>
      </c>
      <c r="B264">
        <f>HEX2DEC(Sheet1!B264)</f>
        <v>244</v>
      </c>
      <c r="C264">
        <f t="shared" si="28"/>
        <v>65524</v>
      </c>
      <c r="D264">
        <f>HEX2DEC(Sheet1!C264)</f>
        <v>255</v>
      </c>
      <c r="E264">
        <f>HEX2DEC(Sheet1!D264)</f>
        <v>254</v>
      </c>
      <c r="F264">
        <f t="shared" si="29"/>
        <v>65534</v>
      </c>
      <c r="G264">
        <f>HEX2DEC(Sheet1!E264)</f>
        <v>0</v>
      </c>
      <c r="H264">
        <f>HEX2DEC(Sheet1!F264)</f>
        <v>58</v>
      </c>
      <c r="I264">
        <f t="shared" si="30"/>
        <v>58</v>
      </c>
      <c r="J264">
        <f>HEX2DEC(Sheet1!G264)</f>
        <v>255</v>
      </c>
      <c r="K264">
        <f>HEX2DEC(Sheet1!H264)</f>
        <v>238</v>
      </c>
      <c r="L264">
        <f t="shared" si="31"/>
        <v>65518</v>
      </c>
      <c r="M264">
        <f>HEX2DEC(Sheet1!I264)</f>
        <v>0</v>
      </c>
      <c r="N264">
        <f>HEX2DEC(Sheet1!J264)</f>
        <v>4</v>
      </c>
      <c r="O264">
        <f t="shared" si="32"/>
        <v>4</v>
      </c>
      <c r="P264">
        <f>HEX2DEC(Sheet1!K264)</f>
        <v>0</v>
      </c>
      <c r="Q264">
        <f>HEX2DEC(Sheet1!L264)</f>
        <v>76</v>
      </c>
      <c r="R264">
        <f t="shared" si="33"/>
        <v>76</v>
      </c>
      <c r="S264">
        <f>HEX2DEC(Sheet1!M264)</f>
        <v>11</v>
      </c>
      <c r="T264">
        <f>HEX2DEC(Sheet1!N264)</f>
        <v>13</v>
      </c>
      <c r="U264">
        <f t="shared" si="34"/>
        <v>2829</v>
      </c>
    </row>
    <row r="265" spans="1:21" x14ac:dyDescent="0.35">
      <c r="A265">
        <f>HEX2DEC(Sheet1!A265)</f>
        <v>255</v>
      </c>
      <c r="B265">
        <f>HEX2DEC(Sheet1!B265)</f>
        <v>244</v>
      </c>
      <c r="C265">
        <f t="shared" si="28"/>
        <v>65524</v>
      </c>
      <c r="D265">
        <f>HEX2DEC(Sheet1!C265)</f>
        <v>255</v>
      </c>
      <c r="E265">
        <f>HEX2DEC(Sheet1!D265)</f>
        <v>254</v>
      </c>
      <c r="F265">
        <f t="shared" si="29"/>
        <v>65534</v>
      </c>
      <c r="G265">
        <f>HEX2DEC(Sheet1!E265)</f>
        <v>0</v>
      </c>
      <c r="H265">
        <f>HEX2DEC(Sheet1!F265)</f>
        <v>58</v>
      </c>
      <c r="I265">
        <f t="shared" si="30"/>
        <v>58</v>
      </c>
      <c r="J265">
        <f>HEX2DEC(Sheet1!G265)</f>
        <v>255</v>
      </c>
      <c r="K265">
        <f>HEX2DEC(Sheet1!H265)</f>
        <v>238</v>
      </c>
      <c r="L265">
        <f t="shared" si="31"/>
        <v>65518</v>
      </c>
      <c r="M265">
        <f>HEX2DEC(Sheet1!I265)</f>
        <v>0</v>
      </c>
      <c r="N265">
        <f>HEX2DEC(Sheet1!J265)</f>
        <v>2</v>
      </c>
      <c r="O265">
        <f t="shared" si="32"/>
        <v>2</v>
      </c>
      <c r="P265">
        <f>HEX2DEC(Sheet1!K265)</f>
        <v>0</v>
      </c>
      <c r="Q265">
        <f>HEX2DEC(Sheet1!L265)</f>
        <v>74</v>
      </c>
      <c r="R265">
        <f t="shared" si="33"/>
        <v>74</v>
      </c>
      <c r="S265">
        <f>HEX2DEC(Sheet1!M265)</f>
        <v>11</v>
      </c>
      <c r="T265">
        <f>HEX2DEC(Sheet1!N265)</f>
        <v>13</v>
      </c>
      <c r="U265">
        <f t="shared" si="34"/>
        <v>2829</v>
      </c>
    </row>
    <row r="266" spans="1:21" x14ac:dyDescent="0.35">
      <c r="A266">
        <f>HEX2DEC(Sheet1!A266)</f>
        <v>255</v>
      </c>
      <c r="B266">
        <f>HEX2DEC(Sheet1!B266)</f>
        <v>244</v>
      </c>
      <c r="C266">
        <f t="shared" si="28"/>
        <v>65524</v>
      </c>
      <c r="D266">
        <f>HEX2DEC(Sheet1!C266)</f>
        <v>255</v>
      </c>
      <c r="E266">
        <f>HEX2DEC(Sheet1!D266)</f>
        <v>254</v>
      </c>
      <c r="F266">
        <f t="shared" si="29"/>
        <v>65534</v>
      </c>
      <c r="G266">
        <f>HEX2DEC(Sheet1!E266)</f>
        <v>0</v>
      </c>
      <c r="H266">
        <f>HEX2DEC(Sheet1!F266)</f>
        <v>58</v>
      </c>
      <c r="I266">
        <f t="shared" si="30"/>
        <v>58</v>
      </c>
      <c r="J266">
        <f>HEX2DEC(Sheet1!G266)</f>
        <v>255</v>
      </c>
      <c r="K266">
        <f>HEX2DEC(Sheet1!H266)</f>
        <v>238</v>
      </c>
      <c r="L266">
        <f t="shared" si="31"/>
        <v>65518</v>
      </c>
      <c r="M266">
        <f>HEX2DEC(Sheet1!I266)</f>
        <v>0</v>
      </c>
      <c r="N266">
        <f>HEX2DEC(Sheet1!J266)</f>
        <v>4</v>
      </c>
      <c r="O266">
        <f t="shared" si="32"/>
        <v>4</v>
      </c>
      <c r="P266">
        <f>HEX2DEC(Sheet1!K266)</f>
        <v>0</v>
      </c>
      <c r="Q266">
        <f>HEX2DEC(Sheet1!L266)</f>
        <v>76</v>
      </c>
      <c r="R266">
        <f t="shared" si="33"/>
        <v>76</v>
      </c>
      <c r="S266">
        <f>HEX2DEC(Sheet1!M266)</f>
        <v>11</v>
      </c>
      <c r="T266">
        <f>HEX2DEC(Sheet1!N266)</f>
        <v>13</v>
      </c>
      <c r="U266">
        <f t="shared" si="34"/>
        <v>2829</v>
      </c>
    </row>
    <row r="267" spans="1:21" x14ac:dyDescent="0.35">
      <c r="A267">
        <f>HEX2DEC(Sheet1!A267)</f>
        <v>255</v>
      </c>
      <c r="B267">
        <f>HEX2DEC(Sheet1!B267)</f>
        <v>244</v>
      </c>
      <c r="C267">
        <f t="shared" si="28"/>
        <v>65524</v>
      </c>
      <c r="D267">
        <f>HEX2DEC(Sheet1!C267)</f>
        <v>255</v>
      </c>
      <c r="E267">
        <f>HEX2DEC(Sheet1!D267)</f>
        <v>254</v>
      </c>
      <c r="F267">
        <f t="shared" si="29"/>
        <v>65534</v>
      </c>
      <c r="G267">
        <f>HEX2DEC(Sheet1!E267)</f>
        <v>0</v>
      </c>
      <c r="H267">
        <f>HEX2DEC(Sheet1!F267)</f>
        <v>58</v>
      </c>
      <c r="I267">
        <f t="shared" si="30"/>
        <v>58</v>
      </c>
      <c r="J267">
        <f>HEX2DEC(Sheet1!G267)</f>
        <v>255</v>
      </c>
      <c r="K267">
        <f>HEX2DEC(Sheet1!H267)</f>
        <v>238</v>
      </c>
      <c r="L267">
        <f t="shared" si="31"/>
        <v>65518</v>
      </c>
      <c r="M267">
        <f>HEX2DEC(Sheet1!I267)</f>
        <v>0</v>
      </c>
      <c r="N267">
        <f>HEX2DEC(Sheet1!J267)</f>
        <v>4</v>
      </c>
      <c r="O267">
        <f t="shared" si="32"/>
        <v>4</v>
      </c>
      <c r="P267">
        <f>HEX2DEC(Sheet1!K267)</f>
        <v>0</v>
      </c>
      <c r="Q267">
        <f>HEX2DEC(Sheet1!L267)</f>
        <v>76</v>
      </c>
      <c r="R267">
        <f t="shared" si="33"/>
        <v>76</v>
      </c>
      <c r="S267">
        <f>HEX2DEC(Sheet1!M267)</f>
        <v>11</v>
      </c>
      <c r="T267">
        <f>HEX2DEC(Sheet1!N267)</f>
        <v>13</v>
      </c>
      <c r="U267">
        <f t="shared" si="34"/>
        <v>2829</v>
      </c>
    </row>
    <row r="268" spans="1:21" x14ac:dyDescent="0.35">
      <c r="A268">
        <f>HEX2DEC(Sheet1!A268)</f>
        <v>255</v>
      </c>
      <c r="B268">
        <f>HEX2DEC(Sheet1!B268)</f>
        <v>244</v>
      </c>
      <c r="C268">
        <f t="shared" si="28"/>
        <v>65524</v>
      </c>
      <c r="D268">
        <f>HEX2DEC(Sheet1!C268)</f>
        <v>255</v>
      </c>
      <c r="E268">
        <f>HEX2DEC(Sheet1!D268)</f>
        <v>254</v>
      </c>
      <c r="F268">
        <f t="shared" si="29"/>
        <v>65534</v>
      </c>
      <c r="G268">
        <f>HEX2DEC(Sheet1!E268)</f>
        <v>0</v>
      </c>
      <c r="H268">
        <f>HEX2DEC(Sheet1!F268)</f>
        <v>58</v>
      </c>
      <c r="I268">
        <f t="shared" si="30"/>
        <v>58</v>
      </c>
      <c r="J268">
        <f>HEX2DEC(Sheet1!G268)</f>
        <v>255</v>
      </c>
      <c r="K268">
        <f>HEX2DEC(Sheet1!H268)</f>
        <v>238</v>
      </c>
      <c r="L268">
        <f t="shared" si="31"/>
        <v>65518</v>
      </c>
      <c r="M268">
        <f>HEX2DEC(Sheet1!I268)</f>
        <v>0</v>
      </c>
      <c r="N268">
        <f>HEX2DEC(Sheet1!J268)</f>
        <v>2</v>
      </c>
      <c r="O268">
        <f t="shared" si="32"/>
        <v>2</v>
      </c>
      <c r="P268">
        <f>HEX2DEC(Sheet1!K268)</f>
        <v>0</v>
      </c>
      <c r="Q268">
        <f>HEX2DEC(Sheet1!L268)</f>
        <v>76</v>
      </c>
      <c r="R268">
        <f t="shared" si="33"/>
        <v>76</v>
      </c>
      <c r="S268">
        <f>HEX2DEC(Sheet1!M268)</f>
        <v>11</v>
      </c>
      <c r="T268">
        <f>HEX2DEC(Sheet1!N268)</f>
        <v>13</v>
      </c>
      <c r="U268">
        <f t="shared" si="34"/>
        <v>2829</v>
      </c>
    </row>
    <row r="269" spans="1:21" x14ac:dyDescent="0.35">
      <c r="A269">
        <f>HEX2DEC(Sheet1!A269)</f>
        <v>255</v>
      </c>
      <c r="B269">
        <f>HEX2DEC(Sheet1!B269)</f>
        <v>244</v>
      </c>
      <c r="C269">
        <f t="shared" si="28"/>
        <v>65524</v>
      </c>
      <c r="D269">
        <f>HEX2DEC(Sheet1!C269)</f>
        <v>255</v>
      </c>
      <c r="E269">
        <f>HEX2DEC(Sheet1!D269)</f>
        <v>254</v>
      </c>
      <c r="F269">
        <f t="shared" si="29"/>
        <v>65534</v>
      </c>
      <c r="G269">
        <f>HEX2DEC(Sheet1!E269)</f>
        <v>0</v>
      </c>
      <c r="H269">
        <f>HEX2DEC(Sheet1!F269)</f>
        <v>58</v>
      </c>
      <c r="I269">
        <f t="shared" si="30"/>
        <v>58</v>
      </c>
      <c r="J269">
        <f>HEX2DEC(Sheet1!G269)</f>
        <v>255</v>
      </c>
      <c r="K269">
        <f>HEX2DEC(Sheet1!H269)</f>
        <v>238</v>
      </c>
      <c r="L269">
        <f t="shared" si="31"/>
        <v>65518</v>
      </c>
      <c r="M269">
        <f>HEX2DEC(Sheet1!I269)</f>
        <v>0</v>
      </c>
      <c r="N269">
        <f>HEX2DEC(Sheet1!J269)</f>
        <v>4</v>
      </c>
      <c r="O269">
        <f t="shared" si="32"/>
        <v>4</v>
      </c>
      <c r="P269">
        <f>HEX2DEC(Sheet1!K269)</f>
        <v>0</v>
      </c>
      <c r="Q269">
        <f>HEX2DEC(Sheet1!L269)</f>
        <v>76</v>
      </c>
      <c r="R269">
        <f t="shared" si="33"/>
        <v>76</v>
      </c>
      <c r="S269">
        <f>HEX2DEC(Sheet1!M269)</f>
        <v>11</v>
      </c>
      <c r="T269">
        <f>HEX2DEC(Sheet1!N269)</f>
        <v>13</v>
      </c>
      <c r="U269">
        <f t="shared" si="34"/>
        <v>2829</v>
      </c>
    </row>
    <row r="270" spans="1:21" x14ac:dyDescent="0.35">
      <c r="A270">
        <f>HEX2DEC(Sheet1!A270)</f>
        <v>255</v>
      </c>
      <c r="B270">
        <f>HEX2DEC(Sheet1!B270)</f>
        <v>244</v>
      </c>
      <c r="C270">
        <f t="shared" si="28"/>
        <v>65524</v>
      </c>
      <c r="D270">
        <f>HEX2DEC(Sheet1!C270)</f>
        <v>255</v>
      </c>
      <c r="E270">
        <f>HEX2DEC(Sheet1!D270)</f>
        <v>254</v>
      </c>
      <c r="F270">
        <f t="shared" si="29"/>
        <v>65534</v>
      </c>
      <c r="G270">
        <f>HEX2DEC(Sheet1!E270)</f>
        <v>0</v>
      </c>
      <c r="H270">
        <f>HEX2DEC(Sheet1!F270)</f>
        <v>58</v>
      </c>
      <c r="I270">
        <f t="shared" si="30"/>
        <v>58</v>
      </c>
      <c r="J270">
        <f>HEX2DEC(Sheet1!G270)</f>
        <v>255</v>
      </c>
      <c r="K270">
        <f>HEX2DEC(Sheet1!H270)</f>
        <v>238</v>
      </c>
      <c r="L270">
        <f t="shared" si="31"/>
        <v>65518</v>
      </c>
      <c r="M270">
        <f>HEX2DEC(Sheet1!I270)</f>
        <v>0</v>
      </c>
      <c r="N270">
        <f>HEX2DEC(Sheet1!J270)</f>
        <v>4</v>
      </c>
      <c r="O270">
        <f t="shared" si="32"/>
        <v>4</v>
      </c>
      <c r="P270">
        <f>HEX2DEC(Sheet1!K270)</f>
        <v>0</v>
      </c>
      <c r="Q270">
        <f>HEX2DEC(Sheet1!L270)</f>
        <v>76</v>
      </c>
      <c r="R270">
        <f t="shared" si="33"/>
        <v>76</v>
      </c>
      <c r="S270">
        <f>HEX2DEC(Sheet1!M270)</f>
        <v>11</v>
      </c>
      <c r="T270">
        <f>HEX2DEC(Sheet1!N270)</f>
        <v>13</v>
      </c>
      <c r="U270">
        <f t="shared" si="34"/>
        <v>2829</v>
      </c>
    </row>
    <row r="271" spans="1:21" x14ac:dyDescent="0.35">
      <c r="A271">
        <f>HEX2DEC(Sheet1!A271)</f>
        <v>255</v>
      </c>
      <c r="B271">
        <f>HEX2DEC(Sheet1!B271)</f>
        <v>244</v>
      </c>
      <c r="C271">
        <f t="shared" si="28"/>
        <v>65524</v>
      </c>
      <c r="D271">
        <f>HEX2DEC(Sheet1!C271)</f>
        <v>255</v>
      </c>
      <c r="E271">
        <f>HEX2DEC(Sheet1!D271)</f>
        <v>254</v>
      </c>
      <c r="F271">
        <f t="shared" si="29"/>
        <v>65534</v>
      </c>
      <c r="G271">
        <f>HEX2DEC(Sheet1!E271)</f>
        <v>0</v>
      </c>
      <c r="H271">
        <f>HEX2DEC(Sheet1!F271)</f>
        <v>58</v>
      </c>
      <c r="I271">
        <f t="shared" si="30"/>
        <v>58</v>
      </c>
      <c r="J271">
        <f>HEX2DEC(Sheet1!G271)</f>
        <v>255</v>
      </c>
      <c r="K271">
        <f>HEX2DEC(Sheet1!H271)</f>
        <v>238</v>
      </c>
      <c r="L271">
        <f t="shared" si="31"/>
        <v>65518</v>
      </c>
      <c r="M271">
        <f>HEX2DEC(Sheet1!I271)</f>
        <v>0</v>
      </c>
      <c r="N271">
        <f>HEX2DEC(Sheet1!J271)</f>
        <v>4</v>
      </c>
      <c r="O271">
        <f t="shared" si="32"/>
        <v>4</v>
      </c>
      <c r="P271">
        <f>HEX2DEC(Sheet1!K271)</f>
        <v>0</v>
      </c>
      <c r="Q271">
        <f>HEX2DEC(Sheet1!L271)</f>
        <v>76</v>
      </c>
      <c r="R271">
        <f t="shared" si="33"/>
        <v>76</v>
      </c>
      <c r="S271">
        <f>HEX2DEC(Sheet1!M271)</f>
        <v>11</v>
      </c>
      <c r="T271">
        <f>HEX2DEC(Sheet1!N271)</f>
        <v>13</v>
      </c>
      <c r="U271">
        <f t="shared" si="34"/>
        <v>2829</v>
      </c>
    </row>
    <row r="272" spans="1:21" x14ac:dyDescent="0.35">
      <c r="A272">
        <f>HEX2DEC(Sheet1!A272)</f>
        <v>255</v>
      </c>
      <c r="B272">
        <f>HEX2DEC(Sheet1!B272)</f>
        <v>244</v>
      </c>
      <c r="C272">
        <f t="shared" si="28"/>
        <v>65524</v>
      </c>
      <c r="D272">
        <f>HEX2DEC(Sheet1!C272)</f>
        <v>255</v>
      </c>
      <c r="E272">
        <f>HEX2DEC(Sheet1!D272)</f>
        <v>254</v>
      </c>
      <c r="F272">
        <f t="shared" si="29"/>
        <v>65534</v>
      </c>
      <c r="G272">
        <f>HEX2DEC(Sheet1!E272)</f>
        <v>0</v>
      </c>
      <c r="H272">
        <f>HEX2DEC(Sheet1!F272)</f>
        <v>58</v>
      </c>
      <c r="I272">
        <f t="shared" si="30"/>
        <v>58</v>
      </c>
      <c r="J272">
        <f>HEX2DEC(Sheet1!G272)</f>
        <v>255</v>
      </c>
      <c r="K272">
        <f>HEX2DEC(Sheet1!H272)</f>
        <v>238</v>
      </c>
      <c r="L272">
        <f t="shared" si="31"/>
        <v>65518</v>
      </c>
      <c r="M272">
        <f>HEX2DEC(Sheet1!I272)</f>
        <v>0</v>
      </c>
      <c r="N272">
        <f>HEX2DEC(Sheet1!J272)</f>
        <v>4</v>
      </c>
      <c r="O272">
        <f t="shared" si="32"/>
        <v>4</v>
      </c>
      <c r="P272">
        <f>HEX2DEC(Sheet1!K272)</f>
        <v>0</v>
      </c>
      <c r="Q272">
        <f>HEX2DEC(Sheet1!L272)</f>
        <v>76</v>
      </c>
      <c r="R272">
        <f t="shared" si="33"/>
        <v>76</v>
      </c>
      <c r="S272">
        <f>HEX2DEC(Sheet1!M272)</f>
        <v>11</v>
      </c>
      <c r="T272">
        <f>HEX2DEC(Sheet1!N272)</f>
        <v>13</v>
      </c>
      <c r="U272">
        <f t="shared" si="34"/>
        <v>2829</v>
      </c>
    </row>
    <row r="273" spans="1:21" x14ac:dyDescent="0.35">
      <c r="A273">
        <f>HEX2DEC(Sheet1!A273)</f>
        <v>255</v>
      </c>
      <c r="B273">
        <f>HEX2DEC(Sheet1!B273)</f>
        <v>244</v>
      </c>
      <c r="C273">
        <f t="shared" si="28"/>
        <v>65524</v>
      </c>
      <c r="D273">
        <f>HEX2DEC(Sheet1!C273)</f>
        <v>255</v>
      </c>
      <c r="E273">
        <f>HEX2DEC(Sheet1!D273)</f>
        <v>254</v>
      </c>
      <c r="F273">
        <f t="shared" si="29"/>
        <v>65534</v>
      </c>
      <c r="G273">
        <f>HEX2DEC(Sheet1!E273)</f>
        <v>0</v>
      </c>
      <c r="H273">
        <f>HEX2DEC(Sheet1!F273)</f>
        <v>58</v>
      </c>
      <c r="I273">
        <f t="shared" si="30"/>
        <v>58</v>
      </c>
      <c r="J273">
        <f>HEX2DEC(Sheet1!G273)</f>
        <v>255</v>
      </c>
      <c r="K273">
        <f>HEX2DEC(Sheet1!H273)</f>
        <v>238</v>
      </c>
      <c r="L273">
        <f t="shared" si="31"/>
        <v>65518</v>
      </c>
      <c r="M273">
        <f>HEX2DEC(Sheet1!I273)</f>
        <v>0</v>
      </c>
      <c r="N273">
        <f>HEX2DEC(Sheet1!J273)</f>
        <v>2</v>
      </c>
      <c r="O273">
        <f t="shared" si="32"/>
        <v>2</v>
      </c>
      <c r="P273">
        <f>HEX2DEC(Sheet1!K273)</f>
        <v>0</v>
      </c>
      <c r="Q273">
        <f>HEX2DEC(Sheet1!L273)</f>
        <v>76</v>
      </c>
      <c r="R273">
        <f t="shared" si="33"/>
        <v>76</v>
      </c>
      <c r="S273">
        <f>HEX2DEC(Sheet1!M273)</f>
        <v>11</v>
      </c>
      <c r="T273">
        <f>HEX2DEC(Sheet1!N273)</f>
        <v>13</v>
      </c>
      <c r="U273">
        <f t="shared" si="34"/>
        <v>2829</v>
      </c>
    </row>
    <row r="274" spans="1:21" x14ac:dyDescent="0.35">
      <c r="A274">
        <f>HEX2DEC(Sheet1!A274)</f>
        <v>255</v>
      </c>
      <c r="B274">
        <f>HEX2DEC(Sheet1!B274)</f>
        <v>244</v>
      </c>
      <c r="C274">
        <f t="shared" si="28"/>
        <v>65524</v>
      </c>
      <c r="D274">
        <f>HEX2DEC(Sheet1!C274)</f>
        <v>255</v>
      </c>
      <c r="E274">
        <f>HEX2DEC(Sheet1!D274)</f>
        <v>254</v>
      </c>
      <c r="F274">
        <f t="shared" si="29"/>
        <v>65534</v>
      </c>
      <c r="G274">
        <f>HEX2DEC(Sheet1!E274)</f>
        <v>0</v>
      </c>
      <c r="H274">
        <f>HEX2DEC(Sheet1!F274)</f>
        <v>58</v>
      </c>
      <c r="I274">
        <f t="shared" si="30"/>
        <v>58</v>
      </c>
      <c r="J274">
        <f>HEX2DEC(Sheet1!G274)</f>
        <v>255</v>
      </c>
      <c r="K274">
        <f>HEX2DEC(Sheet1!H274)</f>
        <v>238</v>
      </c>
      <c r="L274">
        <f t="shared" si="31"/>
        <v>65518</v>
      </c>
      <c r="M274">
        <f>HEX2DEC(Sheet1!I274)</f>
        <v>0</v>
      </c>
      <c r="N274">
        <f>HEX2DEC(Sheet1!J274)</f>
        <v>2</v>
      </c>
      <c r="O274">
        <f t="shared" si="32"/>
        <v>2</v>
      </c>
      <c r="P274">
        <f>HEX2DEC(Sheet1!K274)</f>
        <v>0</v>
      </c>
      <c r="Q274">
        <f>HEX2DEC(Sheet1!L274)</f>
        <v>76</v>
      </c>
      <c r="R274">
        <f t="shared" si="33"/>
        <v>76</v>
      </c>
      <c r="S274">
        <f>HEX2DEC(Sheet1!M274)</f>
        <v>11</v>
      </c>
      <c r="T274">
        <f>HEX2DEC(Sheet1!N274)</f>
        <v>13</v>
      </c>
      <c r="U274">
        <f t="shared" si="34"/>
        <v>2829</v>
      </c>
    </row>
    <row r="275" spans="1:21" x14ac:dyDescent="0.35">
      <c r="A275">
        <f>HEX2DEC(Sheet1!A275)</f>
        <v>255</v>
      </c>
      <c r="B275">
        <f>HEX2DEC(Sheet1!B275)</f>
        <v>244</v>
      </c>
      <c r="C275">
        <f t="shared" si="28"/>
        <v>65524</v>
      </c>
      <c r="D275">
        <f>HEX2DEC(Sheet1!C275)</f>
        <v>255</v>
      </c>
      <c r="E275">
        <f>HEX2DEC(Sheet1!D275)</f>
        <v>254</v>
      </c>
      <c r="F275">
        <f t="shared" si="29"/>
        <v>65534</v>
      </c>
      <c r="G275">
        <f>HEX2DEC(Sheet1!E275)</f>
        <v>0</v>
      </c>
      <c r="H275">
        <f>HEX2DEC(Sheet1!F275)</f>
        <v>58</v>
      </c>
      <c r="I275">
        <f t="shared" si="30"/>
        <v>58</v>
      </c>
      <c r="J275">
        <f>HEX2DEC(Sheet1!G275)</f>
        <v>255</v>
      </c>
      <c r="K275">
        <f>HEX2DEC(Sheet1!H275)</f>
        <v>238</v>
      </c>
      <c r="L275">
        <f t="shared" si="31"/>
        <v>65518</v>
      </c>
      <c r="M275">
        <f>HEX2DEC(Sheet1!I275)</f>
        <v>0</v>
      </c>
      <c r="N275">
        <f>HEX2DEC(Sheet1!J275)</f>
        <v>4</v>
      </c>
      <c r="O275">
        <f t="shared" si="32"/>
        <v>4</v>
      </c>
      <c r="P275">
        <f>HEX2DEC(Sheet1!K275)</f>
        <v>0</v>
      </c>
      <c r="Q275">
        <f>HEX2DEC(Sheet1!L275)</f>
        <v>76</v>
      </c>
      <c r="R275">
        <f t="shared" si="33"/>
        <v>76</v>
      </c>
      <c r="S275">
        <f>HEX2DEC(Sheet1!M275)</f>
        <v>11</v>
      </c>
      <c r="T275">
        <f>HEX2DEC(Sheet1!N275)</f>
        <v>13</v>
      </c>
      <c r="U275">
        <f t="shared" si="34"/>
        <v>2829</v>
      </c>
    </row>
    <row r="276" spans="1:21" x14ac:dyDescent="0.35">
      <c r="A276">
        <f>HEX2DEC(Sheet1!A276)</f>
        <v>255</v>
      </c>
      <c r="B276">
        <f>HEX2DEC(Sheet1!B276)</f>
        <v>244</v>
      </c>
      <c r="C276">
        <f t="shared" si="28"/>
        <v>65524</v>
      </c>
      <c r="D276">
        <f>HEX2DEC(Sheet1!C276)</f>
        <v>255</v>
      </c>
      <c r="E276">
        <f>HEX2DEC(Sheet1!D276)</f>
        <v>254</v>
      </c>
      <c r="F276">
        <f t="shared" si="29"/>
        <v>65534</v>
      </c>
      <c r="G276">
        <f>HEX2DEC(Sheet1!E276)</f>
        <v>0</v>
      </c>
      <c r="H276">
        <f>HEX2DEC(Sheet1!F276)</f>
        <v>58</v>
      </c>
      <c r="I276">
        <f t="shared" si="30"/>
        <v>58</v>
      </c>
      <c r="J276">
        <f>HEX2DEC(Sheet1!G276)</f>
        <v>255</v>
      </c>
      <c r="K276">
        <f>HEX2DEC(Sheet1!H276)</f>
        <v>238</v>
      </c>
      <c r="L276">
        <f t="shared" si="31"/>
        <v>65518</v>
      </c>
      <c r="M276">
        <f>HEX2DEC(Sheet1!I276)</f>
        <v>0</v>
      </c>
      <c r="N276">
        <f>HEX2DEC(Sheet1!J276)</f>
        <v>4</v>
      </c>
      <c r="O276">
        <f t="shared" si="32"/>
        <v>4</v>
      </c>
      <c r="P276">
        <f>HEX2DEC(Sheet1!K276)</f>
        <v>0</v>
      </c>
      <c r="Q276">
        <f>HEX2DEC(Sheet1!L276)</f>
        <v>76</v>
      </c>
      <c r="R276">
        <f t="shared" si="33"/>
        <v>76</v>
      </c>
      <c r="S276">
        <f>HEX2DEC(Sheet1!M276)</f>
        <v>11</v>
      </c>
      <c r="T276">
        <f>HEX2DEC(Sheet1!N276)</f>
        <v>13</v>
      </c>
      <c r="U276">
        <f t="shared" si="34"/>
        <v>2829</v>
      </c>
    </row>
    <row r="277" spans="1:21" x14ac:dyDescent="0.35">
      <c r="A277">
        <f>HEX2DEC(Sheet1!A277)</f>
        <v>255</v>
      </c>
      <c r="B277">
        <f>HEX2DEC(Sheet1!B277)</f>
        <v>244</v>
      </c>
      <c r="C277">
        <f t="shared" si="28"/>
        <v>65524</v>
      </c>
      <c r="D277">
        <f>HEX2DEC(Sheet1!C277)</f>
        <v>255</v>
      </c>
      <c r="E277">
        <f>HEX2DEC(Sheet1!D277)</f>
        <v>254</v>
      </c>
      <c r="F277">
        <f t="shared" si="29"/>
        <v>65534</v>
      </c>
      <c r="G277">
        <f>HEX2DEC(Sheet1!E277)</f>
        <v>0</v>
      </c>
      <c r="H277">
        <f>HEX2DEC(Sheet1!F277)</f>
        <v>58</v>
      </c>
      <c r="I277">
        <f t="shared" si="30"/>
        <v>58</v>
      </c>
      <c r="J277">
        <f>HEX2DEC(Sheet1!G277)</f>
        <v>255</v>
      </c>
      <c r="K277">
        <f>HEX2DEC(Sheet1!H277)</f>
        <v>238</v>
      </c>
      <c r="L277">
        <f t="shared" si="31"/>
        <v>65518</v>
      </c>
      <c r="M277">
        <f>HEX2DEC(Sheet1!I277)</f>
        <v>0</v>
      </c>
      <c r="N277">
        <f>HEX2DEC(Sheet1!J277)</f>
        <v>4</v>
      </c>
      <c r="O277">
        <f t="shared" si="32"/>
        <v>4</v>
      </c>
      <c r="P277">
        <f>HEX2DEC(Sheet1!K277)</f>
        <v>0</v>
      </c>
      <c r="Q277">
        <f>HEX2DEC(Sheet1!L277)</f>
        <v>76</v>
      </c>
      <c r="R277">
        <f t="shared" si="33"/>
        <v>76</v>
      </c>
      <c r="S277">
        <f>HEX2DEC(Sheet1!M277)</f>
        <v>11</v>
      </c>
      <c r="T277">
        <f>HEX2DEC(Sheet1!N277)</f>
        <v>13</v>
      </c>
      <c r="U277">
        <f t="shared" si="34"/>
        <v>2829</v>
      </c>
    </row>
    <row r="278" spans="1:21" x14ac:dyDescent="0.35">
      <c r="A278">
        <f>HEX2DEC(Sheet1!A278)</f>
        <v>255</v>
      </c>
      <c r="B278">
        <f>HEX2DEC(Sheet1!B278)</f>
        <v>244</v>
      </c>
      <c r="C278">
        <f t="shared" si="28"/>
        <v>65524</v>
      </c>
      <c r="D278">
        <f>HEX2DEC(Sheet1!C278)</f>
        <v>255</v>
      </c>
      <c r="E278">
        <f>HEX2DEC(Sheet1!D278)</f>
        <v>254</v>
      </c>
      <c r="F278">
        <f t="shared" si="29"/>
        <v>65534</v>
      </c>
      <c r="G278">
        <f>HEX2DEC(Sheet1!E278)</f>
        <v>0</v>
      </c>
      <c r="H278">
        <f>HEX2DEC(Sheet1!F278)</f>
        <v>58</v>
      </c>
      <c r="I278">
        <f t="shared" si="30"/>
        <v>58</v>
      </c>
      <c r="J278">
        <f>HEX2DEC(Sheet1!G278)</f>
        <v>255</v>
      </c>
      <c r="K278">
        <f>HEX2DEC(Sheet1!H278)</f>
        <v>238</v>
      </c>
      <c r="L278">
        <f t="shared" si="31"/>
        <v>65518</v>
      </c>
      <c r="M278">
        <f>HEX2DEC(Sheet1!I278)</f>
        <v>0</v>
      </c>
      <c r="N278">
        <f>HEX2DEC(Sheet1!J278)</f>
        <v>4</v>
      </c>
      <c r="O278">
        <f t="shared" si="32"/>
        <v>4</v>
      </c>
      <c r="P278">
        <f>HEX2DEC(Sheet1!K278)</f>
        <v>0</v>
      </c>
      <c r="Q278">
        <f>HEX2DEC(Sheet1!L278)</f>
        <v>76</v>
      </c>
      <c r="R278">
        <f t="shared" si="33"/>
        <v>76</v>
      </c>
      <c r="S278">
        <f>HEX2DEC(Sheet1!M278)</f>
        <v>11</v>
      </c>
      <c r="T278">
        <f>HEX2DEC(Sheet1!N278)</f>
        <v>13</v>
      </c>
      <c r="U278">
        <f t="shared" si="34"/>
        <v>2829</v>
      </c>
    </row>
    <row r="279" spans="1:21" x14ac:dyDescent="0.35">
      <c r="A279">
        <f>HEX2DEC(Sheet1!A279)</f>
        <v>255</v>
      </c>
      <c r="B279">
        <f>HEX2DEC(Sheet1!B279)</f>
        <v>244</v>
      </c>
      <c r="C279">
        <f t="shared" si="28"/>
        <v>65524</v>
      </c>
      <c r="D279">
        <f>HEX2DEC(Sheet1!C279)</f>
        <v>255</v>
      </c>
      <c r="E279">
        <f>HEX2DEC(Sheet1!D279)</f>
        <v>254</v>
      </c>
      <c r="F279">
        <f t="shared" si="29"/>
        <v>65534</v>
      </c>
      <c r="G279">
        <f>HEX2DEC(Sheet1!E279)</f>
        <v>0</v>
      </c>
      <c r="H279">
        <f>HEX2DEC(Sheet1!F279)</f>
        <v>58</v>
      </c>
      <c r="I279">
        <f t="shared" si="30"/>
        <v>58</v>
      </c>
      <c r="J279">
        <f>HEX2DEC(Sheet1!G279)</f>
        <v>255</v>
      </c>
      <c r="K279">
        <f>HEX2DEC(Sheet1!H279)</f>
        <v>238</v>
      </c>
      <c r="L279">
        <f t="shared" si="31"/>
        <v>65518</v>
      </c>
      <c r="M279">
        <f>HEX2DEC(Sheet1!I279)</f>
        <v>0</v>
      </c>
      <c r="N279">
        <f>HEX2DEC(Sheet1!J279)</f>
        <v>4</v>
      </c>
      <c r="O279">
        <f t="shared" si="32"/>
        <v>4</v>
      </c>
      <c r="P279">
        <f>HEX2DEC(Sheet1!K279)</f>
        <v>0</v>
      </c>
      <c r="Q279">
        <f>HEX2DEC(Sheet1!L279)</f>
        <v>76</v>
      </c>
      <c r="R279">
        <f t="shared" si="33"/>
        <v>76</v>
      </c>
      <c r="S279">
        <f>HEX2DEC(Sheet1!M279)</f>
        <v>11</v>
      </c>
      <c r="T279">
        <f>HEX2DEC(Sheet1!N279)</f>
        <v>13</v>
      </c>
      <c r="U279">
        <f t="shared" si="34"/>
        <v>2829</v>
      </c>
    </row>
    <row r="280" spans="1:21" x14ac:dyDescent="0.35">
      <c r="A280">
        <f>HEX2DEC(Sheet1!A280)</f>
        <v>255</v>
      </c>
      <c r="B280">
        <f>HEX2DEC(Sheet1!B280)</f>
        <v>244</v>
      </c>
      <c r="C280">
        <f t="shared" si="28"/>
        <v>65524</v>
      </c>
      <c r="D280">
        <f>HEX2DEC(Sheet1!C280)</f>
        <v>255</v>
      </c>
      <c r="E280">
        <f>HEX2DEC(Sheet1!D280)</f>
        <v>254</v>
      </c>
      <c r="F280">
        <f t="shared" si="29"/>
        <v>65534</v>
      </c>
      <c r="G280">
        <f>HEX2DEC(Sheet1!E280)</f>
        <v>0</v>
      </c>
      <c r="H280">
        <f>HEX2DEC(Sheet1!F280)</f>
        <v>58</v>
      </c>
      <c r="I280">
        <f t="shared" si="30"/>
        <v>58</v>
      </c>
      <c r="J280">
        <f>HEX2DEC(Sheet1!G280)</f>
        <v>255</v>
      </c>
      <c r="K280">
        <f>HEX2DEC(Sheet1!H280)</f>
        <v>238</v>
      </c>
      <c r="L280">
        <f t="shared" si="31"/>
        <v>65518</v>
      </c>
      <c r="M280">
        <f>HEX2DEC(Sheet1!I280)</f>
        <v>0</v>
      </c>
      <c r="N280">
        <f>HEX2DEC(Sheet1!J280)</f>
        <v>4</v>
      </c>
      <c r="O280">
        <f t="shared" si="32"/>
        <v>4</v>
      </c>
      <c r="P280">
        <f>HEX2DEC(Sheet1!K280)</f>
        <v>0</v>
      </c>
      <c r="Q280">
        <f>HEX2DEC(Sheet1!L280)</f>
        <v>76</v>
      </c>
      <c r="R280">
        <f t="shared" si="33"/>
        <v>76</v>
      </c>
      <c r="S280">
        <f>HEX2DEC(Sheet1!M280)</f>
        <v>11</v>
      </c>
      <c r="T280">
        <f>HEX2DEC(Sheet1!N280)</f>
        <v>13</v>
      </c>
      <c r="U280">
        <f t="shared" si="34"/>
        <v>2829</v>
      </c>
    </row>
    <row r="281" spans="1:21" x14ac:dyDescent="0.35">
      <c r="A281">
        <f>HEX2DEC(Sheet1!A281)</f>
        <v>255</v>
      </c>
      <c r="B281">
        <f>HEX2DEC(Sheet1!B281)</f>
        <v>244</v>
      </c>
      <c r="C281">
        <f t="shared" si="28"/>
        <v>65524</v>
      </c>
      <c r="D281">
        <f>HEX2DEC(Sheet1!C281)</f>
        <v>255</v>
      </c>
      <c r="E281">
        <f>HEX2DEC(Sheet1!D281)</f>
        <v>254</v>
      </c>
      <c r="F281">
        <f t="shared" si="29"/>
        <v>65534</v>
      </c>
      <c r="G281">
        <f>HEX2DEC(Sheet1!E281)</f>
        <v>0</v>
      </c>
      <c r="H281">
        <f>HEX2DEC(Sheet1!F281)</f>
        <v>58</v>
      </c>
      <c r="I281">
        <f t="shared" si="30"/>
        <v>58</v>
      </c>
      <c r="J281">
        <f>HEX2DEC(Sheet1!G281)</f>
        <v>255</v>
      </c>
      <c r="K281">
        <f>HEX2DEC(Sheet1!H281)</f>
        <v>238</v>
      </c>
      <c r="L281">
        <f t="shared" si="31"/>
        <v>65518</v>
      </c>
      <c r="M281">
        <f>HEX2DEC(Sheet1!I281)</f>
        <v>0</v>
      </c>
      <c r="N281">
        <f>HEX2DEC(Sheet1!J281)</f>
        <v>2</v>
      </c>
      <c r="O281">
        <f t="shared" si="32"/>
        <v>2</v>
      </c>
      <c r="P281">
        <f>HEX2DEC(Sheet1!K281)</f>
        <v>0</v>
      </c>
      <c r="Q281">
        <f>HEX2DEC(Sheet1!L281)</f>
        <v>76</v>
      </c>
      <c r="R281">
        <f t="shared" si="33"/>
        <v>76</v>
      </c>
      <c r="S281">
        <f>HEX2DEC(Sheet1!M281)</f>
        <v>11</v>
      </c>
      <c r="T281">
        <f>HEX2DEC(Sheet1!N281)</f>
        <v>13</v>
      </c>
      <c r="U281">
        <f t="shared" si="34"/>
        <v>2829</v>
      </c>
    </row>
    <row r="282" spans="1:21" x14ac:dyDescent="0.35">
      <c r="A282">
        <f>HEX2DEC(Sheet1!A282)</f>
        <v>255</v>
      </c>
      <c r="B282">
        <f>HEX2DEC(Sheet1!B282)</f>
        <v>244</v>
      </c>
      <c r="C282">
        <f t="shared" si="28"/>
        <v>65524</v>
      </c>
      <c r="D282">
        <f>HEX2DEC(Sheet1!C282)</f>
        <v>255</v>
      </c>
      <c r="E282">
        <f>HEX2DEC(Sheet1!D282)</f>
        <v>254</v>
      </c>
      <c r="F282">
        <f t="shared" si="29"/>
        <v>65534</v>
      </c>
      <c r="G282">
        <f>HEX2DEC(Sheet1!E282)</f>
        <v>0</v>
      </c>
      <c r="H282">
        <f>HEX2DEC(Sheet1!F282)</f>
        <v>58</v>
      </c>
      <c r="I282">
        <f t="shared" si="30"/>
        <v>58</v>
      </c>
      <c r="J282">
        <f>HEX2DEC(Sheet1!G282)</f>
        <v>255</v>
      </c>
      <c r="K282">
        <f>HEX2DEC(Sheet1!H282)</f>
        <v>238</v>
      </c>
      <c r="L282">
        <f t="shared" si="31"/>
        <v>65518</v>
      </c>
      <c r="M282">
        <f>HEX2DEC(Sheet1!I282)</f>
        <v>0</v>
      </c>
      <c r="N282">
        <f>HEX2DEC(Sheet1!J282)</f>
        <v>4</v>
      </c>
      <c r="O282">
        <f t="shared" si="32"/>
        <v>4</v>
      </c>
      <c r="P282">
        <f>HEX2DEC(Sheet1!K282)</f>
        <v>0</v>
      </c>
      <c r="Q282">
        <f>HEX2DEC(Sheet1!L282)</f>
        <v>76</v>
      </c>
      <c r="R282">
        <f t="shared" si="33"/>
        <v>76</v>
      </c>
      <c r="S282">
        <f>HEX2DEC(Sheet1!M282)</f>
        <v>11</v>
      </c>
      <c r="T282">
        <f>HEX2DEC(Sheet1!N282)</f>
        <v>13</v>
      </c>
      <c r="U282">
        <f t="shared" si="34"/>
        <v>2829</v>
      </c>
    </row>
    <row r="283" spans="1:21" x14ac:dyDescent="0.35">
      <c r="A283">
        <f>HEX2DEC(Sheet1!A283)</f>
        <v>255</v>
      </c>
      <c r="B283">
        <f>HEX2DEC(Sheet1!B283)</f>
        <v>244</v>
      </c>
      <c r="C283">
        <f t="shared" si="28"/>
        <v>65524</v>
      </c>
      <c r="D283">
        <f>HEX2DEC(Sheet1!C283)</f>
        <v>255</v>
      </c>
      <c r="E283">
        <f>HEX2DEC(Sheet1!D283)</f>
        <v>254</v>
      </c>
      <c r="F283">
        <f t="shared" si="29"/>
        <v>65534</v>
      </c>
      <c r="G283">
        <f>HEX2DEC(Sheet1!E283)</f>
        <v>0</v>
      </c>
      <c r="H283">
        <f>HEX2DEC(Sheet1!F283)</f>
        <v>58</v>
      </c>
      <c r="I283">
        <f t="shared" si="30"/>
        <v>58</v>
      </c>
      <c r="J283">
        <f>HEX2DEC(Sheet1!G283)</f>
        <v>255</v>
      </c>
      <c r="K283">
        <f>HEX2DEC(Sheet1!H283)</f>
        <v>238</v>
      </c>
      <c r="L283">
        <f t="shared" si="31"/>
        <v>65518</v>
      </c>
      <c r="M283">
        <f>HEX2DEC(Sheet1!I283)</f>
        <v>0</v>
      </c>
      <c r="N283">
        <f>HEX2DEC(Sheet1!J283)</f>
        <v>4</v>
      </c>
      <c r="O283">
        <f t="shared" si="32"/>
        <v>4</v>
      </c>
      <c r="P283">
        <f>HEX2DEC(Sheet1!K283)</f>
        <v>0</v>
      </c>
      <c r="Q283">
        <f>HEX2DEC(Sheet1!L283)</f>
        <v>76</v>
      </c>
      <c r="R283">
        <f t="shared" si="33"/>
        <v>76</v>
      </c>
      <c r="S283">
        <f>HEX2DEC(Sheet1!M283)</f>
        <v>11</v>
      </c>
      <c r="T283">
        <f>HEX2DEC(Sheet1!N283)</f>
        <v>13</v>
      </c>
      <c r="U283">
        <f t="shared" si="34"/>
        <v>2829</v>
      </c>
    </row>
    <row r="284" spans="1:21" x14ac:dyDescent="0.35">
      <c r="A284">
        <f>HEX2DEC(Sheet1!A284)</f>
        <v>255</v>
      </c>
      <c r="B284">
        <f>HEX2DEC(Sheet1!B284)</f>
        <v>244</v>
      </c>
      <c r="C284">
        <f t="shared" si="28"/>
        <v>65524</v>
      </c>
      <c r="D284">
        <f>HEX2DEC(Sheet1!C284)</f>
        <v>255</v>
      </c>
      <c r="E284">
        <f>HEX2DEC(Sheet1!D284)</f>
        <v>254</v>
      </c>
      <c r="F284">
        <f t="shared" si="29"/>
        <v>65534</v>
      </c>
      <c r="G284">
        <f>HEX2DEC(Sheet1!E284)</f>
        <v>0</v>
      </c>
      <c r="H284">
        <f>HEX2DEC(Sheet1!F284)</f>
        <v>58</v>
      </c>
      <c r="I284">
        <f t="shared" si="30"/>
        <v>58</v>
      </c>
      <c r="J284">
        <f>HEX2DEC(Sheet1!G284)</f>
        <v>255</v>
      </c>
      <c r="K284">
        <f>HEX2DEC(Sheet1!H284)</f>
        <v>238</v>
      </c>
      <c r="L284">
        <f t="shared" si="31"/>
        <v>65518</v>
      </c>
      <c r="M284">
        <f>HEX2DEC(Sheet1!I284)</f>
        <v>0</v>
      </c>
      <c r="N284">
        <f>HEX2DEC(Sheet1!J284)</f>
        <v>2</v>
      </c>
      <c r="O284">
        <f t="shared" si="32"/>
        <v>2</v>
      </c>
      <c r="P284">
        <f>HEX2DEC(Sheet1!K284)</f>
        <v>0</v>
      </c>
      <c r="Q284">
        <f>HEX2DEC(Sheet1!L284)</f>
        <v>76</v>
      </c>
      <c r="R284">
        <f t="shared" si="33"/>
        <v>76</v>
      </c>
      <c r="S284">
        <f>HEX2DEC(Sheet1!M284)</f>
        <v>11</v>
      </c>
      <c r="T284">
        <f>HEX2DEC(Sheet1!N284)</f>
        <v>13</v>
      </c>
      <c r="U284">
        <f t="shared" si="34"/>
        <v>2829</v>
      </c>
    </row>
    <row r="285" spans="1:21" x14ac:dyDescent="0.35">
      <c r="A285">
        <f>HEX2DEC(Sheet1!A285)</f>
        <v>255</v>
      </c>
      <c r="B285">
        <f>HEX2DEC(Sheet1!B285)</f>
        <v>244</v>
      </c>
      <c r="C285">
        <f t="shared" si="28"/>
        <v>65524</v>
      </c>
      <c r="D285">
        <f>HEX2DEC(Sheet1!C285)</f>
        <v>255</v>
      </c>
      <c r="E285">
        <f>HEX2DEC(Sheet1!D285)</f>
        <v>254</v>
      </c>
      <c r="F285">
        <f t="shared" si="29"/>
        <v>65534</v>
      </c>
      <c r="G285">
        <f>HEX2DEC(Sheet1!E285)</f>
        <v>0</v>
      </c>
      <c r="H285">
        <f>HEX2DEC(Sheet1!F285)</f>
        <v>58</v>
      </c>
      <c r="I285">
        <f t="shared" si="30"/>
        <v>58</v>
      </c>
      <c r="J285">
        <f>HEX2DEC(Sheet1!G285)</f>
        <v>255</v>
      </c>
      <c r="K285">
        <f>HEX2DEC(Sheet1!H285)</f>
        <v>238</v>
      </c>
      <c r="L285">
        <f t="shared" si="31"/>
        <v>65518</v>
      </c>
      <c r="M285">
        <f>HEX2DEC(Sheet1!I285)</f>
        <v>0</v>
      </c>
      <c r="N285">
        <f>HEX2DEC(Sheet1!J285)</f>
        <v>2</v>
      </c>
      <c r="O285">
        <f t="shared" si="32"/>
        <v>2</v>
      </c>
      <c r="P285">
        <f>HEX2DEC(Sheet1!K285)</f>
        <v>0</v>
      </c>
      <c r="Q285">
        <f>HEX2DEC(Sheet1!L285)</f>
        <v>76</v>
      </c>
      <c r="R285">
        <f t="shared" si="33"/>
        <v>76</v>
      </c>
      <c r="S285">
        <f>HEX2DEC(Sheet1!M285)</f>
        <v>11</v>
      </c>
      <c r="T285">
        <f>HEX2DEC(Sheet1!N285)</f>
        <v>13</v>
      </c>
      <c r="U285">
        <f t="shared" si="34"/>
        <v>2829</v>
      </c>
    </row>
    <row r="286" spans="1:21" x14ac:dyDescent="0.35">
      <c r="A286">
        <f>HEX2DEC(Sheet1!A286)</f>
        <v>255</v>
      </c>
      <c r="B286">
        <f>HEX2DEC(Sheet1!B286)</f>
        <v>244</v>
      </c>
      <c r="C286">
        <f t="shared" si="28"/>
        <v>65524</v>
      </c>
      <c r="D286">
        <f>HEX2DEC(Sheet1!C286)</f>
        <v>255</v>
      </c>
      <c r="E286">
        <f>HEX2DEC(Sheet1!D286)</f>
        <v>254</v>
      </c>
      <c r="F286">
        <f t="shared" si="29"/>
        <v>65534</v>
      </c>
      <c r="G286">
        <f>HEX2DEC(Sheet1!E286)</f>
        <v>0</v>
      </c>
      <c r="H286">
        <f>HEX2DEC(Sheet1!F286)</f>
        <v>58</v>
      </c>
      <c r="I286">
        <f t="shared" si="30"/>
        <v>58</v>
      </c>
      <c r="J286">
        <f>HEX2DEC(Sheet1!G286)</f>
        <v>255</v>
      </c>
      <c r="K286">
        <f>HEX2DEC(Sheet1!H286)</f>
        <v>238</v>
      </c>
      <c r="L286">
        <f t="shared" si="31"/>
        <v>65518</v>
      </c>
      <c r="M286">
        <f>HEX2DEC(Sheet1!I286)</f>
        <v>0</v>
      </c>
      <c r="N286">
        <f>HEX2DEC(Sheet1!J286)</f>
        <v>4</v>
      </c>
      <c r="O286">
        <f t="shared" si="32"/>
        <v>4</v>
      </c>
      <c r="P286">
        <f>HEX2DEC(Sheet1!K286)</f>
        <v>0</v>
      </c>
      <c r="Q286">
        <f>HEX2DEC(Sheet1!L286)</f>
        <v>76</v>
      </c>
      <c r="R286">
        <f t="shared" si="33"/>
        <v>76</v>
      </c>
      <c r="S286">
        <f>HEX2DEC(Sheet1!M286)</f>
        <v>11</v>
      </c>
      <c r="T286">
        <f>HEX2DEC(Sheet1!N286)</f>
        <v>13</v>
      </c>
      <c r="U286">
        <f t="shared" si="34"/>
        <v>2829</v>
      </c>
    </row>
    <row r="287" spans="1:21" x14ac:dyDescent="0.35">
      <c r="A287">
        <f>HEX2DEC(Sheet1!A287)</f>
        <v>255</v>
      </c>
      <c r="B287">
        <f>HEX2DEC(Sheet1!B287)</f>
        <v>244</v>
      </c>
      <c r="C287">
        <f t="shared" si="28"/>
        <v>65524</v>
      </c>
      <c r="D287">
        <f>HEX2DEC(Sheet1!C287)</f>
        <v>255</v>
      </c>
      <c r="E287">
        <f>HEX2DEC(Sheet1!D287)</f>
        <v>254</v>
      </c>
      <c r="F287">
        <f t="shared" si="29"/>
        <v>65534</v>
      </c>
      <c r="G287">
        <f>HEX2DEC(Sheet1!E287)</f>
        <v>0</v>
      </c>
      <c r="H287">
        <f>HEX2DEC(Sheet1!F287)</f>
        <v>58</v>
      </c>
      <c r="I287">
        <f t="shared" si="30"/>
        <v>58</v>
      </c>
      <c r="J287">
        <f>HEX2DEC(Sheet1!G287)</f>
        <v>255</v>
      </c>
      <c r="K287">
        <f>HEX2DEC(Sheet1!H287)</f>
        <v>238</v>
      </c>
      <c r="L287">
        <f t="shared" si="31"/>
        <v>65518</v>
      </c>
      <c r="M287">
        <f>HEX2DEC(Sheet1!I287)</f>
        <v>0</v>
      </c>
      <c r="N287">
        <f>HEX2DEC(Sheet1!J287)</f>
        <v>2</v>
      </c>
      <c r="O287">
        <f t="shared" si="32"/>
        <v>2</v>
      </c>
      <c r="P287">
        <f>HEX2DEC(Sheet1!K287)</f>
        <v>0</v>
      </c>
      <c r="Q287">
        <f>HEX2DEC(Sheet1!L287)</f>
        <v>76</v>
      </c>
      <c r="R287">
        <f t="shared" si="33"/>
        <v>76</v>
      </c>
      <c r="S287">
        <f>HEX2DEC(Sheet1!M287)</f>
        <v>11</v>
      </c>
      <c r="T287">
        <f>HEX2DEC(Sheet1!N287)</f>
        <v>13</v>
      </c>
      <c r="U287">
        <f t="shared" si="34"/>
        <v>2829</v>
      </c>
    </row>
    <row r="288" spans="1:21" x14ac:dyDescent="0.35">
      <c r="A288">
        <f>HEX2DEC(Sheet1!A288)</f>
        <v>255</v>
      </c>
      <c r="B288">
        <f>HEX2DEC(Sheet1!B288)</f>
        <v>244</v>
      </c>
      <c r="C288">
        <f t="shared" si="28"/>
        <v>65524</v>
      </c>
      <c r="D288">
        <f>HEX2DEC(Sheet1!C288)</f>
        <v>255</v>
      </c>
      <c r="E288">
        <f>HEX2DEC(Sheet1!D288)</f>
        <v>254</v>
      </c>
      <c r="F288">
        <f t="shared" si="29"/>
        <v>65534</v>
      </c>
      <c r="G288">
        <f>HEX2DEC(Sheet1!E288)</f>
        <v>0</v>
      </c>
      <c r="H288">
        <f>HEX2DEC(Sheet1!F288)</f>
        <v>58</v>
      </c>
      <c r="I288">
        <f t="shared" si="30"/>
        <v>58</v>
      </c>
      <c r="J288">
        <f>HEX2DEC(Sheet1!G288)</f>
        <v>255</v>
      </c>
      <c r="K288">
        <f>HEX2DEC(Sheet1!H288)</f>
        <v>238</v>
      </c>
      <c r="L288">
        <f t="shared" si="31"/>
        <v>65518</v>
      </c>
      <c r="M288">
        <f>HEX2DEC(Sheet1!I288)</f>
        <v>0</v>
      </c>
      <c r="N288">
        <f>HEX2DEC(Sheet1!J288)</f>
        <v>4</v>
      </c>
      <c r="O288">
        <f t="shared" si="32"/>
        <v>4</v>
      </c>
      <c r="P288">
        <f>HEX2DEC(Sheet1!K288)</f>
        <v>0</v>
      </c>
      <c r="Q288">
        <f>HEX2DEC(Sheet1!L288)</f>
        <v>76</v>
      </c>
      <c r="R288">
        <f t="shared" si="33"/>
        <v>76</v>
      </c>
      <c r="S288">
        <f>HEX2DEC(Sheet1!M288)</f>
        <v>11</v>
      </c>
      <c r="T288">
        <f>HEX2DEC(Sheet1!N288)</f>
        <v>13</v>
      </c>
      <c r="U288">
        <f t="shared" si="34"/>
        <v>2829</v>
      </c>
    </row>
    <row r="289" spans="1:21" x14ac:dyDescent="0.35">
      <c r="A289">
        <f>HEX2DEC(Sheet1!A289)</f>
        <v>255</v>
      </c>
      <c r="B289">
        <f>HEX2DEC(Sheet1!B289)</f>
        <v>244</v>
      </c>
      <c r="C289">
        <f t="shared" si="28"/>
        <v>65524</v>
      </c>
      <c r="D289">
        <f>HEX2DEC(Sheet1!C289)</f>
        <v>255</v>
      </c>
      <c r="E289">
        <f>HEX2DEC(Sheet1!D289)</f>
        <v>254</v>
      </c>
      <c r="F289">
        <f t="shared" si="29"/>
        <v>65534</v>
      </c>
      <c r="G289">
        <f>HEX2DEC(Sheet1!E289)</f>
        <v>0</v>
      </c>
      <c r="H289">
        <f>HEX2DEC(Sheet1!F289)</f>
        <v>58</v>
      </c>
      <c r="I289">
        <f t="shared" si="30"/>
        <v>58</v>
      </c>
      <c r="J289">
        <f>HEX2DEC(Sheet1!G289)</f>
        <v>255</v>
      </c>
      <c r="K289">
        <f>HEX2DEC(Sheet1!H289)</f>
        <v>238</v>
      </c>
      <c r="L289">
        <f t="shared" si="31"/>
        <v>65518</v>
      </c>
      <c r="M289">
        <f>HEX2DEC(Sheet1!I289)</f>
        <v>0</v>
      </c>
      <c r="N289">
        <f>HEX2DEC(Sheet1!J289)</f>
        <v>4</v>
      </c>
      <c r="O289">
        <f t="shared" si="32"/>
        <v>4</v>
      </c>
      <c r="P289">
        <f>HEX2DEC(Sheet1!K289)</f>
        <v>0</v>
      </c>
      <c r="Q289">
        <f>HEX2DEC(Sheet1!L289)</f>
        <v>76</v>
      </c>
      <c r="R289">
        <f t="shared" si="33"/>
        <v>76</v>
      </c>
      <c r="S289">
        <f>HEX2DEC(Sheet1!M289)</f>
        <v>11</v>
      </c>
      <c r="T289">
        <f>HEX2DEC(Sheet1!N289)</f>
        <v>13</v>
      </c>
      <c r="U289">
        <f t="shared" si="34"/>
        <v>2829</v>
      </c>
    </row>
    <row r="290" spans="1:21" x14ac:dyDescent="0.35">
      <c r="A290">
        <f>HEX2DEC(Sheet1!A290)</f>
        <v>255</v>
      </c>
      <c r="B290">
        <f>HEX2DEC(Sheet1!B290)</f>
        <v>244</v>
      </c>
      <c r="C290">
        <f t="shared" si="28"/>
        <v>65524</v>
      </c>
      <c r="D290">
        <f>HEX2DEC(Sheet1!C290)</f>
        <v>255</v>
      </c>
      <c r="E290">
        <f>HEX2DEC(Sheet1!D290)</f>
        <v>254</v>
      </c>
      <c r="F290">
        <f t="shared" si="29"/>
        <v>65534</v>
      </c>
      <c r="G290">
        <f>HEX2DEC(Sheet1!E290)</f>
        <v>0</v>
      </c>
      <c r="H290">
        <f>HEX2DEC(Sheet1!F290)</f>
        <v>58</v>
      </c>
      <c r="I290">
        <f t="shared" si="30"/>
        <v>58</v>
      </c>
      <c r="J290">
        <f>HEX2DEC(Sheet1!G290)</f>
        <v>255</v>
      </c>
      <c r="K290">
        <f>HEX2DEC(Sheet1!H290)</f>
        <v>238</v>
      </c>
      <c r="L290">
        <f t="shared" si="31"/>
        <v>65518</v>
      </c>
      <c r="M290">
        <f>HEX2DEC(Sheet1!I290)</f>
        <v>0</v>
      </c>
      <c r="N290">
        <f>HEX2DEC(Sheet1!J290)</f>
        <v>4</v>
      </c>
      <c r="O290">
        <f t="shared" si="32"/>
        <v>4</v>
      </c>
      <c r="P290">
        <f>HEX2DEC(Sheet1!K290)</f>
        <v>0</v>
      </c>
      <c r="Q290">
        <f>HEX2DEC(Sheet1!L290)</f>
        <v>76</v>
      </c>
      <c r="R290">
        <f t="shared" si="33"/>
        <v>76</v>
      </c>
      <c r="S290">
        <f>HEX2DEC(Sheet1!M290)</f>
        <v>11</v>
      </c>
      <c r="T290">
        <f>HEX2DEC(Sheet1!N290)</f>
        <v>13</v>
      </c>
      <c r="U290">
        <f t="shared" si="34"/>
        <v>2829</v>
      </c>
    </row>
    <row r="291" spans="1:21" x14ac:dyDescent="0.35">
      <c r="A291">
        <f>HEX2DEC(Sheet1!A291)</f>
        <v>255</v>
      </c>
      <c r="B291">
        <f>HEX2DEC(Sheet1!B291)</f>
        <v>244</v>
      </c>
      <c r="C291">
        <f t="shared" si="28"/>
        <v>65524</v>
      </c>
      <c r="D291">
        <f>HEX2DEC(Sheet1!C291)</f>
        <v>255</v>
      </c>
      <c r="E291">
        <f>HEX2DEC(Sheet1!D291)</f>
        <v>254</v>
      </c>
      <c r="F291">
        <f t="shared" si="29"/>
        <v>65534</v>
      </c>
      <c r="G291">
        <f>HEX2DEC(Sheet1!E291)</f>
        <v>0</v>
      </c>
      <c r="H291">
        <f>HEX2DEC(Sheet1!F291)</f>
        <v>58</v>
      </c>
      <c r="I291">
        <f t="shared" si="30"/>
        <v>58</v>
      </c>
      <c r="J291">
        <f>HEX2DEC(Sheet1!G291)</f>
        <v>255</v>
      </c>
      <c r="K291">
        <f>HEX2DEC(Sheet1!H291)</f>
        <v>238</v>
      </c>
      <c r="L291">
        <f t="shared" si="31"/>
        <v>65518</v>
      </c>
      <c r="M291">
        <f>HEX2DEC(Sheet1!I291)</f>
        <v>0</v>
      </c>
      <c r="N291">
        <f>HEX2DEC(Sheet1!J291)</f>
        <v>2</v>
      </c>
      <c r="O291">
        <f t="shared" si="32"/>
        <v>2</v>
      </c>
      <c r="P291">
        <f>HEX2DEC(Sheet1!K291)</f>
        <v>0</v>
      </c>
      <c r="Q291">
        <f>HEX2DEC(Sheet1!L291)</f>
        <v>76</v>
      </c>
      <c r="R291">
        <f t="shared" si="33"/>
        <v>76</v>
      </c>
      <c r="S291">
        <f>HEX2DEC(Sheet1!M291)</f>
        <v>11</v>
      </c>
      <c r="T291">
        <f>HEX2DEC(Sheet1!N291)</f>
        <v>13</v>
      </c>
      <c r="U291">
        <f t="shared" si="34"/>
        <v>2829</v>
      </c>
    </row>
    <row r="292" spans="1:21" x14ac:dyDescent="0.35">
      <c r="A292">
        <f>HEX2DEC(Sheet1!A292)</f>
        <v>255</v>
      </c>
      <c r="B292">
        <f>HEX2DEC(Sheet1!B292)</f>
        <v>244</v>
      </c>
      <c r="C292">
        <f t="shared" si="28"/>
        <v>65524</v>
      </c>
      <c r="D292">
        <f>HEX2DEC(Sheet1!C292)</f>
        <v>255</v>
      </c>
      <c r="E292">
        <f>HEX2DEC(Sheet1!D292)</f>
        <v>254</v>
      </c>
      <c r="F292">
        <f t="shared" si="29"/>
        <v>65534</v>
      </c>
      <c r="G292">
        <f>HEX2DEC(Sheet1!E292)</f>
        <v>0</v>
      </c>
      <c r="H292">
        <f>HEX2DEC(Sheet1!F292)</f>
        <v>58</v>
      </c>
      <c r="I292">
        <f t="shared" si="30"/>
        <v>58</v>
      </c>
      <c r="J292">
        <f>HEX2DEC(Sheet1!G292)</f>
        <v>255</v>
      </c>
      <c r="K292">
        <f>HEX2DEC(Sheet1!H292)</f>
        <v>238</v>
      </c>
      <c r="L292">
        <f t="shared" si="31"/>
        <v>65518</v>
      </c>
      <c r="M292">
        <f>HEX2DEC(Sheet1!I292)</f>
        <v>0</v>
      </c>
      <c r="N292">
        <f>HEX2DEC(Sheet1!J292)</f>
        <v>2</v>
      </c>
      <c r="O292">
        <f t="shared" si="32"/>
        <v>2</v>
      </c>
      <c r="P292">
        <f>HEX2DEC(Sheet1!K292)</f>
        <v>0</v>
      </c>
      <c r="Q292">
        <f>HEX2DEC(Sheet1!L292)</f>
        <v>76</v>
      </c>
      <c r="R292">
        <f t="shared" si="33"/>
        <v>76</v>
      </c>
      <c r="S292">
        <f>HEX2DEC(Sheet1!M292)</f>
        <v>11</v>
      </c>
      <c r="T292">
        <f>HEX2DEC(Sheet1!N292)</f>
        <v>13</v>
      </c>
      <c r="U292">
        <f t="shared" si="34"/>
        <v>2829</v>
      </c>
    </row>
    <row r="293" spans="1:21" x14ac:dyDescent="0.35">
      <c r="A293">
        <f>HEX2DEC(Sheet1!A293)</f>
        <v>255</v>
      </c>
      <c r="B293">
        <f>HEX2DEC(Sheet1!B293)</f>
        <v>244</v>
      </c>
      <c r="C293">
        <f t="shared" si="28"/>
        <v>65524</v>
      </c>
      <c r="D293">
        <f>HEX2DEC(Sheet1!C293)</f>
        <v>255</v>
      </c>
      <c r="E293">
        <f>HEX2DEC(Sheet1!D293)</f>
        <v>254</v>
      </c>
      <c r="F293">
        <f t="shared" si="29"/>
        <v>65534</v>
      </c>
      <c r="G293">
        <f>HEX2DEC(Sheet1!E293)</f>
        <v>0</v>
      </c>
      <c r="H293">
        <f>HEX2DEC(Sheet1!F293)</f>
        <v>58</v>
      </c>
      <c r="I293">
        <f t="shared" si="30"/>
        <v>58</v>
      </c>
      <c r="J293">
        <f>HEX2DEC(Sheet1!G293)</f>
        <v>255</v>
      </c>
      <c r="K293">
        <f>HEX2DEC(Sheet1!H293)</f>
        <v>238</v>
      </c>
      <c r="L293">
        <f t="shared" si="31"/>
        <v>65518</v>
      </c>
      <c r="M293">
        <f>HEX2DEC(Sheet1!I293)</f>
        <v>0</v>
      </c>
      <c r="N293">
        <f>HEX2DEC(Sheet1!J293)</f>
        <v>4</v>
      </c>
      <c r="O293">
        <f t="shared" si="32"/>
        <v>4</v>
      </c>
      <c r="P293">
        <f>HEX2DEC(Sheet1!K293)</f>
        <v>0</v>
      </c>
      <c r="Q293">
        <f>HEX2DEC(Sheet1!L293)</f>
        <v>76</v>
      </c>
      <c r="R293">
        <f t="shared" si="33"/>
        <v>76</v>
      </c>
      <c r="S293">
        <f>HEX2DEC(Sheet1!M293)</f>
        <v>11</v>
      </c>
      <c r="T293">
        <f>HEX2DEC(Sheet1!N293)</f>
        <v>13</v>
      </c>
      <c r="U293">
        <f t="shared" si="34"/>
        <v>2829</v>
      </c>
    </row>
    <row r="294" spans="1:21" x14ac:dyDescent="0.35">
      <c r="A294">
        <f>HEX2DEC(Sheet1!A294)</f>
        <v>255</v>
      </c>
      <c r="B294">
        <f>HEX2DEC(Sheet1!B294)</f>
        <v>244</v>
      </c>
      <c r="C294">
        <f t="shared" si="28"/>
        <v>65524</v>
      </c>
      <c r="D294">
        <f>HEX2DEC(Sheet1!C294)</f>
        <v>255</v>
      </c>
      <c r="E294">
        <f>HEX2DEC(Sheet1!D294)</f>
        <v>254</v>
      </c>
      <c r="F294">
        <f t="shared" si="29"/>
        <v>65534</v>
      </c>
      <c r="G294">
        <f>HEX2DEC(Sheet1!E294)</f>
        <v>0</v>
      </c>
      <c r="H294">
        <f>HEX2DEC(Sheet1!F294)</f>
        <v>58</v>
      </c>
      <c r="I294">
        <f t="shared" si="30"/>
        <v>58</v>
      </c>
      <c r="J294">
        <f>HEX2DEC(Sheet1!G294)</f>
        <v>255</v>
      </c>
      <c r="K294">
        <f>HEX2DEC(Sheet1!H294)</f>
        <v>238</v>
      </c>
      <c r="L294">
        <f t="shared" si="31"/>
        <v>65518</v>
      </c>
      <c r="M294">
        <f>HEX2DEC(Sheet1!I294)</f>
        <v>0</v>
      </c>
      <c r="N294">
        <f>HEX2DEC(Sheet1!J294)</f>
        <v>2</v>
      </c>
      <c r="O294">
        <f t="shared" si="32"/>
        <v>2</v>
      </c>
      <c r="P294">
        <f>HEX2DEC(Sheet1!K294)</f>
        <v>0</v>
      </c>
      <c r="Q294">
        <f>HEX2DEC(Sheet1!L294)</f>
        <v>76</v>
      </c>
      <c r="R294">
        <f t="shared" si="33"/>
        <v>76</v>
      </c>
      <c r="S294">
        <f>HEX2DEC(Sheet1!M294)</f>
        <v>11</v>
      </c>
      <c r="T294">
        <f>HEX2DEC(Sheet1!N294)</f>
        <v>13</v>
      </c>
      <c r="U294">
        <f t="shared" si="34"/>
        <v>2829</v>
      </c>
    </row>
    <row r="295" spans="1:21" x14ac:dyDescent="0.35">
      <c r="A295">
        <f>HEX2DEC(Sheet1!A295)</f>
        <v>255</v>
      </c>
      <c r="B295">
        <f>HEX2DEC(Sheet1!B295)</f>
        <v>244</v>
      </c>
      <c r="C295">
        <f t="shared" si="28"/>
        <v>65524</v>
      </c>
      <c r="D295">
        <f>HEX2DEC(Sheet1!C295)</f>
        <v>255</v>
      </c>
      <c r="E295">
        <f>HEX2DEC(Sheet1!D295)</f>
        <v>254</v>
      </c>
      <c r="F295">
        <f t="shared" si="29"/>
        <v>65534</v>
      </c>
      <c r="G295">
        <f>HEX2DEC(Sheet1!E295)</f>
        <v>0</v>
      </c>
      <c r="H295">
        <f>HEX2DEC(Sheet1!F295)</f>
        <v>58</v>
      </c>
      <c r="I295">
        <f t="shared" si="30"/>
        <v>58</v>
      </c>
      <c r="J295">
        <f>HEX2DEC(Sheet1!G295)</f>
        <v>255</v>
      </c>
      <c r="K295">
        <f>HEX2DEC(Sheet1!H295)</f>
        <v>238</v>
      </c>
      <c r="L295">
        <f t="shared" si="31"/>
        <v>65518</v>
      </c>
      <c r="M295">
        <f>HEX2DEC(Sheet1!I295)</f>
        <v>0</v>
      </c>
      <c r="N295">
        <f>HEX2DEC(Sheet1!J295)</f>
        <v>4</v>
      </c>
      <c r="O295">
        <f t="shared" si="32"/>
        <v>4</v>
      </c>
      <c r="P295">
        <f>HEX2DEC(Sheet1!K295)</f>
        <v>0</v>
      </c>
      <c r="Q295">
        <f>HEX2DEC(Sheet1!L295)</f>
        <v>76</v>
      </c>
      <c r="R295">
        <f t="shared" si="33"/>
        <v>76</v>
      </c>
      <c r="S295">
        <f>HEX2DEC(Sheet1!M295)</f>
        <v>11</v>
      </c>
      <c r="T295">
        <f>HEX2DEC(Sheet1!N295)</f>
        <v>13</v>
      </c>
      <c r="U295">
        <f t="shared" si="34"/>
        <v>2829</v>
      </c>
    </row>
    <row r="296" spans="1:21" x14ac:dyDescent="0.35">
      <c r="A296">
        <f>HEX2DEC(Sheet1!A296)</f>
        <v>255</v>
      </c>
      <c r="B296">
        <f>HEX2DEC(Sheet1!B296)</f>
        <v>244</v>
      </c>
      <c r="C296">
        <f t="shared" si="28"/>
        <v>65524</v>
      </c>
      <c r="D296">
        <f>HEX2DEC(Sheet1!C296)</f>
        <v>255</v>
      </c>
      <c r="E296">
        <f>HEX2DEC(Sheet1!D296)</f>
        <v>254</v>
      </c>
      <c r="F296">
        <f t="shared" si="29"/>
        <v>65534</v>
      </c>
      <c r="G296">
        <f>HEX2DEC(Sheet1!E296)</f>
        <v>0</v>
      </c>
      <c r="H296">
        <f>HEX2DEC(Sheet1!F296)</f>
        <v>58</v>
      </c>
      <c r="I296">
        <f t="shared" si="30"/>
        <v>58</v>
      </c>
      <c r="J296">
        <f>HEX2DEC(Sheet1!G296)</f>
        <v>255</v>
      </c>
      <c r="K296">
        <f>HEX2DEC(Sheet1!H296)</f>
        <v>238</v>
      </c>
      <c r="L296">
        <f t="shared" si="31"/>
        <v>65518</v>
      </c>
      <c r="M296">
        <f>HEX2DEC(Sheet1!I296)</f>
        <v>0</v>
      </c>
      <c r="N296">
        <f>HEX2DEC(Sheet1!J296)</f>
        <v>2</v>
      </c>
      <c r="O296">
        <f t="shared" si="32"/>
        <v>2</v>
      </c>
      <c r="P296">
        <f>HEX2DEC(Sheet1!K296)</f>
        <v>0</v>
      </c>
      <c r="Q296">
        <f>HEX2DEC(Sheet1!L296)</f>
        <v>76</v>
      </c>
      <c r="R296">
        <f t="shared" si="33"/>
        <v>76</v>
      </c>
      <c r="S296">
        <f>HEX2DEC(Sheet1!M296)</f>
        <v>11</v>
      </c>
      <c r="T296">
        <f>HEX2DEC(Sheet1!N296)</f>
        <v>13</v>
      </c>
      <c r="U296">
        <f t="shared" si="34"/>
        <v>2829</v>
      </c>
    </row>
    <row r="297" spans="1:21" x14ac:dyDescent="0.35">
      <c r="A297">
        <f>HEX2DEC(Sheet1!A297)</f>
        <v>255</v>
      </c>
      <c r="B297">
        <f>HEX2DEC(Sheet1!B297)</f>
        <v>244</v>
      </c>
      <c r="C297">
        <f t="shared" si="28"/>
        <v>65524</v>
      </c>
      <c r="D297">
        <f>HEX2DEC(Sheet1!C297)</f>
        <v>255</v>
      </c>
      <c r="E297">
        <f>HEX2DEC(Sheet1!D297)</f>
        <v>254</v>
      </c>
      <c r="F297">
        <f t="shared" si="29"/>
        <v>65534</v>
      </c>
      <c r="G297">
        <f>HEX2DEC(Sheet1!E297)</f>
        <v>0</v>
      </c>
      <c r="H297">
        <f>HEX2DEC(Sheet1!F297)</f>
        <v>58</v>
      </c>
      <c r="I297">
        <f t="shared" si="30"/>
        <v>58</v>
      </c>
      <c r="J297">
        <f>HEX2DEC(Sheet1!G297)</f>
        <v>255</v>
      </c>
      <c r="K297">
        <f>HEX2DEC(Sheet1!H297)</f>
        <v>238</v>
      </c>
      <c r="L297">
        <f t="shared" si="31"/>
        <v>65518</v>
      </c>
      <c r="M297">
        <f>HEX2DEC(Sheet1!I297)</f>
        <v>0</v>
      </c>
      <c r="N297">
        <f>HEX2DEC(Sheet1!J297)</f>
        <v>4</v>
      </c>
      <c r="O297">
        <f t="shared" si="32"/>
        <v>4</v>
      </c>
      <c r="P297">
        <f>HEX2DEC(Sheet1!K297)</f>
        <v>0</v>
      </c>
      <c r="Q297">
        <f>HEX2DEC(Sheet1!L297)</f>
        <v>76</v>
      </c>
      <c r="R297">
        <f t="shared" si="33"/>
        <v>76</v>
      </c>
      <c r="S297">
        <f>HEX2DEC(Sheet1!M297)</f>
        <v>11</v>
      </c>
      <c r="T297">
        <f>HEX2DEC(Sheet1!N297)</f>
        <v>13</v>
      </c>
      <c r="U297">
        <f t="shared" si="34"/>
        <v>2829</v>
      </c>
    </row>
    <row r="298" spans="1:21" x14ac:dyDescent="0.35">
      <c r="A298">
        <f>HEX2DEC(Sheet1!A298)</f>
        <v>255</v>
      </c>
      <c r="B298">
        <f>HEX2DEC(Sheet1!B298)</f>
        <v>244</v>
      </c>
      <c r="C298">
        <f t="shared" si="28"/>
        <v>65524</v>
      </c>
      <c r="D298">
        <f>HEX2DEC(Sheet1!C298)</f>
        <v>255</v>
      </c>
      <c r="E298">
        <f>HEX2DEC(Sheet1!D298)</f>
        <v>254</v>
      </c>
      <c r="F298">
        <f t="shared" si="29"/>
        <v>65534</v>
      </c>
      <c r="G298">
        <f>HEX2DEC(Sheet1!E298)</f>
        <v>0</v>
      </c>
      <c r="H298">
        <f>HEX2DEC(Sheet1!F298)</f>
        <v>58</v>
      </c>
      <c r="I298">
        <f t="shared" si="30"/>
        <v>58</v>
      </c>
      <c r="J298">
        <f>HEX2DEC(Sheet1!G298)</f>
        <v>255</v>
      </c>
      <c r="K298">
        <f>HEX2DEC(Sheet1!H298)</f>
        <v>238</v>
      </c>
      <c r="L298">
        <f t="shared" si="31"/>
        <v>65518</v>
      </c>
      <c r="M298">
        <f>HEX2DEC(Sheet1!I298)</f>
        <v>0</v>
      </c>
      <c r="N298">
        <f>HEX2DEC(Sheet1!J298)</f>
        <v>4</v>
      </c>
      <c r="O298">
        <f t="shared" si="32"/>
        <v>4</v>
      </c>
      <c r="P298">
        <f>HEX2DEC(Sheet1!K298)</f>
        <v>0</v>
      </c>
      <c r="Q298">
        <f>HEX2DEC(Sheet1!L298)</f>
        <v>76</v>
      </c>
      <c r="R298">
        <f t="shared" si="33"/>
        <v>76</v>
      </c>
      <c r="S298">
        <f>HEX2DEC(Sheet1!M298)</f>
        <v>11</v>
      </c>
      <c r="T298">
        <f>HEX2DEC(Sheet1!N298)</f>
        <v>13</v>
      </c>
      <c r="U298">
        <f t="shared" si="34"/>
        <v>2829</v>
      </c>
    </row>
    <row r="299" spans="1:21" x14ac:dyDescent="0.35">
      <c r="A299">
        <f>HEX2DEC(Sheet1!A299)</f>
        <v>255</v>
      </c>
      <c r="B299">
        <f>HEX2DEC(Sheet1!B299)</f>
        <v>244</v>
      </c>
      <c r="C299">
        <f t="shared" si="28"/>
        <v>65524</v>
      </c>
      <c r="D299">
        <f>HEX2DEC(Sheet1!C299)</f>
        <v>255</v>
      </c>
      <c r="E299">
        <f>HEX2DEC(Sheet1!D299)</f>
        <v>254</v>
      </c>
      <c r="F299">
        <f t="shared" si="29"/>
        <v>65534</v>
      </c>
      <c r="G299">
        <f>HEX2DEC(Sheet1!E299)</f>
        <v>0</v>
      </c>
      <c r="H299">
        <f>HEX2DEC(Sheet1!F299)</f>
        <v>58</v>
      </c>
      <c r="I299">
        <f t="shared" si="30"/>
        <v>58</v>
      </c>
      <c r="J299">
        <f>HEX2DEC(Sheet1!G299)</f>
        <v>255</v>
      </c>
      <c r="K299">
        <f>HEX2DEC(Sheet1!H299)</f>
        <v>238</v>
      </c>
      <c r="L299">
        <f t="shared" si="31"/>
        <v>65518</v>
      </c>
      <c r="M299">
        <f>HEX2DEC(Sheet1!I299)</f>
        <v>0</v>
      </c>
      <c r="N299">
        <f>HEX2DEC(Sheet1!J299)</f>
        <v>4</v>
      </c>
      <c r="O299">
        <f t="shared" si="32"/>
        <v>4</v>
      </c>
      <c r="P299">
        <f>HEX2DEC(Sheet1!K299)</f>
        <v>0</v>
      </c>
      <c r="Q299">
        <f>HEX2DEC(Sheet1!L299)</f>
        <v>76</v>
      </c>
      <c r="R299">
        <f t="shared" si="33"/>
        <v>76</v>
      </c>
      <c r="S299">
        <f>HEX2DEC(Sheet1!M299)</f>
        <v>11</v>
      </c>
      <c r="T299">
        <f>HEX2DEC(Sheet1!N299)</f>
        <v>13</v>
      </c>
      <c r="U299">
        <f t="shared" si="34"/>
        <v>2829</v>
      </c>
    </row>
    <row r="300" spans="1:21" x14ac:dyDescent="0.35">
      <c r="A300">
        <f>HEX2DEC(Sheet1!A300)</f>
        <v>255</v>
      </c>
      <c r="B300">
        <f>HEX2DEC(Sheet1!B300)</f>
        <v>244</v>
      </c>
      <c r="C300">
        <f t="shared" si="28"/>
        <v>65524</v>
      </c>
      <c r="D300">
        <f>HEX2DEC(Sheet1!C300)</f>
        <v>255</v>
      </c>
      <c r="E300">
        <f>HEX2DEC(Sheet1!D300)</f>
        <v>254</v>
      </c>
      <c r="F300">
        <f t="shared" si="29"/>
        <v>65534</v>
      </c>
      <c r="G300">
        <f>HEX2DEC(Sheet1!E300)</f>
        <v>0</v>
      </c>
      <c r="H300">
        <f>HEX2DEC(Sheet1!F300)</f>
        <v>58</v>
      </c>
      <c r="I300">
        <f t="shared" si="30"/>
        <v>58</v>
      </c>
      <c r="J300">
        <f>HEX2DEC(Sheet1!G300)</f>
        <v>255</v>
      </c>
      <c r="K300">
        <f>HEX2DEC(Sheet1!H300)</f>
        <v>238</v>
      </c>
      <c r="L300">
        <f t="shared" si="31"/>
        <v>65518</v>
      </c>
      <c r="M300">
        <f>HEX2DEC(Sheet1!I300)</f>
        <v>0</v>
      </c>
      <c r="N300">
        <f>HEX2DEC(Sheet1!J300)</f>
        <v>2</v>
      </c>
      <c r="O300">
        <f t="shared" si="32"/>
        <v>2</v>
      </c>
      <c r="P300">
        <f>HEX2DEC(Sheet1!K300)</f>
        <v>0</v>
      </c>
      <c r="Q300">
        <f>HEX2DEC(Sheet1!L300)</f>
        <v>76</v>
      </c>
      <c r="R300">
        <f t="shared" si="33"/>
        <v>76</v>
      </c>
      <c r="S300">
        <f>HEX2DEC(Sheet1!M300)</f>
        <v>11</v>
      </c>
      <c r="T300">
        <f>HEX2DEC(Sheet1!N300)</f>
        <v>13</v>
      </c>
      <c r="U300">
        <f t="shared" si="34"/>
        <v>2829</v>
      </c>
    </row>
    <row r="301" spans="1:21" x14ac:dyDescent="0.35">
      <c r="A301">
        <f>HEX2DEC(Sheet1!A301)</f>
        <v>255</v>
      </c>
      <c r="B301">
        <f>HEX2DEC(Sheet1!B301)</f>
        <v>244</v>
      </c>
      <c r="C301">
        <f t="shared" si="28"/>
        <v>65524</v>
      </c>
      <c r="D301">
        <f>HEX2DEC(Sheet1!C301)</f>
        <v>255</v>
      </c>
      <c r="E301">
        <f>HEX2DEC(Sheet1!D301)</f>
        <v>254</v>
      </c>
      <c r="F301">
        <f t="shared" si="29"/>
        <v>65534</v>
      </c>
      <c r="G301">
        <f>HEX2DEC(Sheet1!E301)</f>
        <v>0</v>
      </c>
      <c r="H301">
        <f>HEX2DEC(Sheet1!F301)</f>
        <v>58</v>
      </c>
      <c r="I301">
        <f t="shared" si="30"/>
        <v>58</v>
      </c>
      <c r="J301">
        <f>HEX2DEC(Sheet1!G301)</f>
        <v>255</v>
      </c>
      <c r="K301">
        <f>HEX2DEC(Sheet1!H301)</f>
        <v>238</v>
      </c>
      <c r="L301">
        <f t="shared" si="31"/>
        <v>65518</v>
      </c>
      <c r="M301">
        <f>HEX2DEC(Sheet1!I301)</f>
        <v>0</v>
      </c>
      <c r="N301">
        <f>HEX2DEC(Sheet1!J301)</f>
        <v>4</v>
      </c>
      <c r="O301">
        <f t="shared" si="32"/>
        <v>4</v>
      </c>
      <c r="P301">
        <f>HEX2DEC(Sheet1!K301)</f>
        <v>0</v>
      </c>
      <c r="Q301">
        <f>HEX2DEC(Sheet1!L301)</f>
        <v>76</v>
      </c>
      <c r="R301">
        <f t="shared" si="33"/>
        <v>76</v>
      </c>
      <c r="S301">
        <f>HEX2DEC(Sheet1!M301)</f>
        <v>11</v>
      </c>
      <c r="T301">
        <f>HEX2DEC(Sheet1!N301)</f>
        <v>13</v>
      </c>
      <c r="U301">
        <f t="shared" si="34"/>
        <v>2829</v>
      </c>
    </row>
    <row r="302" spans="1:21" x14ac:dyDescent="0.35">
      <c r="A302">
        <f>HEX2DEC(Sheet1!A302)</f>
        <v>255</v>
      </c>
      <c r="B302">
        <f>HEX2DEC(Sheet1!B302)</f>
        <v>244</v>
      </c>
      <c r="C302">
        <f t="shared" si="28"/>
        <v>65524</v>
      </c>
      <c r="D302">
        <f>HEX2DEC(Sheet1!C302)</f>
        <v>255</v>
      </c>
      <c r="E302">
        <f>HEX2DEC(Sheet1!D302)</f>
        <v>254</v>
      </c>
      <c r="F302">
        <f t="shared" si="29"/>
        <v>65534</v>
      </c>
      <c r="G302">
        <f>HEX2DEC(Sheet1!E302)</f>
        <v>0</v>
      </c>
      <c r="H302">
        <f>HEX2DEC(Sheet1!F302)</f>
        <v>58</v>
      </c>
      <c r="I302">
        <f t="shared" si="30"/>
        <v>58</v>
      </c>
      <c r="J302">
        <f>HEX2DEC(Sheet1!G302)</f>
        <v>255</v>
      </c>
      <c r="K302">
        <f>HEX2DEC(Sheet1!H302)</f>
        <v>238</v>
      </c>
      <c r="L302">
        <f t="shared" si="31"/>
        <v>65518</v>
      </c>
      <c r="M302">
        <f>HEX2DEC(Sheet1!I302)</f>
        <v>0</v>
      </c>
      <c r="N302">
        <f>HEX2DEC(Sheet1!J302)</f>
        <v>4</v>
      </c>
      <c r="O302">
        <f t="shared" si="32"/>
        <v>4</v>
      </c>
      <c r="P302">
        <f>HEX2DEC(Sheet1!K302)</f>
        <v>0</v>
      </c>
      <c r="Q302">
        <f>HEX2DEC(Sheet1!L302)</f>
        <v>76</v>
      </c>
      <c r="R302">
        <f t="shared" si="33"/>
        <v>76</v>
      </c>
      <c r="S302">
        <f>HEX2DEC(Sheet1!M302)</f>
        <v>11</v>
      </c>
      <c r="T302">
        <f>HEX2DEC(Sheet1!N302)</f>
        <v>13</v>
      </c>
      <c r="U302">
        <f t="shared" si="34"/>
        <v>2829</v>
      </c>
    </row>
    <row r="303" spans="1:21" x14ac:dyDescent="0.35">
      <c r="A303">
        <f>HEX2DEC(Sheet1!A303)</f>
        <v>255</v>
      </c>
      <c r="B303">
        <f>HEX2DEC(Sheet1!B303)</f>
        <v>244</v>
      </c>
      <c r="C303">
        <f t="shared" si="28"/>
        <v>65524</v>
      </c>
      <c r="D303">
        <f>HEX2DEC(Sheet1!C303)</f>
        <v>255</v>
      </c>
      <c r="E303">
        <f>HEX2DEC(Sheet1!D303)</f>
        <v>254</v>
      </c>
      <c r="F303">
        <f t="shared" si="29"/>
        <v>65534</v>
      </c>
      <c r="G303">
        <f>HEX2DEC(Sheet1!E303)</f>
        <v>0</v>
      </c>
      <c r="H303">
        <f>HEX2DEC(Sheet1!F303)</f>
        <v>58</v>
      </c>
      <c r="I303">
        <f t="shared" si="30"/>
        <v>58</v>
      </c>
      <c r="J303">
        <f>HEX2DEC(Sheet1!G303)</f>
        <v>255</v>
      </c>
      <c r="K303">
        <f>HEX2DEC(Sheet1!H303)</f>
        <v>238</v>
      </c>
      <c r="L303">
        <f t="shared" si="31"/>
        <v>65518</v>
      </c>
      <c r="M303">
        <f>HEX2DEC(Sheet1!I303)</f>
        <v>0</v>
      </c>
      <c r="N303">
        <f>HEX2DEC(Sheet1!J303)</f>
        <v>4</v>
      </c>
      <c r="O303">
        <f t="shared" si="32"/>
        <v>4</v>
      </c>
      <c r="P303">
        <f>HEX2DEC(Sheet1!K303)</f>
        <v>0</v>
      </c>
      <c r="Q303">
        <f>HEX2DEC(Sheet1!L303)</f>
        <v>76</v>
      </c>
      <c r="R303">
        <f t="shared" si="33"/>
        <v>76</v>
      </c>
      <c r="S303">
        <f>HEX2DEC(Sheet1!M303)</f>
        <v>11</v>
      </c>
      <c r="T303">
        <f>HEX2DEC(Sheet1!N303)</f>
        <v>13</v>
      </c>
      <c r="U303">
        <f t="shared" si="34"/>
        <v>2829</v>
      </c>
    </row>
    <row r="304" spans="1:21" x14ac:dyDescent="0.35">
      <c r="A304">
        <f>HEX2DEC(Sheet1!A304)</f>
        <v>255</v>
      </c>
      <c r="B304">
        <f>HEX2DEC(Sheet1!B304)</f>
        <v>244</v>
      </c>
      <c r="C304">
        <f t="shared" si="28"/>
        <v>65524</v>
      </c>
      <c r="D304">
        <f>HEX2DEC(Sheet1!C304)</f>
        <v>255</v>
      </c>
      <c r="E304">
        <f>HEX2DEC(Sheet1!D304)</f>
        <v>254</v>
      </c>
      <c r="F304">
        <f t="shared" si="29"/>
        <v>65534</v>
      </c>
      <c r="G304">
        <f>HEX2DEC(Sheet1!E304)</f>
        <v>0</v>
      </c>
      <c r="H304">
        <f>HEX2DEC(Sheet1!F304)</f>
        <v>58</v>
      </c>
      <c r="I304">
        <f t="shared" si="30"/>
        <v>58</v>
      </c>
      <c r="J304">
        <f>HEX2DEC(Sheet1!G304)</f>
        <v>255</v>
      </c>
      <c r="K304">
        <f>HEX2DEC(Sheet1!H304)</f>
        <v>238</v>
      </c>
      <c r="L304">
        <f t="shared" si="31"/>
        <v>65518</v>
      </c>
      <c r="M304">
        <f>HEX2DEC(Sheet1!I304)</f>
        <v>0</v>
      </c>
      <c r="N304">
        <f>HEX2DEC(Sheet1!J304)</f>
        <v>4</v>
      </c>
      <c r="O304">
        <f t="shared" si="32"/>
        <v>4</v>
      </c>
      <c r="P304">
        <f>HEX2DEC(Sheet1!K304)</f>
        <v>0</v>
      </c>
      <c r="Q304">
        <f>HEX2DEC(Sheet1!L304)</f>
        <v>76</v>
      </c>
      <c r="R304">
        <f t="shared" si="33"/>
        <v>76</v>
      </c>
      <c r="S304">
        <f>HEX2DEC(Sheet1!M304)</f>
        <v>11</v>
      </c>
      <c r="T304">
        <f>HEX2DEC(Sheet1!N304)</f>
        <v>13</v>
      </c>
      <c r="U304">
        <f t="shared" si="34"/>
        <v>2829</v>
      </c>
    </row>
    <row r="305" spans="1:21" x14ac:dyDescent="0.35">
      <c r="A305">
        <f>HEX2DEC(Sheet1!A305)</f>
        <v>255</v>
      </c>
      <c r="B305">
        <f>HEX2DEC(Sheet1!B305)</f>
        <v>244</v>
      </c>
      <c r="C305">
        <f t="shared" si="28"/>
        <v>65524</v>
      </c>
      <c r="D305">
        <f>HEX2DEC(Sheet1!C305)</f>
        <v>255</v>
      </c>
      <c r="E305">
        <f>HEX2DEC(Sheet1!D305)</f>
        <v>254</v>
      </c>
      <c r="F305">
        <f t="shared" si="29"/>
        <v>65534</v>
      </c>
      <c r="G305">
        <f>HEX2DEC(Sheet1!E305)</f>
        <v>0</v>
      </c>
      <c r="H305">
        <f>HEX2DEC(Sheet1!F305)</f>
        <v>58</v>
      </c>
      <c r="I305">
        <f t="shared" si="30"/>
        <v>58</v>
      </c>
      <c r="J305">
        <f>HEX2DEC(Sheet1!G305)</f>
        <v>255</v>
      </c>
      <c r="K305">
        <f>HEX2DEC(Sheet1!H305)</f>
        <v>238</v>
      </c>
      <c r="L305">
        <f t="shared" si="31"/>
        <v>65518</v>
      </c>
      <c r="M305">
        <f>HEX2DEC(Sheet1!I305)</f>
        <v>0</v>
      </c>
      <c r="N305">
        <f>HEX2DEC(Sheet1!J305)</f>
        <v>4</v>
      </c>
      <c r="O305">
        <f t="shared" si="32"/>
        <v>4</v>
      </c>
      <c r="P305">
        <f>HEX2DEC(Sheet1!K305)</f>
        <v>0</v>
      </c>
      <c r="Q305">
        <f>HEX2DEC(Sheet1!L305)</f>
        <v>76</v>
      </c>
      <c r="R305">
        <f t="shared" si="33"/>
        <v>76</v>
      </c>
      <c r="S305">
        <f>HEX2DEC(Sheet1!M305)</f>
        <v>11</v>
      </c>
      <c r="T305">
        <f>HEX2DEC(Sheet1!N305)</f>
        <v>13</v>
      </c>
      <c r="U305">
        <f t="shared" si="34"/>
        <v>2829</v>
      </c>
    </row>
    <row r="306" spans="1:21" x14ac:dyDescent="0.35">
      <c r="A306">
        <f>HEX2DEC(Sheet1!A306)</f>
        <v>255</v>
      </c>
      <c r="B306">
        <f>HEX2DEC(Sheet1!B306)</f>
        <v>244</v>
      </c>
      <c r="C306">
        <f t="shared" si="28"/>
        <v>65524</v>
      </c>
      <c r="D306">
        <f>HEX2DEC(Sheet1!C306)</f>
        <v>255</v>
      </c>
      <c r="E306">
        <f>HEX2DEC(Sheet1!D306)</f>
        <v>254</v>
      </c>
      <c r="F306">
        <f t="shared" si="29"/>
        <v>65534</v>
      </c>
      <c r="G306">
        <f>HEX2DEC(Sheet1!E306)</f>
        <v>0</v>
      </c>
      <c r="H306">
        <f>HEX2DEC(Sheet1!F306)</f>
        <v>58</v>
      </c>
      <c r="I306">
        <f t="shared" si="30"/>
        <v>58</v>
      </c>
      <c r="J306">
        <f>HEX2DEC(Sheet1!G306)</f>
        <v>255</v>
      </c>
      <c r="K306">
        <f>HEX2DEC(Sheet1!H306)</f>
        <v>238</v>
      </c>
      <c r="L306">
        <f t="shared" si="31"/>
        <v>65518</v>
      </c>
      <c r="M306">
        <f>HEX2DEC(Sheet1!I306)</f>
        <v>0</v>
      </c>
      <c r="N306">
        <f>HEX2DEC(Sheet1!J306)</f>
        <v>2</v>
      </c>
      <c r="O306">
        <f t="shared" si="32"/>
        <v>2</v>
      </c>
      <c r="P306">
        <f>HEX2DEC(Sheet1!K306)</f>
        <v>0</v>
      </c>
      <c r="Q306">
        <f>HEX2DEC(Sheet1!L306)</f>
        <v>74</v>
      </c>
      <c r="R306">
        <f t="shared" si="33"/>
        <v>74</v>
      </c>
      <c r="S306">
        <f>HEX2DEC(Sheet1!M306)</f>
        <v>11</v>
      </c>
      <c r="T306">
        <f>HEX2DEC(Sheet1!N306)</f>
        <v>13</v>
      </c>
      <c r="U306">
        <f t="shared" si="34"/>
        <v>2829</v>
      </c>
    </row>
    <row r="307" spans="1:21" x14ac:dyDescent="0.35">
      <c r="A307">
        <f>HEX2DEC(Sheet1!A307)</f>
        <v>255</v>
      </c>
      <c r="B307">
        <f>HEX2DEC(Sheet1!B307)</f>
        <v>244</v>
      </c>
      <c r="C307">
        <f t="shared" si="28"/>
        <v>65524</v>
      </c>
      <c r="D307">
        <f>HEX2DEC(Sheet1!C307)</f>
        <v>255</v>
      </c>
      <c r="E307">
        <f>HEX2DEC(Sheet1!D307)</f>
        <v>254</v>
      </c>
      <c r="F307">
        <f t="shared" si="29"/>
        <v>65534</v>
      </c>
      <c r="G307">
        <f>HEX2DEC(Sheet1!E307)</f>
        <v>0</v>
      </c>
      <c r="H307">
        <f>HEX2DEC(Sheet1!F307)</f>
        <v>58</v>
      </c>
      <c r="I307">
        <f t="shared" si="30"/>
        <v>58</v>
      </c>
      <c r="J307">
        <f>HEX2DEC(Sheet1!G307)</f>
        <v>255</v>
      </c>
      <c r="K307">
        <f>HEX2DEC(Sheet1!H307)</f>
        <v>238</v>
      </c>
      <c r="L307">
        <f t="shared" si="31"/>
        <v>65518</v>
      </c>
      <c r="M307">
        <f>HEX2DEC(Sheet1!I307)</f>
        <v>0</v>
      </c>
      <c r="N307">
        <f>HEX2DEC(Sheet1!J307)</f>
        <v>2</v>
      </c>
      <c r="O307">
        <f t="shared" si="32"/>
        <v>2</v>
      </c>
      <c r="P307">
        <f>HEX2DEC(Sheet1!K307)</f>
        <v>0</v>
      </c>
      <c r="Q307">
        <f>HEX2DEC(Sheet1!L307)</f>
        <v>76</v>
      </c>
      <c r="R307">
        <f t="shared" si="33"/>
        <v>76</v>
      </c>
      <c r="S307">
        <f>HEX2DEC(Sheet1!M307)</f>
        <v>11</v>
      </c>
      <c r="T307">
        <f>HEX2DEC(Sheet1!N307)</f>
        <v>13</v>
      </c>
      <c r="U307">
        <f t="shared" si="34"/>
        <v>2829</v>
      </c>
    </row>
    <row r="308" spans="1:21" x14ac:dyDescent="0.35">
      <c r="A308">
        <f>HEX2DEC(Sheet1!A308)</f>
        <v>255</v>
      </c>
      <c r="B308">
        <f>HEX2DEC(Sheet1!B308)</f>
        <v>244</v>
      </c>
      <c r="C308">
        <f t="shared" si="28"/>
        <v>65524</v>
      </c>
      <c r="D308">
        <f>HEX2DEC(Sheet1!C308)</f>
        <v>255</v>
      </c>
      <c r="E308">
        <f>HEX2DEC(Sheet1!D308)</f>
        <v>254</v>
      </c>
      <c r="F308">
        <f t="shared" si="29"/>
        <v>65534</v>
      </c>
      <c r="G308">
        <f>HEX2DEC(Sheet1!E308)</f>
        <v>0</v>
      </c>
      <c r="H308">
        <f>HEX2DEC(Sheet1!F308)</f>
        <v>58</v>
      </c>
      <c r="I308">
        <f t="shared" si="30"/>
        <v>58</v>
      </c>
      <c r="J308">
        <f>HEX2DEC(Sheet1!G308)</f>
        <v>255</v>
      </c>
      <c r="K308">
        <f>HEX2DEC(Sheet1!H308)</f>
        <v>238</v>
      </c>
      <c r="L308">
        <f t="shared" si="31"/>
        <v>65518</v>
      </c>
      <c r="M308">
        <f>HEX2DEC(Sheet1!I308)</f>
        <v>0</v>
      </c>
      <c r="N308">
        <f>HEX2DEC(Sheet1!J308)</f>
        <v>2</v>
      </c>
      <c r="O308">
        <f t="shared" si="32"/>
        <v>2</v>
      </c>
      <c r="P308">
        <f>HEX2DEC(Sheet1!K308)</f>
        <v>0</v>
      </c>
      <c r="Q308">
        <f>HEX2DEC(Sheet1!L308)</f>
        <v>76</v>
      </c>
      <c r="R308">
        <f t="shared" si="33"/>
        <v>76</v>
      </c>
      <c r="S308">
        <f>HEX2DEC(Sheet1!M308)</f>
        <v>11</v>
      </c>
      <c r="T308">
        <f>HEX2DEC(Sheet1!N308)</f>
        <v>13</v>
      </c>
      <c r="U308">
        <f t="shared" si="34"/>
        <v>2829</v>
      </c>
    </row>
    <row r="309" spans="1:21" x14ac:dyDescent="0.35">
      <c r="A309">
        <f>HEX2DEC(Sheet1!A309)</f>
        <v>255</v>
      </c>
      <c r="B309">
        <f>HEX2DEC(Sheet1!B309)</f>
        <v>244</v>
      </c>
      <c r="C309">
        <f t="shared" si="28"/>
        <v>65524</v>
      </c>
      <c r="D309">
        <f>HEX2DEC(Sheet1!C309)</f>
        <v>255</v>
      </c>
      <c r="E309">
        <f>HEX2DEC(Sheet1!D309)</f>
        <v>254</v>
      </c>
      <c r="F309">
        <f t="shared" si="29"/>
        <v>65534</v>
      </c>
      <c r="G309">
        <f>HEX2DEC(Sheet1!E309)</f>
        <v>0</v>
      </c>
      <c r="H309">
        <f>HEX2DEC(Sheet1!F309)</f>
        <v>58</v>
      </c>
      <c r="I309">
        <f t="shared" si="30"/>
        <v>58</v>
      </c>
      <c r="J309">
        <f>HEX2DEC(Sheet1!G309)</f>
        <v>255</v>
      </c>
      <c r="K309">
        <f>HEX2DEC(Sheet1!H309)</f>
        <v>238</v>
      </c>
      <c r="L309">
        <f t="shared" si="31"/>
        <v>65518</v>
      </c>
      <c r="M309">
        <f>HEX2DEC(Sheet1!I309)</f>
        <v>0</v>
      </c>
      <c r="N309">
        <f>HEX2DEC(Sheet1!J309)</f>
        <v>2</v>
      </c>
      <c r="O309">
        <f t="shared" si="32"/>
        <v>2</v>
      </c>
      <c r="P309">
        <f>HEX2DEC(Sheet1!K309)</f>
        <v>0</v>
      </c>
      <c r="Q309">
        <f>HEX2DEC(Sheet1!L309)</f>
        <v>76</v>
      </c>
      <c r="R309">
        <f t="shared" si="33"/>
        <v>76</v>
      </c>
      <c r="S309">
        <f>HEX2DEC(Sheet1!M309)</f>
        <v>11</v>
      </c>
      <c r="T309">
        <f>HEX2DEC(Sheet1!N309)</f>
        <v>13</v>
      </c>
      <c r="U309">
        <f t="shared" si="34"/>
        <v>2829</v>
      </c>
    </row>
    <row r="310" spans="1:21" x14ac:dyDescent="0.35">
      <c r="A310">
        <f>HEX2DEC(Sheet1!A310)</f>
        <v>255</v>
      </c>
      <c r="B310">
        <f>HEX2DEC(Sheet1!B310)</f>
        <v>244</v>
      </c>
      <c r="C310">
        <f t="shared" si="28"/>
        <v>65524</v>
      </c>
      <c r="D310">
        <f>HEX2DEC(Sheet1!C310)</f>
        <v>255</v>
      </c>
      <c r="E310">
        <f>HEX2DEC(Sheet1!D310)</f>
        <v>254</v>
      </c>
      <c r="F310">
        <f t="shared" si="29"/>
        <v>65534</v>
      </c>
      <c r="G310">
        <f>HEX2DEC(Sheet1!E310)</f>
        <v>0</v>
      </c>
      <c r="H310">
        <f>HEX2DEC(Sheet1!F310)</f>
        <v>58</v>
      </c>
      <c r="I310">
        <f t="shared" si="30"/>
        <v>58</v>
      </c>
      <c r="J310">
        <f>HEX2DEC(Sheet1!G310)</f>
        <v>255</v>
      </c>
      <c r="K310">
        <f>HEX2DEC(Sheet1!H310)</f>
        <v>238</v>
      </c>
      <c r="L310">
        <f t="shared" si="31"/>
        <v>65518</v>
      </c>
      <c r="M310">
        <f>HEX2DEC(Sheet1!I310)</f>
        <v>0</v>
      </c>
      <c r="N310">
        <f>HEX2DEC(Sheet1!J310)</f>
        <v>2</v>
      </c>
      <c r="O310">
        <f t="shared" si="32"/>
        <v>2</v>
      </c>
      <c r="P310">
        <f>HEX2DEC(Sheet1!K310)</f>
        <v>0</v>
      </c>
      <c r="Q310">
        <f>HEX2DEC(Sheet1!L310)</f>
        <v>76</v>
      </c>
      <c r="R310">
        <f t="shared" si="33"/>
        <v>76</v>
      </c>
      <c r="S310">
        <f>HEX2DEC(Sheet1!M310)</f>
        <v>11</v>
      </c>
      <c r="T310">
        <f>HEX2DEC(Sheet1!N310)</f>
        <v>13</v>
      </c>
      <c r="U310">
        <f t="shared" si="34"/>
        <v>2829</v>
      </c>
    </row>
    <row r="311" spans="1:21" x14ac:dyDescent="0.35">
      <c r="A311">
        <f>HEX2DEC(Sheet1!A311)</f>
        <v>255</v>
      </c>
      <c r="B311">
        <f>HEX2DEC(Sheet1!B311)</f>
        <v>244</v>
      </c>
      <c r="C311">
        <f t="shared" si="28"/>
        <v>65524</v>
      </c>
      <c r="D311">
        <f>HEX2DEC(Sheet1!C311)</f>
        <v>255</v>
      </c>
      <c r="E311">
        <f>HEX2DEC(Sheet1!D311)</f>
        <v>254</v>
      </c>
      <c r="F311">
        <f t="shared" si="29"/>
        <v>65534</v>
      </c>
      <c r="G311">
        <f>HEX2DEC(Sheet1!E311)</f>
        <v>0</v>
      </c>
      <c r="H311">
        <f>HEX2DEC(Sheet1!F311)</f>
        <v>58</v>
      </c>
      <c r="I311">
        <f t="shared" si="30"/>
        <v>58</v>
      </c>
      <c r="J311">
        <f>HEX2DEC(Sheet1!G311)</f>
        <v>255</v>
      </c>
      <c r="K311">
        <f>HEX2DEC(Sheet1!H311)</f>
        <v>238</v>
      </c>
      <c r="L311">
        <f t="shared" si="31"/>
        <v>65518</v>
      </c>
      <c r="M311">
        <f>HEX2DEC(Sheet1!I311)</f>
        <v>0</v>
      </c>
      <c r="N311">
        <f>HEX2DEC(Sheet1!J311)</f>
        <v>2</v>
      </c>
      <c r="O311">
        <f t="shared" si="32"/>
        <v>2</v>
      </c>
      <c r="P311">
        <f>HEX2DEC(Sheet1!K311)</f>
        <v>0</v>
      </c>
      <c r="Q311">
        <f>HEX2DEC(Sheet1!L311)</f>
        <v>76</v>
      </c>
      <c r="R311">
        <f t="shared" si="33"/>
        <v>76</v>
      </c>
      <c r="S311">
        <f>HEX2DEC(Sheet1!M311)</f>
        <v>11</v>
      </c>
      <c r="T311">
        <f>HEX2DEC(Sheet1!N311)</f>
        <v>13</v>
      </c>
      <c r="U311">
        <f t="shared" si="34"/>
        <v>2829</v>
      </c>
    </row>
    <row r="312" spans="1:21" x14ac:dyDescent="0.35">
      <c r="A312">
        <f>HEX2DEC(Sheet1!A312)</f>
        <v>255</v>
      </c>
      <c r="B312">
        <f>HEX2DEC(Sheet1!B312)</f>
        <v>244</v>
      </c>
      <c r="C312">
        <f t="shared" si="28"/>
        <v>65524</v>
      </c>
      <c r="D312">
        <f>HEX2DEC(Sheet1!C312)</f>
        <v>255</v>
      </c>
      <c r="E312">
        <f>HEX2DEC(Sheet1!D312)</f>
        <v>254</v>
      </c>
      <c r="F312">
        <f t="shared" si="29"/>
        <v>65534</v>
      </c>
      <c r="G312">
        <f>HEX2DEC(Sheet1!E312)</f>
        <v>0</v>
      </c>
      <c r="H312">
        <f>HEX2DEC(Sheet1!F312)</f>
        <v>58</v>
      </c>
      <c r="I312">
        <f t="shared" si="30"/>
        <v>58</v>
      </c>
      <c r="J312">
        <f>HEX2DEC(Sheet1!G312)</f>
        <v>255</v>
      </c>
      <c r="K312">
        <f>HEX2DEC(Sheet1!H312)</f>
        <v>238</v>
      </c>
      <c r="L312">
        <f t="shared" si="31"/>
        <v>65518</v>
      </c>
      <c r="M312">
        <f>HEX2DEC(Sheet1!I312)</f>
        <v>0</v>
      </c>
      <c r="N312">
        <f>HEX2DEC(Sheet1!J312)</f>
        <v>2</v>
      </c>
      <c r="O312">
        <f t="shared" si="32"/>
        <v>2</v>
      </c>
      <c r="P312">
        <f>HEX2DEC(Sheet1!K312)</f>
        <v>0</v>
      </c>
      <c r="Q312">
        <f>HEX2DEC(Sheet1!L312)</f>
        <v>76</v>
      </c>
      <c r="R312">
        <f t="shared" si="33"/>
        <v>76</v>
      </c>
      <c r="S312">
        <f>HEX2DEC(Sheet1!M312)</f>
        <v>11</v>
      </c>
      <c r="T312">
        <f>HEX2DEC(Sheet1!N312)</f>
        <v>13</v>
      </c>
      <c r="U312">
        <f t="shared" si="34"/>
        <v>2829</v>
      </c>
    </row>
    <row r="313" spans="1:21" x14ac:dyDescent="0.35">
      <c r="A313">
        <f>HEX2DEC(Sheet1!A313)</f>
        <v>255</v>
      </c>
      <c r="B313">
        <f>HEX2DEC(Sheet1!B313)</f>
        <v>244</v>
      </c>
      <c r="C313">
        <f t="shared" si="28"/>
        <v>65524</v>
      </c>
      <c r="D313">
        <f>HEX2DEC(Sheet1!C313)</f>
        <v>255</v>
      </c>
      <c r="E313">
        <f>HEX2DEC(Sheet1!D313)</f>
        <v>254</v>
      </c>
      <c r="F313">
        <f t="shared" si="29"/>
        <v>65534</v>
      </c>
      <c r="G313">
        <f>HEX2DEC(Sheet1!E313)</f>
        <v>0</v>
      </c>
      <c r="H313">
        <f>HEX2DEC(Sheet1!F313)</f>
        <v>58</v>
      </c>
      <c r="I313">
        <f t="shared" si="30"/>
        <v>58</v>
      </c>
      <c r="J313">
        <f>HEX2DEC(Sheet1!G313)</f>
        <v>255</v>
      </c>
      <c r="K313">
        <f>HEX2DEC(Sheet1!H313)</f>
        <v>238</v>
      </c>
      <c r="L313">
        <f t="shared" si="31"/>
        <v>65518</v>
      </c>
      <c r="M313">
        <f>HEX2DEC(Sheet1!I313)</f>
        <v>0</v>
      </c>
      <c r="N313">
        <f>HEX2DEC(Sheet1!J313)</f>
        <v>4</v>
      </c>
      <c r="O313">
        <f t="shared" si="32"/>
        <v>4</v>
      </c>
      <c r="P313">
        <f>HEX2DEC(Sheet1!K313)</f>
        <v>0</v>
      </c>
      <c r="Q313">
        <f>HEX2DEC(Sheet1!L313)</f>
        <v>76</v>
      </c>
      <c r="R313">
        <f t="shared" si="33"/>
        <v>76</v>
      </c>
      <c r="S313">
        <f>HEX2DEC(Sheet1!M313)</f>
        <v>11</v>
      </c>
      <c r="T313">
        <f>HEX2DEC(Sheet1!N313)</f>
        <v>13</v>
      </c>
      <c r="U313">
        <f t="shared" si="34"/>
        <v>2829</v>
      </c>
    </row>
    <row r="314" spans="1:21" x14ac:dyDescent="0.35">
      <c r="A314">
        <f>HEX2DEC(Sheet1!A314)</f>
        <v>255</v>
      </c>
      <c r="B314">
        <f>HEX2DEC(Sheet1!B314)</f>
        <v>244</v>
      </c>
      <c r="C314">
        <f t="shared" si="28"/>
        <v>65524</v>
      </c>
      <c r="D314">
        <f>HEX2DEC(Sheet1!C314)</f>
        <v>255</v>
      </c>
      <c r="E314">
        <f>HEX2DEC(Sheet1!D314)</f>
        <v>254</v>
      </c>
      <c r="F314">
        <f t="shared" si="29"/>
        <v>65534</v>
      </c>
      <c r="G314">
        <f>HEX2DEC(Sheet1!E314)</f>
        <v>0</v>
      </c>
      <c r="H314">
        <f>HEX2DEC(Sheet1!F314)</f>
        <v>58</v>
      </c>
      <c r="I314">
        <f t="shared" si="30"/>
        <v>58</v>
      </c>
      <c r="J314">
        <f>HEX2DEC(Sheet1!G314)</f>
        <v>255</v>
      </c>
      <c r="K314">
        <f>HEX2DEC(Sheet1!H314)</f>
        <v>238</v>
      </c>
      <c r="L314">
        <f t="shared" si="31"/>
        <v>65518</v>
      </c>
      <c r="M314">
        <f>HEX2DEC(Sheet1!I314)</f>
        <v>0</v>
      </c>
      <c r="N314">
        <f>HEX2DEC(Sheet1!J314)</f>
        <v>4</v>
      </c>
      <c r="O314">
        <f t="shared" si="32"/>
        <v>4</v>
      </c>
      <c r="P314">
        <f>HEX2DEC(Sheet1!K314)</f>
        <v>0</v>
      </c>
      <c r="Q314">
        <f>HEX2DEC(Sheet1!L314)</f>
        <v>76</v>
      </c>
      <c r="R314">
        <f t="shared" si="33"/>
        <v>76</v>
      </c>
      <c r="S314">
        <f>HEX2DEC(Sheet1!M314)</f>
        <v>11</v>
      </c>
      <c r="T314">
        <f>HEX2DEC(Sheet1!N314)</f>
        <v>13</v>
      </c>
      <c r="U314">
        <f t="shared" si="34"/>
        <v>2829</v>
      </c>
    </row>
    <row r="315" spans="1:21" x14ac:dyDescent="0.35">
      <c r="A315">
        <f>HEX2DEC(Sheet1!A315)</f>
        <v>255</v>
      </c>
      <c r="B315">
        <f>HEX2DEC(Sheet1!B315)</f>
        <v>244</v>
      </c>
      <c r="C315">
        <f t="shared" si="28"/>
        <v>65524</v>
      </c>
      <c r="D315">
        <f>HEX2DEC(Sheet1!C315)</f>
        <v>255</v>
      </c>
      <c r="E315">
        <f>HEX2DEC(Sheet1!D315)</f>
        <v>254</v>
      </c>
      <c r="F315">
        <f t="shared" si="29"/>
        <v>65534</v>
      </c>
      <c r="G315">
        <f>HEX2DEC(Sheet1!E315)</f>
        <v>0</v>
      </c>
      <c r="H315">
        <f>HEX2DEC(Sheet1!F315)</f>
        <v>58</v>
      </c>
      <c r="I315">
        <f t="shared" si="30"/>
        <v>58</v>
      </c>
      <c r="J315">
        <f>HEX2DEC(Sheet1!G315)</f>
        <v>255</v>
      </c>
      <c r="K315">
        <f>HEX2DEC(Sheet1!H315)</f>
        <v>238</v>
      </c>
      <c r="L315">
        <f t="shared" si="31"/>
        <v>65518</v>
      </c>
      <c r="M315">
        <f>HEX2DEC(Sheet1!I315)</f>
        <v>0</v>
      </c>
      <c r="N315">
        <f>HEX2DEC(Sheet1!J315)</f>
        <v>2</v>
      </c>
      <c r="O315">
        <f t="shared" si="32"/>
        <v>2</v>
      </c>
      <c r="P315">
        <f>HEX2DEC(Sheet1!K315)</f>
        <v>0</v>
      </c>
      <c r="Q315">
        <f>HEX2DEC(Sheet1!L315)</f>
        <v>76</v>
      </c>
      <c r="R315">
        <f t="shared" si="33"/>
        <v>76</v>
      </c>
      <c r="S315">
        <f>HEX2DEC(Sheet1!M315)</f>
        <v>11</v>
      </c>
      <c r="T315">
        <f>HEX2DEC(Sheet1!N315)</f>
        <v>13</v>
      </c>
      <c r="U315">
        <f t="shared" si="34"/>
        <v>2829</v>
      </c>
    </row>
    <row r="316" spans="1:21" x14ac:dyDescent="0.35">
      <c r="A316">
        <f>HEX2DEC(Sheet1!A316)</f>
        <v>255</v>
      </c>
      <c r="B316">
        <f>HEX2DEC(Sheet1!B316)</f>
        <v>244</v>
      </c>
      <c r="C316">
        <f t="shared" si="28"/>
        <v>65524</v>
      </c>
      <c r="D316">
        <f>HEX2DEC(Sheet1!C316)</f>
        <v>255</v>
      </c>
      <c r="E316">
        <f>HEX2DEC(Sheet1!D316)</f>
        <v>254</v>
      </c>
      <c r="F316">
        <f t="shared" si="29"/>
        <v>65534</v>
      </c>
      <c r="G316">
        <f>HEX2DEC(Sheet1!E316)</f>
        <v>0</v>
      </c>
      <c r="H316">
        <f>HEX2DEC(Sheet1!F316)</f>
        <v>58</v>
      </c>
      <c r="I316">
        <f t="shared" si="30"/>
        <v>58</v>
      </c>
      <c r="J316">
        <f>HEX2DEC(Sheet1!G316)</f>
        <v>255</v>
      </c>
      <c r="K316">
        <f>HEX2DEC(Sheet1!H316)</f>
        <v>238</v>
      </c>
      <c r="L316">
        <f t="shared" si="31"/>
        <v>65518</v>
      </c>
      <c r="M316">
        <f>HEX2DEC(Sheet1!I316)</f>
        <v>0</v>
      </c>
      <c r="N316">
        <f>HEX2DEC(Sheet1!J316)</f>
        <v>4</v>
      </c>
      <c r="O316">
        <f t="shared" si="32"/>
        <v>4</v>
      </c>
      <c r="P316">
        <f>HEX2DEC(Sheet1!K316)</f>
        <v>0</v>
      </c>
      <c r="Q316">
        <f>HEX2DEC(Sheet1!L316)</f>
        <v>76</v>
      </c>
      <c r="R316">
        <f t="shared" si="33"/>
        <v>76</v>
      </c>
      <c r="S316">
        <f>HEX2DEC(Sheet1!M316)</f>
        <v>11</v>
      </c>
      <c r="T316">
        <f>HEX2DEC(Sheet1!N316)</f>
        <v>13</v>
      </c>
      <c r="U316">
        <f t="shared" si="34"/>
        <v>2829</v>
      </c>
    </row>
    <row r="317" spans="1:21" x14ac:dyDescent="0.35">
      <c r="A317">
        <f>HEX2DEC(Sheet1!A317)</f>
        <v>255</v>
      </c>
      <c r="B317">
        <f>HEX2DEC(Sheet1!B317)</f>
        <v>244</v>
      </c>
      <c r="C317">
        <f t="shared" si="28"/>
        <v>65524</v>
      </c>
      <c r="D317">
        <f>HEX2DEC(Sheet1!C317)</f>
        <v>255</v>
      </c>
      <c r="E317">
        <f>HEX2DEC(Sheet1!D317)</f>
        <v>254</v>
      </c>
      <c r="F317">
        <f t="shared" si="29"/>
        <v>65534</v>
      </c>
      <c r="G317">
        <f>HEX2DEC(Sheet1!E317)</f>
        <v>0</v>
      </c>
      <c r="H317">
        <f>HEX2DEC(Sheet1!F317)</f>
        <v>58</v>
      </c>
      <c r="I317">
        <f t="shared" si="30"/>
        <v>58</v>
      </c>
      <c r="J317">
        <f>HEX2DEC(Sheet1!G317)</f>
        <v>255</v>
      </c>
      <c r="K317">
        <f>HEX2DEC(Sheet1!H317)</f>
        <v>238</v>
      </c>
      <c r="L317">
        <f t="shared" si="31"/>
        <v>65518</v>
      </c>
      <c r="M317">
        <f>HEX2DEC(Sheet1!I317)</f>
        <v>0</v>
      </c>
      <c r="N317">
        <f>HEX2DEC(Sheet1!J317)</f>
        <v>2</v>
      </c>
      <c r="O317">
        <f t="shared" si="32"/>
        <v>2</v>
      </c>
      <c r="P317">
        <f>HEX2DEC(Sheet1!K317)</f>
        <v>0</v>
      </c>
      <c r="Q317">
        <f>HEX2DEC(Sheet1!L317)</f>
        <v>76</v>
      </c>
      <c r="R317">
        <f t="shared" si="33"/>
        <v>76</v>
      </c>
      <c r="S317">
        <f>HEX2DEC(Sheet1!M317)</f>
        <v>11</v>
      </c>
      <c r="T317">
        <f>HEX2DEC(Sheet1!N317)</f>
        <v>13</v>
      </c>
      <c r="U317">
        <f t="shared" si="34"/>
        <v>2829</v>
      </c>
    </row>
    <row r="318" spans="1:21" x14ac:dyDescent="0.35">
      <c r="A318">
        <f>HEX2DEC(Sheet1!A318)</f>
        <v>255</v>
      </c>
      <c r="B318">
        <f>HEX2DEC(Sheet1!B318)</f>
        <v>244</v>
      </c>
      <c r="C318">
        <f t="shared" si="28"/>
        <v>65524</v>
      </c>
      <c r="D318">
        <f>HEX2DEC(Sheet1!C318)</f>
        <v>255</v>
      </c>
      <c r="E318">
        <f>HEX2DEC(Sheet1!D318)</f>
        <v>254</v>
      </c>
      <c r="F318">
        <f t="shared" si="29"/>
        <v>65534</v>
      </c>
      <c r="G318">
        <f>HEX2DEC(Sheet1!E318)</f>
        <v>0</v>
      </c>
      <c r="H318">
        <f>HEX2DEC(Sheet1!F318)</f>
        <v>58</v>
      </c>
      <c r="I318">
        <f t="shared" si="30"/>
        <v>58</v>
      </c>
      <c r="J318">
        <f>HEX2DEC(Sheet1!G318)</f>
        <v>255</v>
      </c>
      <c r="K318">
        <f>HEX2DEC(Sheet1!H318)</f>
        <v>238</v>
      </c>
      <c r="L318">
        <f t="shared" si="31"/>
        <v>65518</v>
      </c>
      <c r="M318">
        <f>HEX2DEC(Sheet1!I318)</f>
        <v>0</v>
      </c>
      <c r="N318">
        <f>HEX2DEC(Sheet1!J318)</f>
        <v>2</v>
      </c>
      <c r="O318">
        <f t="shared" si="32"/>
        <v>2</v>
      </c>
      <c r="P318">
        <f>HEX2DEC(Sheet1!K318)</f>
        <v>0</v>
      </c>
      <c r="Q318">
        <f>HEX2DEC(Sheet1!L318)</f>
        <v>76</v>
      </c>
      <c r="R318">
        <f t="shared" si="33"/>
        <v>76</v>
      </c>
      <c r="S318">
        <f>HEX2DEC(Sheet1!M318)</f>
        <v>11</v>
      </c>
      <c r="T318">
        <f>HEX2DEC(Sheet1!N318)</f>
        <v>13</v>
      </c>
      <c r="U318">
        <f t="shared" si="34"/>
        <v>2829</v>
      </c>
    </row>
    <row r="319" spans="1:21" x14ac:dyDescent="0.35">
      <c r="A319">
        <f>HEX2DEC(Sheet1!A319)</f>
        <v>255</v>
      </c>
      <c r="B319">
        <f>HEX2DEC(Sheet1!B319)</f>
        <v>244</v>
      </c>
      <c r="C319">
        <f t="shared" si="28"/>
        <v>65524</v>
      </c>
      <c r="D319">
        <f>HEX2DEC(Sheet1!C319)</f>
        <v>255</v>
      </c>
      <c r="E319">
        <f>HEX2DEC(Sheet1!D319)</f>
        <v>254</v>
      </c>
      <c r="F319">
        <f t="shared" si="29"/>
        <v>65534</v>
      </c>
      <c r="G319">
        <f>HEX2DEC(Sheet1!E319)</f>
        <v>0</v>
      </c>
      <c r="H319">
        <f>HEX2DEC(Sheet1!F319)</f>
        <v>58</v>
      </c>
      <c r="I319">
        <f t="shared" si="30"/>
        <v>58</v>
      </c>
      <c r="J319">
        <f>HEX2DEC(Sheet1!G319)</f>
        <v>255</v>
      </c>
      <c r="K319">
        <f>HEX2DEC(Sheet1!H319)</f>
        <v>238</v>
      </c>
      <c r="L319">
        <f t="shared" si="31"/>
        <v>65518</v>
      </c>
      <c r="M319">
        <f>HEX2DEC(Sheet1!I319)</f>
        <v>0</v>
      </c>
      <c r="N319">
        <f>HEX2DEC(Sheet1!J319)</f>
        <v>4</v>
      </c>
      <c r="O319">
        <f t="shared" si="32"/>
        <v>4</v>
      </c>
      <c r="P319">
        <f>HEX2DEC(Sheet1!K319)</f>
        <v>0</v>
      </c>
      <c r="Q319">
        <f>HEX2DEC(Sheet1!L319)</f>
        <v>76</v>
      </c>
      <c r="R319">
        <f t="shared" si="33"/>
        <v>76</v>
      </c>
      <c r="S319">
        <f>HEX2DEC(Sheet1!M319)</f>
        <v>11</v>
      </c>
      <c r="T319">
        <f>HEX2DEC(Sheet1!N319)</f>
        <v>13</v>
      </c>
      <c r="U319">
        <f t="shared" si="34"/>
        <v>2829</v>
      </c>
    </row>
    <row r="320" spans="1:21" x14ac:dyDescent="0.35">
      <c r="A320">
        <f>HEX2DEC(Sheet1!A320)</f>
        <v>255</v>
      </c>
      <c r="B320">
        <f>HEX2DEC(Sheet1!B320)</f>
        <v>244</v>
      </c>
      <c r="C320">
        <f t="shared" si="28"/>
        <v>65524</v>
      </c>
      <c r="D320">
        <f>HEX2DEC(Sheet1!C320)</f>
        <v>255</v>
      </c>
      <c r="E320">
        <f>HEX2DEC(Sheet1!D320)</f>
        <v>254</v>
      </c>
      <c r="F320">
        <f t="shared" si="29"/>
        <v>65534</v>
      </c>
      <c r="G320">
        <f>HEX2DEC(Sheet1!E320)</f>
        <v>0</v>
      </c>
      <c r="H320">
        <f>HEX2DEC(Sheet1!F320)</f>
        <v>58</v>
      </c>
      <c r="I320">
        <f t="shared" si="30"/>
        <v>58</v>
      </c>
      <c r="J320">
        <f>HEX2DEC(Sheet1!G320)</f>
        <v>255</v>
      </c>
      <c r="K320">
        <f>HEX2DEC(Sheet1!H320)</f>
        <v>238</v>
      </c>
      <c r="L320">
        <f t="shared" si="31"/>
        <v>65518</v>
      </c>
      <c r="M320">
        <f>HEX2DEC(Sheet1!I320)</f>
        <v>0</v>
      </c>
      <c r="N320">
        <f>HEX2DEC(Sheet1!J320)</f>
        <v>2</v>
      </c>
      <c r="O320">
        <f t="shared" si="32"/>
        <v>2</v>
      </c>
      <c r="P320">
        <f>HEX2DEC(Sheet1!K320)</f>
        <v>0</v>
      </c>
      <c r="Q320">
        <f>HEX2DEC(Sheet1!L320)</f>
        <v>76</v>
      </c>
      <c r="R320">
        <f t="shared" si="33"/>
        <v>76</v>
      </c>
      <c r="S320">
        <f>HEX2DEC(Sheet1!M320)</f>
        <v>11</v>
      </c>
      <c r="T320">
        <f>HEX2DEC(Sheet1!N320)</f>
        <v>13</v>
      </c>
      <c r="U320">
        <f t="shared" si="34"/>
        <v>2829</v>
      </c>
    </row>
    <row r="321" spans="1:21" x14ac:dyDescent="0.35">
      <c r="A321">
        <f>HEX2DEC(Sheet1!A321)</f>
        <v>255</v>
      </c>
      <c r="B321">
        <f>HEX2DEC(Sheet1!B321)</f>
        <v>244</v>
      </c>
      <c r="C321">
        <f t="shared" si="28"/>
        <v>65524</v>
      </c>
      <c r="D321">
        <f>HEX2DEC(Sheet1!C321)</f>
        <v>255</v>
      </c>
      <c r="E321">
        <f>HEX2DEC(Sheet1!D321)</f>
        <v>254</v>
      </c>
      <c r="F321">
        <f t="shared" si="29"/>
        <v>65534</v>
      </c>
      <c r="G321">
        <f>HEX2DEC(Sheet1!E321)</f>
        <v>0</v>
      </c>
      <c r="H321">
        <f>HEX2DEC(Sheet1!F321)</f>
        <v>58</v>
      </c>
      <c r="I321">
        <f t="shared" si="30"/>
        <v>58</v>
      </c>
      <c r="J321">
        <f>HEX2DEC(Sheet1!G321)</f>
        <v>255</v>
      </c>
      <c r="K321">
        <f>HEX2DEC(Sheet1!H321)</f>
        <v>238</v>
      </c>
      <c r="L321">
        <f t="shared" si="31"/>
        <v>65518</v>
      </c>
      <c r="M321">
        <f>HEX2DEC(Sheet1!I321)</f>
        <v>0</v>
      </c>
      <c r="N321">
        <f>HEX2DEC(Sheet1!J321)</f>
        <v>4</v>
      </c>
      <c r="O321">
        <f t="shared" si="32"/>
        <v>4</v>
      </c>
      <c r="P321">
        <f>HEX2DEC(Sheet1!K321)</f>
        <v>0</v>
      </c>
      <c r="Q321">
        <f>HEX2DEC(Sheet1!L321)</f>
        <v>76</v>
      </c>
      <c r="R321">
        <f t="shared" si="33"/>
        <v>76</v>
      </c>
      <c r="S321">
        <f>HEX2DEC(Sheet1!M321)</f>
        <v>11</v>
      </c>
      <c r="T321">
        <f>HEX2DEC(Sheet1!N321)</f>
        <v>13</v>
      </c>
      <c r="U321">
        <f t="shared" si="34"/>
        <v>2829</v>
      </c>
    </row>
    <row r="322" spans="1:21" x14ac:dyDescent="0.35">
      <c r="A322">
        <f>HEX2DEC(Sheet1!A322)</f>
        <v>255</v>
      </c>
      <c r="B322">
        <f>HEX2DEC(Sheet1!B322)</f>
        <v>244</v>
      </c>
      <c r="C322">
        <f t="shared" ref="C322:C385" si="35">A322*256+B322</f>
        <v>65524</v>
      </c>
      <c r="D322">
        <f>HEX2DEC(Sheet1!C322)</f>
        <v>255</v>
      </c>
      <c r="E322">
        <f>HEX2DEC(Sheet1!D322)</f>
        <v>254</v>
      </c>
      <c r="F322">
        <f t="shared" ref="F322:F385" si="36">D322*256+E322</f>
        <v>65534</v>
      </c>
      <c r="G322">
        <f>HEX2DEC(Sheet1!E322)</f>
        <v>0</v>
      </c>
      <c r="H322">
        <f>HEX2DEC(Sheet1!F322)</f>
        <v>58</v>
      </c>
      <c r="I322">
        <f t="shared" ref="I322:I385" si="37">G322*256+H322</f>
        <v>58</v>
      </c>
      <c r="J322">
        <f>HEX2DEC(Sheet1!G322)</f>
        <v>255</v>
      </c>
      <c r="K322">
        <f>HEX2DEC(Sheet1!H322)</f>
        <v>238</v>
      </c>
      <c r="L322">
        <f t="shared" ref="L322:L385" si="38">J322*256+K322</f>
        <v>65518</v>
      </c>
      <c r="M322">
        <f>HEX2DEC(Sheet1!I322)</f>
        <v>0</v>
      </c>
      <c r="N322">
        <f>HEX2DEC(Sheet1!J322)</f>
        <v>2</v>
      </c>
      <c r="O322">
        <f t="shared" ref="O322:O385" si="39">M322*256+N322</f>
        <v>2</v>
      </c>
      <c r="P322">
        <f>HEX2DEC(Sheet1!K322)</f>
        <v>0</v>
      </c>
      <c r="Q322">
        <f>HEX2DEC(Sheet1!L322)</f>
        <v>76</v>
      </c>
      <c r="R322">
        <f t="shared" ref="R322:R385" si="40">P322*256+Q322</f>
        <v>76</v>
      </c>
      <c r="S322">
        <f>HEX2DEC(Sheet1!M322)</f>
        <v>11</v>
      </c>
      <c r="T322">
        <f>HEX2DEC(Sheet1!N322)</f>
        <v>13</v>
      </c>
      <c r="U322">
        <f t="shared" ref="U322:U385" si="41">S322*256+T322</f>
        <v>2829</v>
      </c>
    </row>
    <row r="323" spans="1:21" x14ac:dyDescent="0.35">
      <c r="A323">
        <f>HEX2DEC(Sheet1!A323)</f>
        <v>255</v>
      </c>
      <c r="B323">
        <f>HEX2DEC(Sheet1!B323)</f>
        <v>244</v>
      </c>
      <c r="C323">
        <f t="shared" si="35"/>
        <v>65524</v>
      </c>
      <c r="D323">
        <f>HEX2DEC(Sheet1!C323)</f>
        <v>255</v>
      </c>
      <c r="E323">
        <f>HEX2DEC(Sheet1!D323)</f>
        <v>254</v>
      </c>
      <c r="F323">
        <f t="shared" si="36"/>
        <v>65534</v>
      </c>
      <c r="G323">
        <f>HEX2DEC(Sheet1!E323)</f>
        <v>0</v>
      </c>
      <c r="H323">
        <f>HEX2DEC(Sheet1!F323)</f>
        <v>58</v>
      </c>
      <c r="I323">
        <f t="shared" si="37"/>
        <v>58</v>
      </c>
      <c r="J323">
        <f>HEX2DEC(Sheet1!G323)</f>
        <v>255</v>
      </c>
      <c r="K323">
        <f>HEX2DEC(Sheet1!H323)</f>
        <v>238</v>
      </c>
      <c r="L323">
        <f t="shared" si="38"/>
        <v>65518</v>
      </c>
      <c r="M323">
        <f>HEX2DEC(Sheet1!I323)</f>
        <v>0</v>
      </c>
      <c r="N323">
        <f>HEX2DEC(Sheet1!J323)</f>
        <v>2</v>
      </c>
      <c r="O323">
        <f t="shared" si="39"/>
        <v>2</v>
      </c>
      <c r="P323">
        <f>HEX2DEC(Sheet1!K323)</f>
        <v>0</v>
      </c>
      <c r="Q323">
        <f>HEX2DEC(Sheet1!L323)</f>
        <v>76</v>
      </c>
      <c r="R323">
        <f t="shared" si="40"/>
        <v>76</v>
      </c>
      <c r="S323">
        <f>HEX2DEC(Sheet1!M323)</f>
        <v>11</v>
      </c>
      <c r="T323">
        <f>HEX2DEC(Sheet1!N323)</f>
        <v>13</v>
      </c>
      <c r="U323">
        <f t="shared" si="41"/>
        <v>2829</v>
      </c>
    </row>
    <row r="324" spans="1:21" x14ac:dyDescent="0.35">
      <c r="A324">
        <f>HEX2DEC(Sheet1!A324)</f>
        <v>255</v>
      </c>
      <c r="B324">
        <f>HEX2DEC(Sheet1!B324)</f>
        <v>244</v>
      </c>
      <c r="C324">
        <f t="shared" si="35"/>
        <v>65524</v>
      </c>
      <c r="D324">
        <f>HEX2DEC(Sheet1!C324)</f>
        <v>255</v>
      </c>
      <c r="E324">
        <f>HEX2DEC(Sheet1!D324)</f>
        <v>254</v>
      </c>
      <c r="F324">
        <f t="shared" si="36"/>
        <v>65534</v>
      </c>
      <c r="G324">
        <f>HEX2DEC(Sheet1!E324)</f>
        <v>0</v>
      </c>
      <c r="H324">
        <f>HEX2DEC(Sheet1!F324)</f>
        <v>58</v>
      </c>
      <c r="I324">
        <f t="shared" si="37"/>
        <v>58</v>
      </c>
      <c r="J324">
        <f>HEX2DEC(Sheet1!G324)</f>
        <v>255</v>
      </c>
      <c r="K324">
        <f>HEX2DEC(Sheet1!H324)</f>
        <v>238</v>
      </c>
      <c r="L324">
        <f t="shared" si="38"/>
        <v>65518</v>
      </c>
      <c r="M324">
        <f>HEX2DEC(Sheet1!I324)</f>
        <v>0</v>
      </c>
      <c r="N324">
        <f>HEX2DEC(Sheet1!J324)</f>
        <v>4</v>
      </c>
      <c r="O324">
        <f t="shared" si="39"/>
        <v>4</v>
      </c>
      <c r="P324">
        <f>HEX2DEC(Sheet1!K324)</f>
        <v>0</v>
      </c>
      <c r="Q324">
        <f>HEX2DEC(Sheet1!L324)</f>
        <v>76</v>
      </c>
      <c r="R324">
        <f t="shared" si="40"/>
        <v>76</v>
      </c>
      <c r="S324">
        <f>HEX2DEC(Sheet1!M324)</f>
        <v>11</v>
      </c>
      <c r="T324">
        <f>HEX2DEC(Sheet1!N324)</f>
        <v>13</v>
      </c>
      <c r="U324">
        <f t="shared" si="41"/>
        <v>2829</v>
      </c>
    </row>
    <row r="325" spans="1:21" x14ac:dyDescent="0.35">
      <c r="A325">
        <f>HEX2DEC(Sheet1!A325)</f>
        <v>255</v>
      </c>
      <c r="B325">
        <f>HEX2DEC(Sheet1!B325)</f>
        <v>244</v>
      </c>
      <c r="C325">
        <f t="shared" si="35"/>
        <v>65524</v>
      </c>
      <c r="D325">
        <f>HEX2DEC(Sheet1!C325)</f>
        <v>255</v>
      </c>
      <c r="E325">
        <f>HEX2DEC(Sheet1!D325)</f>
        <v>254</v>
      </c>
      <c r="F325">
        <f t="shared" si="36"/>
        <v>65534</v>
      </c>
      <c r="G325">
        <f>HEX2DEC(Sheet1!E325)</f>
        <v>0</v>
      </c>
      <c r="H325">
        <f>HEX2DEC(Sheet1!F325)</f>
        <v>58</v>
      </c>
      <c r="I325">
        <f t="shared" si="37"/>
        <v>58</v>
      </c>
      <c r="J325">
        <f>HEX2DEC(Sheet1!G325)</f>
        <v>255</v>
      </c>
      <c r="K325">
        <f>HEX2DEC(Sheet1!H325)</f>
        <v>238</v>
      </c>
      <c r="L325">
        <f t="shared" si="38"/>
        <v>65518</v>
      </c>
      <c r="M325">
        <f>HEX2DEC(Sheet1!I325)</f>
        <v>0</v>
      </c>
      <c r="N325">
        <f>HEX2DEC(Sheet1!J325)</f>
        <v>2</v>
      </c>
      <c r="O325">
        <f t="shared" si="39"/>
        <v>2</v>
      </c>
      <c r="P325">
        <f>HEX2DEC(Sheet1!K325)</f>
        <v>0</v>
      </c>
      <c r="Q325">
        <f>HEX2DEC(Sheet1!L325)</f>
        <v>76</v>
      </c>
      <c r="R325">
        <f t="shared" si="40"/>
        <v>76</v>
      </c>
      <c r="S325">
        <f>HEX2DEC(Sheet1!M325)</f>
        <v>11</v>
      </c>
      <c r="T325">
        <f>HEX2DEC(Sheet1!N325)</f>
        <v>13</v>
      </c>
      <c r="U325">
        <f t="shared" si="41"/>
        <v>2829</v>
      </c>
    </row>
    <row r="326" spans="1:21" x14ac:dyDescent="0.35">
      <c r="A326">
        <f>HEX2DEC(Sheet1!A326)</f>
        <v>255</v>
      </c>
      <c r="B326">
        <f>HEX2DEC(Sheet1!B326)</f>
        <v>244</v>
      </c>
      <c r="C326">
        <f t="shared" si="35"/>
        <v>65524</v>
      </c>
      <c r="D326">
        <f>HEX2DEC(Sheet1!C326)</f>
        <v>255</v>
      </c>
      <c r="E326">
        <f>HEX2DEC(Sheet1!D326)</f>
        <v>254</v>
      </c>
      <c r="F326">
        <f t="shared" si="36"/>
        <v>65534</v>
      </c>
      <c r="G326">
        <f>HEX2DEC(Sheet1!E326)</f>
        <v>0</v>
      </c>
      <c r="H326">
        <f>HEX2DEC(Sheet1!F326)</f>
        <v>58</v>
      </c>
      <c r="I326">
        <f t="shared" si="37"/>
        <v>58</v>
      </c>
      <c r="J326">
        <f>HEX2DEC(Sheet1!G326)</f>
        <v>255</v>
      </c>
      <c r="K326">
        <f>HEX2DEC(Sheet1!H326)</f>
        <v>238</v>
      </c>
      <c r="L326">
        <f t="shared" si="38"/>
        <v>65518</v>
      </c>
      <c r="M326">
        <f>HEX2DEC(Sheet1!I326)</f>
        <v>0</v>
      </c>
      <c r="N326">
        <f>HEX2DEC(Sheet1!J326)</f>
        <v>2</v>
      </c>
      <c r="O326">
        <f t="shared" si="39"/>
        <v>2</v>
      </c>
      <c r="P326">
        <f>HEX2DEC(Sheet1!K326)</f>
        <v>0</v>
      </c>
      <c r="Q326">
        <f>HEX2DEC(Sheet1!L326)</f>
        <v>76</v>
      </c>
      <c r="R326">
        <f t="shared" si="40"/>
        <v>76</v>
      </c>
      <c r="S326">
        <f>HEX2DEC(Sheet1!M326)</f>
        <v>11</v>
      </c>
      <c r="T326">
        <f>HEX2DEC(Sheet1!N326)</f>
        <v>13</v>
      </c>
      <c r="U326">
        <f t="shared" si="41"/>
        <v>2829</v>
      </c>
    </row>
    <row r="327" spans="1:21" x14ac:dyDescent="0.35">
      <c r="A327">
        <f>HEX2DEC(Sheet1!A327)</f>
        <v>255</v>
      </c>
      <c r="B327">
        <f>HEX2DEC(Sheet1!B327)</f>
        <v>242</v>
      </c>
      <c r="C327">
        <f t="shared" si="35"/>
        <v>65522</v>
      </c>
      <c r="D327">
        <f>HEX2DEC(Sheet1!C327)</f>
        <v>255</v>
      </c>
      <c r="E327">
        <f>HEX2DEC(Sheet1!D327)</f>
        <v>254</v>
      </c>
      <c r="F327">
        <f t="shared" si="36"/>
        <v>65534</v>
      </c>
      <c r="G327">
        <f>HEX2DEC(Sheet1!E327)</f>
        <v>0</v>
      </c>
      <c r="H327">
        <f>HEX2DEC(Sheet1!F327)</f>
        <v>58</v>
      </c>
      <c r="I327">
        <f t="shared" si="37"/>
        <v>58</v>
      </c>
      <c r="J327">
        <f>HEX2DEC(Sheet1!G327)</f>
        <v>255</v>
      </c>
      <c r="K327">
        <f>HEX2DEC(Sheet1!H327)</f>
        <v>238</v>
      </c>
      <c r="L327">
        <f t="shared" si="38"/>
        <v>65518</v>
      </c>
      <c r="M327">
        <f>HEX2DEC(Sheet1!I327)</f>
        <v>0</v>
      </c>
      <c r="N327">
        <f>HEX2DEC(Sheet1!J327)</f>
        <v>4</v>
      </c>
      <c r="O327">
        <f t="shared" si="39"/>
        <v>4</v>
      </c>
      <c r="P327">
        <f>HEX2DEC(Sheet1!K327)</f>
        <v>0</v>
      </c>
      <c r="Q327">
        <f>HEX2DEC(Sheet1!L327)</f>
        <v>76</v>
      </c>
      <c r="R327">
        <f t="shared" si="40"/>
        <v>76</v>
      </c>
      <c r="S327">
        <f>HEX2DEC(Sheet1!M327)</f>
        <v>11</v>
      </c>
      <c r="T327">
        <f>HEX2DEC(Sheet1!N327)</f>
        <v>13</v>
      </c>
      <c r="U327">
        <f t="shared" si="41"/>
        <v>2829</v>
      </c>
    </row>
    <row r="328" spans="1:21" x14ac:dyDescent="0.35">
      <c r="A328">
        <f>HEX2DEC(Sheet1!A328)</f>
        <v>255</v>
      </c>
      <c r="B328">
        <f>HEX2DEC(Sheet1!B328)</f>
        <v>244</v>
      </c>
      <c r="C328">
        <f t="shared" si="35"/>
        <v>65524</v>
      </c>
      <c r="D328">
        <f>HEX2DEC(Sheet1!C328)</f>
        <v>255</v>
      </c>
      <c r="E328">
        <f>HEX2DEC(Sheet1!D328)</f>
        <v>254</v>
      </c>
      <c r="F328">
        <f t="shared" si="36"/>
        <v>65534</v>
      </c>
      <c r="G328">
        <f>HEX2DEC(Sheet1!E328)</f>
        <v>0</v>
      </c>
      <c r="H328">
        <f>HEX2DEC(Sheet1!F328)</f>
        <v>58</v>
      </c>
      <c r="I328">
        <f t="shared" si="37"/>
        <v>58</v>
      </c>
      <c r="J328">
        <f>HEX2DEC(Sheet1!G328)</f>
        <v>255</v>
      </c>
      <c r="K328">
        <f>HEX2DEC(Sheet1!H328)</f>
        <v>238</v>
      </c>
      <c r="L328">
        <f t="shared" si="38"/>
        <v>65518</v>
      </c>
      <c r="M328">
        <f>HEX2DEC(Sheet1!I328)</f>
        <v>0</v>
      </c>
      <c r="N328">
        <f>HEX2DEC(Sheet1!J328)</f>
        <v>4</v>
      </c>
      <c r="O328">
        <f t="shared" si="39"/>
        <v>4</v>
      </c>
      <c r="P328">
        <f>HEX2DEC(Sheet1!K328)</f>
        <v>0</v>
      </c>
      <c r="Q328">
        <f>HEX2DEC(Sheet1!L328)</f>
        <v>76</v>
      </c>
      <c r="R328">
        <f t="shared" si="40"/>
        <v>76</v>
      </c>
      <c r="S328">
        <f>HEX2DEC(Sheet1!M328)</f>
        <v>11</v>
      </c>
      <c r="T328">
        <f>HEX2DEC(Sheet1!N328)</f>
        <v>13</v>
      </c>
      <c r="U328">
        <f t="shared" si="41"/>
        <v>2829</v>
      </c>
    </row>
    <row r="329" spans="1:21" x14ac:dyDescent="0.35">
      <c r="A329">
        <f>HEX2DEC(Sheet1!A329)</f>
        <v>255</v>
      </c>
      <c r="B329">
        <f>HEX2DEC(Sheet1!B329)</f>
        <v>244</v>
      </c>
      <c r="C329">
        <f t="shared" si="35"/>
        <v>65524</v>
      </c>
      <c r="D329">
        <f>HEX2DEC(Sheet1!C329)</f>
        <v>255</v>
      </c>
      <c r="E329">
        <f>HEX2DEC(Sheet1!D329)</f>
        <v>254</v>
      </c>
      <c r="F329">
        <f t="shared" si="36"/>
        <v>65534</v>
      </c>
      <c r="G329">
        <f>HEX2DEC(Sheet1!E329)</f>
        <v>0</v>
      </c>
      <c r="H329">
        <f>HEX2DEC(Sheet1!F329)</f>
        <v>58</v>
      </c>
      <c r="I329">
        <f t="shared" si="37"/>
        <v>58</v>
      </c>
      <c r="J329">
        <f>HEX2DEC(Sheet1!G329)</f>
        <v>255</v>
      </c>
      <c r="K329">
        <f>HEX2DEC(Sheet1!H329)</f>
        <v>238</v>
      </c>
      <c r="L329">
        <f t="shared" si="38"/>
        <v>65518</v>
      </c>
      <c r="M329">
        <f>HEX2DEC(Sheet1!I329)</f>
        <v>0</v>
      </c>
      <c r="N329">
        <f>HEX2DEC(Sheet1!J329)</f>
        <v>4</v>
      </c>
      <c r="O329">
        <f t="shared" si="39"/>
        <v>4</v>
      </c>
      <c r="P329">
        <f>HEX2DEC(Sheet1!K329)</f>
        <v>0</v>
      </c>
      <c r="Q329">
        <f>HEX2DEC(Sheet1!L329)</f>
        <v>76</v>
      </c>
      <c r="R329">
        <f t="shared" si="40"/>
        <v>76</v>
      </c>
      <c r="S329">
        <f>HEX2DEC(Sheet1!M329)</f>
        <v>11</v>
      </c>
      <c r="T329">
        <f>HEX2DEC(Sheet1!N329)</f>
        <v>13</v>
      </c>
      <c r="U329">
        <f t="shared" si="41"/>
        <v>2829</v>
      </c>
    </row>
    <row r="330" spans="1:21" x14ac:dyDescent="0.35">
      <c r="A330">
        <f>HEX2DEC(Sheet1!A330)</f>
        <v>255</v>
      </c>
      <c r="B330">
        <f>HEX2DEC(Sheet1!B330)</f>
        <v>244</v>
      </c>
      <c r="C330">
        <f t="shared" si="35"/>
        <v>65524</v>
      </c>
      <c r="D330">
        <f>HEX2DEC(Sheet1!C330)</f>
        <v>255</v>
      </c>
      <c r="E330">
        <f>HEX2DEC(Sheet1!D330)</f>
        <v>254</v>
      </c>
      <c r="F330">
        <f t="shared" si="36"/>
        <v>65534</v>
      </c>
      <c r="G330">
        <f>HEX2DEC(Sheet1!E330)</f>
        <v>0</v>
      </c>
      <c r="H330">
        <f>HEX2DEC(Sheet1!F330)</f>
        <v>58</v>
      </c>
      <c r="I330">
        <f t="shared" si="37"/>
        <v>58</v>
      </c>
      <c r="J330">
        <f>HEX2DEC(Sheet1!G330)</f>
        <v>255</v>
      </c>
      <c r="K330">
        <f>HEX2DEC(Sheet1!H330)</f>
        <v>238</v>
      </c>
      <c r="L330">
        <f t="shared" si="38"/>
        <v>65518</v>
      </c>
      <c r="M330">
        <f>HEX2DEC(Sheet1!I330)</f>
        <v>0</v>
      </c>
      <c r="N330">
        <f>HEX2DEC(Sheet1!J330)</f>
        <v>4</v>
      </c>
      <c r="O330">
        <f t="shared" si="39"/>
        <v>4</v>
      </c>
      <c r="P330">
        <f>HEX2DEC(Sheet1!K330)</f>
        <v>0</v>
      </c>
      <c r="Q330">
        <f>HEX2DEC(Sheet1!L330)</f>
        <v>76</v>
      </c>
      <c r="R330">
        <f t="shared" si="40"/>
        <v>76</v>
      </c>
      <c r="S330">
        <f>HEX2DEC(Sheet1!M330)</f>
        <v>11</v>
      </c>
      <c r="T330">
        <f>HEX2DEC(Sheet1!N330)</f>
        <v>13</v>
      </c>
      <c r="U330">
        <f t="shared" si="41"/>
        <v>2829</v>
      </c>
    </row>
    <row r="331" spans="1:21" x14ac:dyDescent="0.35">
      <c r="A331">
        <f>HEX2DEC(Sheet1!A331)</f>
        <v>255</v>
      </c>
      <c r="B331">
        <f>HEX2DEC(Sheet1!B331)</f>
        <v>244</v>
      </c>
      <c r="C331">
        <f t="shared" si="35"/>
        <v>65524</v>
      </c>
      <c r="D331">
        <f>HEX2DEC(Sheet1!C331)</f>
        <v>255</v>
      </c>
      <c r="E331">
        <f>HEX2DEC(Sheet1!D331)</f>
        <v>254</v>
      </c>
      <c r="F331">
        <f t="shared" si="36"/>
        <v>65534</v>
      </c>
      <c r="G331">
        <f>HEX2DEC(Sheet1!E331)</f>
        <v>0</v>
      </c>
      <c r="H331">
        <f>HEX2DEC(Sheet1!F331)</f>
        <v>58</v>
      </c>
      <c r="I331">
        <f t="shared" si="37"/>
        <v>58</v>
      </c>
      <c r="J331">
        <f>HEX2DEC(Sheet1!G331)</f>
        <v>255</v>
      </c>
      <c r="K331">
        <f>HEX2DEC(Sheet1!H331)</f>
        <v>238</v>
      </c>
      <c r="L331">
        <f t="shared" si="38"/>
        <v>65518</v>
      </c>
      <c r="M331">
        <f>HEX2DEC(Sheet1!I331)</f>
        <v>0</v>
      </c>
      <c r="N331">
        <f>HEX2DEC(Sheet1!J331)</f>
        <v>2</v>
      </c>
      <c r="O331">
        <f t="shared" si="39"/>
        <v>2</v>
      </c>
      <c r="P331">
        <f>HEX2DEC(Sheet1!K331)</f>
        <v>0</v>
      </c>
      <c r="Q331">
        <f>HEX2DEC(Sheet1!L331)</f>
        <v>76</v>
      </c>
      <c r="R331">
        <f t="shared" si="40"/>
        <v>76</v>
      </c>
      <c r="S331">
        <f>HEX2DEC(Sheet1!M331)</f>
        <v>11</v>
      </c>
      <c r="T331">
        <f>HEX2DEC(Sheet1!N331)</f>
        <v>13</v>
      </c>
      <c r="U331">
        <f t="shared" si="41"/>
        <v>2829</v>
      </c>
    </row>
    <row r="332" spans="1:21" x14ac:dyDescent="0.35">
      <c r="A332">
        <f>HEX2DEC(Sheet1!A332)</f>
        <v>255</v>
      </c>
      <c r="B332">
        <f>HEX2DEC(Sheet1!B332)</f>
        <v>244</v>
      </c>
      <c r="C332">
        <f t="shared" si="35"/>
        <v>65524</v>
      </c>
      <c r="D332">
        <f>HEX2DEC(Sheet1!C332)</f>
        <v>255</v>
      </c>
      <c r="E332">
        <f>HEX2DEC(Sheet1!D332)</f>
        <v>254</v>
      </c>
      <c r="F332">
        <f t="shared" si="36"/>
        <v>65534</v>
      </c>
      <c r="G332">
        <f>HEX2DEC(Sheet1!E332)</f>
        <v>0</v>
      </c>
      <c r="H332">
        <f>HEX2DEC(Sheet1!F332)</f>
        <v>58</v>
      </c>
      <c r="I332">
        <f t="shared" si="37"/>
        <v>58</v>
      </c>
      <c r="J332">
        <f>HEX2DEC(Sheet1!G332)</f>
        <v>255</v>
      </c>
      <c r="K332">
        <f>HEX2DEC(Sheet1!H332)</f>
        <v>238</v>
      </c>
      <c r="L332">
        <f t="shared" si="38"/>
        <v>65518</v>
      </c>
      <c r="M332">
        <f>HEX2DEC(Sheet1!I332)</f>
        <v>0</v>
      </c>
      <c r="N332">
        <f>HEX2DEC(Sheet1!J332)</f>
        <v>4</v>
      </c>
      <c r="O332">
        <f t="shared" si="39"/>
        <v>4</v>
      </c>
      <c r="P332">
        <f>HEX2DEC(Sheet1!K332)</f>
        <v>0</v>
      </c>
      <c r="Q332">
        <f>HEX2DEC(Sheet1!L332)</f>
        <v>76</v>
      </c>
      <c r="R332">
        <f t="shared" si="40"/>
        <v>76</v>
      </c>
      <c r="S332">
        <f>HEX2DEC(Sheet1!M332)</f>
        <v>11</v>
      </c>
      <c r="T332">
        <f>HEX2DEC(Sheet1!N332)</f>
        <v>13</v>
      </c>
      <c r="U332">
        <f t="shared" si="41"/>
        <v>2829</v>
      </c>
    </row>
    <row r="333" spans="1:21" x14ac:dyDescent="0.35">
      <c r="A333">
        <f>HEX2DEC(Sheet1!A333)</f>
        <v>255</v>
      </c>
      <c r="B333">
        <f>HEX2DEC(Sheet1!B333)</f>
        <v>244</v>
      </c>
      <c r="C333">
        <f t="shared" si="35"/>
        <v>65524</v>
      </c>
      <c r="D333">
        <f>HEX2DEC(Sheet1!C333)</f>
        <v>255</v>
      </c>
      <c r="E333">
        <f>HEX2DEC(Sheet1!D333)</f>
        <v>254</v>
      </c>
      <c r="F333">
        <f t="shared" si="36"/>
        <v>65534</v>
      </c>
      <c r="G333">
        <f>HEX2DEC(Sheet1!E333)</f>
        <v>0</v>
      </c>
      <c r="H333">
        <f>HEX2DEC(Sheet1!F333)</f>
        <v>58</v>
      </c>
      <c r="I333">
        <f t="shared" si="37"/>
        <v>58</v>
      </c>
      <c r="J333">
        <f>HEX2DEC(Sheet1!G333)</f>
        <v>255</v>
      </c>
      <c r="K333">
        <f>HEX2DEC(Sheet1!H333)</f>
        <v>238</v>
      </c>
      <c r="L333">
        <f t="shared" si="38"/>
        <v>65518</v>
      </c>
      <c r="M333">
        <f>HEX2DEC(Sheet1!I333)</f>
        <v>0</v>
      </c>
      <c r="N333">
        <f>HEX2DEC(Sheet1!J333)</f>
        <v>2</v>
      </c>
      <c r="O333">
        <f t="shared" si="39"/>
        <v>2</v>
      </c>
      <c r="P333">
        <f>HEX2DEC(Sheet1!K333)</f>
        <v>0</v>
      </c>
      <c r="Q333">
        <f>HEX2DEC(Sheet1!L333)</f>
        <v>76</v>
      </c>
      <c r="R333">
        <f t="shared" si="40"/>
        <v>76</v>
      </c>
      <c r="S333">
        <f>HEX2DEC(Sheet1!M333)</f>
        <v>11</v>
      </c>
      <c r="T333">
        <f>HEX2DEC(Sheet1!N333)</f>
        <v>13</v>
      </c>
      <c r="U333">
        <f t="shared" si="41"/>
        <v>2829</v>
      </c>
    </row>
    <row r="334" spans="1:21" x14ac:dyDescent="0.35">
      <c r="A334">
        <f>HEX2DEC(Sheet1!A334)</f>
        <v>255</v>
      </c>
      <c r="B334">
        <f>HEX2DEC(Sheet1!B334)</f>
        <v>244</v>
      </c>
      <c r="C334">
        <f t="shared" si="35"/>
        <v>65524</v>
      </c>
      <c r="D334">
        <f>HEX2DEC(Sheet1!C334)</f>
        <v>255</v>
      </c>
      <c r="E334">
        <f>HEX2DEC(Sheet1!D334)</f>
        <v>254</v>
      </c>
      <c r="F334">
        <f t="shared" si="36"/>
        <v>65534</v>
      </c>
      <c r="G334">
        <f>HEX2DEC(Sheet1!E334)</f>
        <v>0</v>
      </c>
      <c r="H334">
        <f>HEX2DEC(Sheet1!F334)</f>
        <v>58</v>
      </c>
      <c r="I334">
        <f t="shared" si="37"/>
        <v>58</v>
      </c>
      <c r="J334">
        <f>HEX2DEC(Sheet1!G334)</f>
        <v>255</v>
      </c>
      <c r="K334">
        <f>HEX2DEC(Sheet1!H334)</f>
        <v>238</v>
      </c>
      <c r="L334">
        <f t="shared" si="38"/>
        <v>65518</v>
      </c>
      <c r="M334">
        <f>HEX2DEC(Sheet1!I334)</f>
        <v>0</v>
      </c>
      <c r="N334">
        <f>HEX2DEC(Sheet1!J334)</f>
        <v>4</v>
      </c>
      <c r="O334">
        <f t="shared" si="39"/>
        <v>4</v>
      </c>
      <c r="P334">
        <f>HEX2DEC(Sheet1!K334)</f>
        <v>0</v>
      </c>
      <c r="Q334">
        <f>HEX2DEC(Sheet1!L334)</f>
        <v>76</v>
      </c>
      <c r="R334">
        <f t="shared" si="40"/>
        <v>76</v>
      </c>
      <c r="S334">
        <f>HEX2DEC(Sheet1!M334)</f>
        <v>11</v>
      </c>
      <c r="T334">
        <f>HEX2DEC(Sheet1!N334)</f>
        <v>13</v>
      </c>
      <c r="U334">
        <f t="shared" si="41"/>
        <v>2829</v>
      </c>
    </row>
    <row r="335" spans="1:21" x14ac:dyDescent="0.35">
      <c r="A335">
        <f>HEX2DEC(Sheet1!A335)</f>
        <v>255</v>
      </c>
      <c r="B335">
        <f>HEX2DEC(Sheet1!B335)</f>
        <v>244</v>
      </c>
      <c r="C335">
        <f t="shared" si="35"/>
        <v>65524</v>
      </c>
      <c r="D335">
        <f>HEX2DEC(Sheet1!C335)</f>
        <v>255</v>
      </c>
      <c r="E335">
        <f>HEX2DEC(Sheet1!D335)</f>
        <v>254</v>
      </c>
      <c r="F335">
        <f t="shared" si="36"/>
        <v>65534</v>
      </c>
      <c r="G335">
        <f>HEX2DEC(Sheet1!E335)</f>
        <v>0</v>
      </c>
      <c r="H335">
        <f>HEX2DEC(Sheet1!F335)</f>
        <v>58</v>
      </c>
      <c r="I335">
        <f t="shared" si="37"/>
        <v>58</v>
      </c>
      <c r="J335">
        <f>HEX2DEC(Sheet1!G335)</f>
        <v>255</v>
      </c>
      <c r="K335">
        <f>HEX2DEC(Sheet1!H335)</f>
        <v>238</v>
      </c>
      <c r="L335">
        <f t="shared" si="38"/>
        <v>65518</v>
      </c>
      <c r="M335">
        <f>HEX2DEC(Sheet1!I335)</f>
        <v>0</v>
      </c>
      <c r="N335">
        <f>HEX2DEC(Sheet1!J335)</f>
        <v>2</v>
      </c>
      <c r="O335">
        <f t="shared" si="39"/>
        <v>2</v>
      </c>
      <c r="P335">
        <f>HEX2DEC(Sheet1!K335)</f>
        <v>0</v>
      </c>
      <c r="Q335">
        <f>HEX2DEC(Sheet1!L335)</f>
        <v>76</v>
      </c>
      <c r="R335">
        <f t="shared" si="40"/>
        <v>76</v>
      </c>
      <c r="S335">
        <f>HEX2DEC(Sheet1!M335)</f>
        <v>11</v>
      </c>
      <c r="T335">
        <f>HEX2DEC(Sheet1!N335)</f>
        <v>13</v>
      </c>
      <c r="U335">
        <f t="shared" si="41"/>
        <v>2829</v>
      </c>
    </row>
    <row r="336" spans="1:21" x14ac:dyDescent="0.35">
      <c r="A336">
        <f>HEX2DEC(Sheet1!A336)</f>
        <v>255</v>
      </c>
      <c r="B336">
        <f>HEX2DEC(Sheet1!B336)</f>
        <v>244</v>
      </c>
      <c r="C336">
        <f t="shared" si="35"/>
        <v>65524</v>
      </c>
      <c r="D336">
        <f>HEX2DEC(Sheet1!C336)</f>
        <v>255</v>
      </c>
      <c r="E336">
        <f>HEX2DEC(Sheet1!D336)</f>
        <v>254</v>
      </c>
      <c r="F336">
        <f t="shared" si="36"/>
        <v>65534</v>
      </c>
      <c r="G336">
        <f>HEX2DEC(Sheet1!E336)</f>
        <v>0</v>
      </c>
      <c r="H336">
        <f>HEX2DEC(Sheet1!F336)</f>
        <v>58</v>
      </c>
      <c r="I336">
        <f t="shared" si="37"/>
        <v>58</v>
      </c>
      <c r="J336">
        <f>HEX2DEC(Sheet1!G336)</f>
        <v>255</v>
      </c>
      <c r="K336">
        <f>HEX2DEC(Sheet1!H336)</f>
        <v>238</v>
      </c>
      <c r="L336">
        <f t="shared" si="38"/>
        <v>65518</v>
      </c>
      <c r="M336">
        <f>HEX2DEC(Sheet1!I336)</f>
        <v>0</v>
      </c>
      <c r="N336">
        <f>HEX2DEC(Sheet1!J336)</f>
        <v>2</v>
      </c>
      <c r="O336">
        <f t="shared" si="39"/>
        <v>2</v>
      </c>
      <c r="P336">
        <f>HEX2DEC(Sheet1!K336)</f>
        <v>0</v>
      </c>
      <c r="Q336">
        <f>HEX2DEC(Sheet1!L336)</f>
        <v>76</v>
      </c>
      <c r="R336">
        <f t="shared" si="40"/>
        <v>76</v>
      </c>
      <c r="S336">
        <f>HEX2DEC(Sheet1!M336)</f>
        <v>11</v>
      </c>
      <c r="T336">
        <f>HEX2DEC(Sheet1!N336)</f>
        <v>13</v>
      </c>
      <c r="U336">
        <f t="shared" si="41"/>
        <v>2829</v>
      </c>
    </row>
    <row r="337" spans="1:21" x14ac:dyDescent="0.35">
      <c r="A337">
        <f>HEX2DEC(Sheet1!A337)</f>
        <v>255</v>
      </c>
      <c r="B337">
        <f>HEX2DEC(Sheet1!B337)</f>
        <v>244</v>
      </c>
      <c r="C337">
        <f t="shared" si="35"/>
        <v>65524</v>
      </c>
      <c r="D337">
        <f>HEX2DEC(Sheet1!C337)</f>
        <v>255</v>
      </c>
      <c r="E337">
        <f>HEX2DEC(Sheet1!D337)</f>
        <v>254</v>
      </c>
      <c r="F337">
        <f t="shared" si="36"/>
        <v>65534</v>
      </c>
      <c r="G337">
        <f>HEX2DEC(Sheet1!E337)</f>
        <v>0</v>
      </c>
      <c r="H337">
        <f>HEX2DEC(Sheet1!F337)</f>
        <v>56</v>
      </c>
      <c r="I337">
        <f t="shared" si="37"/>
        <v>56</v>
      </c>
      <c r="J337">
        <f>HEX2DEC(Sheet1!G337)</f>
        <v>255</v>
      </c>
      <c r="K337">
        <f>HEX2DEC(Sheet1!H337)</f>
        <v>238</v>
      </c>
      <c r="L337">
        <f t="shared" si="38"/>
        <v>65518</v>
      </c>
      <c r="M337">
        <f>HEX2DEC(Sheet1!I337)</f>
        <v>0</v>
      </c>
      <c r="N337">
        <f>HEX2DEC(Sheet1!J337)</f>
        <v>4</v>
      </c>
      <c r="O337">
        <f t="shared" si="39"/>
        <v>4</v>
      </c>
      <c r="P337">
        <f>HEX2DEC(Sheet1!K337)</f>
        <v>0</v>
      </c>
      <c r="Q337">
        <f>HEX2DEC(Sheet1!L337)</f>
        <v>76</v>
      </c>
      <c r="R337">
        <f t="shared" si="40"/>
        <v>76</v>
      </c>
      <c r="S337">
        <f>HEX2DEC(Sheet1!M337)</f>
        <v>11</v>
      </c>
      <c r="T337">
        <f>HEX2DEC(Sheet1!N337)</f>
        <v>13</v>
      </c>
      <c r="U337">
        <f t="shared" si="41"/>
        <v>2829</v>
      </c>
    </row>
    <row r="338" spans="1:21" x14ac:dyDescent="0.35">
      <c r="A338">
        <f>HEX2DEC(Sheet1!A338)</f>
        <v>255</v>
      </c>
      <c r="B338">
        <f>HEX2DEC(Sheet1!B338)</f>
        <v>244</v>
      </c>
      <c r="C338">
        <f t="shared" si="35"/>
        <v>65524</v>
      </c>
      <c r="D338">
        <f>HEX2DEC(Sheet1!C338)</f>
        <v>255</v>
      </c>
      <c r="E338">
        <f>HEX2DEC(Sheet1!D338)</f>
        <v>254</v>
      </c>
      <c r="F338">
        <f t="shared" si="36"/>
        <v>65534</v>
      </c>
      <c r="G338">
        <f>HEX2DEC(Sheet1!E338)</f>
        <v>0</v>
      </c>
      <c r="H338">
        <f>HEX2DEC(Sheet1!F338)</f>
        <v>58</v>
      </c>
      <c r="I338">
        <f t="shared" si="37"/>
        <v>58</v>
      </c>
      <c r="J338">
        <f>HEX2DEC(Sheet1!G338)</f>
        <v>255</v>
      </c>
      <c r="K338">
        <f>HEX2DEC(Sheet1!H338)</f>
        <v>238</v>
      </c>
      <c r="L338">
        <f t="shared" si="38"/>
        <v>65518</v>
      </c>
      <c r="M338">
        <f>HEX2DEC(Sheet1!I338)</f>
        <v>0</v>
      </c>
      <c r="N338">
        <f>HEX2DEC(Sheet1!J338)</f>
        <v>4</v>
      </c>
      <c r="O338">
        <f t="shared" si="39"/>
        <v>4</v>
      </c>
      <c r="P338">
        <f>HEX2DEC(Sheet1!K338)</f>
        <v>0</v>
      </c>
      <c r="Q338">
        <f>HEX2DEC(Sheet1!L338)</f>
        <v>76</v>
      </c>
      <c r="R338">
        <f t="shared" si="40"/>
        <v>76</v>
      </c>
      <c r="S338">
        <f>HEX2DEC(Sheet1!M338)</f>
        <v>11</v>
      </c>
      <c r="T338">
        <f>HEX2DEC(Sheet1!N338)</f>
        <v>13</v>
      </c>
      <c r="U338">
        <f t="shared" si="41"/>
        <v>2829</v>
      </c>
    </row>
    <row r="339" spans="1:21" x14ac:dyDescent="0.35">
      <c r="A339">
        <f>HEX2DEC(Sheet1!A339)</f>
        <v>255</v>
      </c>
      <c r="B339">
        <f>HEX2DEC(Sheet1!B339)</f>
        <v>244</v>
      </c>
      <c r="C339">
        <f t="shared" si="35"/>
        <v>65524</v>
      </c>
      <c r="D339">
        <f>HEX2DEC(Sheet1!C339)</f>
        <v>255</v>
      </c>
      <c r="E339">
        <f>HEX2DEC(Sheet1!D339)</f>
        <v>254</v>
      </c>
      <c r="F339">
        <f t="shared" si="36"/>
        <v>65534</v>
      </c>
      <c r="G339">
        <f>HEX2DEC(Sheet1!E339)</f>
        <v>0</v>
      </c>
      <c r="H339">
        <f>HEX2DEC(Sheet1!F339)</f>
        <v>58</v>
      </c>
      <c r="I339">
        <f t="shared" si="37"/>
        <v>58</v>
      </c>
      <c r="J339">
        <f>HEX2DEC(Sheet1!G339)</f>
        <v>255</v>
      </c>
      <c r="K339">
        <f>HEX2DEC(Sheet1!H339)</f>
        <v>238</v>
      </c>
      <c r="L339">
        <f t="shared" si="38"/>
        <v>65518</v>
      </c>
      <c r="M339">
        <f>HEX2DEC(Sheet1!I339)</f>
        <v>0</v>
      </c>
      <c r="N339">
        <f>HEX2DEC(Sheet1!J339)</f>
        <v>4</v>
      </c>
      <c r="O339">
        <f t="shared" si="39"/>
        <v>4</v>
      </c>
      <c r="P339">
        <f>HEX2DEC(Sheet1!K339)</f>
        <v>0</v>
      </c>
      <c r="Q339">
        <f>HEX2DEC(Sheet1!L339)</f>
        <v>76</v>
      </c>
      <c r="R339">
        <f t="shared" si="40"/>
        <v>76</v>
      </c>
      <c r="S339">
        <f>HEX2DEC(Sheet1!M339)</f>
        <v>11</v>
      </c>
      <c r="T339">
        <f>HEX2DEC(Sheet1!N339)</f>
        <v>13</v>
      </c>
      <c r="U339">
        <f t="shared" si="41"/>
        <v>2829</v>
      </c>
    </row>
    <row r="340" spans="1:21" x14ac:dyDescent="0.35">
      <c r="A340">
        <f>HEX2DEC(Sheet1!A340)</f>
        <v>255</v>
      </c>
      <c r="B340">
        <f>HEX2DEC(Sheet1!B340)</f>
        <v>244</v>
      </c>
      <c r="C340">
        <f t="shared" si="35"/>
        <v>65524</v>
      </c>
      <c r="D340">
        <f>HEX2DEC(Sheet1!C340)</f>
        <v>255</v>
      </c>
      <c r="E340">
        <f>HEX2DEC(Sheet1!D340)</f>
        <v>254</v>
      </c>
      <c r="F340">
        <f t="shared" si="36"/>
        <v>65534</v>
      </c>
      <c r="G340">
        <f>HEX2DEC(Sheet1!E340)</f>
        <v>0</v>
      </c>
      <c r="H340">
        <f>HEX2DEC(Sheet1!F340)</f>
        <v>58</v>
      </c>
      <c r="I340">
        <f t="shared" si="37"/>
        <v>58</v>
      </c>
      <c r="J340">
        <f>HEX2DEC(Sheet1!G340)</f>
        <v>255</v>
      </c>
      <c r="K340">
        <f>HEX2DEC(Sheet1!H340)</f>
        <v>238</v>
      </c>
      <c r="L340">
        <f t="shared" si="38"/>
        <v>65518</v>
      </c>
      <c r="M340">
        <f>HEX2DEC(Sheet1!I340)</f>
        <v>0</v>
      </c>
      <c r="N340">
        <f>HEX2DEC(Sheet1!J340)</f>
        <v>4</v>
      </c>
      <c r="O340">
        <f t="shared" si="39"/>
        <v>4</v>
      </c>
      <c r="P340">
        <f>HEX2DEC(Sheet1!K340)</f>
        <v>0</v>
      </c>
      <c r="Q340">
        <f>HEX2DEC(Sheet1!L340)</f>
        <v>76</v>
      </c>
      <c r="R340">
        <f t="shared" si="40"/>
        <v>76</v>
      </c>
      <c r="S340">
        <f>HEX2DEC(Sheet1!M340)</f>
        <v>11</v>
      </c>
      <c r="T340">
        <f>HEX2DEC(Sheet1!N340)</f>
        <v>13</v>
      </c>
      <c r="U340">
        <f t="shared" si="41"/>
        <v>2829</v>
      </c>
    </row>
    <row r="341" spans="1:21" x14ac:dyDescent="0.35">
      <c r="A341">
        <f>HEX2DEC(Sheet1!A341)</f>
        <v>255</v>
      </c>
      <c r="B341">
        <f>HEX2DEC(Sheet1!B341)</f>
        <v>244</v>
      </c>
      <c r="C341">
        <f t="shared" si="35"/>
        <v>65524</v>
      </c>
      <c r="D341">
        <f>HEX2DEC(Sheet1!C341)</f>
        <v>255</v>
      </c>
      <c r="E341">
        <f>HEX2DEC(Sheet1!D341)</f>
        <v>254</v>
      </c>
      <c r="F341">
        <f t="shared" si="36"/>
        <v>65534</v>
      </c>
      <c r="G341">
        <f>HEX2DEC(Sheet1!E341)</f>
        <v>0</v>
      </c>
      <c r="H341">
        <f>HEX2DEC(Sheet1!F341)</f>
        <v>58</v>
      </c>
      <c r="I341">
        <f t="shared" si="37"/>
        <v>58</v>
      </c>
      <c r="J341">
        <f>HEX2DEC(Sheet1!G341)</f>
        <v>255</v>
      </c>
      <c r="K341">
        <f>HEX2DEC(Sheet1!H341)</f>
        <v>238</v>
      </c>
      <c r="L341">
        <f t="shared" si="38"/>
        <v>65518</v>
      </c>
      <c r="M341">
        <f>HEX2DEC(Sheet1!I341)</f>
        <v>0</v>
      </c>
      <c r="N341">
        <f>HEX2DEC(Sheet1!J341)</f>
        <v>4</v>
      </c>
      <c r="O341">
        <f t="shared" si="39"/>
        <v>4</v>
      </c>
      <c r="P341">
        <f>HEX2DEC(Sheet1!K341)</f>
        <v>0</v>
      </c>
      <c r="Q341">
        <f>HEX2DEC(Sheet1!L341)</f>
        <v>76</v>
      </c>
      <c r="R341">
        <f t="shared" si="40"/>
        <v>76</v>
      </c>
      <c r="S341">
        <f>HEX2DEC(Sheet1!M341)</f>
        <v>11</v>
      </c>
      <c r="T341">
        <f>HEX2DEC(Sheet1!N341)</f>
        <v>13</v>
      </c>
      <c r="U341">
        <f t="shared" si="41"/>
        <v>2829</v>
      </c>
    </row>
    <row r="342" spans="1:21" x14ac:dyDescent="0.35">
      <c r="A342">
        <f>HEX2DEC(Sheet1!A342)</f>
        <v>255</v>
      </c>
      <c r="B342">
        <f>HEX2DEC(Sheet1!B342)</f>
        <v>244</v>
      </c>
      <c r="C342">
        <f t="shared" si="35"/>
        <v>65524</v>
      </c>
      <c r="D342">
        <f>HEX2DEC(Sheet1!C342)</f>
        <v>255</v>
      </c>
      <c r="E342">
        <f>HEX2DEC(Sheet1!D342)</f>
        <v>254</v>
      </c>
      <c r="F342">
        <f t="shared" si="36"/>
        <v>65534</v>
      </c>
      <c r="G342">
        <f>HEX2DEC(Sheet1!E342)</f>
        <v>0</v>
      </c>
      <c r="H342">
        <f>HEX2DEC(Sheet1!F342)</f>
        <v>58</v>
      </c>
      <c r="I342">
        <f t="shared" si="37"/>
        <v>58</v>
      </c>
      <c r="J342">
        <f>HEX2DEC(Sheet1!G342)</f>
        <v>255</v>
      </c>
      <c r="K342">
        <f>HEX2DEC(Sheet1!H342)</f>
        <v>238</v>
      </c>
      <c r="L342">
        <f t="shared" si="38"/>
        <v>65518</v>
      </c>
      <c r="M342">
        <f>HEX2DEC(Sheet1!I342)</f>
        <v>0</v>
      </c>
      <c r="N342">
        <f>HEX2DEC(Sheet1!J342)</f>
        <v>4</v>
      </c>
      <c r="O342">
        <f t="shared" si="39"/>
        <v>4</v>
      </c>
      <c r="P342">
        <f>HEX2DEC(Sheet1!K342)</f>
        <v>0</v>
      </c>
      <c r="Q342">
        <f>HEX2DEC(Sheet1!L342)</f>
        <v>76</v>
      </c>
      <c r="R342">
        <f t="shared" si="40"/>
        <v>76</v>
      </c>
      <c r="S342">
        <f>HEX2DEC(Sheet1!M342)</f>
        <v>11</v>
      </c>
      <c r="T342">
        <f>HEX2DEC(Sheet1!N342)</f>
        <v>13</v>
      </c>
      <c r="U342">
        <f t="shared" si="41"/>
        <v>2829</v>
      </c>
    </row>
    <row r="343" spans="1:21" x14ac:dyDescent="0.35">
      <c r="A343">
        <f>HEX2DEC(Sheet1!A343)</f>
        <v>255</v>
      </c>
      <c r="B343">
        <f>HEX2DEC(Sheet1!B343)</f>
        <v>244</v>
      </c>
      <c r="C343">
        <f t="shared" si="35"/>
        <v>65524</v>
      </c>
      <c r="D343">
        <f>HEX2DEC(Sheet1!C343)</f>
        <v>255</v>
      </c>
      <c r="E343">
        <f>HEX2DEC(Sheet1!D343)</f>
        <v>254</v>
      </c>
      <c r="F343">
        <f t="shared" si="36"/>
        <v>65534</v>
      </c>
      <c r="G343">
        <f>HEX2DEC(Sheet1!E343)</f>
        <v>0</v>
      </c>
      <c r="H343">
        <f>HEX2DEC(Sheet1!F343)</f>
        <v>58</v>
      </c>
      <c r="I343">
        <f t="shared" si="37"/>
        <v>58</v>
      </c>
      <c r="J343">
        <f>HEX2DEC(Sheet1!G343)</f>
        <v>255</v>
      </c>
      <c r="K343">
        <f>HEX2DEC(Sheet1!H343)</f>
        <v>238</v>
      </c>
      <c r="L343">
        <f t="shared" si="38"/>
        <v>65518</v>
      </c>
      <c r="M343">
        <f>HEX2DEC(Sheet1!I343)</f>
        <v>0</v>
      </c>
      <c r="N343">
        <f>HEX2DEC(Sheet1!J343)</f>
        <v>4</v>
      </c>
      <c r="O343">
        <f t="shared" si="39"/>
        <v>4</v>
      </c>
      <c r="P343">
        <f>HEX2DEC(Sheet1!K343)</f>
        <v>0</v>
      </c>
      <c r="Q343">
        <f>HEX2DEC(Sheet1!L343)</f>
        <v>76</v>
      </c>
      <c r="R343">
        <f t="shared" si="40"/>
        <v>76</v>
      </c>
      <c r="S343">
        <f>HEX2DEC(Sheet1!M343)</f>
        <v>11</v>
      </c>
      <c r="T343">
        <f>HEX2DEC(Sheet1!N343)</f>
        <v>13</v>
      </c>
      <c r="U343">
        <f t="shared" si="41"/>
        <v>2829</v>
      </c>
    </row>
    <row r="344" spans="1:21" x14ac:dyDescent="0.35">
      <c r="A344">
        <f>HEX2DEC(Sheet1!A344)</f>
        <v>255</v>
      </c>
      <c r="B344">
        <f>HEX2DEC(Sheet1!B344)</f>
        <v>244</v>
      </c>
      <c r="C344">
        <f t="shared" si="35"/>
        <v>65524</v>
      </c>
      <c r="D344">
        <f>HEX2DEC(Sheet1!C344)</f>
        <v>255</v>
      </c>
      <c r="E344">
        <f>HEX2DEC(Sheet1!D344)</f>
        <v>254</v>
      </c>
      <c r="F344">
        <f t="shared" si="36"/>
        <v>65534</v>
      </c>
      <c r="G344">
        <f>HEX2DEC(Sheet1!E344)</f>
        <v>0</v>
      </c>
      <c r="H344">
        <f>HEX2DEC(Sheet1!F344)</f>
        <v>58</v>
      </c>
      <c r="I344">
        <f t="shared" si="37"/>
        <v>58</v>
      </c>
      <c r="J344">
        <f>HEX2DEC(Sheet1!G344)</f>
        <v>255</v>
      </c>
      <c r="K344">
        <f>HEX2DEC(Sheet1!H344)</f>
        <v>238</v>
      </c>
      <c r="L344">
        <f t="shared" si="38"/>
        <v>65518</v>
      </c>
      <c r="M344">
        <f>HEX2DEC(Sheet1!I344)</f>
        <v>0</v>
      </c>
      <c r="N344">
        <f>HEX2DEC(Sheet1!J344)</f>
        <v>2</v>
      </c>
      <c r="O344">
        <f t="shared" si="39"/>
        <v>2</v>
      </c>
      <c r="P344">
        <f>HEX2DEC(Sheet1!K344)</f>
        <v>0</v>
      </c>
      <c r="Q344">
        <f>HEX2DEC(Sheet1!L344)</f>
        <v>76</v>
      </c>
      <c r="R344">
        <f t="shared" si="40"/>
        <v>76</v>
      </c>
      <c r="S344">
        <f>HEX2DEC(Sheet1!M344)</f>
        <v>11</v>
      </c>
      <c r="T344">
        <f>HEX2DEC(Sheet1!N344)</f>
        <v>13</v>
      </c>
      <c r="U344">
        <f t="shared" si="41"/>
        <v>2829</v>
      </c>
    </row>
    <row r="345" spans="1:21" x14ac:dyDescent="0.35">
      <c r="A345">
        <f>HEX2DEC(Sheet1!A345)</f>
        <v>255</v>
      </c>
      <c r="B345">
        <f>HEX2DEC(Sheet1!B345)</f>
        <v>244</v>
      </c>
      <c r="C345">
        <f t="shared" si="35"/>
        <v>65524</v>
      </c>
      <c r="D345">
        <f>HEX2DEC(Sheet1!C345)</f>
        <v>255</v>
      </c>
      <c r="E345">
        <f>HEX2DEC(Sheet1!D345)</f>
        <v>254</v>
      </c>
      <c r="F345">
        <f t="shared" si="36"/>
        <v>65534</v>
      </c>
      <c r="G345">
        <f>HEX2DEC(Sheet1!E345)</f>
        <v>0</v>
      </c>
      <c r="H345">
        <f>HEX2DEC(Sheet1!F345)</f>
        <v>58</v>
      </c>
      <c r="I345">
        <f t="shared" si="37"/>
        <v>58</v>
      </c>
      <c r="J345">
        <f>HEX2DEC(Sheet1!G345)</f>
        <v>255</v>
      </c>
      <c r="K345">
        <f>HEX2DEC(Sheet1!H345)</f>
        <v>238</v>
      </c>
      <c r="L345">
        <f t="shared" si="38"/>
        <v>65518</v>
      </c>
      <c r="M345">
        <f>HEX2DEC(Sheet1!I345)</f>
        <v>0</v>
      </c>
      <c r="N345">
        <f>HEX2DEC(Sheet1!J345)</f>
        <v>2</v>
      </c>
      <c r="O345">
        <f t="shared" si="39"/>
        <v>2</v>
      </c>
      <c r="P345">
        <f>HEX2DEC(Sheet1!K345)</f>
        <v>0</v>
      </c>
      <c r="Q345">
        <f>HEX2DEC(Sheet1!L345)</f>
        <v>76</v>
      </c>
      <c r="R345">
        <f t="shared" si="40"/>
        <v>76</v>
      </c>
      <c r="S345">
        <f>HEX2DEC(Sheet1!M345)</f>
        <v>11</v>
      </c>
      <c r="T345">
        <f>HEX2DEC(Sheet1!N345)</f>
        <v>13</v>
      </c>
      <c r="U345">
        <f t="shared" si="41"/>
        <v>2829</v>
      </c>
    </row>
    <row r="346" spans="1:21" x14ac:dyDescent="0.35">
      <c r="A346">
        <f>HEX2DEC(Sheet1!A346)</f>
        <v>255</v>
      </c>
      <c r="B346">
        <f>HEX2DEC(Sheet1!B346)</f>
        <v>244</v>
      </c>
      <c r="C346">
        <f t="shared" si="35"/>
        <v>65524</v>
      </c>
      <c r="D346">
        <f>HEX2DEC(Sheet1!C346)</f>
        <v>255</v>
      </c>
      <c r="E346">
        <f>HEX2DEC(Sheet1!D346)</f>
        <v>254</v>
      </c>
      <c r="F346">
        <f t="shared" si="36"/>
        <v>65534</v>
      </c>
      <c r="G346">
        <f>HEX2DEC(Sheet1!E346)</f>
        <v>0</v>
      </c>
      <c r="H346">
        <f>HEX2DEC(Sheet1!F346)</f>
        <v>58</v>
      </c>
      <c r="I346">
        <f t="shared" si="37"/>
        <v>58</v>
      </c>
      <c r="J346">
        <f>HEX2DEC(Sheet1!G346)</f>
        <v>255</v>
      </c>
      <c r="K346">
        <f>HEX2DEC(Sheet1!H346)</f>
        <v>238</v>
      </c>
      <c r="L346">
        <f t="shared" si="38"/>
        <v>65518</v>
      </c>
      <c r="M346">
        <f>HEX2DEC(Sheet1!I346)</f>
        <v>0</v>
      </c>
      <c r="N346">
        <f>HEX2DEC(Sheet1!J346)</f>
        <v>4</v>
      </c>
      <c r="O346">
        <f t="shared" si="39"/>
        <v>4</v>
      </c>
      <c r="P346">
        <f>HEX2DEC(Sheet1!K346)</f>
        <v>0</v>
      </c>
      <c r="Q346">
        <f>HEX2DEC(Sheet1!L346)</f>
        <v>76</v>
      </c>
      <c r="R346">
        <f t="shared" si="40"/>
        <v>76</v>
      </c>
      <c r="S346">
        <f>HEX2DEC(Sheet1!M346)</f>
        <v>11</v>
      </c>
      <c r="T346">
        <f>HEX2DEC(Sheet1!N346)</f>
        <v>13</v>
      </c>
      <c r="U346">
        <f t="shared" si="41"/>
        <v>2829</v>
      </c>
    </row>
    <row r="347" spans="1:21" x14ac:dyDescent="0.35">
      <c r="A347">
        <f>HEX2DEC(Sheet1!A347)</f>
        <v>255</v>
      </c>
      <c r="B347">
        <f>HEX2DEC(Sheet1!B347)</f>
        <v>244</v>
      </c>
      <c r="C347">
        <f t="shared" si="35"/>
        <v>65524</v>
      </c>
      <c r="D347">
        <f>HEX2DEC(Sheet1!C347)</f>
        <v>255</v>
      </c>
      <c r="E347">
        <f>HEX2DEC(Sheet1!D347)</f>
        <v>254</v>
      </c>
      <c r="F347">
        <f t="shared" si="36"/>
        <v>65534</v>
      </c>
      <c r="G347">
        <f>HEX2DEC(Sheet1!E347)</f>
        <v>0</v>
      </c>
      <c r="H347">
        <f>HEX2DEC(Sheet1!F347)</f>
        <v>58</v>
      </c>
      <c r="I347">
        <f t="shared" si="37"/>
        <v>58</v>
      </c>
      <c r="J347">
        <f>HEX2DEC(Sheet1!G347)</f>
        <v>255</v>
      </c>
      <c r="K347">
        <f>HEX2DEC(Sheet1!H347)</f>
        <v>238</v>
      </c>
      <c r="L347">
        <f t="shared" si="38"/>
        <v>65518</v>
      </c>
      <c r="M347">
        <f>HEX2DEC(Sheet1!I347)</f>
        <v>0</v>
      </c>
      <c r="N347">
        <f>HEX2DEC(Sheet1!J347)</f>
        <v>2</v>
      </c>
      <c r="O347">
        <f t="shared" si="39"/>
        <v>2</v>
      </c>
      <c r="P347">
        <f>HEX2DEC(Sheet1!K347)</f>
        <v>0</v>
      </c>
      <c r="Q347">
        <f>HEX2DEC(Sheet1!L347)</f>
        <v>76</v>
      </c>
      <c r="R347">
        <f t="shared" si="40"/>
        <v>76</v>
      </c>
      <c r="S347">
        <f>HEX2DEC(Sheet1!M347)</f>
        <v>11</v>
      </c>
      <c r="T347">
        <f>HEX2DEC(Sheet1!N347)</f>
        <v>13</v>
      </c>
      <c r="U347">
        <f t="shared" si="41"/>
        <v>2829</v>
      </c>
    </row>
    <row r="348" spans="1:21" x14ac:dyDescent="0.35">
      <c r="A348">
        <f>HEX2DEC(Sheet1!A348)</f>
        <v>255</v>
      </c>
      <c r="B348">
        <f>HEX2DEC(Sheet1!B348)</f>
        <v>244</v>
      </c>
      <c r="C348">
        <f t="shared" si="35"/>
        <v>65524</v>
      </c>
      <c r="D348">
        <f>HEX2DEC(Sheet1!C348)</f>
        <v>255</v>
      </c>
      <c r="E348">
        <f>HEX2DEC(Sheet1!D348)</f>
        <v>254</v>
      </c>
      <c r="F348">
        <f t="shared" si="36"/>
        <v>65534</v>
      </c>
      <c r="G348">
        <f>HEX2DEC(Sheet1!E348)</f>
        <v>0</v>
      </c>
      <c r="H348">
        <f>HEX2DEC(Sheet1!F348)</f>
        <v>58</v>
      </c>
      <c r="I348">
        <f t="shared" si="37"/>
        <v>58</v>
      </c>
      <c r="J348">
        <f>HEX2DEC(Sheet1!G348)</f>
        <v>255</v>
      </c>
      <c r="K348">
        <f>HEX2DEC(Sheet1!H348)</f>
        <v>238</v>
      </c>
      <c r="L348">
        <f t="shared" si="38"/>
        <v>65518</v>
      </c>
      <c r="M348">
        <f>HEX2DEC(Sheet1!I348)</f>
        <v>0</v>
      </c>
      <c r="N348">
        <f>HEX2DEC(Sheet1!J348)</f>
        <v>4</v>
      </c>
      <c r="O348">
        <f t="shared" si="39"/>
        <v>4</v>
      </c>
      <c r="P348">
        <f>HEX2DEC(Sheet1!K348)</f>
        <v>0</v>
      </c>
      <c r="Q348">
        <f>HEX2DEC(Sheet1!L348)</f>
        <v>76</v>
      </c>
      <c r="R348">
        <f t="shared" si="40"/>
        <v>76</v>
      </c>
      <c r="S348">
        <f>HEX2DEC(Sheet1!M348)</f>
        <v>11</v>
      </c>
      <c r="T348">
        <f>HEX2DEC(Sheet1!N348)</f>
        <v>13</v>
      </c>
      <c r="U348">
        <f t="shared" si="41"/>
        <v>2829</v>
      </c>
    </row>
    <row r="349" spans="1:21" x14ac:dyDescent="0.35">
      <c r="A349">
        <f>HEX2DEC(Sheet1!A349)</f>
        <v>255</v>
      </c>
      <c r="B349">
        <f>HEX2DEC(Sheet1!B349)</f>
        <v>244</v>
      </c>
      <c r="C349">
        <f t="shared" si="35"/>
        <v>65524</v>
      </c>
      <c r="D349">
        <f>HEX2DEC(Sheet1!C349)</f>
        <v>255</v>
      </c>
      <c r="E349">
        <f>HEX2DEC(Sheet1!D349)</f>
        <v>254</v>
      </c>
      <c r="F349">
        <f t="shared" si="36"/>
        <v>65534</v>
      </c>
      <c r="G349">
        <f>HEX2DEC(Sheet1!E349)</f>
        <v>0</v>
      </c>
      <c r="H349">
        <f>HEX2DEC(Sheet1!F349)</f>
        <v>58</v>
      </c>
      <c r="I349">
        <f t="shared" si="37"/>
        <v>58</v>
      </c>
      <c r="J349">
        <f>HEX2DEC(Sheet1!G349)</f>
        <v>255</v>
      </c>
      <c r="K349">
        <f>HEX2DEC(Sheet1!H349)</f>
        <v>238</v>
      </c>
      <c r="L349">
        <f t="shared" si="38"/>
        <v>65518</v>
      </c>
      <c r="M349">
        <f>HEX2DEC(Sheet1!I349)</f>
        <v>0</v>
      </c>
      <c r="N349">
        <f>HEX2DEC(Sheet1!J349)</f>
        <v>4</v>
      </c>
      <c r="O349">
        <f t="shared" si="39"/>
        <v>4</v>
      </c>
      <c r="P349">
        <f>HEX2DEC(Sheet1!K349)</f>
        <v>0</v>
      </c>
      <c r="Q349">
        <f>HEX2DEC(Sheet1!L349)</f>
        <v>76</v>
      </c>
      <c r="R349">
        <f t="shared" si="40"/>
        <v>76</v>
      </c>
      <c r="S349">
        <f>HEX2DEC(Sheet1!M349)</f>
        <v>11</v>
      </c>
      <c r="T349">
        <f>HEX2DEC(Sheet1!N349)</f>
        <v>13</v>
      </c>
      <c r="U349">
        <f t="shared" si="41"/>
        <v>2829</v>
      </c>
    </row>
    <row r="350" spans="1:21" x14ac:dyDescent="0.35">
      <c r="A350">
        <f>HEX2DEC(Sheet1!A350)</f>
        <v>255</v>
      </c>
      <c r="B350">
        <f>HEX2DEC(Sheet1!B350)</f>
        <v>244</v>
      </c>
      <c r="C350">
        <f t="shared" si="35"/>
        <v>65524</v>
      </c>
      <c r="D350">
        <f>HEX2DEC(Sheet1!C350)</f>
        <v>255</v>
      </c>
      <c r="E350">
        <f>HEX2DEC(Sheet1!D350)</f>
        <v>254</v>
      </c>
      <c r="F350">
        <f t="shared" si="36"/>
        <v>65534</v>
      </c>
      <c r="G350">
        <f>HEX2DEC(Sheet1!E350)</f>
        <v>0</v>
      </c>
      <c r="H350">
        <f>HEX2DEC(Sheet1!F350)</f>
        <v>58</v>
      </c>
      <c r="I350">
        <f t="shared" si="37"/>
        <v>58</v>
      </c>
      <c r="J350">
        <f>HEX2DEC(Sheet1!G350)</f>
        <v>255</v>
      </c>
      <c r="K350">
        <f>HEX2DEC(Sheet1!H350)</f>
        <v>238</v>
      </c>
      <c r="L350">
        <f t="shared" si="38"/>
        <v>65518</v>
      </c>
      <c r="M350">
        <f>HEX2DEC(Sheet1!I350)</f>
        <v>0</v>
      </c>
      <c r="N350">
        <f>HEX2DEC(Sheet1!J350)</f>
        <v>2</v>
      </c>
      <c r="O350">
        <f t="shared" si="39"/>
        <v>2</v>
      </c>
      <c r="P350">
        <f>HEX2DEC(Sheet1!K350)</f>
        <v>0</v>
      </c>
      <c r="Q350">
        <f>HEX2DEC(Sheet1!L350)</f>
        <v>76</v>
      </c>
      <c r="R350">
        <f t="shared" si="40"/>
        <v>76</v>
      </c>
      <c r="S350">
        <f>HEX2DEC(Sheet1!M350)</f>
        <v>11</v>
      </c>
      <c r="T350">
        <f>HEX2DEC(Sheet1!N350)</f>
        <v>13</v>
      </c>
      <c r="U350">
        <f t="shared" si="41"/>
        <v>2829</v>
      </c>
    </row>
    <row r="351" spans="1:21" x14ac:dyDescent="0.35">
      <c r="A351">
        <f>HEX2DEC(Sheet1!A351)</f>
        <v>255</v>
      </c>
      <c r="B351">
        <f>HEX2DEC(Sheet1!B351)</f>
        <v>244</v>
      </c>
      <c r="C351">
        <f t="shared" si="35"/>
        <v>65524</v>
      </c>
      <c r="D351">
        <f>HEX2DEC(Sheet1!C351)</f>
        <v>255</v>
      </c>
      <c r="E351">
        <f>HEX2DEC(Sheet1!D351)</f>
        <v>254</v>
      </c>
      <c r="F351">
        <f t="shared" si="36"/>
        <v>65534</v>
      </c>
      <c r="G351">
        <f>HEX2DEC(Sheet1!E351)</f>
        <v>0</v>
      </c>
      <c r="H351">
        <f>HEX2DEC(Sheet1!F351)</f>
        <v>58</v>
      </c>
      <c r="I351">
        <f t="shared" si="37"/>
        <v>58</v>
      </c>
      <c r="J351">
        <f>HEX2DEC(Sheet1!G351)</f>
        <v>255</v>
      </c>
      <c r="K351">
        <f>HEX2DEC(Sheet1!H351)</f>
        <v>238</v>
      </c>
      <c r="L351">
        <f t="shared" si="38"/>
        <v>65518</v>
      </c>
      <c r="M351">
        <f>HEX2DEC(Sheet1!I351)</f>
        <v>0</v>
      </c>
      <c r="N351">
        <f>HEX2DEC(Sheet1!J351)</f>
        <v>2</v>
      </c>
      <c r="O351">
        <f t="shared" si="39"/>
        <v>2</v>
      </c>
      <c r="P351">
        <f>HEX2DEC(Sheet1!K351)</f>
        <v>0</v>
      </c>
      <c r="Q351">
        <f>HEX2DEC(Sheet1!L351)</f>
        <v>76</v>
      </c>
      <c r="R351">
        <f t="shared" si="40"/>
        <v>76</v>
      </c>
      <c r="S351">
        <f>HEX2DEC(Sheet1!M351)</f>
        <v>11</v>
      </c>
      <c r="T351">
        <f>HEX2DEC(Sheet1!N351)</f>
        <v>13</v>
      </c>
      <c r="U351">
        <f t="shared" si="41"/>
        <v>2829</v>
      </c>
    </row>
    <row r="352" spans="1:21" x14ac:dyDescent="0.35">
      <c r="A352">
        <f>HEX2DEC(Sheet1!A352)</f>
        <v>255</v>
      </c>
      <c r="B352">
        <f>HEX2DEC(Sheet1!B352)</f>
        <v>244</v>
      </c>
      <c r="C352">
        <f t="shared" si="35"/>
        <v>65524</v>
      </c>
      <c r="D352">
        <f>HEX2DEC(Sheet1!C352)</f>
        <v>255</v>
      </c>
      <c r="E352">
        <f>HEX2DEC(Sheet1!D352)</f>
        <v>254</v>
      </c>
      <c r="F352">
        <f t="shared" si="36"/>
        <v>65534</v>
      </c>
      <c r="G352">
        <f>HEX2DEC(Sheet1!E352)</f>
        <v>0</v>
      </c>
      <c r="H352">
        <f>HEX2DEC(Sheet1!F352)</f>
        <v>58</v>
      </c>
      <c r="I352">
        <f t="shared" si="37"/>
        <v>58</v>
      </c>
      <c r="J352">
        <f>HEX2DEC(Sheet1!G352)</f>
        <v>255</v>
      </c>
      <c r="K352">
        <f>HEX2DEC(Sheet1!H352)</f>
        <v>238</v>
      </c>
      <c r="L352">
        <f t="shared" si="38"/>
        <v>65518</v>
      </c>
      <c r="M352">
        <f>HEX2DEC(Sheet1!I352)</f>
        <v>0</v>
      </c>
      <c r="N352">
        <f>HEX2DEC(Sheet1!J352)</f>
        <v>2</v>
      </c>
      <c r="O352">
        <f t="shared" si="39"/>
        <v>2</v>
      </c>
      <c r="P352">
        <f>HEX2DEC(Sheet1!K352)</f>
        <v>0</v>
      </c>
      <c r="Q352">
        <f>HEX2DEC(Sheet1!L352)</f>
        <v>76</v>
      </c>
      <c r="R352">
        <f t="shared" si="40"/>
        <v>76</v>
      </c>
      <c r="S352">
        <f>HEX2DEC(Sheet1!M352)</f>
        <v>11</v>
      </c>
      <c r="T352">
        <f>HEX2DEC(Sheet1!N352)</f>
        <v>13</v>
      </c>
      <c r="U352">
        <f t="shared" si="41"/>
        <v>2829</v>
      </c>
    </row>
    <row r="353" spans="1:21" x14ac:dyDescent="0.35">
      <c r="A353">
        <f>HEX2DEC(Sheet1!A353)</f>
        <v>255</v>
      </c>
      <c r="B353">
        <f>HEX2DEC(Sheet1!B353)</f>
        <v>244</v>
      </c>
      <c r="C353">
        <f t="shared" si="35"/>
        <v>65524</v>
      </c>
      <c r="D353">
        <f>HEX2DEC(Sheet1!C353)</f>
        <v>255</v>
      </c>
      <c r="E353">
        <f>HEX2DEC(Sheet1!D353)</f>
        <v>254</v>
      </c>
      <c r="F353">
        <f t="shared" si="36"/>
        <v>65534</v>
      </c>
      <c r="G353">
        <f>HEX2DEC(Sheet1!E353)</f>
        <v>0</v>
      </c>
      <c r="H353">
        <f>HEX2DEC(Sheet1!F353)</f>
        <v>58</v>
      </c>
      <c r="I353">
        <f t="shared" si="37"/>
        <v>58</v>
      </c>
      <c r="J353">
        <f>HEX2DEC(Sheet1!G353)</f>
        <v>255</v>
      </c>
      <c r="K353">
        <f>HEX2DEC(Sheet1!H353)</f>
        <v>238</v>
      </c>
      <c r="L353">
        <f t="shared" si="38"/>
        <v>65518</v>
      </c>
      <c r="M353">
        <f>HEX2DEC(Sheet1!I353)</f>
        <v>0</v>
      </c>
      <c r="N353">
        <f>HEX2DEC(Sheet1!J353)</f>
        <v>4</v>
      </c>
      <c r="O353">
        <f t="shared" si="39"/>
        <v>4</v>
      </c>
      <c r="P353">
        <f>HEX2DEC(Sheet1!K353)</f>
        <v>0</v>
      </c>
      <c r="Q353">
        <f>HEX2DEC(Sheet1!L353)</f>
        <v>76</v>
      </c>
      <c r="R353">
        <f t="shared" si="40"/>
        <v>76</v>
      </c>
      <c r="S353">
        <f>HEX2DEC(Sheet1!M353)</f>
        <v>11</v>
      </c>
      <c r="T353">
        <f>HEX2DEC(Sheet1!N353)</f>
        <v>13</v>
      </c>
      <c r="U353">
        <f t="shared" si="41"/>
        <v>2829</v>
      </c>
    </row>
    <row r="354" spans="1:21" x14ac:dyDescent="0.35">
      <c r="A354">
        <f>HEX2DEC(Sheet1!A354)</f>
        <v>255</v>
      </c>
      <c r="B354">
        <f>HEX2DEC(Sheet1!B354)</f>
        <v>244</v>
      </c>
      <c r="C354">
        <f t="shared" si="35"/>
        <v>65524</v>
      </c>
      <c r="D354">
        <f>HEX2DEC(Sheet1!C354)</f>
        <v>255</v>
      </c>
      <c r="E354">
        <f>HEX2DEC(Sheet1!D354)</f>
        <v>254</v>
      </c>
      <c r="F354">
        <f t="shared" si="36"/>
        <v>65534</v>
      </c>
      <c r="G354">
        <f>HEX2DEC(Sheet1!E354)</f>
        <v>0</v>
      </c>
      <c r="H354">
        <f>HEX2DEC(Sheet1!F354)</f>
        <v>58</v>
      </c>
      <c r="I354">
        <f t="shared" si="37"/>
        <v>58</v>
      </c>
      <c r="J354">
        <f>HEX2DEC(Sheet1!G354)</f>
        <v>255</v>
      </c>
      <c r="K354">
        <f>HEX2DEC(Sheet1!H354)</f>
        <v>238</v>
      </c>
      <c r="L354">
        <f t="shared" si="38"/>
        <v>65518</v>
      </c>
      <c r="M354">
        <f>HEX2DEC(Sheet1!I354)</f>
        <v>0</v>
      </c>
      <c r="N354">
        <f>HEX2DEC(Sheet1!J354)</f>
        <v>4</v>
      </c>
      <c r="O354">
        <f t="shared" si="39"/>
        <v>4</v>
      </c>
      <c r="P354">
        <f>HEX2DEC(Sheet1!K354)</f>
        <v>0</v>
      </c>
      <c r="Q354">
        <f>HEX2DEC(Sheet1!L354)</f>
        <v>76</v>
      </c>
      <c r="R354">
        <f t="shared" si="40"/>
        <v>76</v>
      </c>
      <c r="S354">
        <f>HEX2DEC(Sheet1!M354)</f>
        <v>11</v>
      </c>
      <c r="T354">
        <f>HEX2DEC(Sheet1!N354)</f>
        <v>13</v>
      </c>
      <c r="U354">
        <f t="shared" si="41"/>
        <v>2829</v>
      </c>
    </row>
    <row r="355" spans="1:21" x14ac:dyDescent="0.35">
      <c r="A355">
        <f>HEX2DEC(Sheet1!A355)</f>
        <v>255</v>
      </c>
      <c r="B355">
        <f>HEX2DEC(Sheet1!B355)</f>
        <v>244</v>
      </c>
      <c r="C355">
        <f t="shared" si="35"/>
        <v>65524</v>
      </c>
      <c r="D355">
        <f>HEX2DEC(Sheet1!C355)</f>
        <v>255</v>
      </c>
      <c r="E355">
        <f>HEX2DEC(Sheet1!D355)</f>
        <v>254</v>
      </c>
      <c r="F355">
        <f t="shared" si="36"/>
        <v>65534</v>
      </c>
      <c r="G355">
        <f>HEX2DEC(Sheet1!E355)</f>
        <v>0</v>
      </c>
      <c r="H355">
        <f>HEX2DEC(Sheet1!F355)</f>
        <v>58</v>
      </c>
      <c r="I355">
        <f t="shared" si="37"/>
        <v>58</v>
      </c>
      <c r="J355">
        <f>HEX2DEC(Sheet1!G355)</f>
        <v>255</v>
      </c>
      <c r="K355">
        <f>HEX2DEC(Sheet1!H355)</f>
        <v>238</v>
      </c>
      <c r="L355">
        <f t="shared" si="38"/>
        <v>65518</v>
      </c>
      <c r="M355">
        <f>HEX2DEC(Sheet1!I355)</f>
        <v>0</v>
      </c>
      <c r="N355">
        <f>HEX2DEC(Sheet1!J355)</f>
        <v>2</v>
      </c>
      <c r="O355">
        <f t="shared" si="39"/>
        <v>2</v>
      </c>
      <c r="P355">
        <f>HEX2DEC(Sheet1!K355)</f>
        <v>0</v>
      </c>
      <c r="Q355">
        <f>HEX2DEC(Sheet1!L355)</f>
        <v>76</v>
      </c>
      <c r="R355">
        <f t="shared" si="40"/>
        <v>76</v>
      </c>
      <c r="S355">
        <f>HEX2DEC(Sheet1!M355)</f>
        <v>11</v>
      </c>
      <c r="T355">
        <f>HEX2DEC(Sheet1!N355)</f>
        <v>13</v>
      </c>
      <c r="U355">
        <f t="shared" si="41"/>
        <v>2829</v>
      </c>
    </row>
    <row r="356" spans="1:21" x14ac:dyDescent="0.35">
      <c r="A356">
        <f>HEX2DEC(Sheet1!A356)</f>
        <v>255</v>
      </c>
      <c r="B356">
        <f>HEX2DEC(Sheet1!B356)</f>
        <v>244</v>
      </c>
      <c r="C356">
        <f t="shared" si="35"/>
        <v>65524</v>
      </c>
      <c r="D356">
        <f>HEX2DEC(Sheet1!C356)</f>
        <v>255</v>
      </c>
      <c r="E356">
        <f>HEX2DEC(Sheet1!D356)</f>
        <v>254</v>
      </c>
      <c r="F356">
        <f t="shared" si="36"/>
        <v>65534</v>
      </c>
      <c r="G356">
        <f>HEX2DEC(Sheet1!E356)</f>
        <v>0</v>
      </c>
      <c r="H356">
        <f>HEX2DEC(Sheet1!F356)</f>
        <v>58</v>
      </c>
      <c r="I356">
        <f t="shared" si="37"/>
        <v>58</v>
      </c>
      <c r="J356">
        <f>HEX2DEC(Sheet1!G356)</f>
        <v>255</v>
      </c>
      <c r="K356">
        <f>HEX2DEC(Sheet1!H356)</f>
        <v>238</v>
      </c>
      <c r="L356">
        <f t="shared" si="38"/>
        <v>65518</v>
      </c>
      <c r="M356">
        <f>HEX2DEC(Sheet1!I356)</f>
        <v>0</v>
      </c>
      <c r="N356">
        <f>HEX2DEC(Sheet1!J356)</f>
        <v>2</v>
      </c>
      <c r="O356">
        <f t="shared" si="39"/>
        <v>2</v>
      </c>
      <c r="P356">
        <f>HEX2DEC(Sheet1!K356)</f>
        <v>0</v>
      </c>
      <c r="Q356">
        <f>HEX2DEC(Sheet1!L356)</f>
        <v>76</v>
      </c>
      <c r="R356">
        <f t="shared" si="40"/>
        <v>76</v>
      </c>
      <c r="S356">
        <f>HEX2DEC(Sheet1!M356)</f>
        <v>11</v>
      </c>
      <c r="T356">
        <f>HEX2DEC(Sheet1!N356)</f>
        <v>13</v>
      </c>
      <c r="U356">
        <f t="shared" si="41"/>
        <v>2829</v>
      </c>
    </row>
    <row r="357" spans="1:21" x14ac:dyDescent="0.35">
      <c r="A357">
        <f>HEX2DEC(Sheet1!A357)</f>
        <v>255</v>
      </c>
      <c r="B357">
        <f>HEX2DEC(Sheet1!B357)</f>
        <v>244</v>
      </c>
      <c r="C357">
        <f t="shared" si="35"/>
        <v>65524</v>
      </c>
      <c r="D357">
        <f>HEX2DEC(Sheet1!C357)</f>
        <v>255</v>
      </c>
      <c r="E357">
        <f>HEX2DEC(Sheet1!D357)</f>
        <v>254</v>
      </c>
      <c r="F357">
        <f t="shared" si="36"/>
        <v>65534</v>
      </c>
      <c r="G357">
        <f>HEX2DEC(Sheet1!E357)</f>
        <v>0</v>
      </c>
      <c r="H357">
        <f>HEX2DEC(Sheet1!F357)</f>
        <v>58</v>
      </c>
      <c r="I357">
        <f t="shared" si="37"/>
        <v>58</v>
      </c>
      <c r="J357">
        <f>HEX2DEC(Sheet1!G357)</f>
        <v>255</v>
      </c>
      <c r="K357">
        <f>HEX2DEC(Sheet1!H357)</f>
        <v>238</v>
      </c>
      <c r="L357">
        <f t="shared" si="38"/>
        <v>65518</v>
      </c>
      <c r="M357">
        <f>HEX2DEC(Sheet1!I357)</f>
        <v>0</v>
      </c>
      <c r="N357">
        <f>HEX2DEC(Sheet1!J357)</f>
        <v>2</v>
      </c>
      <c r="O357">
        <f t="shared" si="39"/>
        <v>2</v>
      </c>
      <c r="P357">
        <f>HEX2DEC(Sheet1!K357)</f>
        <v>0</v>
      </c>
      <c r="Q357">
        <f>HEX2DEC(Sheet1!L357)</f>
        <v>76</v>
      </c>
      <c r="R357">
        <f t="shared" si="40"/>
        <v>76</v>
      </c>
      <c r="S357">
        <f>HEX2DEC(Sheet1!M357)</f>
        <v>11</v>
      </c>
      <c r="T357">
        <f>HEX2DEC(Sheet1!N357)</f>
        <v>13</v>
      </c>
      <c r="U357">
        <f t="shared" si="41"/>
        <v>2829</v>
      </c>
    </row>
    <row r="358" spans="1:21" x14ac:dyDescent="0.35">
      <c r="A358">
        <f>HEX2DEC(Sheet1!A358)</f>
        <v>255</v>
      </c>
      <c r="B358">
        <f>HEX2DEC(Sheet1!B358)</f>
        <v>244</v>
      </c>
      <c r="C358">
        <f t="shared" si="35"/>
        <v>65524</v>
      </c>
      <c r="D358">
        <f>HEX2DEC(Sheet1!C358)</f>
        <v>255</v>
      </c>
      <c r="E358">
        <f>HEX2DEC(Sheet1!D358)</f>
        <v>254</v>
      </c>
      <c r="F358">
        <f t="shared" si="36"/>
        <v>65534</v>
      </c>
      <c r="G358">
        <f>HEX2DEC(Sheet1!E358)</f>
        <v>0</v>
      </c>
      <c r="H358">
        <f>HEX2DEC(Sheet1!F358)</f>
        <v>58</v>
      </c>
      <c r="I358">
        <f t="shared" si="37"/>
        <v>58</v>
      </c>
      <c r="J358">
        <f>HEX2DEC(Sheet1!G358)</f>
        <v>255</v>
      </c>
      <c r="K358">
        <f>HEX2DEC(Sheet1!H358)</f>
        <v>238</v>
      </c>
      <c r="L358">
        <f t="shared" si="38"/>
        <v>65518</v>
      </c>
      <c r="M358">
        <f>HEX2DEC(Sheet1!I358)</f>
        <v>0</v>
      </c>
      <c r="N358">
        <f>HEX2DEC(Sheet1!J358)</f>
        <v>4</v>
      </c>
      <c r="O358">
        <f t="shared" si="39"/>
        <v>4</v>
      </c>
      <c r="P358">
        <f>HEX2DEC(Sheet1!K358)</f>
        <v>0</v>
      </c>
      <c r="Q358">
        <f>HEX2DEC(Sheet1!L358)</f>
        <v>76</v>
      </c>
      <c r="R358">
        <f t="shared" si="40"/>
        <v>76</v>
      </c>
      <c r="S358">
        <f>HEX2DEC(Sheet1!M358)</f>
        <v>11</v>
      </c>
      <c r="T358">
        <f>HEX2DEC(Sheet1!N358)</f>
        <v>13</v>
      </c>
      <c r="U358">
        <f t="shared" si="41"/>
        <v>2829</v>
      </c>
    </row>
    <row r="359" spans="1:21" x14ac:dyDescent="0.35">
      <c r="A359">
        <f>HEX2DEC(Sheet1!A359)</f>
        <v>255</v>
      </c>
      <c r="B359">
        <f>HEX2DEC(Sheet1!B359)</f>
        <v>244</v>
      </c>
      <c r="C359">
        <f t="shared" si="35"/>
        <v>65524</v>
      </c>
      <c r="D359">
        <f>HEX2DEC(Sheet1!C359)</f>
        <v>255</v>
      </c>
      <c r="E359">
        <f>HEX2DEC(Sheet1!D359)</f>
        <v>254</v>
      </c>
      <c r="F359">
        <f t="shared" si="36"/>
        <v>65534</v>
      </c>
      <c r="G359">
        <f>HEX2DEC(Sheet1!E359)</f>
        <v>0</v>
      </c>
      <c r="H359">
        <f>HEX2DEC(Sheet1!F359)</f>
        <v>58</v>
      </c>
      <c r="I359">
        <f t="shared" si="37"/>
        <v>58</v>
      </c>
      <c r="J359">
        <f>HEX2DEC(Sheet1!G359)</f>
        <v>255</v>
      </c>
      <c r="K359">
        <f>HEX2DEC(Sheet1!H359)</f>
        <v>238</v>
      </c>
      <c r="L359">
        <f t="shared" si="38"/>
        <v>65518</v>
      </c>
      <c r="M359">
        <f>HEX2DEC(Sheet1!I359)</f>
        <v>0</v>
      </c>
      <c r="N359">
        <f>HEX2DEC(Sheet1!J359)</f>
        <v>2</v>
      </c>
      <c r="O359">
        <f t="shared" si="39"/>
        <v>2</v>
      </c>
      <c r="P359">
        <f>HEX2DEC(Sheet1!K359)</f>
        <v>0</v>
      </c>
      <c r="Q359">
        <f>HEX2DEC(Sheet1!L359)</f>
        <v>76</v>
      </c>
      <c r="R359">
        <f t="shared" si="40"/>
        <v>76</v>
      </c>
      <c r="S359">
        <f>HEX2DEC(Sheet1!M359)</f>
        <v>11</v>
      </c>
      <c r="T359">
        <f>HEX2DEC(Sheet1!N359)</f>
        <v>13</v>
      </c>
      <c r="U359">
        <f t="shared" si="41"/>
        <v>2829</v>
      </c>
    </row>
    <row r="360" spans="1:21" x14ac:dyDescent="0.35">
      <c r="A360">
        <f>HEX2DEC(Sheet1!A360)</f>
        <v>255</v>
      </c>
      <c r="B360">
        <f>HEX2DEC(Sheet1!B360)</f>
        <v>244</v>
      </c>
      <c r="C360">
        <f t="shared" si="35"/>
        <v>65524</v>
      </c>
      <c r="D360">
        <f>HEX2DEC(Sheet1!C360)</f>
        <v>255</v>
      </c>
      <c r="E360">
        <f>HEX2DEC(Sheet1!D360)</f>
        <v>254</v>
      </c>
      <c r="F360">
        <f t="shared" si="36"/>
        <v>65534</v>
      </c>
      <c r="G360">
        <f>HEX2DEC(Sheet1!E360)</f>
        <v>0</v>
      </c>
      <c r="H360">
        <f>HEX2DEC(Sheet1!F360)</f>
        <v>58</v>
      </c>
      <c r="I360">
        <f t="shared" si="37"/>
        <v>58</v>
      </c>
      <c r="J360">
        <f>HEX2DEC(Sheet1!G360)</f>
        <v>255</v>
      </c>
      <c r="K360">
        <f>HEX2DEC(Sheet1!H360)</f>
        <v>238</v>
      </c>
      <c r="L360">
        <f t="shared" si="38"/>
        <v>65518</v>
      </c>
      <c r="M360">
        <f>HEX2DEC(Sheet1!I360)</f>
        <v>0</v>
      </c>
      <c r="N360">
        <f>HEX2DEC(Sheet1!J360)</f>
        <v>4</v>
      </c>
      <c r="O360">
        <f t="shared" si="39"/>
        <v>4</v>
      </c>
      <c r="P360">
        <f>HEX2DEC(Sheet1!K360)</f>
        <v>0</v>
      </c>
      <c r="Q360">
        <f>HEX2DEC(Sheet1!L360)</f>
        <v>76</v>
      </c>
      <c r="R360">
        <f t="shared" si="40"/>
        <v>76</v>
      </c>
      <c r="S360">
        <f>HEX2DEC(Sheet1!M360)</f>
        <v>11</v>
      </c>
      <c r="T360">
        <f>HEX2DEC(Sheet1!N360)</f>
        <v>13</v>
      </c>
      <c r="U360">
        <f t="shared" si="41"/>
        <v>2829</v>
      </c>
    </row>
    <row r="361" spans="1:21" x14ac:dyDescent="0.35">
      <c r="A361">
        <f>HEX2DEC(Sheet1!A361)</f>
        <v>255</v>
      </c>
      <c r="B361">
        <f>HEX2DEC(Sheet1!B361)</f>
        <v>244</v>
      </c>
      <c r="C361">
        <f t="shared" si="35"/>
        <v>65524</v>
      </c>
      <c r="D361">
        <f>HEX2DEC(Sheet1!C361)</f>
        <v>255</v>
      </c>
      <c r="E361">
        <f>HEX2DEC(Sheet1!D361)</f>
        <v>254</v>
      </c>
      <c r="F361">
        <f t="shared" si="36"/>
        <v>65534</v>
      </c>
      <c r="G361">
        <f>HEX2DEC(Sheet1!E361)</f>
        <v>0</v>
      </c>
      <c r="H361">
        <f>HEX2DEC(Sheet1!F361)</f>
        <v>58</v>
      </c>
      <c r="I361">
        <f t="shared" si="37"/>
        <v>58</v>
      </c>
      <c r="J361">
        <f>HEX2DEC(Sheet1!G361)</f>
        <v>255</v>
      </c>
      <c r="K361">
        <f>HEX2DEC(Sheet1!H361)</f>
        <v>238</v>
      </c>
      <c r="L361">
        <f t="shared" si="38"/>
        <v>65518</v>
      </c>
      <c r="M361">
        <f>HEX2DEC(Sheet1!I361)</f>
        <v>0</v>
      </c>
      <c r="N361">
        <f>HEX2DEC(Sheet1!J361)</f>
        <v>4</v>
      </c>
      <c r="O361">
        <f t="shared" si="39"/>
        <v>4</v>
      </c>
      <c r="P361">
        <f>HEX2DEC(Sheet1!K361)</f>
        <v>0</v>
      </c>
      <c r="Q361">
        <f>HEX2DEC(Sheet1!L361)</f>
        <v>76</v>
      </c>
      <c r="R361">
        <f t="shared" si="40"/>
        <v>76</v>
      </c>
      <c r="S361">
        <f>HEX2DEC(Sheet1!M361)</f>
        <v>11</v>
      </c>
      <c r="T361">
        <f>HEX2DEC(Sheet1!N361)</f>
        <v>13</v>
      </c>
      <c r="U361">
        <f t="shared" si="41"/>
        <v>2829</v>
      </c>
    </row>
    <row r="362" spans="1:21" x14ac:dyDescent="0.35">
      <c r="A362">
        <f>HEX2DEC(Sheet1!A362)</f>
        <v>255</v>
      </c>
      <c r="B362">
        <f>HEX2DEC(Sheet1!B362)</f>
        <v>244</v>
      </c>
      <c r="C362">
        <f t="shared" si="35"/>
        <v>65524</v>
      </c>
      <c r="D362">
        <f>HEX2DEC(Sheet1!C362)</f>
        <v>255</v>
      </c>
      <c r="E362">
        <f>HEX2DEC(Sheet1!D362)</f>
        <v>254</v>
      </c>
      <c r="F362">
        <f t="shared" si="36"/>
        <v>65534</v>
      </c>
      <c r="G362">
        <f>HEX2DEC(Sheet1!E362)</f>
        <v>0</v>
      </c>
      <c r="H362">
        <f>HEX2DEC(Sheet1!F362)</f>
        <v>58</v>
      </c>
      <c r="I362">
        <f t="shared" si="37"/>
        <v>58</v>
      </c>
      <c r="J362">
        <f>HEX2DEC(Sheet1!G362)</f>
        <v>255</v>
      </c>
      <c r="K362">
        <f>HEX2DEC(Sheet1!H362)</f>
        <v>238</v>
      </c>
      <c r="L362">
        <f t="shared" si="38"/>
        <v>65518</v>
      </c>
      <c r="M362">
        <f>HEX2DEC(Sheet1!I362)</f>
        <v>0</v>
      </c>
      <c r="N362">
        <f>HEX2DEC(Sheet1!J362)</f>
        <v>4</v>
      </c>
      <c r="O362">
        <f t="shared" si="39"/>
        <v>4</v>
      </c>
      <c r="P362">
        <f>HEX2DEC(Sheet1!K362)</f>
        <v>0</v>
      </c>
      <c r="Q362">
        <f>HEX2DEC(Sheet1!L362)</f>
        <v>76</v>
      </c>
      <c r="R362">
        <f t="shared" si="40"/>
        <v>76</v>
      </c>
      <c r="S362">
        <f>HEX2DEC(Sheet1!M362)</f>
        <v>11</v>
      </c>
      <c r="T362">
        <f>HEX2DEC(Sheet1!N362)</f>
        <v>13</v>
      </c>
      <c r="U362">
        <f t="shared" si="41"/>
        <v>2829</v>
      </c>
    </row>
    <row r="363" spans="1:21" x14ac:dyDescent="0.35">
      <c r="A363">
        <f>HEX2DEC(Sheet1!A363)</f>
        <v>255</v>
      </c>
      <c r="B363">
        <f>HEX2DEC(Sheet1!B363)</f>
        <v>244</v>
      </c>
      <c r="C363">
        <f t="shared" si="35"/>
        <v>65524</v>
      </c>
      <c r="D363">
        <f>HEX2DEC(Sheet1!C363)</f>
        <v>255</v>
      </c>
      <c r="E363">
        <f>HEX2DEC(Sheet1!D363)</f>
        <v>254</v>
      </c>
      <c r="F363">
        <f t="shared" si="36"/>
        <v>65534</v>
      </c>
      <c r="G363">
        <f>HEX2DEC(Sheet1!E363)</f>
        <v>0</v>
      </c>
      <c r="H363">
        <f>HEX2DEC(Sheet1!F363)</f>
        <v>58</v>
      </c>
      <c r="I363">
        <f t="shared" si="37"/>
        <v>58</v>
      </c>
      <c r="J363">
        <f>HEX2DEC(Sheet1!G363)</f>
        <v>255</v>
      </c>
      <c r="K363">
        <f>HEX2DEC(Sheet1!H363)</f>
        <v>238</v>
      </c>
      <c r="L363">
        <f t="shared" si="38"/>
        <v>65518</v>
      </c>
      <c r="M363">
        <f>HEX2DEC(Sheet1!I363)</f>
        <v>0</v>
      </c>
      <c r="N363">
        <f>HEX2DEC(Sheet1!J363)</f>
        <v>4</v>
      </c>
      <c r="O363">
        <f t="shared" si="39"/>
        <v>4</v>
      </c>
      <c r="P363">
        <f>HEX2DEC(Sheet1!K363)</f>
        <v>0</v>
      </c>
      <c r="Q363">
        <f>HEX2DEC(Sheet1!L363)</f>
        <v>76</v>
      </c>
      <c r="R363">
        <f t="shared" si="40"/>
        <v>76</v>
      </c>
      <c r="S363">
        <f>HEX2DEC(Sheet1!M363)</f>
        <v>11</v>
      </c>
      <c r="T363">
        <f>HEX2DEC(Sheet1!N363)</f>
        <v>13</v>
      </c>
      <c r="U363">
        <f t="shared" si="41"/>
        <v>2829</v>
      </c>
    </row>
    <row r="364" spans="1:21" x14ac:dyDescent="0.35">
      <c r="A364">
        <f>HEX2DEC(Sheet1!A364)</f>
        <v>255</v>
      </c>
      <c r="B364">
        <f>HEX2DEC(Sheet1!B364)</f>
        <v>244</v>
      </c>
      <c r="C364">
        <f t="shared" si="35"/>
        <v>65524</v>
      </c>
      <c r="D364">
        <f>HEX2DEC(Sheet1!C364)</f>
        <v>255</v>
      </c>
      <c r="E364">
        <f>HEX2DEC(Sheet1!D364)</f>
        <v>254</v>
      </c>
      <c r="F364">
        <f t="shared" si="36"/>
        <v>65534</v>
      </c>
      <c r="G364">
        <f>HEX2DEC(Sheet1!E364)</f>
        <v>0</v>
      </c>
      <c r="H364">
        <f>HEX2DEC(Sheet1!F364)</f>
        <v>58</v>
      </c>
      <c r="I364">
        <f t="shared" si="37"/>
        <v>58</v>
      </c>
      <c r="J364">
        <f>HEX2DEC(Sheet1!G364)</f>
        <v>255</v>
      </c>
      <c r="K364">
        <f>HEX2DEC(Sheet1!H364)</f>
        <v>238</v>
      </c>
      <c r="L364">
        <f t="shared" si="38"/>
        <v>65518</v>
      </c>
      <c r="M364">
        <f>HEX2DEC(Sheet1!I364)</f>
        <v>0</v>
      </c>
      <c r="N364">
        <f>HEX2DEC(Sheet1!J364)</f>
        <v>4</v>
      </c>
      <c r="O364">
        <f t="shared" si="39"/>
        <v>4</v>
      </c>
      <c r="P364">
        <f>HEX2DEC(Sheet1!K364)</f>
        <v>0</v>
      </c>
      <c r="Q364">
        <f>HEX2DEC(Sheet1!L364)</f>
        <v>76</v>
      </c>
      <c r="R364">
        <f t="shared" si="40"/>
        <v>76</v>
      </c>
      <c r="S364">
        <f>HEX2DEC(Sheet1!M364)</f>
        <v>11</v>
      </c>
      <c r="T364">
        <f>HEX2DEC(Sheet1!N364)</f>
        <v>13</v>
      </c>
      <c r="U364">
        <f t="shared" si="41"/>
        <v>2829</v>
      </c>
    </row>
    <row r="365" spans="1:21" x14ac:dyDescent="0.35">
      <c r="A365">
        <f>HEX2DEC(Sheet1!A365)</f>
        <v>255</v>
      </c>
      <c r="B365">
        <f>HEX2DEC(Sheet1!B365)</f>
        <v>244</v>
      </c>
      <c r="C365">
        <f t="shared" si="35"/>
        <v>65524</v>
      </c>
      <c r="D365">
        <f>HEX2DEC(Sheet1!C365)</f>
        <v>255</v>
      </c>
      <c r="E365">
        <f>HEX2DEC(Sheet1!D365)</f>
        <v>254</v>
      </c>
      <c r="F365">
        <f t="shared" si="36"/>
        <v>65534</v>
      </c>
      <c r="G365">
        <f>HEX2DEC(Sheet1!E365)</f>
        <v>0</v>
      </c>
      <c r="H365">
        <f>HEX2DEC(Sheet1!F365)</f>
        <v>58</v>
      </c>
      <c r="I365">
        <f t="shared" si="37"/>
        <v>58</v>
      </c>
      <c r="J365">
        <f>HEX2DEC(Sheet1!G365)</f>
        <v>255</v>
      </c>
      <c r="K365">
        <f>HEX2DEC(Sheet1!H365)</f>
        <v>238</v>
      </c>
      <c r="L365">
        <f t="shared" si="38"/>
        <v>65518</v>
      </c>
      <c r="M365">
        <f>HEX2DEC(Sheet1!I365)</f>
        <v>0</v>
      </c>
      <c r="N365">
        <f>HEX2DEC(Sheet1!J365)</f>
        <v>4</v>
      </c>
      <c r="O365">
        <f t="shared" si="39"/>
        <v>4</v>
      </c>
      <c r="P365">
        <f>HEX2DEC(Sheet1!K365)</f>
        <v>0</v>
      </c>
      <c r="Q365">
        <f>HEX2DEC(Sheet1!L365)</f>
        <v>76</v>
      </c>
      <c r="R365">
        <f t="shared" si="40"/>
        <v>76</v>
      </c>
      <c r="S365">
        <f>HEX2DEC(Sheet1!M365)</f>
        <v>11</v>
      </c>
      <c r="T365">
        <f>HEX2DEC(Sheet1!N365)</f>
        <v>13</v>
      </c>
      <c r="U365">
        <f t="shared" si="41"/>
        <v>2829</v>
      </c>
    </row>
    <row r="366" spans="1:21" x14ac:dyDescent="0.35">
      <c r="A366">
        <f>HEX2DEC(Sheet1!A366)</f>
        <v>255</v>
      </c>
      <c r="B366">
        <f>HEX2DEC(Sheet1!B366)</f>
        <v>244</v>
      </c>
      <c r="C366">
        <f t="shared" si="35"/>
        <v>65524</v>
      </c>
      <c r="D366">
        <f>HEX2DEC(Sheet1!C366)</f>
        <v>255</v>
      </c>
      <c r="E366">
        <f>HEX2DEC(Sheet1!D366)</f>
        <v>254</v>
      </c>
      <c r="F366">
        <f t="shared" si="36"/>
        <v>65534</v>
      </c>
      <c r="G366">
        <f>HEX2DEC(Sheet1!E366)</f>
        <v>0</v>
      </c>
      <c r="H366">
        <f>HEX2DEC(Sheet1!F366)</f>
        <v>58</v>
      </c>
      <c r="I366">
        <f t="shared" si="37"/>
        <v>58</v>
      </c>
      <c r="J366">
        <f>HEX2DEC(Sheet1!G366)</f>
        <v>255</v>
      </c>
      <c r="K366">
        <f>HEX2DEC(Sheet1!H366)</f>
        <v>238</v>
      </c>
      <c r="L366">
        <f t="shared" si="38"/>
        <v>65518</v>
      </c>
      <c r="M366">
        <f>HEX2DEC(Sheet1!I366)</f>
        <v>0</v>
      </c>
      <c r="N366">
        <f>HEX2DEC(Sheet1!J366)</f>
        <v>4</v>
      </c>
      <c r="O366">
        <f t="shared" si="39"/>
        <v>4</v>
      </c>
      <c r="P366">
        <f>HEX2DEC(Sheet1!K366)</f>
        <v>0</v>
      </c>
      <c r="Q366">
        <f>HEX2DEC(Sheet1!L366)</f>
        <v>76</v>
      </c>
      <c r="R366">
        <f t="shared" si="40"/>
        <v>76</v>
      </c>
      <c r="S366">
        <f>HEX2DEC(Sheet1!M366)</f>
        <v>11</v>
      </c>
      <c r="T366">
        <f>HEX2DEC(Sheet1!N366)</f>
        <v>13</v>
      </c>
      <c r="U366">
        <f t="shared" si="41"/>
        <v>2829</v>
      </c>
    </row>
    <row r="367" spans="1:21" x14ac:dyDescent="0.35">
      <c r="A367">
        <f>HEX2DEC(Sheet1!A367)</f>
        <v>255</v>
      </c>
      <c r="B367">
        <f>HEX2DEC(Sheet1!B367)</f>
        <v>244</v>
      </c>
      <c r="C367">
        <f t="shared" si="35"/>
        <v>65524</v>
      </c>
      <c r="D367">
        <f>HEX2DEC(Sheet1!C367)</f>
        <v>255</v>
      </c>
      <c r="E367">
        <f>HEX2DEC(Sheet1!D367)</f>
        <v>254</v>
      </c>
      <c r="F367">
        <f t="shared" si="36"/>
        <v>65534</v>
      </c>
      <c r="G367">
        <f>HEX2DEC(Sheet1!E367)</f>
        <v>0</v>
      </c>
      <c r="H367">
        <f>HEX2DEC(Sheet1!F367)</f>
        <v>58</v>
      </c>
      <c r="I367">
        <f t="shared" si="37"/>
        <v>58</v>
      </c>
      <c r="J367">
        <f>HEX2DEC(Sheet1!G367)</f>
        <v>255</v>
      </c>
      <c r="K367">
        <f>HEX2DEC(Sheet1!H367)</f>
        <v>238</v>
      </c>
      <c r="L367">
        <f t="shared" si="38"/>
        <v>65518</v>
      </c>
      <c r="M367">
        <f>HEX2DEC(Sheet1!I367)</f>
        <v>0</v>
      </c>
      <c r="N367">
        <f>HEX2DEC(Sheet1!J367)</f>
        <v>4</v>
      </c>
      <c r="O367">
        <f t="shared" si="39"/>
        <v>4</v>
      </c>
      <c r="P367">
        <f>HEX2DEC(Sheet1!K367)</f>
        <v>0</v>
      </c>
      <c r="Q367">
        <f>HEX2DEC(Sheet1!L367)</f>
        <v>76</v>
      </c>
      <c r="R367">
        <f t="shared" si="40"/>
        <v>76</v>
      </c>
      <c r="S367">
        <f>HEX2DEC(Sheet1!M367)</f>
        <v>11</v>
      </c>
      <c r="T367">
        <f>HEX2DEC(Sheet1!N367)</f>
        <v>13</v>
      </c>
      <c r="U367">
        <f t="shared" si="41"/>
        <v>2829</v>
      </c>
    </row>
    <row r="368" spans="1:21" x14ac:dyDescent="0.35">
      <c r="A368">
        <f>HEX2DEC(Sheet1!A368)</f>
        <v>255</v>
      </c>
      <c r="B368">
        <f>HEX2DEC(Sheet1!B368)</f>
        <v>242</v>
      </c>
      <c r="C368">
        <f t="shared" si="35"/>
        <v>65522</v>
      </c>
      <c r="D368">
        <f>HEX2DEC(Sheet1!C368)</f>
        <v>255</v>
      </c>
      <c r="E368">
        <f>HEX2DEC(Sheet1!D368)</f>
        <v>254</v>
      </c>
      <c r="F368">
        <f t="shared" si="36"/>
        <v>65534</v>
      </c>
      <c r="G368">
        <f>HEX2DEC(Sheet1!E368)</f>
        <v>0</v>
      </c>
      <c r="H368">
        <f>HEX2DEC(Sheet1!F368)</f>
        <v>58</v>
      </c>
      <c r="I368">
        <f t="shared" si="37"/>
        <v>58</v>
      </c>
      <c r="J368">
        <f>HEX2DEC(Sheet1!G368)</f>
        <v>255</v>
      </c>
      <c r="K368">
        <f>HEX2DEC(Sheet1!H368)</f>
        <v>238</v>
      </c>
      <c r="L368">
        <f t="shared" si="38"/>
        <v>65518</v>
      </c>
      <c r="M368">
        <f>HEX2DEC(Sheet1!I368)</f>
        <v>0</v>
      </c>
      <c r="N368">
        <f>HEX2DEC(Sheet1!J368)</f>
        <v>2</v>
      </c>
      <c r="O368">
        <f t="shared" si="39"/>
        <v>2</v>
      </c>
      <c r="P368">
        <f>HEX2DEC(Sheet1!K368)</f>
        <v>0</v>
      </c>
      <c r="Q368">
        <f>HEX2DEC(Sheet1!L368)</f>
        <v>76</v>
      </c>
      <c r="R368">
        <f t="shared" si="40"/>
        <v>76</v>
      </c>
      <c r="S368">
        <f>HEX2DEC(Sheet1!M368)</f>
        <v>11</v>
      </c>
      <c r="T368">
        <f>HEX2DEC(Sheet1!N368)</f>
        <v>13</v>
      </c>
      <c r="U368">
        <f t="shared" si="41"/>
        <v>2829</v>
      </c>
    </row>
    <row r="369" spans="1:21" x14ac:dyDescent="0.35">
      <c r="A369">
        <f>HEX2DEC(Sheet1!A369)</f>
        <v>255</v>
      </c>
      <c r="B369">
        <f>HEX2DEC(Sheet1!B369)</f>
        <v>244</v>
      </c>
      <c r="C369">
        <f t="shared" si="35"/>
        <v>65524</v>
      </c>
      <c r="D369">
        <f>HEX2DEC(Sheet1!C369)</f>
        <v>255</v>
      </c>
      <c r="E369">
        <f>HEX2DEC(Sheet1!D369)</f>
        <v>254</v>
      </c>
      <c r="F369">
        <f t="shared" si="36"/>
        <v>65534</v>
      </c>
      <c r="G369">
        <f>HEX2DEC(Sheet1!E369)</f>
        <v>0</v>
      </c>
      <c r="H369">
        <f>HEX2DEC(Sheet1!F369)</f>
        <v>58</v>
      </c>
      <c r="I369">
        <f t="shared" si="37"/>
        <v>58</v>
      </c>
      <c r="J369">
        <f>HEX2DEC(Sheet1!G369)</f>
        <v>255</v>
      </c>
      <c r="K369">
        <f>HEX2DEC(Sheet1!H369)</f>
        <v>238</v>
      </c>
      <c r="L369">
        <f t="shared" si="38"/>
        <v>65518</v>
      </c>
      <c r="M369">
        <f>HEX2DEC(Sheet1!I369)</f>
        <v>0</v>
      </c>
      <c r="N369">
        <f>HEX2DEC(Sheet1!J369)</f>
        <v>4</v>
      </c>
      <c r="O369">
        <f t="shared" si="39"/>
        <v>4</v>
      </c>
      <c r="P369">
        <f>HEX2DEC(Sheet1!K369)</f>
        <v>0</v>
      </c>
      <c r="Q369">
        <f>HEX2DEC(Sheet1!L369)</f>
        <v>76</v>
      </c>
      <c r="R369">
        <f t="shared" si="40"/>
        <v>76</v>
      </c>
      <c r="S369">
        <f>HEX2DEC(Sheet1!M369)</f>
        <v>11</v>
      </c>
      <c r="T369">
        <f>HEX2DEC(Sheet1!N369)</f>
        <v>13</v>
      </c>
      <c r="U369">
        <f t="shared" si="41"/>
        <v>2829</v>
      </c>
    </row>
    <row r="370" spans="1:21" x14ac:dyDescent="0.35">
      <c r="A370">
        <f>HEX2DEC(Sheet1!A370)</f>
        <v>255</v>
      </c>
      <c r="B370">
        <f>HEX2DEC(Sheet1!B370)</f>
        <v>244</v>
      </c>
      <c r="C370">
        <f t="shared" si="35"/>
        <v>65524</v>
      </c>
      <c r="D370">
        <f>HEX2DEC(Sheet1!C370)</f>
        <v>255</v>
      </c>
      <c r="E370">
        <f>HEX2DEC(Sheet1!D370)</f>
        <v>254</v>
      </c>
      <c r="F370">
        <f t="shared" si="36"/>
        <v>65534</v>
      </c>
      <c r="G370">
        <f>HEX2DEC(Sheet1!E370)</f>
        <v>0</v>
      </c>
      <c r="H370">
        <f>HEX2DEC(Sheet1!F370)</f>
        <v>58</v>
      </c>
      <c r="I370">
        <f t="shared" si="37"/>
        <v>58</v>
      </c>
      <c r="J370">
        <f>HEX2DEC(Sheet1!G370)</f>
        <v>255</v>
      </c>
      <c r="K370">
        <f>HEX2DEC(Sheet1!H370)</f>
        <v>238</v>
      </c>
      <c r="L370">
        <f t="shared" si="38"/>
        <v>65518</v>
      </c>
      <c r="M370">
        <f>HEX2DEC(Sheet1!I370)</f>
        <v>0</v>
      </c>
      <c r="N370">
        <f>HEX2DEC(Sheet1!J370)</f>
        <v>4</v>
      </c>
      <c r="O370">
        <f t="shared" si="39"/>
        <v>4</v>
      </c>
      <c r="P370">
        <f>HEX2DEC(Sheet1!K370)</f>
        <v>0</v>
      </c>
      <c r="Q370">
        <f>HEX2DEC(Sheet1!L370)</f>
        <v>76</v>
      </c>
      <c r="R370">
        <f t="shared" si="40"/>
        <v>76</v>
      </c>
      <c r="S370">
        <f>HEX2DEC(Sheet1!M370)</f>
        <v>11</v>
      </c>
      <c r="T370">
        <f>HEX2DEC(Sheet1!N370)</f>
        <v>13</v>
      </c>
      <c r="U370">
        <f t="shared" si="41"/>
        <v>2829</v>
      </c>
    </row>
    <row r="371" spans="1:21" x14ac:dyDescent="0.35">
      <c r="A371">
        <f>HEX2DEC(Sheet1!A371)</f>
        <v>255</v>
      </c>
      <c r="B371">
        <f>HEX2DEC(Sheet1!B371)</f>
        <v>244</v>
      </c>
      <c r="C371">
        <f t="shared" si="35"/>
        <v>65524</v>
      </c>
      <c r="D371">
        <f>HEX2DEC(Sheet1!C371)</f>
        <v>255</v>
      </c>
      <c r="E371">
        <f>HEX2DEC(Sheet1!D371)</f>
        <v>254</v>
      </c>
      <c r="F371">
        <f t="shared" si="36"/>
        <v>65534</v>
      </c>
      <c r="G371">
        <f>HEX2DEC(Sheet1!E371)</f>
        <v>0</v>
      </c>
      <c r="H371">
        <f>HEX2DEC(Sheet1!F371)</f>
        <v>58</v>
      </c>
      <c r="I371">
        <f t="shared" si="37"/>
        <v>58</v>
      </c>
      <c r="J371">
        <f>HEX2DEC(Sheet1!G371)</f>
        <v>255</v>
      </c>
      <c r="K371">
        <f>HEX2DEC(Sheet1!H371)</f>
        <v>238</v>
      </c>
      <c r="L371">
        <f t="shared" si="38"/>
        <v>65518</v>
      </c>
      <c r="M371">
        <f>HEX2DEC(Sheet1!I371)</f>
        <v>0</v>
      </c>
      <c r="N371">
        <f>HEX2DEC(Sheet1!J371)</f>
        <v>2</v>
      </c>
      <c r="O371">
        <f t="shared" si="39"/>
        <v>2</v>
      </c>
      <c r="P371">
        <f>HEX2DEC(Sheet1!K371)</f>
        <v>0</v>
      </c>
      <c r="Q371">
        <f>HEX2DEC(Sheet1!L371)</f>
        <v>76</v>
      </c>
      <c r="R371">
        <f t="shared" si="40"/>
        <v>76</v>
      </c>
      <c r="S371">
        <f>HEX2DEC(Sheet1!M371)</f>
        <v>11</v>
      </c>
      <c r="T371">
        <f>HEX2DEC(Sheet1!N371)</f>
        <v>13</v>
      </c>
      <c r="U371">
        <f t="shared" si="41"/>
        <v>2829</v>
      </c>
    </row>
    <row r="372" spans="1:21" x14ac:dyDescent="0.35">
      <c r="A372">
        <f>HEX2DEC(Sheet1!A372)</f>
        <v>255</v>
      </c>
      <c r="B372">
        <f>HEX2DEC(Sheet1!B372)</f>
        <v>244</v>
      </c>
      <c r="C372">
        <f t="shared" si="35"/>
        <v>65524</v>
      </c>
      <c r="D372">
        <f>HEX2DEC(Sheet1!C372)</f>
        <v>255</v>
      </c>
      <c r="E372">
        <f>HEX2DEC(Sheet1!D372)</f>
        <v>254</v>
      </c>
      <c r="F372">
        <f t="shared" si="36"/>
        <v>65534</v>
      </c>
      <c r="G372">
        <f>HEX2DEC(Sheet1!E372)</f>
        <v>0</v>
      </c>
      <c r="H372">
        <f>HEX2DEC(Sheet1!F372)</f>
        <v>58</v>
      </c>
      <c r="I372">
        <f t="shared" si="37"/>
        <v>58</v>
      </c>
      <c r="J372">
        <f>HEX2DEC(Sheet1!G372)</f>
        <v>255</v>
      </c>
      <c r="K372">
        <f>HEX2DEC(Sheet1!H372)</f>
        <v>238</v>
      </c>
      <c r="L372">
        <f t="shared" si="38"/>
        <v>65518</v>
      </c>
      <c r="M372">
        <f>HEX2DEC(Sheet1!I372)</f>
        <v>0</v>
      </c>
      <c r="N372">
        <f>HEX2DEC(Sheet1!J372)</f>
        <v>4</v>
      </c>
      <c r="O372">
        <f t="shared" si="39"/>
        <v>4</v>
      </c>
      <c r="P372">
        <f>HEX2DEC(Sheet1!K372)</f>
        <v>0</v>
      </c>
      <c r="Q372">
        <f>HEX2DEC(Sheet1!L372)</f>
        <v>76</v>
      </c>
      <c r="R372">
        <f t="shared" si="40"/>
        <v>76</v>
      </c>
      <c r="S372">
        <f>HEX2DEC(Sheet1!M372)</f>
        <v>11</v>
      </c>
      <c r="T372">
        <f>HEX2DEC(Sheet1!N372)</f>
        <v>13</v>
      </c>
      <c r="U372">
        <f t="shared" si="41"/>
        <v>2829</v>
      </c>
    </row>
    <row r="373" spans="1:21" x14ac:dyDescent="0.35">
      <c r="A373">
        <f>HEX2DEC(Sheet1!A373)</f>
        <v>255</v>
      </c>
      <c r="B373">
        <f>HEX2DEC(Sheet1!B373)</f>
        <v>244</v>
      </c>
      <c r="C373">
        <f t="shared" si="35"/>
        <v>65524</v>
      </c>
      <c r="D373">
        <f>HEX2DEC(Sheet1!C373)</f>
        <v>255</v>
      </c>
      <c r="E373">
        <f>HEX2DEC(Sheet1!D373)</f>
        <v>254</v>
      </c>
      <c r="F373">
        <f t="shared" si="36"/>
        <v>65534</v>
      </c>
      <c r="G373">
        <f>HEX2DEC(Sheet1!E373)</f>
        <v>0</v>
      </c>
      <c r="H373">
        <f>HEX2DEC(Sheet1!F373)</f>
        <v>58</v>
      </c>
      <c r="I373">
        <f t="shared" si="37"/>
        <v>58</v>
      </c>
      <c r="J373">
        <f>HEX2DEC(Sheet1!G373)</f>
        <v>255</v>
      </c>
      <c r="K373">
        <f>HEX2DEC(Sheet1!H373)</f>
        <v>238</v>
      </c>
      <c r="L373">
        <f t="shared" si="38"/>
        <v>65518</v>
      </c>
      <c r="M373">
        <f>HEX2DEC(Sheet1!I373)</f>
        <v>0</v>
      </c>
      <c r="N373">
        <f>HEX2DEC(Sheet1!J373)</f>
        <v>4</v>
      </c>
      <c r="O373">
        <f t="shared" si="39"/>
        <v>4</v>
      </c>
      <c r="P373">
        <f>HEX2DEC(Sheet1!K373)</f>
        <v>0</v>
      </c>
      <c r="Q373">
        <f>HEX2DEC(Sheet1!L373)</f>
        <v>76</v>
      </c>
      <c r="R373">
        <f t="shared" si="40"/>
        <v>76</v>
      </c>
      <c r="S373">
        <f>HEX2DEC(Sheet1!M373)</f>
        <v>11</v>
      </c>
      <c r="T373">
        <f>HEX2DEC(Sheet1!N373)</f>
        <v>13</v>
      </c>
      <c r="U373">
        <f t="shared" si="41"/>
        <v>2829</v>
      </c>
    </row>
    <row r="374" spans="1:21" x14ac:dyDescent="0.35">
      <c r="A374">
        <f>HEX2DEC(Sheet1!A374)</f>
        <v>255</v>
      </c>
      <c r="B374">
        <f>HEX2DEC(Sheet1!B374)</f>
        <v>244</v>
      </c>
      <c r="C374">
        <f t="shared" si="35"/>
        <v>65524</v>
      </c>
      <c r="D374">
        <f>HEX2DEC(Sheet1!C374)</f>
        <v>255</v>
      </c>
      <c r="E374">
        <f>HEX2DEC(Sheet1!D374)</f>
        <v>254</v>
      </c>
      <c r="F374">
        <f t="shared" si="36"/>
        <v>65534</v>
      </c>
      <c r="G374">
        <f>HEX2DEC(Sheet1!E374)</f>
        <v>0</v>
      </c>
      <c r="H374">
        <f>HEX2DEC(Sheet1!F374)</f>
        <v>58</v>
      </c>
      <c r="I374">
        <f t="shared" si="37"/>
        <v>58</v>
      </c>
      <c r="J374">
        <f>HEX2DEC(Sheet1!G374)</f>
        <v>255</v>
      </c>
      <c r="K374">
        <f>HEX2DEC(Sheet1!H374)</f>
        <v>238</v>
      </c>
      <c r="L374">
        <f t="shared" si="38"/>
        <v>65518</v>
      </c>
      <c r="M374">
        <f>HEX2DEC(Sheet1!I374)</f>
        <v>0</v>
      </c>
      <c r="N374">
        <f>HEX2DEC(Sheet1!J374)</f>
        <v>4</v>
      </c>
      <c r="O374">
        <f t="shared" si="39"/>
        <v>4</v>
      </c>
      <c r="P374">
        <f>HEX2DEC(Sheet1!K374)</f>
        <v>0</v>
      </c>
      <c r="Q374">
        <f>HEX2DEC(Sheet1!L374)</f>
        <v>76</v>
      </c>
      <c r="R374">
        <f t="shared" si="40"/>
        <v>76</v>
      </c>
      <c r="S374">
        <f>HEX2DEC(Sheet1!M374)</f>
        <v>11</v>
      </c>
      <c r="T374">
        <f>HEX2DEC(Sheet1!N374)</f>
        <v>13</v>
      </c>
      <c r="U374">
        <f t="shared" si="41"/>
        <v>2829</v>
      </c>
    </row>
    <row r="375" spans="1:21" x14ac:dyDescent="0.35">
      <c r="A375">
        <f>HEX2DEC(Sheet1!A375)</f>
        <v>255</v>
      </c>
      <c r="B375">
        <f>HEX2DEC(Sheet1!B375)</f>
        <v>244</v>
      </c>
      <c r="C375">
        <f t="shared" si="35"/>
        <v>65524</v>
      </c>
      <c r="D375">
        <f>HEX2DEC(Sheet1!C375)</f>
        <v>255</v>
      </c>
      <c r="E375">
        <f>HEX2DEC(Sheet1!D375)</f>
        <v>254</v>
      </c>
      <c r="F375">
        <f t="shared" si="36"/>
        <v>65534</v>
      </c>
      <c r="G375">
        <f>HEX2DEC(Sheet1!E375)</f>
        <v>0</v>
      </c>
      <c r="H375">
        <f>HEX2DEC(Sheet1!F375)</f>
        <v>58</v>
      </c>
      <c r="I375">
        <f t="shared" si="37"/>
        <v>58</v>
      </c>
      <c r="J375">
        <f>HEX2DEC(Sheet1!G375)</f>
        <v>255</v>
      </c>
      <c r="K375">
        <f>HEX2DEC(Sheet1!H375)</f>
        <v>238</v>
      </c>
      <c r="L375">
        <f t="shared" si="38"/>
        <v>65518</v>
      </c>
      <c r="M375">
        <f>HEX2DEC(Sheet1!I375)</f>
        <v>0</v>
      </c>
      <c r="N375">
        <f>HEX2DEC(Sheet1!J375)</f>
        <v>2</v>
      </c>
      <c r="O375">
        <f t="shared" si="39"/>
        <v>2</v>
      </c>
      <c r="P375">
        <f>HEX2DEC(Sheet1!K375)</f>
        <v>0</v>
      </c>
      <c r="Q375">
        <f>HEX2DEC(Sheet1!L375)</f>
        <v>76</v>
      </c>
      <c r="R375">
        <f t="shared" si="40"/>
        <v>76</v>
      </c>
      <c r="S375">
        <f>HEX2DEC(Sheet1!M375)</f>
        <v>11</v>
      </c>
      <c r="T375">
        <f>HEX2DEC(Sheet1!N375)</f>
        <v>13</v>
      </c>
      <c r="U375">
        <f t="shared" si="41"/>
        <v>2829</v>
      </c>
    </row>
    <row r="376" spans="1:21" x14ac:dyDescent="0.35">
      <c r="A376">
        <f>HEX2DEC(Sheet1!A376)</f>
        <v>255</v>
      </c>
      <c r="B376">
        <f>HEX2DEC(Sheet1!B376)</f>
        <v>244</v>
      </c>
      <c r="C376">
        <f t="shared" si="35"/>
        <v>65524</v>
      </c>
      <c r="D376">
        <f>HEX2DEC(Sheet1!C376)</f>
        <v>255</v>
      </c>
      <c r="E376">
        <f>HEX2DEC(Sheet1!D376)</f>
        <v>254</v>
      </c>
      <c r="F376">
        <f t="shared" si="36"/>
        <v>65534</v>
      </c>
      <c r="G376">
        <f>HEX2DEC(Sheet1!E376)</f>
        <v>0</v>
      </c>
      <c r="H376">
        <f>HEX2DEC(Sheet1!F376)</f>
        <v>58</v>
      </c>
      <c r="I376">
        <f t="shared" si="37"/>
        <v>58</v>
      </c>
      <c r="J376">
        <f>HEX2DEC(Sheet1!G376)</f>
        <v>255</v>
      </c>
      <c r="K376">
        <f>HEX2DEC(Sheet1!H376)</f>
        <v>238</v>
      </c>
      <c r="L376">
        <f t="shared" si="38"/>
        <v>65518</v>
      </c>
      <c r="M376">
        <f>HEX2DEC(Sheet1!I376)</f>
        <v>0</v>
      </c>
      <c r="N376">
        <f>HEX2DEC(Sheet1!J376)</f>
        <v>4</v>
      </c>
      <c r="O376">
        <f t="shared" si="39"/>
        <v>4</v>
      </c>
      <c r="P376">
        <f>HEX2DEC(Sheet1!K376)</f>
        <v>0</v>
      </c>
      <c r="Q376">
        <f>HEX2DEC(Sheet1!L376)</f>
        <v>76</v>
      </c>
      <c r="R376">
        <f t="shared" si="40"/>
        <v>76</v>
      </c>
      <c r="S376">
        <f>HEX2DEC(Sheet1!M376)</f>
        <v>11</v>
      </c>
      <c r="T376">
        <f>HEX2DEC(Sheet1!N376)</f>
        <v>13</v>
      </c>
      <c r="U376">
        <f t="shared" si="41"/>
        <v>2829</v>
      </c>
    </row>
    <row r="377" spans="1:21" x14ac:dyDescent="0.35">
      <c r="A377">
        <f>HEX2DEC(Sheet1!A377)</f>
        <v>255</v>
      </c>
      <c r="B377">
        <f>HEX2DEC(Sheet1!B377)</f>
        <v>244</v>
      </c>
      <c r="C377">
        <f t="shared" si="35"/>
        <v>65524</v>
      </c>
      <c r="D377">
        <f>HEX2DEC(Sheet1!C377)</f>
        <v>255</v>
      </c>
      <c r="E377">
        <f>HEX2DEC(Sheet1!D377)</f>
        <v>254</v>
      </c>
      <c r="F377">
        <f t="shared" si="36"/>
        <v>65534</v>
      </c>
      <c r="G377">
        <f>HEX2DEC(Sheet1!E377)</f>
        <v>0</v>
      </c>
      <c r="H377">
        <f>HEX2DEC(Sheet1!F377)</f>
        <v>58</v>
      </c>
      <c r="I377">
        <f t="shared" si="37"/>
        <v>58</v>
      </c>
      <c r="J377">
        <f>HEX2DEC(Sheet1!G377)</f>
        <v>255</v>
      </c>
      <c r="K377">
        <f>HEX2DEC(Sheet1!H377)</f>
        <v>238</v>
      </c>
      <c r="L377">
        <f t="shared" si="38"/>
        <v>65518</v>
      </c>
      <c r="M377">
        <f>HEX2DEC(Sheet1!I377)</f>
        <v>0</v>
      </c>
      <c r="N377">
        <f>HEX2DEC(Sheet1!J377)</f>
        <v>4</v>
      </c>
      <c r="O377">
        <f t="shared" si="39"/>
        <v>4</v>
      </c>
      <c r="P377">
        <f>HEX2DEC(Sheet1!K377)</f>
        <v>0</v>
      </c>
      <c r="Q377">
        <f>HEX2DEC(Sheet1!L377)</f>
        <v>76</v>
      </c>
      <c r="R377">
        <f t="shared" si="40"/>
        <v>76</v>
      </c>
      <c r="S377">
        <f>HEX2DEC(Sheet1!M377)</f>
        <v>11</v>
      </c>
      <c r="T377">
        <f>HEX2DEC(Sheet1!N377)</f>
        <v>13</v>
      </c>
      <c r="U377">
        <f t="shared" si="41"/>
        <v>2829</v>
      </c>
    </row>
    <row r="378" spans="1:21" x14ac:dyDescent="0.35">
      <c r="A378">
        <f>HEX2DEC(Sheet1!A378)</f>
        <v>255</v>
      </c>
      <c r="B378">
        <f>HEX2DEC(Sheet1!B378)</f>
        <v>244</v>
      </c>
      <c r="C378">
        <f t="shared" si="35"/>
        <v>65524</v>
      </c>
      <c r="D378">
        <f>HEX2DEC(Sheet1!C378)</f>
        <v>255</v>
      </c>
      <c r="E378">
        <f>HEX2DEC(Sheet1!D378)</f>
        <v>254</v>
      </c>
      <c r="F378">
        <f t="shared" si="36"/>
        <v>65534</v>
      </c>
      <c r="G378">
        <f>HEX2DEC(Sheet1!E378)</f>
        <v>0</v>
      </c>
      <c r="H378">
        <f>HEX2DEC(Sheet1!F378)</f>
        <v>62</v>
      </c>
      <c r="I378">
        <f t="shared" si="37"/>
        <v>62</v>
      </c>
      <c r="J378">
        <f>HEX2DEC(Sheet1!G378)</f>
        <v>255</v>
      </c>
      <c r="K378">
        <f>HEX2DEC(Sheet1!H378)</f>
        <v>238</v>
      </c>
      <c r="L378">
        <f t="shared" si="38"/>
        <v>65518</v>
      </c>
      <c r="M378">
        <f>HEX2DEC(Sheet1!I378)</f>
        <v>0</v>
      </c>
      <c r="N378">
        <f>HEX2DEC(Sheet1!J378)</f>
        <v>2</v>
      </c>
      <c r="O378">
        <f t="shared" si="39"/>
        <v>2</v>
      </c>
      <c r="P378">
        <f>HEX2DEC(Sheet1!K378)</f>
        <v>0</v>
      </c>
      <c r="Q378">
        <f>HEX2DEC(Sheet1!L378)</f>
        <v>76</v>
      </c>
      <c r="R378">
        <f t="shared" si="40"/>
        <v>76</v>
      </c>
      <c r="S378">
        <f>HEX2DEC(Sheet1!M378)</f>
        <v>11</v>
      </c>
      <c r="T378">
        <f>HEX2DEC(Sheet1!N378)</f>
        <v>13</v>
      </c>
      <c r="U378">
        <f t="shared" si="41"/>
        <v>2829</v>
      </c>
    </row>
    <row r="379" spans="1:21" x14ac:dyDescent="0.35">
      <c r="A379">
        <f>HEX2DEC(Sheet1!A379)</f>
        <v>255</v>
      </c>
      <c r="B379">
        <f>HEX2DEC(Sheet1!B379)</f>
        <v>244</v>
      </c>
      <c r="C379">
        <f t="shared" si="35"/>
        <v>65524</v>
      </c>
      <c r="D379">
        <f>HEX2DEC(Sheet1!C379)</f>
        <v>255</v>
      </c>
      <c r="E379">
        <f>HEX2DEC(Sheet1!D379)</f>
        <v>254</v>
      </c>
      <c r="F379">
        <f t="shared" si="36"/>
        <v>65534</v>
      </c>
      <c r="G379">
        <f>HEX2DEC(Sheet1!E379)</f>
        <v>0</v>
      </c>
      <c r="H379">
        <f>HEX2DEC(Sheet1!F379)</f>
        <v>58</v>
      </c>
      <c r="I379">
        <f t="shared" si="37"/>
        <v>58</v>
      </c>
      <c r="J379">
        <f>HEX2DEC(Sheet1!G379)</f>
        <v>255</v>
      </c>
      <c r="K379">
        <f>HEX2DEC(Sheet1!H379)</f>
        <v>238</v>
      </c>
      <c r="L379">
        <f t="shared" si="38"/>
        <v>65518</v>
      </c>
      <c r="M379">
        <f>HEX2DEC(Sheet1!I379)</f>
        <v>0</v>
      </c>
      <c r="N379">
        <f>HEX2DEC(Sheet1!J379)</f>
        <v>4</v>
      </c>
      <c r="O379">
        <f t="shared" si="39"/>
        <v>4</v>
      </c>
      <c r="P379">
        <f>HEX2DEC(Sheet1!K379)</f>
        <v>0</v>
      </c>
      <c r="Q379">
        <f>HEX2DEC(Sheet1!L379)</f>
        <v>76</v>
      </c>
      <c r="R379">
        <f t="shared" si="40"/>
        <v>76</v>
      </c>
      <c r="S379">
        <f>HEX2DEC(Sheet1!M379)</f>
        <v>11</v>
      </c>
      <c r="T379">
        <f>HEX2DEC(Sheet1!N379)</f>
        <v>13</v>
      </c>
      <c r="U379">
        <f t="shared" si="41"/>
        <v>2829</v>
      </c>
    </row>
    <row r="380" spans="1:21" x14ac:dyDescent="0.35">
      <c r="A380">
        <f>HEX2DEC(Sheet1!A380)</f>
        <v>255</v>
      </c>
      <c r="B380">
        <f>HEX2DEC(Sheet1!B380)</f>
        <v>244</v>
      </c>
      <c r="C380">
        <f t="shared" si="35"/>
        <v>65524</v>
      </c>
      <c r="D380">
        <f>HEX2DEC(Sheet1!C380)</f>
        <v>255</v>
      </c>
      <c r="E380">
        <f>HEX2DEC(Sheet1!D380)</f>
        <v>254</v>
      </c>
      <c r="F380">
        <f t="shared" si="36"/>
        <v>65534</v>
      </c>
      <c r="G380">
        <f>HEX2DEC(Sheet1!E380)</f>
        <v>0</v>
      </c>
      <c r="H380">
        <f>HEX2DEC(Sheet1!F380)</f>
        <v>58</v>
      </c>
      <c r="I380">
        <f t="shared" si="37"/>
        <v>58</v>
      </c>
      <c r="J380">
        <f>HEX2DEC(Sheet1!G380)</f>
        <v>255</v>
      </c>
      <c r="K380">
        <f>HEX2DEC(Sheet1!H380)</f>
        <v>238</v>
      </c>
      <c r="L380">
        <f t="shared" si="38"/>
        <v>65518</v>
      </c>
      <c r="M380">
        <f>HEX2DEC(Sheet1!I380)</f>
        <v>0</v>
      </c>
      <c r="N380">
        <f>HEX2DEC(Sheet1!J380)</f>
        <v>2</v>
      </c>
      <c r="O380">
        <f t="shared" si="39"/>
        <v>2</v>
      </c>
      <c r="P380">
        <f>HEX2DEC(Sheet1!K380)</f>
        <v>0</v>
      </c>
      <c r="Q380">
        <f>HEX2DEC(Sheet1!L380)</f>
        <v>76</v>
      </c>
      <c r="R380">
        <f t="shared" si="40"/>
        <v>76</v>
      </c>
      <c r="S380">
        <f>HEX2DEC(Sheet1!M380)</f>
        <v>11</v>
      </c>
      <c r="T380">
        <f>HEX2DEC(Sheet1!N380)</f>
        <v>13</v>
      </c>
      <c r="U380">
        <f t="shared" si="41"/>
        <v>2829</v>
      </c>
    </row>
    <row r="381" spans="1:21" x14ac:dyDescent="0.35">
      <c r="A381">
        <f>HEX2DEC(Sheet1!A381)</f>
        <v>255</v>
      </c>
      <c r="B381">
        <f>HEX2DEC(Sheet1!B381)</f>
        <v>244</v>
      </c>
      <c r="C381">
        <f t="shared" si="35"/>
        <v>65524</v>
      </c>
      <c r="D381">
        <f>HEX2DEC(Sheet1!C381)</f>
        <v>255</v>
      </c>
      <c r="E381">
        <f>HEX2DEC(Sheet1!D381)</f>
        <v>254</v>
      </c>
      <c r="F381">
        <f t="shared" si="36"/>
        <v>65534</v>
      </c>
      <c r="G381">
        <f>HEX2DEC(Sheet1!E381)</f>
        <v>0</v>
      </c>
      <c r="H381">
        <f>HEX2DEC(Sheet1!F381)</f>
        <v>58</v>
      </c>
      <c r="I381">
        <f t="shared" si="37"/>
        <v>58</v>
      </c>
      <c r="J381">
        <f>HEX2DEC(Sheet1!G381)</f>
        <v>255</v>
      </c>
      <c r="K381">
        <f>HEX2DEC(Sheet1!H381)</f>
        <v>238</v>
      </c>
      <c r="L381">
        <f t="shared" si="38"/>
        <v>65518</v>
      </c>
      <c r="M381">
        <f>HEX2DEC(Sheet1!I381)</f>
        <v>0</v>
      </c>
      <c r="N381">
        <f>HEX2DEC(Sheet1!J381)</f>
        <v>2</v>
      </c>
      <c r="O381">
        <f t="shared" si="39"/>
        <v>2</v>
      </c>
      <c r="P381">
        <f>HEX2DEC(Sheet1!K381)</f>
        <v>0</v>
      </c>
      <c r="Q381">
        <f>HEX2DEC(Sheet1!L381)</f>
        <v>76</v>
      </c>
      <c r="R381">
        <f t="shared" si="40"/>
        <v>76</v>
      </c>
      <c r="S381">
        <f>HEX2DEC(Sheet1!M381)</f>
        <v>11</v>
      </c>
      <c r="T381">
        <f>HEX2DEC(Sheet1!N381)</f>
        <v>13</v>
      </c>
      <c r="U381">
        <f t="shared" si="41"/>
        <v>2829</v>
      </c>
    </row>
    <row r="382" spans="1:21" x14ac:dyDescent="0.35">
      <c r="A382">
        <f>HEX2DEC(Sheet1!A382)</f>
        <v>255</v>
      </c>
      <c r="B382">
        <f>HEX2DEC(Sheet1!B382)</f>
        <v>244</v>
      </c>
      <c r="C382">
        <f t="shared" si="35"/>
        <v>65524</v>
      </c>
      <c r="D382">
        <f>HEX2DEC(Sheet1!C382)</f>
        <v>255</v>
      </c>
      <c r="E382">
        <f>HEX2DEC(Sheet1!D382)</f>
        <v>254</v>
      </c>
      <c r="F382">
        <f t="shared" si="36"/>
        <v>65534</v>
      </c>
      <c r="G382">
        <f>HEX2DEC(Sheet1!E382)</f>
        <v>0</v>
      </c>
      <c r="H382">
        <f>HEX2DEC(Sheet1!F382)</f>
        <v>58</v>
      </c>
      <c r="I382">
        <f t="shared" si="37"/>
        <v>58</v>
      </c>
      <c r="J382">
        <f>HEX2DEC(Sheet1!G382)</f>
        <v>255</v>
      </c>
      <c r="K382">
        <f>HEX2DEC(Sheet1!H382)</f>
        <v>238</v>
      </c>
      <c r="L382">
        <f t="shared" si="38"/>
        <v>65518</v>
      </c>
      <c r="M382">
        <f>HEX2DEC(Sheet1!I382)</f>
        <v>0</v>
      </c>
      <c r="N382">
        <f>HEX2DEC(Sheet1!J382)</f>
        <v>2</v>
      </c>
      <c r="O382">
        <f t="shared" si="39"/>
        <v>2</v>
      </c>
      <c r="P382">
        <f>HEX2DEC(Sheet1!K382)</f>
        <v>0</v>
      </c>
      <c r="Q382">
        <f>HEX2DEC(Sheet1!L382)</f>
        <v>76</v>
      </c>
      <c r="R382">
        <f t="shared" si="40"/>
        <v>76</v>
      </c>
      <c r="S382">
        <f>HEX2DEC(Sheet1!M382)</f>
        <v>11</v>
      </c>
      <c r="T382">
        <f>HEX2DEC(Sheet1!N382)</f>
        <v>13</v>
      </c>
      <c r="U382">
        <f t="shared" si="41"/>
        <v>2829</v>
      </c>
    </row>
    <row r="383" spans="1:21" x14ac:dyDescent="0.35">
      <c r="A383">
        <f>HEX2DEC(Sheet1!A383)</f>
        <v>255</v>
      </c>
      <c r="B383">
        <f>HEX2DEC(Sheet1!B383)</f>
        <v>244</v>
      </c>
      <c r="C383">
        <f t="shared" si="35"/>
        <v>65524</v>
      </c>
      <c r="D383">
        <f>HEX2DEC(Sheet1!C383)</f>
        <v>255</v>
      </c>
      <c r="E383">
        <f>HEX2DEC(Sheet1!D383)</f>
        <v>254</v>
      </c>
      <c r="F383">
        <f t="shared" si="36"/>
        <v>65534</v>
      </c>
      <c r="G383">
        <f>HEX2DEC(Sheet1!E383)</f>
        <v>0</v>
      </c>
      <c r="H383">
        <f>HEX2DEC(Sheet1!F383)</f>
        <v>58</v>
      </c>
      <c r="I383">
        <f t="shared" si="37"/>
        <v>58</v>
      </c>
      <c r="J383">
        <f>HEX2DEC(Sheet1!G383)</f>
        <v>255</v>
      </c>
      <c r="K383">
        <f>HEX2DEC(Sheet1!H383)</f>
        <v>238</v>
      </c>
      <c r="L383">
        <f t="shared" si="38"/>
        <v>65518</v>
      </c>
      <c r="M383">
        <f>HEX2DEC(Sheet1!I383)</f>
        <v>0</v>
      </c>
      <c r="N383">
        <f>HEX2DEC(Sheet1!J383)</f>
        <v>2</v>
      </c>
      <c r="O383">
        <f t="shared" si="39"/>
        <v>2</v>
      </c>
      <c r="P383">
        <f>HEX2DEC(Sheet1!K383)</f>
        <v>0</v>
      </c>
      <c r="Q383">
        <f>HEX2DEC(Sheet1!L383)</f>
        <v>76</v>
      </c>
      <c r="R383">
        <f t="shared" si="40"/>
        <v>76</v>
      </c>
      <c r="S383">
        <f>HEX2DEC(Sheet1!M383)</f>
        <v>11</v>
      </c>
      <c r="T383">
        <f>HEX2DEC(Sheet1!N383)</f>
        <v>13</v>
      </c>
      <c r="U383">
        <f t="shared" si="41"/>
        <v>2829</v>
      </c>
    </row>
    <row r="384" spans="1:21" x14ac:dyDescent="0.35">
      <c r="A384">
        <f>HEX2DEC(Sheet1!A384)</f>
        <v>255</v>
      </c>
      <c r="B384">
        <f>HEX2DEC(Sheet1!B384)</f>
        <v>244</v>
      </c>
      <c r="C384">
        <f t="shared" si="35"/>
        <v>65524</v>
      </c>
      <c r="D384">
        <f>HEX2DEC(Sheet1!C384)</f>
        <v>255</v>
      </c>
      <c r="E384">
        <f>HEX2DEC(Sheet1!D384)</f>
        <v>254</v>
      </c>
      <c r="F384">
        <f t="shared" si="36"/>
        <v>65534</v>
      </c>
      <c r="G384">
        <f>HEX2DEC(Sheet1!E384)</f>
        <v>0</v>
      </c>
      <c r="H384">
        <f>HEX2DEC(Sheet1!F384)</f>
        <v>58</v>
      </c>
      <c r="I384">
        <f t="shared" si="37"/>
        <v>58</v>
      </c>
      <c r="J384">
        <f>HEX2DEC(Sheet1!G384)</f>
        <v>255</v>
      </c>
      <c r="K384">
        <f>HEX2DEC(Sheet1!H384)</f>
        <v>238</v>
      </c>
      <c r="L384">
        <f t="shared" si="38"/>
        <v>65518</v>
      </c>
      <c r="M384">
        <f>HEX2DEC(Sheet1!I384)</f>
        <v>0</v>
      </c>
      <c r="N384">
        <f>HEX2DEC(Sheet1!J384)</f>
        <v>2</v>
      </c>
      <c r="O384">
        <f t="shared" si="39"/>
        <v>2</v>
      </c>
      <c r="P384">
        <f>HEX2DEC(Sheet1!K384)</f>
        <v>0</v>
      </c>
      <c r="Q384">
        <f>HEX2DEC(Sheet1!L384)</f>
        <v>76</v>
      </c>
      <c r="R384">
        <f t="shared" si="40"/>
        <v>76</v>
      </c>
      <c r="S384">
        <f>HEX2DEC(Sheet1!M384)</f>
        <v>11</v>
      </c>
      <c r="T384">
        <f>HEX2DEC(Sheet1!N384)</f>
        <v>13</v>
      </c>
      <c r="U384">
        <f t="shared" si="41"/>
        <v>2829</v>
      </c>
    </row>
    <row r="385" spans="1:21" x14ac:dyDescent="0.35">
      <c r="A385">
        <f>HEX2DEC(Sheet1!A385)</f>
        <v>255</v>
      </c>
      <c r="B385">
        <f>HEX2DEC(Sheet1!B385)</f>
        <v>244</v>
      </c>
      <c r="C385">
        <f t="shared" si="35"/>
        <v>65524</v>
      </c>
      <c r="D385">
        <f>HEX2DEC(Sheet1!C385)</f>
        <v>255</v>
      </c>
      <c r="E385">
        <f>HEX2DEC(Sheet1!D385)</f>
        <v>254</v>
      </c>
      <c r="F385">
        <f t="shared" si="36"/>
        <v>65534</v>
      </c>
      <c r="G385">
        <f>HEX2DEC(Sheet1!E385)</f>
        <v>0</v>
      </c>
      <c r="H385">
        <f>HEX2DEC(Sheet1!F385)</f>
        <v>58</v>
      </c>
      <c r="I385">
        <f t="shared" si="37"/>
        <v>58</v>
      </c>
      <c r="J385">
        <f>HEX2DEC(Sheet1!G385)</f>
        <v>255</v>
      </c>
      <c r="K385">
        <f>HEX2DEC(Sheet1!H385)</f>
        <v>238</v>
      </c>
      <c r="L385">
        <f t="shared" si="38"/>
        <v>65518</v>
      </c>
      <c r="M385">
        <f>HEX2DEC(Sheet1!I385)</f>
        <v>0</v>
      </c>
      <c r="N385">
        <f>HEX2DEC(Sheet1!J385)</f>
        <v>2</v>
      </c>
      <c r="O385">
        <f t="shared" si="39"/>
        <v>2</v>
      </c>
      <c r="P385">
        <f>HEX2DEC(Sheet1!K385)</f>
        <v>0</v>
      </c>
      <c r="Q385">
        <f>HEX2DEC(Sheet1!L385)</f>
        <v>76</v>
      </c>
      <c r="R385">
        <f t="shared" si="40"/>
        <v>76</v>
      </c>
      <c r="S385">
        <f>HEX2DEC(Sheet1!M385)</f>
        <v>11</v>
      </c>
      <c r="T385">
        <f>HEX2DEC(Sheet1!N385)</f>
        <v>13</v>
      </c>
      <c r="U385">
        <f t="shared" si="41"/>
        <v>2829</v>
      </c>
    </row>
    <row r="386" spans="1:21" x14ac:dyDescent="0.35">
      <c r="A386">
        <f>HEX2DEC(Sheet1!A386)</f>
        <v>255</v>
      </c>
      <c r="B386">
        <f>HEX2DEC(Sheet1!B386)</f>
        <v>244</v>
      </c>
      <c r="C386">
        <f t="shared" ref="C386:C449" si="42">A386*256+B386</f>
        <v>65524</v>
      </c>
      <c r="D386">
        <f>HEX2DEC(Sheet1!C386)</f>
        <v>255</v>
      </c>
      <c r="E386">
        <f>HEX2DEC(Sheet1!D386)</f>
        <v>254</v>
      </c>
      <c r="F386">
        <f t="shared" ref="F386:F449" si="43">D386*256+E386</f>
        <v>65534</v>
      </c>
      <c r="G386">
        <f>HEX2DEC(Sheet1!E386)</f>
        <v>0</v>
      </c>
      <c r="H386">
        <f>HEX2DEC(Sheet1!F386)</f>
        <v>58</v>
      </c>
      <c r="I386">
        <f t="shared" ref="I386:I449" si="44">G386*256+H386</f>
        <v>58</v>
      </c>
      <c r="J386">
        <f>HEX2DEC(Sheet1!G386)</f>
        <v>255</v>
      </c>
      <c r="K386">
        <f>HEX2DEC(Sheet1!H386)</f>
        <v>238</v>
      </c>
      <c r="L386">
        <f t="shared" ref="L386:L449" si="45">J386*256+K386</f>
        <v>65518</v>
      </c>
      <c r="M386">
        <f>HEX2DEC(Sheet1!I386)</f>
        <v>0</v>
      </c>
      <c r="N386">
        <f>HEX2DEC(Sheet1!J386)</f>
        <v>2</v>
      </c>
      <c r="O386">
        <f t="shared" ref="O386:O449" si="46">M386*256+N386</f>
        <v>2</v>
      </c>
      <c r="P386">
        <f>HEX2DEC(Sheet1!K386)</f>
        <v>0</v>
      </c>
      <c r="Q386">
        <f>HEX2DEC(Sheet1!L386)</f>
        <v>76</v>
      </c>
      <c r="R386">
        <f t="shared" ref="R386:R449" si="47">P386*256+Q386</f>
        <v>76</v>
      </c>
      <c r="S386">
        <f>HEX2DEC(Sheet1!M386)</f>
        <v>11</v>
      </c>
      <c r="T386">
        <f>HEX2DEC(Sheet1!N386)</f>
        <v>13</v>
      </c>
      <c r="U386">
        <f t="shared" ref="U386:U449" si="48">S386*256+T386</f>
        <v>2829</v>
      </c>
    </row>
    <row r="387" spans="1:21" x14ac:dyDescent="0.35">
      <c r="A387">
        <f>HEX2DEC(Sheet1!A387)</f>
        <v>255</v>
      </c>
      <c r="B387">
        <f>HEX2DEC(Sheet1!B387)</f>
        <v>244</v>
      </c>
      <c r="C387">
        <f t="shared" si="42"/>
        <v>65524</v>
      </c>
      <c r="D387">
        <f>HEX2DEC(Sheet1!C387)</f>
        <v>255</v>
      </c>
      <c r="E387">
        <f>HEX2DEC(Sheet1!D387)</f>
        <v>254</v>
      </c>
      <c r="F387">
        <f t="shared" si="43"/>
        <v>65534</v>
      </c>
      <c r="G387">
        <f>HEX2DEC(Sheet1!E387)</f>
        <v>0</v>
      </c>
      <c r="H387">
        <f>HEX2DEC(Sheet1!F387)</f>
        <v>58</v>
      </c>
      <c r="I387">
        <f t="shared" si="44"/>
        <v>58</v>
      </c>
      <c r="J387">
        <f>HEX2DEC(Sheet1!G387)</f>
        <v>255</v>
      </c>
      <c r="K387">
        <f>HEX2DEC(Sheet1!H387)</f>
        <v>238</v>
      </c>
      <c r="L387">
        <f t="shared" si="45"/>
        <v>65518</v>
      </c>
      <c r="M387">
        <f>HEX2DEC(Sheet1!I387)</f>
        <v>0</v>
      </c>
      <c r="N387">
        <f>HEX2DEC(Sheet1!J387)</f>
        <v>4</v>
      </c>
      <c r="O387">
        <f t="shared" si="46"/>
        <v>4</v>
      </c>
      <c r="P387">
        <f>HEX2DEC(Sheet1!K387)</f>
        <v>0</v>
      </c>
      <c r="Q387">
        <f>HEX2DEC(Sheet1!L387)</f>
        <v>76</v>
      </c>
      <c r="R387">
        <f t="shared" si="47"/>
        <v>76</v>
      </c>
      <c r="S387">
        <f>HEX2DEC(Sheet1!M387)</f>
        <v>11</v>
      </c>
      <c r="T387">
        <f>HEX2DEC(Sheet1!N387)</f>
        <v>13</v>
      </c>
      <c r="U387">
        <f t="shared" si="48"/>
        <v>2829</v>
      </c>
    </row>
    <row r="388" spans="1:21" x14ac:dyDescent="0.35">
      <c r="A388">
        <f>HEX2DEC(Sheet1!A388)</f>
        <v>255</v>
      </c>
      <c r="B388">
        <f>HEX2DEC(Sheet1!B388)</f>
        <v>244</v>
      </c>
      <c r="C388">
        <f t="shared" si="42"/>
        <v>65524</v>
      </c>
      <c r="D388">
        <f>HEX2DEC(Sheet1!C388)</f>
        <v>255</v>
      </c>
      <c r="E388">
        <f>HEX2DEC(Sheet1!D388)</f>
        <v>254</v>
      </c>
      <c r="F388">
        <f t="shared" si="43"/>
        <v>65534</v>
      </c>
      <c r="G388">
        <f>HEX2DEC(Sheet1!E388)</f>
        <v>0</v>
      </c>
      <c r="H388">
        <f>HEX2DEC(Sheet1!F388)</f>
        <v>58</v>
      </c>
      <c r="I388">
        <f t="shared" si="44"/>
        <v>58</v>
      </c>
      <c r="J388">
        <f>HEX2DEC(Sheet1!G388)</f>
        <v>255</v>
      </c>
      <c r="K388">
        <f>HEX2DEC(Sheet1!H388)</f>
        <v>238</v>
      </c>
      <c r="L388">
        <f t="shared" si="45"/>
        <v>65518</v>
      </c>
      <c r="M388">
        <f>HEX2DEC(Sheet1!I388)</f>
        <v>0</v>
      </c>
      <c r="N388">
        <f>HEX2DEC(Sheet1!J388)</f>
        <v>2</v>
      </c>
      <c r="O388">
        <f t="shared" si="46"/>
        <v>2</v>
      </c>
      <c r="P388">
        <f>HEX2DEC(Sheet1!K388)</f>
        <v>0</v>
      </c>
      <c r="Q388">
        <f>HEX2DEC(Sheet1!L388)</f>
        <v>74</v>
      </c>
      <c r="R388">
        <f t="shared" si="47"/>
        <v>74</v>
      </c>
      <c r="S388">
        <f>HEX2DEC(Sheet1!M388)</f>
        <v>11</v>
      </c>
      <c r="T388">
        <f>HEX2DEC(Sheet1!N388)</f>
        <v>13</v>
      </c>
      <c r="U388">
        <f t="shared" si="48"/>
        <v>2829</v>
      </c>
    </row>
    <row r="389" spans="1:21" x14ac:dyDescent="0.35">
      <c r="A389">
        <f>HEX2DEC(Sheet1!A389)</f>
        <v>255</v>
      </c>
      <c r="B389">
        <f>HEX2DEC(Sheet1!B389)</f>
        <v>244</v>
      </c>
      <c r="C389">
        <f t="shared" si="42"/>
        <v>65524</v>
      </c>
      <c r="D389">
        <f>HEX2DEC(Sheet1!C389)</f>
        <v>255</v>
      </c>
      <c r="E389">
        <f>HEX2DEC(Sheet1!D389)</f>
        <v>254</v>
      </c>
      <c r="F389">
        <f t="shared" si="43"/>
        <v>65534</v>
      </c>
      <c r="G389">
        <f>HEX2DEC(Sheet1!E389)</f>
        <v>0</v>
      </c>
      <c r="H389">
        <f>HEX2DEC(Sheet1!F389)</f>
        <v>58</v>
      </c>
      <c r="I389">
        <f t="shared" si="44"/>
        <v>58</v>
      </c>
      <c r="J389">
        <f>HEX2DEC(Sheet1!G389)</f>
        <v>255</v>
      </c>
      <c r="K389">
        <f>HEX2DEC(Sheet1!H389)</f>
        <v>238</v>
      </c>
      <c r="L389">
        <f t="shared" si="45"/>
        <v>65518</v>
      </c>
      <c r="M389">
        <f>HEX2DEC(Sheet1!I389)</f>
        <v>0</v>
      </c>
      <c r="N389">
        <f>HEX2DEC(Sheet1!J389)</f>
        <v>4</v>
      </c>
      <c r="O389">
        <f t="shared" si="46"/>
        <v>4</v>
      </c>
      <c r="P389">
        <f>HEX2DEC(Sheet1!K389)</f>
        <v>0</v>
      </c>
      <c r="Q389">
        <f>HEX2DEC(Sheet1!L389)</f>
        <v>76</v>
      </c>
      <c r="R389">
        <f t="shared" si="47"/>
        <v>76</v>
      </c>
      <c r="S389">
        <f>HEX2DEC(Sheet1!M389)</f>
        <v>11</v>
      </c>
      <c r="T389">
        <f>HEX2DEC(Sheet1!N389)</f>
        <v>13</v>
      </c>
      <c r="U389">
        <f t="shared" si="48"/>
        <v>2829</v>
      </c>
    </row>
    <row r="390" spans="1:21" x14ac:dyDescent="0.35">
      <c r="A390">
        <f>HEX2DEC(Sheet1!A390)</f>
        <v>255</v>
      </c>
      <c r="B390">
        <f>HEX2DEC(Sheet1!B390)</f>
        <v>244</v>
      </c>
      <c r="C390">
        <f t="shared" si="42"/>
        <v>65524</v>
      </c>
      <c r="D390">
        <f>HEX2DEC(Sheet1!C390)</f>
        <v>255</v>
      </c>
      <c r="E390">
        <f>HEX2DEC(Sheet1!D390)</f>
        <v>254</v>
      </c>
      <c r="F390">
        <f t="shared" si="43"/>
        <v>65534</v>
      </c>
      <c r="G390">
        <f>HEX2DEC(Sheet1!E390)</f>
        <v>0</v>
      </c>
      <c r="H390">
        <f>HEX2DEC(Sheet1!F390)</f>
        <v>58</v>
      </c>
      <c r="I390">
        <f t="shared" si="44"/>
        <v>58</v>
      </c>
      <c r="J390">
        <f>HEX2DEC(Sheet1!G390)</f>
        <v>255</v>
      </c>
      <c r="K390">
        <f>HEX2DEC(Sheet1!H390)</f>
        <v>238</v>
      </c>
      <c r="L390">
        <f t="shared" si="45"/>
        <v>65518</v>
      </c>
      <c r="M390">
        <f>HEX2DEC(Sheet1!I390)</f>
        <v>0</v>
      </c>
      <c r="N390">
        <f>HEX2DEC(Sheet1!J390)</f>
        <v>4</v>
      </c>
      <c r="O390">
        <f t="shared" si="46"/>
        <v>4</v>
      </c>
      <c r="P390">
        <f>HEX2DEC(Sheet1!K390)</f>
        <v>0</v>
      </c>
      <c r="Q390">
        <f>HEX2DEC(Sheet1!L390)</f>
        <v>76</v>
      </c>
      <c r="R390">
        <f t="shared" si="47"/>
        <v>76</v>
      </c>
      <c r="S390">
        <f>HEX2DEC(Sheet1!M390)</f>
        <v>11</v>
      </c>
      <c r="T390">
        <f>HEX2DEC(Sheet1!N390)</f>
        <v>13</v>
      </c>
      <c r="U390">
        <f t="shared" si="48"/>
        <v>2829</v>
      </c>
    </row>
    <row r="391" spans="1:21" x14ac:dyDescent="0.35">
      <c r="A391">
        <f>HEX2DEC(Sheet1!A391)</f>
        <v>255</v>
      </c>
      <c r="B391">
        <f>HEX2DEC(Sheet1!B391)</f>
        <v>244</v>
      </c>
      <c r="C391">
        <f t="shared" si="42"/>
        <v>65524</v>
      </c>
      <c r="D391">
        <f>HEX2DEC(Sheet1!C391)</f>
        <v>255</v>
      </c>
      <c r="E391">
        <f>HEX2DEC(Sheet1!D391)</f>
        <v>254</v>
      </c>
      <c r="F391">
        <f t="shared" si="43"/>
        <v>65534</v>
      </c>
      <c r="G391">
        <f>HEX2DEC(Sheet1!E391)</f>
        <v>0</v>
      </c>
      <c r="H391">
        <f>HEX2DEC(Sheet1!F391)</f>
        <v>58</v>
      </c>
      <c r="I391">
        <f t="shared" si="44"/>
        <v>58</v>
      </c>
      <c r="J391">
        <f>HEX2DEC(Sheet1!G391)</f>
        <v>255</v>
      </c>
      <c r="K391">
        <f>HEX2DEC(Sheet1!H391)</f>
        <v>238</v>
      </c>
      <c r="L391">
        <f t="shared" si="45"/>
        <v>65518</v>
      </c>
      <c r="M391">
        <f>HEX2DEC(Sheet1!I391)</f>
        <v>0</v>
      </c>
      <c r="N391">
        <f>HEX2DEC(Sheet1!J391)</f>
        <v>4</v>
      </c>
      <c r="O391">
        <f t="shared" si="46"/>
        <v>4</v>
      </c>
      <c r="P391">
        <f>HEX2DEC(Sheet1!K391)</f>
        <v>0</v>
      </c>
      <c r="Q391">
        <f>HEX2DEC(Sheet1!L391)</f>
        <v>76</v>
      </c>
      <c r="R391">
        <f t="shared" si="47"/>
        <v>76</v>
      </c>
      <c r="S391">
        <f>HEX2DEC(Sheet1!M391)</f>
        <v>11</v>
      </c>
      <c r="T391">
        <f>HEX2DEC(Sheet1!N391)</f>
        <v>13</v>
      </c>
      <c r="U391">
        <f t="shared" si="48"/>
        <v>2829</v>
      </c>
    </row>
    <row r="392" spans="1:21" x14ac:dyDescent="0.35">
      <c r="A392">
        <f>HEX2DEC(Sheet1!A392)</f>
        <v>255</v>
      </c>
      <c r="B392">
        <f>HEX2DEC(Sheet1!B392)</f>
        <v>244</v>
      </c>
      <c r="C392">
        <f t="shared" si="42"/>
        <v>65524</v>
      </c>
      <c r="D392">
        <f>HEX2DEC(Sheet1!C392)</f>
        <v>255</v>
      </c>
      <c r="E392">
        <f>HEX2DEC(Sheet1!D392)</f>
        <v>254</v>
      </c>
      <c r="F392">
        <f t="shared" si="43"/>
        <v>65534</v>
      </c>
      <c r="G392">
        <f>HEX2DEC(Sheet1!E392)</f>
        <v>0</v>
      </c>
      <c r="H392">
        <f>HEX2DEC(Sheet1!F392)</f>
        <v>58</v>
      </c>
      <c r="I392">
        <f t="shared" si="44"/>
        <v>58</v>
      </c>
      <c r="J392">
        <f>HEX2DEC(Sheet1!G392)</f>
        <v>255</v>
      </c>
      <c r="K392">
        <f>HEX2DEC(Sheet1!H392)</f>
        <v>238</v>
      </c>
      <c r="L392">
        <f t="shared" si="45"/>
        <v>65518</v>
      </c>
      <c r="M392">
        <f>HEX2DEC(Sheet1!I392)</f>
        <v>0</v>
      </c>
      <c r="N392">
        <f>HEX2DEC(Sheet1!J392)</f>
        <v>4</v>
      </c>
      <c r="O392">
        <f t="shared" si="46"/>
        <v>4</v>
      </c>
      <c r="P392">
        <f>HEX2DEC(Sheet1!K392)</f>
        <v>0</v>
      </c>
      <c r="Q392">
        <f>HEX2DEC(Sheet1!L392)</f>
        <v>76</v>
      </c>
      <c r="R392">
        <f t="shared" si="47"/>
        <v>76</v>
      </c>
      <c r="S392">
        <f>HEX2DEC(Sheet1!M392)</f>
        <v>11</v>
      </c>
      <c r="T392">
        <f>HEX2DEC(Sheet1!N392)</f>
        <v>13</v>
      </c>
      <c r="U392">
        <f t="shared" si="48"/>
        <v>2829</v>
      </c>
    </row>
    <row r="393" spans="1:21" x14ac:dyDescent="0.35">
      <c r="A393">
        <f>HEX2DEC(Sheet1!A393)</f>
        <v>255</v>
      </c>
      <c r="B393">
        <f>HEX2DEC(Sheet1!B393)</f>
        <v>244</v>
      </c>
      <c r="C393">
        <f t="shared" si="42"/>
        <v>65524</v>
      </c>
      <c r="D393">
        <f>HEX2DEC(Sheet1!C393)</f>
        <v>255</v>
      </c>
      <c r="E393">
        <f>HEX2DEC(Sheet1!D393)</f>
        <v>254</v>
      </c>
      <c r="F393">
        <f t="shared" si="43"/>
        <v>65534</v>
      </c>
      <c r="G393">
        <f>HEX2DEC(Sheet1!E393)</f>
        <v>0</v>
      </c>
      <c r="H393">
        <f>HEX2DEC(Sheet1!F393)</f>
        <v>58</v>
      </c>
      <c r="I393">
        <f t="shared" si="44"/>
        <v>58</v>
      </c>
      <c r="J393">
        <f>HEX2DEC(Sheet1!G393)</f>
        <v>255</v>
      </c>
      <c r="K393">
        <f>HEX2DEC(Sheet1!H393)</f>
        <v>238</v>
      </c>
      <c r="L393">
        <f t="shared" si="45"/>
        <v>65518</v>
      </c>
      <c r="M393">
        <f>HEX2DEC(Sheet1!I393)</f>
        <v>0</v>
      </c>
      <c r="N393">
        <f>HEX2DEC(Sheet1!J393)</f>
        <v>4</v>
      </c>
      <c r="O393">
        <f t="shared" si="46"/>
        <v>4</v>
      </c>
      <c r="P393">
        <f>HEX2DEC(Sheet1!K393)</f>
        <v>0</v>
      </c>
      <c r="Q393">
        <f>HEX2DEC(Sheet1!L393)</f>
        <v>76</v>
      </c>
      <c r="R393">
        <f t="shared" si="47"/>
        <v>76</v>
      </c>
      <c r="S393">
        <f>HEX2DEC(Sheet1!M393)</f>
        <v>11</v>
      </c>
      <c r="T393">
        <f>HEX2DEC(Sheet1!N393)</f>
        <v>13</v>
      </c>
      <c r="U393">
        <f t="shared" si="48"/>
        <v>2829</v>
      </c>
    </row>
    <row r="394" spans="1:21" x14ac:dyDescent="0.35">
      <c r="A394">
        <f>HEX2DEC(Sheet1!A394)</f>
        <v>255</v>
      </c>
      <c r="B394">
        <f>HEX2DEC(Sheet1!B394)</f>
        <v>244</v>
      </c>
      <c r="C394">
        <f t="shared" si="42"/>
        <v>65524</v>
      </c>
      <c r="D394">
        <f>HEX2DEC(Sheet1!C394)</f>
        <v>255</v>
      </c>
      <c r="E394">
        <f>HEX2DEC(Sheet1!D394)</f>
        <v>254</v>
      </c>
      <c r="F394">
        <f t="shared" si="43"/>
        <v>65534</v>
      </c>
      <c r="G394">
        <f>HEX2DEC(Sheet1!E394)</f>
        <v>0</v>
      </c>
      <c r="H394">
        <f>HEX2DEC(Sheet1!F394)</f>
        <v>58</v>
      </c>
      <c r="I394">
        <f t="shared" si="44"/>
        <v>58</v>
      </c>
      <c r="J394">
        <f>HEX2DEC(Sheet1!G394)</f>
        <v>255</v>
      </c>
      <c r="K394">
        <f>HEX2DEC(Sheet1!H394)</f>
        <v>238</v>
      </c>
      <c r="L394">
        <f t="shared" si="45"/>
        <v>65518</v>
      </c>
      <c r="M394">
        <f>HEX2DEC(Sheet1!I394)</f>
        <v>0</v>
      </c>
      <c r="N394">
        <f>HEX2DEC(Sheet1!J394)</f>
        <v>4</v>
      </c>
      <c r="O394">
        <f t="shared" si="46"/>
        <v>4</v>
      </c>
      <c r="P394">
        <f>HEX2DEC(Sheet1!K394)</f>
        <v>0</v>
      </c>
      <c r="Q394">
        <f>HEX2DEC(Sheet1!L394)</f>
        <v>76</v>
      </c>
      <c r="R394">
        <f t="shared" si="47"/>
        <v>76</v>
      </c>
      <c r="S394">
        <f>HEX2DEC(Sheet1!M394)</f>
        <v>11</v>
      </c>
      <c r="T394">
        <f>HEX2DEC(Sheet1!N394)</f>
        <v>13</v>
      </c>
      <c r="U394">
        <f t="shared" si="48"/>
        <v>2829</v>
      </c>
    </row>
    <row r="395" spans="1:21" x14ac:dyDescent="0.35">
      <c r="A395">
        <f>HEX2DEC(Sheet1!A395)</f>
        <v>255</v>
      </c>
      <c r="B395">
        <f>HEX2DEC(Sheet1!B395)</f>
        <v>244</v>
      </c>
      <c r="C395">
        <f t="shared" si="42"/>
        <v>65524</v>
      </c>
      <c r="D395">
        <f>HEX2DEC(Sheet1!C395)</f>
        <v>255</v>
      </c>
      <c r="E395">
        <f>HEX2DEC(Sheet1!D395)</f>
        <v>254</v>
      </c>
      <c r="F395">
        <f t="shared" si="43"/>
        <v>65534</v>
      </c>
      <c r="G395">
        <f>HEX2DEC(Sheet1!E395)</f>
        <v>0</v>
      </c>
      <c r="H395">
        <f>HEX2DEC(Sheet1!F395)</f>
        <v>58</v>
      </c>
      <c r="I395">
        <f t="shared" si="44"/>
        <v>58</v>
      </c>
      <c r="J395">
        <f>HEX2DEC(Sheet1!G395)</f>
        <v>255</v>
      </c>
      <c r="K395">
        <f>HEX2DEC(Sheet1!H395)</f>
        <v>238</v>
      </c>
      <c r="L395">
        <f t="shared" si="45"/>
        <v>65518</v>
      </c>
      <c r="M395">
        <f>HEX2DEC(Sheet1!I395)</f>
        <v>0</v>
      </c>
      <c r="N395">
        <f>HEX2DEC(Sheet1!J395)</f>
        <v>4</v>
      </c>
      <c r="O395">
        <f t="shared" si="46"/>
        <v>4</v>
      </c>
      <c r="P395">
        <f>HEX2DEC(Sheet1!K395)</f>
        <v>0</v>
      </c>
      <c r="Q395">
        <f>HEX2DEC(Sheet1!L395)</f>
        <v>76</v>
      </c>
      <c r="R395">
        <f t="shared" si="47"/>
        <v>76</v>
      </c>
      <c r="S395">
        <f>HEX2DEC(Sheet1!M395)</f>
        <v>11</v>
      </c>
      <c r="T395">
        <f>HEX2DEC(Sheet1!N395)</f>
        <v>13</v>
      </c>
      <c r="U395">
        <f t="shared" si="48"/>
        <v>2829</v>
      </c>
    </row>
    <row r="396" spans="1:21" x14ac:dyDescent="0.35">
      <c r="A396">
        <f>HEX2DEC(Sheet1!A396)</f>
        <v>255</v>
      </c>
      <c r="B396">
        <f>HEX2DEC(Sheet1!B396)</f>
        <v>244</v>
      </c>
      <c r="C396">
        <f t="shared" si="42"/>
        <v>65524</v>
      </c>
      <c r="D396">
        <f>HEX2DEC(Sheet1!C396)</f>
        <v>255</v>
      </c>
      <c r="E396">
        <f>HEX2DEC(Sheet1!D396)</f>
        <v>254</v>
      </c>
      <c r="F396">
        <f t="shared" si="43"/>
        <v>65534</v>
      </c>
      <c r="G396">
        <f>HEX2DEC(Sheet1!E396)</f>
        <v>0</v>
      </c>
      <c r="H396">
        <f>HEX2DEC(Sheet1!F396)</f>
        <v>58</v>
      </c>
      <c r="I396">
        <f t="shared" si="44"/>
        <v>58</v>
      </c>
      <c r="J396">
        <f>HEX2DEC(Sheet1!G396)</f>
        <v>255</v>
      </c>
      <c r="K396">
        <f>HEX2DEC(Sheet1!H396)</f>
        <v>238</v>
      </c>
      <c r="L396">
        <f t="shared" si="45"/>
        <v>65518</v>
      </c>
      <c r="M396">
        <f>HEX2DEC(Sheet1!I396)</f>
        <v>0</v>
      </c>
      <c r="N396">
        <f>HEX2DEC(Sheet1!J396)</f>
        <v>2</v>
      </c>
      <c r="O396">
        <f t="shared" si="46"/>
        <v>2</v>
      </c>
      <c r="P396">
        <f>HEX2DEC(Sheet1!K396)</f>
        <v>0</v>
      </c>
      <c r="Q396">
        <f>HEX2DEC(Sheet1!L396)</f>
        <v>76</v>
      </c>
      <c r="R396">
        <f t="shared" si="47"/>
        <v>76</v>
      </c>
      <c r="S396">
        <f>HEX2DEC(Sheet1!M396)</f>
        <v>11</v>
      </c>
      <c r="T396">
        <f>HEX2DEC(Sheet1!N396)</f>
        <v>13</v>
      </c>
      <c r="U396">
        <f t="shared" si="48"/>
        <v>2829</v>
      </c>
    </row>
    <row r="397" spans="1:21" x14ac:dyDescent="0.35">
      <c r="A397">
        <f>HEX2DEC(Sheet1!A397)</f>
        <v>255</v>
      </c>
      <c r="B397">
        <f>HEX2DEC(Sheet1!B397)</f>
        <v>244</v>
      </c>
      <c r="C397">
        <f t="shared" si="42"/>
        <v>65524</v>
      </c>
      <c r="D397">
        <f>HEX2DEC(Sheet1!C397)</f>
        <v>255</v>
      </c>
      <c r="E397">
        <f>HEX2DEC(Sheet1!D397)</f>
        <v>254</v>
      </c>
      <c r="F397">
        <f t="shared" si="43"/>
        <v>65534</v>
      </c>
      <c r="G397">
        <f>HEX2DEC(Sheet1!E397)</f>
        <v>0</v>
      </c>
      <c r="H397">
        <f>HEX2DEC(Sheet1!F397)</f>
        <v>58</v>
      </c>
      <c r="I397">
        <f t="shared" si="44"/>
        <v>58</v>
      </c>
      <c r="J397">
        <f>HEX2DEC(Sheet1!G397)</f>
        <v>255</v>
      </c>
      <c r="K397">
        <f>HEX2DEC(Sheet1!H397)</f>
        <v>238</v>
      </c>
      <c r="L397">
        <f t="shared" si="45"/>
        <v>65518</v>
      </c>
      <c r="M397">
        <f>HEX2DEC(Sheet1!I397)</f>
        <v>0</v>
      </c>
      <c r="N397">
        <f>HEX2DEC(Sheet1!J397)</f>
        <v>2</v>
      </c>
      <c r="O397">
        <f t="shared" si="46"/>
        <v>2</v>
      </c>
      <c r="P397">
        <f>HEX2DEC(Sheet1!K397)</f>
        <v>0</v>
      </c>
      <c r="Q397">
        <f>HEX2DEC(Sheet1!L397)</f>
        <v>76</v>
      </c>
      <c r="R397">
        <f t="shared" si="47"/>
        <v>76</v>
      </c>
      <c r="S397">
        <f>HEX2DEC(Sheet1!M397)</f>
        <v>11</v>
      </c>
      <c r="T397">
        <f>HEX2DEC(Sheet1!N397)</f>
        <v>13</v>
      </c>
      <c r="U397">
        <f t="shared" si="48"/>
        <v>2829</v>
      </c>
    </row>
    <row r="398" spans="1:21" x14ac:dyDescent="0.35">
      <c r="A398">
        <f>HEX2DEC(Sheet1!A398)</f>
        <v>255</v>
      </c>
      <c r="B398">
        <f>HEX2DEC(Sheet1!B398)</f>
        <v>244</v>
      </c>
      <c r="C398">
        <f t="shared" si="42"/>
        <v>65524</v>
      </c>
      <c r="D398">
        <f>HEX2DEC(Sheet1!C398)</f>
        <v>255</v>
      </c>
      <c r="E398">
        <f>HEX2DEC(Sheet1!D398)</f>
        <v>254</v>
      </c>
      <c r="F398">
        <f t="shared" si="43"/>
        <v>65534</v>
      </c>
      <c r="G398">
        <f>HEX2DEC(Sheet1!E398)</f>
        <v>0</v>
      </c>
      <c r="H398">
        <f>HEX2DEC(Sheet1!F398)</f>
        <v>58</v>
      </c>
      <c r="I398">
        <f t="shared" si="44"/>
        <v>58</v>
      </c>
      <c r="J398">
        <f>HEX2DEC(Sheet1!G398)</f>
        <v>255</v>
      </c>
      <c r="K398">
        <f>HEX2DEC(Sheet1!H398)</f>
        <v>238</v>
      </c>
      <c r="L398">
        <f t="shared" si="45"/>
        <v>65518</v>
      </c>
      <c r="M398">
        <f>HEX2DEC(Sheet1!I398)</f>
        <v>0</v>
      </c>
      <c r="N398">
        <f>HEX2DEC(Sheet1!J398)</f>
        <v>2</v>
      </c>
      <c r="O398">
        <f t="shared" si="46"/>
        <v>2</v>
      </c>
      <c r="P398">
        <f>HEX2DEC(Sheet1!K398)</f>
        <v>0</v>
      </c>
      <c r="Q398">
        <f>HEX2DEC(Sheet1!L398)</f>
        <v>76</v>
      </c>
      <c r="R398">
        <f t="shared" si="47"/>
        <v>76</v>
      </c>
      <c r="S398">
        <f>HEX2DEC(Sheet1!M398)</f>
        <v>11</v>
      </c>
      <c r="T398">
        <f>HEX2DEC(Sheet1!N398)</f>
        <v>13</v>
      </c>
      <c r="U398">
        <f t="shared" si="48"/>
        <v>2829</v>
      </c>
    </row>
    <row r="399" spans="1:21" x14ac:dyDescent="0.35">
      <c r="A399">
        <f>HEX2DEC(Sheet1!A399)</f>
        <v>255</v>
      </c>
      <c r="B399">
        <f>HEX2DEC(Sheet1!B399)</f>
        <v>244</v>
      </c>
      <c r="C399">
        <f t="shared" si="42"/>
        <v>65524</v>
      </c>
      <c r="D399">
        <f>HEX2DEC(Sheet1!C399)</f>
        <v>255</v>
      </c>
      <c r="E399">
        <f>HEX2DEC(Sheet1!D399)</f>
        <v>254</v>
      </c>
      <c r="F399">
        <f t="shared" si="43"/>
        <v>65534</v>
      </c>
      <c r="G399">
        <f>HEX2DEC(Sheet1!E399)</f>
        <v>0</v>
      </c>
      <c r="H399">
        <f>HEX2DEC(Sheet1!F399)</f>
        <v>58</v>
      </c>
      <c r="I399">
        <f t="shared" si="44"/>
        <v>58</v>
      </c>
      <c r="J399">
        <f>HEX2DEC(Sheet1!G399)</f>
        <v>255</v>
      </c>
      <c r="K399">
        <f>HEX2DEC(Sheet1!H399)</f>
        <v>238</v>
      </c>
      <c r="L399">
        <f t="shared" si="45"/>
        <v>65518</v>
      </c>
      <c r="M399">
        <f>HEX2DEC(Sheet1!I399)</f>
        <v>0</v>
      </c>
      <c r="N399">
        <f>HEX2DEC(Sheet1!J399)</f>
        <v>4</v>
      </c>
      <c r="O399">
        <f t="shared" si="46"/>
        <v>4</v>
      </c>
      <c r="P399">
        <f>HEX2DEC(Sheet1!K399)</f>
        <v>0</v>
      </c>
      <c r="Q399">
        <f>HEX2DEC(Sheet1!L399)</f>
        <v>76</v>
      </c>
      <c r="R399">
        <f t="shared" si="47"/>
        <v>76</v>
      </c>
      <c r="S399">
        <f>HEX2DEC(Sheet1!M399)</f>
        <v>11</v>
      </c>
      <c r="T399">
        <f>HEX2DEC(Sheet1!N399)</f>
        <v>13</v>
      </c>
      <c r="U399">
        <f t="shared" si="48"/>
        <v>2829</v>
      </c>
    </row>
    <row r="400" spans="1:21" x14ac:dyDescent="0.35">
      <c r="A400">
        <f>HEX2DEC(Sheet1!A400)</f>
        <v>255</v>
      </c>
      <c r="B400">
        <f>HEX2DEC(Sheet1!B400)</f>
        <v>244</v>
      </c>
      <c r="C400">
        <f t="shared" si="42"/>
        <v>65524</v>
      </c>
      <c r="D400">
        <f>HEX2DEC(Sheet1!C400)</f>
        <v>255</v>
      </c>
      <c r="E400">
        <f>HEX2DEC(Sheet1!D400)</f>
        <v>254</v>
      </c>
      <c r="F400">
        <f t="shared" si="43"/>
        <v>65534</v>
      </c>
      <c r="G400">
        <f>HEX2DEC(Sheet1!E400)</f>
        <v>0</v>
      </c>
      <c r="H400">
        <f>HEX2DEC(Sheet1!F400)</f>
        <v>58</v>
      </c>
      <c r="I400">
        <f t="shared" si="44"/>
        <v>58</v>
      </c>
      <c r="J400">
        <f>HEX2DEC(Sheet1!G400)</f>
        <v>255</v>
      </c>
      <c r="K400">
        <f>HEX2DEC(Sheet1!H400)</f>
        <v>238</v>
      </c>
      <c r="L400">
        <f t="shared" si="45"/>
        <v>65518</v>
      </c>
      <c r="M400">
        <f>HEX2DEC(Sheet1!I400)</f>
        <v>0</v>
      </c>
      <c r="N400">
        <f>HEX2DEC(Sheet1!J400)</f>
        <v>2</v>
      </c>
      <c r="O400">
        <f t="shared" si="46"/>
        <v>2</v>
      </c>
      <c r="P400">
        <f>HEX2DEC(Sheet1!K400)</f>
        <v>0</v>
      </c>
      <c r="Q400">
        <f>HEX2DEC(Sheet1!L400)</f>
        <v>76</v>
      </c>
      <c r="R400">
        <f t="shared" si="47"/>
        <v>76</v>
      </c>
      <c r="S400">
        <f>HEX2DEC(Sheet1!M400)</f>
        <v>11</v>
      </c>
      <c r="T400">
        <f>HEX2DEC(Sheet1!N400)</f>
        <v>13</v>
      </c>
      <c r="U400">
        <f t="shared" si="48"/>
        <v>2829</v>
      </c>
    </row>
    <row r="401" spans="1:21" x14ac:dyDescent="0.35">
      <c r="A401">
        <f>HEX2DEC(Sheet1!A401)</f>
        <v>255</v>
      </c>
      <c r="B401">
        <f>HEX2DEC(Sheet1!B401)</f>
        <v>244</v>
      </c>
      <c r="C401">
        <f t="shared" si="42"/>
        <v>65524</v>
      </c>
      <c r="D401">
        <f>HEX2DEC(Sheet1!C401)</f>
        <v>255</v>
      </c>
      <c r="E401">
        <f>HEX2DEC(Sheet1!D401)</f>
        <v>254</v>
      </c>
      <c r="F401">
        <f t="shared" si="43"/>
        <v>65534</v>
      </c>
      <c r="G401">
        <f>HEX2DEC(Sheet1!E401)</f>
        <v>0</v>
      </c>
      <c r="H401">
        <f>HEX2DEC(Sheet1!F401)</f>
        <v>58</v>
      </c>
      <c r="I401">
        <f t="shared" si="44"/>
        <v>58</v>
      </c>
      <c r="J401">
        <f>HEX2DEC(Sheet1!G401)</f>
        <v>255</v>
      </c>
      <c r="K401">
        <f>HEX2DEC(Sheet1!H401)</f>
        <v>238</v>
      </c>
      <c r="L401">
        <f t="shared" si="45"/>
        <v>65518</v>
      </c>
      <c r="M401">
        <f>HEX2DEC(Sheet1!I401)</f>
        <v>0</v>
      </c>
      <c r="N401">
        <f>HEX2DEC(Sheet1!J401)</f>
        <v>4</v>
      </c>
      <c r="O401">
        <f t="shared" si="46"/>
        <v>4</v>
      </c>
      <c r="P401">
        <f>HEX2DEC(Sheet1!K401)</f>
        <v>0</v>
      </c>
      <c r="Q401">
        <f>HEX2DEC(Sheet1!L401)</f>
        <v>76</v>
      </c>
      <c r="R401">
        <f t="shared" si="47"/>
        <v>76</v>
      </c>
      <c r="S401">
        <f>HEX2DEC(Sheet1!M401)</f>
        <v>11</v>
      </c>
      <c r="T401">
        <f>HEX2DEC(Sheet1!N401)</f>
        <v>13</v>
      </c>
      <c r="U401">
        <f t="shared" si="48"/>
        <v>2829</v>
      </c>
    </row>
    <row r="402" spans="1:21" x14ac:dyDescent="0.35">
      <c r="A402">
        <f>HEX2DEC(Sheet1!A402)</f>
        <v>255</v>
      </c>
      <c r="B402">
        <f>HEX2DEC(Sheet1!B402)</f>
        <v>244</v>
      </c>
      <c r="C402">
        <f t="shared" si="42"/>
        <v>65524</v>
      </c>
      <c r="D402">
        <f>HEX2DEC(Sheet1!C402)</f>
        <v>255</v>
      </c>
      <c r="E402">
        <f>HEX2DEC(Sheet1!D402)</f>
        <v>254</v>
      </c>
      <c r="F402">
        <f t="shared" si="43"/>
        <v>65534</v>
      </c>
      <c r="G402">
        <f>HEX2DEC(Sheet1!E402)</f>
        <v>0</v>
      </c>
      <c r="H402">
        <f>HEX2DEC(Sheet1!F402)</f>
        <v>58</v>
      </c>
      <c r="I402">
        <f t="shared" si="44"/>
        <v>58</v>
      </c>
      <c r="J402">
        <f>HEX2DEC(Sheet1!G402)</f>
        <v>255</v>
      </c>
      <c r="K402">
        <f>HEX2DEC(Sheet1!H402)</f>
        <v>238</v>
      </c>
      <c r="L402">
        <f t="shared" si="45"/>
        <v>65518</v>
      </c>
      <c r="M402">
        <f>HEX2DEC(Sheet1!I402)</f>
        <v>0</v>
      </c>
      <c r="N402">
        <f>HEX2DEC(Sheet1!J402)</f>
        <v>4</v>
      </c>
      <c r="O402">
        <f t="shared" si="46"/>
        <v>4</v>
      </c>
      <c r="P402">
        <f>HEX2DEC(Sheet1!K402)</f>
        <v>0</v>
      </c>
      <c r="Q402">
        <f>HEX2DEC(Sheet1!L402)</f>
        <v>76</v>
      </c>
      <c r="R402">
        <f t="shared" si="47"/>
        <v>76</v>
      </c>
      <c r="S402">
        <f>HEX2DEC(Sheet1!M402)</f>
        <v>11</v>
      </c>
      <c r="T402">
        <f>HEX2DEC(Sheet1!N402)</f>
        <v>13</v>
      </c>
      <c r="U402">
        <f t="shared" si="48"/>
        <v>2829</v>
      </c>
    </row>
    <row r="403" spans="1:21" x14ac:dyDescent="0.35">
      <c r="A403">
        <f>HEX2DEC(Sheet1!A403)</f>
        <v>255</v>
      </c>
      <c r="B403">
        <f>HEX2DEC(Sheet1!B403)</f>
        <v>244</v>
      </c>
      <c r="C403">
        <f t="shared" si="42"/>
        <v>65524</v>
      </c>
      <c r="D403">
        <f>HEX2DEC(Sheet1!C403)</f>
        <v>255</v>
      </c>
      <c r="E403">
        <f>HEX2DEC(Sheet1!D403)</f>
        <v>254</v>
      </c>
      <c r="F403">
        <f t="shared" si="43"/>
        <v>65534</v>
      </c>
      <c r="G403">
        <f>HEX2DEC(Sheet1!E403)</f>
        <v>0</v>
      </c>
      <c r="H403">
        <f>HEX2DEC(Sheet1!F403)</f>
        <v>58</v>
      </c>
      <c r="I403">
        <f t="shared" si="44"/>
        <v>58</v>
      </c>
      <c r="J403">
        <f>HEX2DEC(Sheet1!G403)</f>
        <v>255</v>
      </c>
      <c r="K403">
        <f>HEX2DEC(Sheet1!H403)</f>
        <v>238</v>
      </c>
      <c r="L403">
        <f t="shared" si="45"/>
        <v>65518</v>
      </c>
      <c r="M403">
        <f>HEX2DEC(Sheet1!I403)</f>
        <v>0</v>
      </c>
      <c r="N403">
        <f>HEX2DEC(Sheet1!J403)</f>
        <v>4</v>
      </c>
      <c r="O403">
        <f t="shared" si="46"/>
        <v>4</v>
      </c>
      <c r="P403">
        <f>HEX2DEC(Sheet1!K403)</f>
        <v>0</v>
      </c>
      <c r="Q403">
        <f>HEX2DEC(Sheet1!L403)</f>
        <v>76</v>
      </c>
      <c r="R403">
        <f t="shared" si="47"/>
        <v>76</v>
      </c>
      <c r="S403">
        <f>HEX2DEC(Sheet1!M403)</f>
        <v>11</v>
      </c>
      <c r="T403">
        <f>HEX2DEC(Sheet1!N403)</f>
        <v>13</v>
      </c>
      <c r="U403">
        <f t="shared" si="48"/>
        <v>2829</v>
      </c>
    </row>
    <row r="404" spans="1:21" x14ac:dyDescent="0.35">
      <c r="A404">
        <f>HEX2DEC(Sheet1!A404)</f>
        <v>255</v>
      </c>
      <c r="B404">
        <f>HEX2DEC(Sheet1!B404)</f>
        <v>244</v>
      </c>
      <c r="C404">
        <f t="shared" si="42"/>
        <v>65524</v>
      </c>
      <c r="D404">
        <f>HEX2DEC(Sheet1!C404)</f>
        <v>255</v>
      </c>
      <c r="E404">
        <f>HEX2DEC(Sheet1!D404)</f>
        <v>254</v>
      </c>
      <c r="F404">
        <f t="shared" si="43"/>
        <v>65534</v>
      </c>
      <c r="G404">
        <f>HEX2DEC(Sheet1!E404)</f>
        <v>0</v>
      </c>
      <c r="H404">
        <f>HEX2DEC(Sheet1!F404)</f>
        <v>58</v>
      </c>
      <c r="I404">
        <f t="shared" si="44"/>
        <v>58</v>
      </c>
      <c r="J404">
        <f>HEX2DEC(Sheet1!G404)</f>
        <v>255</v>
      </c>
      <c r="K404">
        <f>HEX2DEC(Sheet1!H404)</f>
        <v>238</v>
      </c>
      <c r="L404">
        <f t="shared" si="45"/>
        <v>65518</v>
      </c>
      <c r="M404">
        <f>HEX2DEC(Sheet1!I404)</f>
        <v>0</v>
      </c>
      <c r="N404">
        <f>HEX2DEC(Sheet1!J404)</f>
        <v>4</v>
      </c>
      <c r="O404">
        <f t="shared" si="46"/>
        <v>4</v>
      </c>
      <c r="P404">
        <f>HEX2DEC(Sheet1!K404)</f>
        <v>0</v>
      </c>
      <c r="Q404">
        <f>HEX2DEC(Sheet1!L404)</f>
        <v>76</v>
      </c>
      <c r="R404">
        <f t="shared" si="47"/>
        <v>76</v>
      </c>
      <c r="S404">
        <f>HEX2DEC(Sheet1!M404)</f>
        <v>11</v>
      </c>
      <c r="T404">
        <f>HEX2DEC(Sheet1!N404)</f>
        <v>13</v>
      </c>
      <c r="U404">
        <f t="shared" si="48"/>
        <v>2829</v>
      </c>
    </row>
    <row r="405" spans="1:21" x14ac:dyDescent="0.35">
      <c r="A405">
        <f>HEX2DEC(Sheet1!A405)</f>
        <v>255</v>
      </c>
      <c r="B405">
        <f>HEX2DEC(Sheet1!B405)</f>
        <v>244</v>
      </c>
      <c r="C405">
        <f t="shared" si="42"/>
        <v>65524</v>
      </c>
      <c r="D405">
        <f>HEX2DEC(Sheet1!C405)</f>
        <v>255</v>
      </c>
      <c r="E405">
        <f>HEX2DEC(Sheet1!D405)</f>
        <v>254</v>
      </c>
      <c r="F405">
        <f t="shared" si="43"/>
        <v>65534</v>
      </c>
      <c r="G405">
        <f>HEX2DEC(Sheet1!E405)</f>
        <v>0</v>
      </c>
      <c r="H405">
        <f>HEX2DEC(Sheet1!F405)</f>
        <v>58</v>
      </c>
      <c r="I405">
        <f t="shared" si="44"/>
        <v>58</v>
      </c>
      <c r="J405">
        <f>HEX2DEC(Sheet1!G405)</f>
        <v>255</v>
      </c>
      <c r="K405">
        <f>HEX2DEC(Sheet1!H405)</f>
        <v>238</v>
      </c>
      <c r="L405">
        <f t="shared" si="45"/>
        <v>65518</v>
      </c>
      <c r="M405">
        <f>HEX2DEC(Sheet1!I405)</f>
        <v>0</v>
      </c>
      <c r="N405">
        <f>HEX2DEC(Sheet1!J405)</f>
        <v>4</v>
      </c>
      <c r="O405">
        <f t="shared" si="46"/>
        <v>4</v>
      </c>
      <c r="P405">
        <f>HEX2DEC(Sheet1!K405)</f>
        <v>0</v>
      </c>
      <c r="Q405">
        <f>HEX2DEC(Sheet1!L405)</f>
        <v>76</v>
      </c>
      <c r="R405">
        <f t="shared" si="47"/>
        <v>76</v>
      </c>
      <c r="S405">
        <f>HEX2DEC(Sheet1!M405)</f>
        <v>11</v>
      </c>
      <c r="T405">
        <f>HEX2DEC(Sheet1!N405)</f>
        <v>13</v>
      </c>
      <c r="U405">
        <f t="shared" si="48"/>
        <v>2829</v>
      </c>
    </row>
    <row r="406" spans="1:21" x14ac:dyDescent="0.35">
      <c r="A406">
        <f>HEX2DEC(Sheet1!A406)</f>
        <v>255</v>
      </c>
      <c r="B406">
        <f>HEX2DEC(Sheet1!B406)</f>
        <v>244</v>
      </c>
      <c r="C406">
        <f t="shared" si="42"/>
        <v>65524</v>
      </c>
      <c r="D406">
        <f>HEX2DEC(Sheet1!C406)</f>
        <v>255</v>
      </c>
      <c r="E406">
        <f>HEX2DEC(Sheet1!D406)</f>
        <v>254</v>
      </c>
      <c r="F406">
        <f t="shared" si="43"/>
        <v>65534</v>
      </c>
      <c r="G406">
        <f>HEX2DEC(Sheet1!E406)</f>
        <v>0</v>
      </c>
      <c r="H406">
        <f>HEX2DEC(Sheet1!F406)</f>
        <v>58</v>
      </c>
      <c r="I406">
        <f t="shared" si="44"/>
        <v>58</v>
      </c>
      <c r="J406">
        <f>HEX2DEC(Sheet1!G406)</f>
        <v>255</v>
      </c>
      <c r="K406">
        <f>HEX2DEC(Sheet1!H406)</f>
        <v>238</v>
      </c>
      <c r="L406">
        <f t="shared" si="45"/>
        <v>65518</v>
      </c>
      <c r="M406">
        <f>HEX2DEC(Sheet1!I406)</f>
        <v>0</v>
      </c>
      <c r="N406">
        <f>HEX2DEC(Sheet1!J406)</f>
        <v>2</v>
      </c>
      <c r="O406">
        <f t="shared" si="46"/>
        <v>2</v>
      </c>
      <c r="P406">
        <f>HEX2DEC(Sheet1!K406)</f>
        <v>0</v>
      </c>
      <c r="Q406">
        <f>HEX2DEC(Sheet1!L406)</f>
        <v>76</v>
      </c>
      <c r="R406">
        <f t="shared" si="47"/>
        <v>76</v>
      </c>
      <c r="S406">
        <f>HEX2DEC(Sheet1!M406)</f>
        <v>11</v>
      </c>
      <c r="T406">
        <f>HEX2DEC(Sheet1!N406)</f>
        <v>13</v>
      </c>
      <c r="U406">
        <f t="shared" si="48"/>
        <v>2829</v>
      </c>
    </row>
    <row r="407" spans="1:21" x14ac:dyDescent="0.35">
      <c r="A407">
        <f>HEX2DEC(Sheet1!A407)</f>
        <v>255</v>
      </c>
      <c r="B407">
        <f>HEX2DEC(Sheet1!B407)</f>
        <v>244</v>
      </c>
      <c r="C407">
        <f t="shared" si="42"/>
        <v>65524</v>
      </c>
      <c r="D407">
        <f>HEX2DEC(Sheet1!C407)</f>
        <v>255</v>
      </c>
      <c r="E407">
        <f>HEX2DEC(Sheet1!D407)</f>
        <v>254</v>
      </c>
      <c r="F407">
        <f t="shared" si="43"/>
        <v>65534</v>
      </c>
      <c r="G407">
        <f>HEX2DEC(Sheet1!E407)</f>
        <v>0</v>
      </c>
      <c r="H407">
        <f>HEX2DEC(Sheet1!F407)</f>
        <v>58</v>
      </c>
      <c r="I407">
        <f t="shared" si="44"/>
        <v>58</v>
      </c>
      <c r="J407">
        <f>HEX2DEC(Sheet1!G407)</f>
        <v>255</v>
      </c>
      <c r="K407">
        <f>HEX2DEC(Sheet1!H407)</f>
        <v>238</v>
      </c>
      <c r="L407">
        <f t="shared" si="45"/>
        <v>65518</v>
      </c>
      <c r="M407">
        <f>HEX2DEC(Sheet1!I407)</f>
        <v>0</v>
      </c>
      <c r="N407">
        <f>HEX2DEC(Sheet1!J407)</f>
        <v>4</v>
      </c>
      <c r="O407">
        <f t="shared" si="46"/>
        <v>4</v>
      </c>
      <c r="P407">
        <f>HEX2DEC(Sheet1!K407)</f>
        <v>0</v>
      </c>
      <c r="Q407">
        <f>HEX2DEC(Sheet1!L407)</f>
        <v>76</v>
      </c>
      <c r="R407">
        <f t="shared" si="47"/>
        <v>76</v>
      </c>
      <c r="S407">
        <f>HEX2DEC(Sheet1!M407)</f>
        <v>11</v>
      </c>
      <c r="T407">
        <f>HEX2DEC(Sheet1!N407)</f>
        <v>13</v>
      </c>
      <c r="U407">
        <f t="shared" si="48"/>
        <v>2829</v>
      </c>
    </row>
    <row r="408" spans="1:21" x14ac:dyDescent="0.35">
      <c r="A408">
        <f>HEX2DEC(Sheet1!A408)</f>
        <v>255</v>
      </c>
      <c r="B408">
        <f>HEX2DEC(Sheet1!B408)</f>
        <v>244</v>
      </c>
      <c r="C408">
        <f t="shared" si="42"/>
        <v>65524</v>
      </c>
      <c r="D408">
        <f>HEX2DEC(Sheet1!C408)</f>
        <v>255</v>
      </c>
      <c r="E408">
        <f>HEX2DEC(Sheet1!D408)</f>
        <v>254</v>
      </c>
      <c r="F408">
        <f t="shared" si="43"/>
        <v>65534</v>
      </c>
      <c r="G408">
        <f>HEX2DEC(Sheet1!E408)</f>
        <v>0</v>
      </c>
      <c r="H408">
        <f>HEX2DEC(Sheet1!F408)</f>
        <v>58</v>
      </c>
      <c r="I408">
        <f t="shared" si="44"/>
        <v>58</v>
      </c>
      <c r="J408">
        <f>HEX2DEC(Sheet1!G408)</f>
        <v>255</v>
      </c>
      <c r="K408">
        <f>HEX2DEC(Sheet1!H408)</f>
        <v>238</v>
      </c>
      <c r="L408">
        <f t="shared" si="45"/>
        <v>65518</v>
      </c>
      <c r="M408">
        <f>HEX2DEC(Sheet1!I408)</f>
        <v>0</v>
      </c>
      <c r="N408">
        <f>HEX2DEC(Sheet1!J408)</f>
        <v>2</v>
      </c>
      <c r="O408">
        <f t="shared" si="46"/>
        <v>2</v>
      </c>
      <c r="P408">
        <f>HEX2DEC(Sheet1!K408)</f>
        <v>0</v>
      </c>
      <c r="Q408">
        <f>HEX2DEC(Sheet1!L408)</f>
        <v>76</v>
      </c>
      <c r="R408">
        <f t="shared" si="47"/>
        <v>76</v>
      </c>
      <c r="S408">
        <f>HEX2DEC(Sheet1!M408)</f>
        <v>11</v>
      </c>
      <c r="T408">
        <f>HEX2DEC(Sheet1!N408)</f>
        <v>13</v>
      </c>
      <c r="U408">
        <f t="shared" si="48"/>
        <v>2829</v>
      </c>
    </row>
    <row r="409" spans="1:21" x14ac:dyDescent="0.35">
      <c r="A409">
        <f>HEX2DEC(Sheet1!A409)</f>
        <v>255</v>
      </c>
      <c r="B409">
        <f>HEX2DEC(Sheet1!B409)</f>
        <v>242</v>
      </c>
      <c r="C409">
        <f t="shared" si="42"/>
        <v>65522</v>
      </c>
      <c r="D409">
        <f>HEX2DEC(Sheet1!C409)</f>
        <v>255</v>
      </c>
      <c r="E409">
        <f>HEX2DEC(Sheet1!D409)</f>
        <v>254</v>
      </c>
      <c r="F409">
        <f t="shared" si="43"/>
        <v>65534</v>
      </c>
      <c r="G409">
        <f>HEX2DEC(Sheet1!E409)</f>
        <v>0</v>
      </c>
      <c r="H409">
        <f>HEX2DEC(Sheet1!F409)</f>
        <v>58</v>
      </c>
      <c r="I409">
        <f t="shared" si="44"/>
        <v>58</v>
      </c>
      <c r="J409">
        <f>HEX2DEC(Sheet1!G409)</f>
        <v>255</v>
      </c>
      <c r="K409">
        <f>HEX2DEC(Sheet1!H409)</f>
        <v>238</v>
      </c>
      <c r="L409">
        <f t="shared" si="45"/>
        <v>65518</v>
      </c>
      <c r="M409">
        <f>HEX2DEC(Sheet1!I409)</f>
        <v>0</v>
      </c>
      <c r="N409">
        <f>HEX2DEC(Sheet1!J409)</f>
        <v>2</v>
      </c>
      <c r="O409">
        <f t="shared" si="46"/>
        <v>2</v>
      </c>
      <c r="P409">
        <f>HEX2DEC(Sheet1!K409)</f>
        <v>0</v>
      </c>
      <c r="Q409">
        <f>HEX2DEC(Sheet1!L409)</f>
        <v>76</v>
      </c>
      <c r="R409">
        <f t="shared" si="47"/>
        <v>76</v>
      </c>
      <c r="S409">
        <f>HEX2DEC(Sheet1!M409)</f>
        <v>11</v>
      </c>
      <c r="T409">
        <f>HEX2DEC(Sheet1!N409)</f>
        <v>13</v>
      </c>
      <c r="U409">
        <f t="shared" si="48"/>
        <v>2829</v>
      </c>
    </row>
    <row r="410" spans="1:21" x14ac:dyDescent="0.35">
      <c r="A410">
        <f>HEX2DEC(Sheet1!A410)</f>
        <v>255</v>
      </c>
      <c r="B410">
        <f>HEX2DEC(Sheet1!B410)</f>
        <v>244</v>
      </c>
      <c r="C410">
        <f t="shared" si="42"/>
        <v>65524</v>
      </c>
      <c r="D410">
        <f>HEX2DEC(Sheet1!C410)</f>
        <v>255</v>
      </c>
      <c r="E410">
        <f>HEX2DEC(Sheet1!D410)</f>
        <v>254</v>
      </c>
      <c r="F410">
        <f t="shared" si="43"/>
        <v>65534</v>
      </c>
      <c r="G410">
        <f>HEX2DEC(Sheet1!E410)</f>
        <v>0</v>
      </c>
      <c r="H410">
        <f>HEX2DEC(Sheet1!F410)</f>
        <v>58</v>
      </c>
      <c r="I410">
        <f t="shared" si="44"/>
        <v>58</v>
      </c>
      <c r="J410">
        <f>HEX2DEC(Sheet1!G410)</f>
        <v>255</v>
      </c>
      <c r="K410">
        <f>HEX2DEC(Sheet1!H410)</f>
        <v>238</v>
      </c>
      <c r="L410">
        <f t="shared" si="45"/>
        <v>65518</v>
      </c>
      <c r="M410">
        <f>HEX2DEC(Sheet1!I410)</f>
        <v>0</v>
      </c>
      <c r="N410">
        <f>HEX2DEC(Sheet1!J410)</f>
        <v>2</v>
      </c>
      <c r="O410">
        <f t="shared" si="46"/>
        <v>2</v>
      </c>
      <c r="P410">
        <f>HEX2DEC(Sheet1!K410)</f>
        <v>0</v>
      </c>
      <c r="Q410">
        <f>HEX2DEC(Sheet1!L410)</f>
        <v>76</v>
      </c>
      <c r="R410">
        <f t="shared" si="47"/>
        <v>76</v>
      </c>
      <c r="S410">
        <f>HEX2DEC(Sheet1!M410)</f>
        <v>11</v>
      </c>
      <c r="T410">
        <f>HEX2DEC(Sheet1!N410)</f>
        <v>13</v>
      </c>
      <c r="U410">
        <f t="shared" si="48"/>
        <v>2829</v>
      </c>
    </row>
    <row r="411" spans="1:21" x14ac:dyDescent="0.35">
      <c r="A411">
        <f>HEX2DEC(Sheet1!A411)</f>
        <v>255</v>
      </c>
      <c r="B411">
        <f>HEX2DEC(Sheet1!B411)</f>
        <v>244</v>
      </c>
      <c r="C411">
        <f t="shared" si="42"/>
        <v>65524</v>
      </c>
      <c r="D411">
        <f>HEX2DEC(Sheet1!C411)</f>
        <v>255</v>
      </c>
      <c r="E411">
        <f>HEX2DEC(Sheet1!D411)</f>
        <v>254</v>
      </c>
      <c r="F411">
        <f t="shared" si="43"/>
        <v>65534</v>
      </c>
      <c r="G411">
        <f>HEX2DEC(Sheet1!E411)</f>
        <v>0</v>
      </c>
      <c r="H411">
        <f>HEX2DEC(Sheet1!F411)</f>
        <v>58</v>
      </c>
      <c r="I411">
        <f t="shared" si="44"/>
        <v>58</v>
      </c>
      <c r="J411">
        <f>HEX2DEC(Sheet1!G411)</f>
        <v>255</v>
      </c>
      <c r="K411">
        <f>HEX2DEC(Sheet1!H411)</f>
        <v>238</v>
      </c>
      <c r="L411">
        <f t="shared" si="45"/>
        <v>65518</v>
      </c>
      <c r="M411">
        <f>HEX2DEC(Sheet1!I411)</f>
        <v>0</v>
      </c>
      <c r="N411">
        <f>HEX2DEC(Sheet1!J411)</f>
        <v>2</v>
      </c>
      <c r="O411">
        <f t="shared" si="46"/>
        <v>2</v>
      </c>
      <c r="P411">
        <f>HEX2DEC(Sheet1!K411)</f>
        <v>0</v>
      </c>
      <c r="Q411">
        <f>HEX2DEC(Sheet1!L411)</f>
        <v>76</v>
      </c>
      <c r="R411">
        <f t="shared" si="47"/>
        <v>76</v>
      </c>
      <c r="S411">
        <f>HEX2DEC(Sheet1!M411)</f>
        <v>11</v>
      </c>
      <c r="T411">
        <f>HEX2DEC(Sheet1!N411)</f>
        <v>13</v>
      </c>
      <c r="U411">
        <f t="shared" si="48"/>
        <v>2829</v>
      </c>
    </row>
    <row r="412" spans="1:21" x14ac:dyDescent="0.35">
      <c r="A412">
        <f>HEX2DEC(Sheet1!A412)</f>
        <v>255</v>
      </c>
      <c r="B412">
        <f>HEX2DEC(Sheet1!B412)</f>
        <v>244</v>
      </c>
      <c r="C412">
        <f t="shared" si="42"/>
        <v>65524</v>
      </c>
      <c r="D412">
        <f>HEX2DEC(Sheet1!C412)</f>
        <v>255</v>
      </c>
      <c r="E412">
        <f>HEX2DEC(Sheet1!D412)</f>
        <v>254</v>
      </c>
      <c r="F412">
        <f t="shared" si="43"/>
        <v>65534</v>
      </c>
      <c r="G412">
        <f>HEX2DEC(Sheet1!E412)</f>
        <v>0</v>
      </c>
      <c r="H412">
        <f>HEX2DEC(Sheet1!F412)</f>
        <v>58</v>
      </c>
      <c r="I412">
        <f t="shared" si="44"/>
        <v>58</v>
      </c>
      <c r="J412">
        <f>HEX2DEC(Sheet1!G412)</f>
        <v>255</v>
      </c>
      <c r="K412">
        <f>HEX2DEC(Sheet1!H412)</f>
        <v>238</v>
      </c>
      <c r="L412">
        <f t="shared" si="45"/>
        <v>65518</v>
      </c>
      <c r="M412">
        <f>HEX2DEC(Sheet1!I412)</f>
        <v>0</v>
      </c>
      <c r="N412">
        <f>HEX2DEC(Sheet1!J412)</f>
        <v>2</v>
      </c>
      <c r="O412">
        <f t="shared" si="46"/>
        <v>2</v>
      </c>
      <c r="P412">
        <f>HEX2DEC(Sheet1!K412)</f>
        <v>0</v>
      </c>
      <c r="Q412">
        <f>HEX2DEC(Sheet1!L412)</f>
        <v>76</v>
      </c>
      <c r="R412">
        <f t="shared" si="47"/>
        <v>76</v>
      </c>
      <c r="S412">
        <f>HEX2DEC(Sheet1!M412)</f>
        <v>11</v>
      </c>
      <c r="T412">
        <f>HEX2DEC(Sheet1!N412)</f>
        <v>13</v>
      </c>
      <c r="U412">
        <f t="shared" si="48"/>
        <v>2829</v>
      </c>
    </row>
    <row r="413" spans="1:21" x14ac:dyDescent="0.35">
      <c r="A413">
        <f>HEX2DEC(Sheet1!A413)</f>
        <v>255</v>
      </c>
      <c r="B413">
        <f>HEX2DEC(Sheet1!B413)</f>
        <v>244</v>
      </c>
      <c r="C413">
        <f t="shared" si="42"/>
        <v>65524</v>
      </c>
      <c r="D413">
        <f>HEX2DEC(Sheet1!C413)</f>
        <v>255</v>
      </c>
      <c r="E413">
        <f>HEX2DEC(Sheet1!D413)</f>
        <v>254</v>
      </c>
      <c r="F413">
        <f t="shared" si="43"/>
        <v>65534</v>
      </c>
      <c r="G413">
        <f>HEX2DEC(Sheet1!E413)</f>
        <v>0</v>
      </c>
      <c r="H413">
        <f>HEX2DEC(Sheet1!F413)</f>
        <v>58</v>
      </c>
      <c r="I413">
        <f t="shared" si="44"/>
        <v>58</v>
      </c>
      <c r="J413">
        <f>HEX2DEC(Sheet1!G413)</f>
        <v>255</v>
      </c>
      <c r="K413">
        <f>HEX2DEC(Sheet1!H413)</f>
        <v>238</v>
      </c>
      <c r="L413">
        <f t="shared" si="45"/>
        <v>65518</v>
      </c>
      <c r="M413">
        <f>HEX2DEC(Sheet1!I413)</f>
        <v>0</v>
      </c>
      <c r="N413">
        <f>HEX2DEC(Sheet1!J413)</f>
        <v>2</v>
      </c>
      <c r="O413">
        <f t="shared" si="46"/>
        <v>2</v>
      </c>
      <c r="P413">
        <f>HEX2DEC(Sheet1!K413)</f>
        <v>0</v>
      </c>
      <c r="Q413">
        <f>HEX2DEC(Sheet1!L413)</f>
        <v>76</v>
      </c>
      <c r="R413">
        <f t="shared" si="47"/>
        <v>76</v>
      </c>
      <c r="S413">
        <f>HEX2DEC(Sheet1!M413)</f>
        <v>11</v>
      </c>
      <c r="T413">
        <f>HEX2DEC(Sheet1!N413)</f>
        <v>13</v>
      </c>
      <c r="U413">
        <f t="shared" si="48"/>
        <v>2829</v>
      </c>
    </row>
    <row r="414" spans="1:21" x14ac:dyDescent="0.35">
      <c r="A414">
        <f>HEX2DEC(Sheet1!A414)</f>
        <v>255</v>
      </c>
      <c r="B414">
        <f>HEX2DEC(Sheet1!B414)</f>
        <v>244</v>
      </c>
      <c r="C414">
        <f t="shared" si="42"/>
        <v>65524</v>
      </c>
      <c r="D414">
        <f>HEX2DEC(Sheet1!C414)</f>
        <v>255</v>
      </c>
      <c r="E414">
        <f>HEX2DEC(Sheet1!D414)</f>
        <v>254</v>
      </c>
      <c r="F414">
        <f t="shared" si="43"/>
        <v>65534</v>
      </c>
      <c r="G414">
        <f>HEX2DEC(Sheet1!E414)</f>
        <v>0</v>
      </c>
      <c r="H414">
        <f>HEX2DEC(Sheet1!F414)</f>
        <v>58</v>
      </c>
      <c r="I414">
        <f t="shared" si="44"/>
        <v>58</v>
      </c>
      <c r="J414">
        <f>HEX2DEC(Sheet1!G414)</f>
        <v>255</v>
      </c>
      <c r="K414">
        <f>HEX2DEC(Sheet1!H414)</f>
        <v>238</v>
      </c>
      <c r="L414">
        <f t="shared" si="45"/>
        <v>65518</v>
      </c>
      <c r="M414">
        <f>HEX2DEC(Sheet1!I414)</f>
        <v>0</v>
      </c>
      <c r="N414">
        <f>HEX2DEC(Sheet1!J414)</f>
        <v>4</v>
      </c>
      <c r="O414">
        <f t="shared" si="46"/>
        <v>4</v>
      </c>
      <c r="P414">
        <f>HEX2DEC(Sheet1!K414)</f>
        <v>0</v>
      </c>
      <c r="Q414">
        <f>HEX2DEC(Sheet1!L414)</f>
        <v>76</v>
      </c>
      <c r="R414">
        <f t="shared" si="47"/>
        <v>76</v>
      </c>
      <c r="S414">
        <f>HEX2DEC(Sheet1!M414)</f>
        <v>11</v>
      </c>
      <c r="T414">
        <f>HEX2DEC(Sheet1!N414)</f>
        <v>13</v>
      </c>
      <c r="U414">
        <f t="shared" si="48"/>
        <v>2829</v>
      </c>
    </row>
    <row r="415" spans="1:21" x14ac:dyDescent="0.35">
      <c r="A415">
        <f>HEX2DEC(Sheet1!A415)</f>
        <v>255</v>
      </c>
      <c r="B415">
        <f>HEX2DEC(Sheet1!B415)</f>
        <v>244</v>
      </c>
      <c r="C415">
        <f t="shared" si="42"/>
        <v>65524</v>
      </c>
      <c r="D415">
        <f>HEX2DEC(Sheet1!C415)</f>
        <v>255</v>
      </c>
      <c r="E415">
        <f>HEX2DEC(Sheet1!D415)</f>
        <v>254</v>
      </c>
      <c r="F415">
        <f t="shared" si="43"/>
        <v>65534</v>
      </c>
      <c r="G415">
        <f>HEX2DEC(Sheet1!E415)</f>
        <v>0</v>
      </c>
      <c r="H415">
        <f>HEX2DEC(Sheet1!F415)</f>
        <v>58</v>
      </c>
      <c r="I415">
        <f t="shared" si="44"/>
        <v>58</v>
      </c>
      <c r="J415">
        <f>HEX2DEC(Sheet1!G415)</f>
        <v>255</v>
      </c>
      <c r="K415">
        <f>HEX2DEC(Sheet1!H415)</f>
        <v>238</v>
      </c>
      <c r="L415">
        <f t="shared" si="45"/>
        <v>65518</v>
      </c>
      <c r="M415">
        <f>HEX2DEC(Sheet1!I415)</f>
        <v>0</v>
      </c>
      <c r="N415">
        <f>HEX2DEC(Sheet1!J415)</f>
        <v>2</v>
      </c>
      <c r="O415">
        <f t="shared" si="46"/>
        <v>2</v>
      </c>
      <c r="P415">
        <f>HEX2DEC(Sheet1!K415)</f>
        <v>0</v>
      </c>
      <c r="Q415">
        <f>HEX2DEC(Sheet1!L415)</f>
        <v>76</v>
      </c>
      <c r="R415">
        <f t="shared" si="47"/>
        <v>76</v>
      </c>
      <c r="S415">
        <f>HEX2DEC(Sheet1!M415)</f>
        <v>11</v>
      </c>
      <c r="T415">
        <f>HEX2DEC(Sheet1!N415)</f>
        <v>13</v>
      </c>
      <c r="U415">
        <f t="shared" si="48"/>
        <v>2829</v>
      </c>
    </row>
    <row r="416" spans="1:21" x14ac:dyDescent="0.35">
      <c r="A416">
        <f>HEX2DEC(Sheet1!A416)</f>
        <v>255</v>
      </c>
      <c r="B416">
        <f>HEX2DEC(Sheet1!B416)</f>
        <v>244</v>
      </c>
      <c r="C416">
        <f t="shared" si="42"/>
        <v>65524</v>
      </c>
      <c r="D416">
        <f>HEX2DEC(Sheet1!C416)</f>
        <v>255</v>
      </c>
      <c r="E416">
        <f>HEX2DEC(Sheet1!D416)</f>
        <v>254</v>
      </c>
      <c r="F416">
        <f t="shared" si="43"/>
        <v>65534</v>
      </c>
      <c r="G416">
        <f>HEX2DEC(Sheet1!E416)</f>
        <v>0</v>
      </c>
      <c r="H416">
        <f>HEX2DEC(Sheet1!F416)</f>
        <v>58</v>
      </c>
      <c r="I416">
        <f t="shared" si="44"/>
        <v>58</v>
      </c>
      <c r="J416">
        <f>HEX2DEC(Sheet1!G416)</f>
        <v>255</v>
      </c>
      <c r="K416">
        <f>HEX2DEC(Sheet1!H416)</f>
        <v>238</v>
      </c>
      <c r="L416">
        <f t="shared" si="45"/>
        <v>65518</v>
      </c>
      <c r="M416">
        <f>HEX2DEC(Sheet1!I416)</f>
        <v>0</v>
      </c>
      <c r="N416">
        <f>HEX2DEC(Sheet1!J416)</f>
        <v>2</v>
      </c>
      <c r="O416">
        <f t="shared" si="46"/>
        <v>2</v>
      </c>
      <c r="P416">
        <f>HEX2DEC(Sheet1!K416)</f>
        <v>0</v>
      </c>
      <c r="Q416">
        <f>HEX2DEC(Sheet1!L416)</f>
        <v>76</v>
      </c>
      <c r="R416">
        <f t="shared" si="47"/>
        <v>76</v>
      </c>
      <c r="S416">
        <f>HEX2DEC(Sheet1!M416)</f>
        <v>11</v>
      </c>
      <c r="T416">
        <f>HEX2DEC(Sheet1!N416)</f>
        <v>13</v>
      </c>
      <c r="U416">
        <f t="shared" si="48"/>
        <v>2829</v>
      </c>
    </row>
    <row r="417" spans="1:21" x14ac:dyDescent="0.35">
      <c r="A417">
        <f>HEX2DEC(Sheet1!A417)</f>
        <v>255</v>
      </c>
      <c r="B417">
        <f>HEX2DEC(Sheet1!B417)</f>
        <v>244</v>
      </c>
      <c r="C417">
        <f t="shared" si="42"/>
        <v>65524</v>
      </c>
      <c r="D417">
        <f>HEX2DEC(Sheet1!C417)</f>
        <v>255</v>
      </c>
      <c r="E417">
        <f>HEX2DEC(Sheet1!D417)</f>
        <v>254</v>
      </c>
      <c r="F417">
        <f t="shared" si="43"/>
        <v>65534</v>
      </c>
      <c r="G417">
        <f>HEX2DEC(Sheet1!E417)</f>
        <v>0</v>
      </c>
      <c r="H417">
        <f>HEX2DEC(Sheet1!F417)</f>
        <v>58</v>
      </c>
      <c r="I417">
        <f t="shared" si="44"/>
        <v>58</v>
      </c>
      <c r="J417">
        <f>HEX2DEC(Sheet1!G417)</f>
        <v>255</v>
      </c>
      <c r="K417">
        <f>HEX2DEC(Sheet1!H417)</f>
        <v>238</v>
      </c>
      <c r="L417">
        <f t="shared" si="45"/>
        <v>65518</v>
      </c>
      <c r="M417">
        <f>HEX2DEC(Sheet1!I417)</f>
        <v>0</v>
      </c>
      <c r="N417">
        <f>HEX2DEC(Sheet1!J417)</f>
        <v>2</v>
      </c>
      <c r="O417">
        <f t="shared" si="46"/>
        <v>2</v>
      </c>
      <c r="P417">
        <f>HEX2DEC(Sheet1!K417)</f>
        <v>0</v>
      </c>
      <c r="Q417">
        <f>HEX2DEC(Sheet1!L417)</f>
        <v>76</v>
      </c>
      <c r="R417">
        <f t="shared" si="47"/>
        <v>76</v>
      </c>
      <c r="S417">
        <f>HEX2DEC(Sheet1!M417)</f>
        <v>11</v>
      </c>
      <c r="T417">
        <f>HEX2DEC(Sheet1!N417)</f>
        <v>13</v>
      </c>
      <c r="U417">
        <f t="shared" si="48"/>
        <v>2829</v>
      </c>
    </row>
    <row r="418" spans="1:21" x14ac:dyDescent="0.35">
      <c r="A418">
        <f>HEX2DEC(Sheet1!A418)</f>
        <v>255</v>
      </c>
      <c r="B418">
        <f>HEX2DEC(Sheet1!B418)</f>
        <v>244</v>
      </c>
      <c r="C418">
        <f t="shared" si="42"/>
        <v>65524</v>
      </c>
      <c r="D418">
        <f>HEX2DEC(Sheet1!C418)</f>
        <v>255</v>
      </c>
      <c r="E418">
        <f>HEX2DEC(Sheet1!D418)</f>
        <v>254</v>
      </c>
      <c r="F418">
        <f t="shared" si="43"/>
        <v>65534</v>
      </c>
      <c r="G418">
        <f>HEX2DEC(Sheet1!E418)</f>
        <v>0</v>
      </c>
      <c r="H418">
        <f>HEX2DEC(Sheet1!F418)</f>
        <v>58</v>
      </c>
      <c r="I418">
        <f t="shared" si="44"/>
        <v>58</v>
      </c>
      <c r="J418">
        <f>HEX2DEC(Sheet1!G418)</f>
        <v>255</v>
      </c>
      <c r="K418">
        <f>HEX2DEC(Sheet1!H418)</f>
        <v>238</v>
      </c>
      <c r="L418">
        <f t="shared" si="45"/>
        <v>65518</v>
      </c>
      <c r="M418">
        <f>HEX2DEC(Sheet1!I418)</f>
        <v>0</v>
      </c>
      <c r="N418">
        <f>HEX2DEC(Sheet1!J418)</f>
        <v>2</v>
      </c>
      <c r="O418">
        <f t="shared" si="46"/>
        <v>2</v>
      </c>
      <c r="P418">
        <f>HEX2DEC(Sheet1!K418)</f>
        <v>0</v>
      </c>
      <c r="Q418">
        <f>HEX2DEC(Sheet1!L418)</f>
        <v>76</v>
      </c>
      <c r="R418">
        <f t="shared" si="47"/>
        <v>76</v>
      </c>
      <c r="S418">
        <f>HEX2DEC(Sheet1!M418)</f>
        <v>11</v>
      </c>
      <c r="T418">
        <f>HEX2DEC(Sheet1!N418)</f>
        <v>13</v>
      </c>
      <c r="U418">
        <f t="shared" si="48"/>
        <v>2829</v>
      </c>
    </row>
    <row r="419" spans="1:21" x14ac:dyDescent="0.35">
      <c r="A419">
        <f>HEX2DEC(Sheet1!A419)</f>
        <v>255</v>
      </c>
      <c r="B419">
        <f>HEX2DEC(Sheet1!B419)</f>
        <v>244</v>
      </c>
      <c r="C419">
        <f t="shared" si="42"/>
        <v>65524</v>
      </c>
      <c r="D419">
        <f>HEX2DEC(Sheet1!C419)</f>
        <v>255</v>
      </c>
      <c r="E419">
        <f>HEX2DEC(Sheet1!D419)</f>
        <v>254</v>
      </c>
      <c r="F419">
        <f t="shared" si="43"/>
        <v>65534</v>
      </c>
      <c r="G419">
        <f>HEX2DEC(Sheet1!E419)</f>
        <v>0</v>
      </c>
      <c r="H419">
        <f>HEX2DEC(Sheet1!F419)</f>
        <v>60</v>
      </c>
      <c r="I419">
        <f t="shared" si="44"/>
        <v>60</v>
      </c>
      <c r="J419">
        <f>HEX2DEC(Sheet1!G419)</f>
        <v>255</v>
      </c>
      <c r="K419">
        <f>HEX2DEC(Sheet1!H419)</f>
        <v>238</v>
      </c>
      <c r="L419">
        <f t="shared" si="45"/>
        <v>65518</v>
      </c>
      <c r="M419">
        <f>HEX2DEC(Sheet1!I419)</f>
        <v>0</v>
      </c>
      <c r="N419">
        <f>HEX2DEC(Sheet1!J419)</f>
        <v>4</v>
      </c>
      <c r="O419">
        <f t="shared" si="46"/>
        <v>4</v>
      </c>
      <c r="P419">
        <f>HEX2DEC(Sheet1!K419)</f>
        <v>0</v>
      </c>
      <c r="Q419">
        <f>HEX2DEC(Sheet1!L419)</f>
        <v>76</v>
      </c>
      <c r="R419">
        <f t="shared" si="47"/>
        <v>76</v>
      </c>
      <c r="S419">
        <f>HEX2DEC(Sheet1!M419)</f>
        <v>11</v>
      </c>
      <c r="T419">
        <f>HEX2DEC(Sheet1!N419)</f>
        <v>13</v>
      </c>
      <c r="U419">
        <f t="shared" si="48"/>
        <v>2829</v>
      </c>
    </row>
    <row r="420" spans="1:21" x14ac:dyDescent="0.35">
      <c r="A420">
        <f>HEX2DEC(Sheet1!A420)</f>
        <v>255</v>
      </c>
      <c r="B420">
        <f>HEX2DEC(Sheet1!B420)</f>
        <v>244</v>
      </c>
      <c r="C420">
        <f t="shared" si="42"/>
        <v>65524</v>
      </c>
      <c r="D420">
        <f>HEX2DEC(Sheet1!C420)</f>
        <v>255</v>
      </c>
      <c r="E420">
        <f>HEX2DEC(Sheet1!D420)</f>
        <v>254</v>
      </c>
      <c r="F420">
        <f t="shared" si="43"/>
        <v>65534</v>
      </c>
      <c r="G420">
        <f>HEX2DEC(Sheet1!E420)</f>
        <v>0</v>
      </c>
      <c r="H420">
        <f>HEX2DEC(Sheet1!F420)</f>
        <v>58</v>
      </c>
      <c r="I420">
        <f t="shared" si="44"/>
        <v>58</v>
      </c>
      <c r="J420">
        <f>HEX2DEC(Sheet1!G420)</f>
        <v>255</v>
      </c>
      <c r="K420">
        <f>HEX2DEC(Sheet1!H420)</f>
        <v>238</v>
      </c>
      <c r="L420">
        <f t="shared" si="45"/>
        <v>65518</v>
      </c>
      <c r="M420">
        <f>HEX2DEC(Sheet1!I420)</f>
        <v>0</v>
      </c>
      <c r="N420">
        <f>HEX2DEC(Sheet1!J420)</f>
        <v>2</v>
      </c>
      <c r="O420">
        <f t="shared" si="46"/>
        <v>2</v>
      </c>
      <c r="P420">
        <f>HEX2DEC(Sheet1!K420)</f>
        <v>0</v>
      </c>
      <c r="Q420">
        <f>HEX2DEC(Sheet1!L420)</f>
        <v>76</v>
      </c>
      <c r="R420">
        <f t="shared" si="47"/>
        <v>76</v>
      </c>
      <c r="S420">
        <f>HEX2DEC(Sheet1!M420)</f>
        <v>11</v>
      </c>
      <c r="T420">
        <f>HEX2DEC(Sheet1!N420)</f>
        <v>13</v>
      </c>
      <c r="U420">
        <f t="shared" si="48"/>
        <v>2829</v>
      </c>
    </row>
    <row r="421" spans="1:21" x14ac:dyDescent="0.35">
      <c r="A421">
        <f>HEX2DEC(Sheet1!A421)</f>
        <v>255</v>
      </c>
      <c r="B421">
        <f>HEX2DEC(Sheet1!B421)</f>
        <v>244</v>
      </c>
      <c r="C421">
        <f t="shared" si="42"/>
        <v>65524</v>
      </c>
      <c r="D421">
        <f>HEX2DEC(Sheet1!C421)</f>
        <v>255</v>
      </c>
      <c r="E421">
        <f>HEX2DEC(Sheet1!D421)</f>
        <v>254</v>
      </c>
      <c r="F421">
        <f t="shared" si="43"/>
        <v>65534</v>
      </c>
      <c r="G421">
        <f>HEX2DEC(Sheet1!E421)</f>
        <v>0</v>
      </c>
      <c r="H421">
        <f>HEX2DEC(Sheet1!F421)</f>
        <v>58</v>
      </c>
      <c r="I421">
        <f t="shared" si="44"/>
        <v>58</v>
      </c>
      <c r="J421">
        <f>HEX2DEC(Sheet1!G421)</f>
        <v>255</v>
      </c>
      <c r="K421">
        <f>HEX2DEC(Sheet1!H421)</f>
        <v>238</v>
      </c>
      <c r="L421">
        <f t="shared" si="45"/>
        <v>65518</v>
      </c>
      <c r="M421">
        <f>HEX2DEC(Sheet1!I421)</f>
        <v>0</v>
      </c>
      <c r="N421">
        <f>HEX2DEC(Sheet1!J421)</f>
        <v>4</v>
      </c>
      <c r="O421">
        <f t="shared" si="46"/>
        <v>4</v>
      </c>
      <c r="P421">
        <f>HEX2DEC(Sheet1!K421)</f>
        <v>0</v>
      </c>
      <c r="Q421">
        <f>HEX2DEC(Sheet1!L421)</f>
        <v>76</v>
      </c>
      <c r="R421">
        <f t="shared" si="47"/>
        <v>76</v>
      </c>
      <c r="S421">
        <f>HEX2DEC(Sheet1!M421)</f>
        <v>11</v>
      </c>
      <c r="T421">
        <f>HEX2DEC(Sheet1!N421)</f>
        <v>13</v>
      </c>
      <c r="U421">
        <f t="shared" si="48"/>
        <v>2829</v>
      </c>
    </row>
    <row r="422" spans="1:21" x14ac:dyDescent="0.35">
      <c r="A422">
        <f>HEX2DEC(Sheet1!A422)</f>
        <v>255</v>
      </c>
      <c r="B422">
        <f>HEX2DEC(Sheet1!B422)</f>
        <v>244</v>
      </c>
      <c r="C422">
        <f t="shared" si="42"/>
        <v>65524</v>
      </c>
      <c r="D422">
        <f>HEX2DEC(Sheet1!C422)</f>
        <v>255</v>
      </c>
      <c r="E422">
        <f>HEX2DEC(Sheet1!D422)</f>
        <v>254</v>
      </c>
      <c r="F422">
        <f t="shared" si="43"/>
        <v>65534</v>
      </c>
      <c r="G422">
        <f>HEX2DEC(Sheet1!E422)</f>
        <v>0</v>
      </c>
      <c r="H422">
        <f>HEX2DEC(Sheet1!F422)</f>
        <v>58</v>
      </c>
      <c r="I422">
        <f t="shared" si="44"/>
        <v>58</v>
      </c>
      <c r="J422">
        <f>HEX2DEC(Sheet1!G422)</f>
        <v>255</v>
      </c>
      <c r="K422">
        <f>HEX2DEC(Sheet1!H422)</f>
        <v>238</v>
      </c>
      <c r="L422">
        <f t="shared" si="45"/>
        <v>65518</v>
      </c>
      <c r="M422">
        <f>HEX2DEC(Sheet1!I422)</f>
        <v>0</v>
      </c>
      <c r="N422">
        <f>HEX2DEC(Sheet1!J422)</f>
        <v>2</v>
      </c>
      <c r="O422">
        <f t="shared" si="46"/>
        <v>2</v>
      </c>
      <c r="P422">
        <f>HEX2DEC(Sheet1!K422)</f>
        <v>0</v>
      </c>
      <c r="Q422">
        <f>HEX2DEC(Sheet1!L422)</f>
        <v>76</v>
      </c>
      <c r="R422">
        <f t="shared" si="47"/>
        <v>76</v>
      </c>
      <c r="S422">
        <f>HEX2DEC(Sheet1!M422)</f>
        <v>11</v>
      </c>
      <c r="T422">
        <f>HEX2DEC(Sheet1!N422)</f>
        <v>13</v>
      </c>
      <c r="U422">
        <f t="shared" si="48"/>
        <v>2829</v>
      </c>
    </row>
    <row r="423" spans="1:21" x14ac:dyDescent="0.35">
      <c r="A423">
        <f>HEX2DEC(Sheet1!A423)</f>
        <v>255</v>
      </c>
      <c r="B423">
        <f>HEX2DEC(Sheet1!B423)</f>
        <v>244</v>
      </c>
      <c r="C423">
        <f t="shared" si="42"/>
        <v>65524</v>
      </c>
      <c r="D423">
        <f>HEX2DEC(Sheet1!C423)</f>
        <v>255</v>
      </c>
      <c r="E423">
        <f>HEX2DEC(Sheet1!D423)</f>
        <v>254</v>
      </c>
      <c r="F423">
        <f t="shared" si="43"/>
        <v>65534</v>
      </c>
      <c r="G423">
        <f>HEX2DEC(Sheet1!E423)</f>
        <v>0</v>
      </c>
      <c r="H423">
        <f>HEX2DEC(Sheet1!F423)</f>
        <v>58</v>
      </c>
      <c r="I423">
        <f t="shared" si="44"/>
        <v>58</v>
      </c>
      <c r="J423">
        <f>HEX2DEC(Sheet1!G423)</f>
        <v>255</v>
      </c>
      <c r="K423">
        <f>HEX2DEC(Sheet1!H423)</f>
        <v>238</v>
      </c>
      <c r="L423">
        <f t="shared" si="45"/>
        <v>65518</v>
      </c>
      <c r="M423">
        <f>HEX2DEC(Sheet1!I423)</f>
        <v>0</v>
      </c>
      <c r="N423">
        <f>HEX2DEC(Sheet1!J423)</f>
        <v>4</v>
      </c>
      <c r="O423">
        <f t="shared" si="46"/>
        <v>4</v>
      </c>
      <c r="P423">
        <f>HEX2DEC(Sheet1!K423)</f>
        <v>0</v>
      </c>
      <c r="Q423">
        <f>HEX2DEC(Sheet1!L423)</f>
        <v>76</v>
      </c>
      <c r="R423">
        <f t="shared" si="47"/>
        <v>76</v>
      </c>
      <c r="S423">
        <f>HEX2DEC(Sheet1!M423)</f>
        <v>11</v>
      </c>
      <c r="T423">
        <f>HEX2DEC(Sheet1!N423)</f>
        <v>13</v>
      </c>
      <c r="U423">
        <f t="shared" si="48"/>
        <v>2829</v>
      </c>
    </row>
    <row r="424" spans="1:21" x14ac:dyDescent="0.35">
      <c r="A424">
        <f>HEX2DEC(Sheet1!A424)</f>
        <v>255</v>
      </c>
      <c r="B424">
        <f>HEX2DEC(Sheet1!B424)</f>
        <v>244</v>
      </c>
      <c r="C424">
        <f t="shared" si="42"/>
        <v>65524</v>
      </c>
      <c r="D424">
        <f>HEX2DEC(Sheet1!C424)</f>
        <v>255</v>
      </c>
      <c r="E424">
        <f>HEX2DEC(Sheet1!D424)</f>
        <v>254</v>
      </c>
      <c r="F424">
        <f t="shared" si="43"/>
        <v>65534</v>
      </c>
      <c r="G424">
        <f>HEX2DEC(Sheet1!E424)</f>
        <v>0</v>
      </c>
      <c r="H424">
        <f>HEX2DEC(Sheet1!F424)</f>
        <v>58</v>
      </c>
      <c r="I424">
        <f t="shared" si="44"/>
        <v>58</v>
      </c>
      <c r="J424">
        <f>HEX2DEC(Sheet1!G424)</f>
        <v>255</v>
      </c>
      <c r="K424">
        <f>HEX2DEC(Sheet1!H424)</f>
        <v>238</v>
      </c>
      <c r="L424">
        <f t="shared" si="45"/>
        <v>65518</v>
      </c>
      <c r="M424">
        <f>HEX2DEC(Sheet1!I424)</f>
        <v>0</v>
      </c>
      <c r="N424">
        <f>HEX2DEC(Sheet1!J424)</f>
        <v>4</v>
      </c>
      <c r="O424">
        <f t="shared" si="46"/>
        <v>4</v>
      </c>
      <c r="P424">
        <f>HEX2DEC(Sheet1!K424)</f>
        <v>0</v>
      </c>
      <c r="Q424">
        <f>HEX2DEC(Sheet1!L424)</f>
        <v>76</v>
      </c>
      <c r="R424">
        <f t="shared" si="47"/>
        <v>76</v>
      </c>
      <c r="S424">
        <f>HEX2DEC(Sheet1!M424)</f>
        <v>11</v>
      </c>
      <c r="T424">
        <f>HEX2DEC(Sheet1!N424)</f>
        <v>13</v>
      </c>
      <c r="U424">
        <f t="shared" si="48"/>
        <v>2829</v>
      </c>
    </row>
    <row r="425" spans="1:21" x14ac:dyDescent="0.35">
      <c r="A425">
        <f>HEX2DEC(Sheet1!A425)</f>
        <v>255</v>
      </c>
      <c r="B425">
        <f>HEX2DEC(Sheet1!B425)</f>
        <v>244</v>
      </c>
      <c r="C425">
        <f t="shared" si="42"/>
        <v>65524</v>
      </c>
      <c r="D425">
        <f>HEX2DEC(Sheet1!C425)</f>
        <v>255</v>
      </c>
      <c r="E425">
        <f>HEX2DEC(Sheet1!D425)</f>
        <v>254</v>
      </c>
      <c r="F425">
        <f t="shared" si="43"/>
        <v>65534</v>
      </c>
      <c r="G425">
        <f>HEX2DEC(Sheet1!E425)</f>
        <v>0</v>
      </c>
      <c r="H425">
        <f>HEX2DEC(Sheet1!F425)</f>
        <v>58</v>
      </c>
      <c r="I425">
        <f t="shared" si="44"/>
        <v>58</v>
      </c>
      <c r="J425">
        <f>HEX2DEC(Sheet1!G425)</f>
        <v>255</v>
      </c>
      <c r="K425">
        <f>HEX2DEC(Sheet1!H425)</f>
        <v>238</v>
      </c>
      <c r="L425">
        <f t="shared" si="45"/>
        <v>65518</v>
      </c>
      <c r="M425">
        <f>HEX2DEC(Sheet1!I425)</f>
        <v>0</v>
      </c>
      <c r="N425">
        <f>HEX2DEC(Sheet1!J425)</f>
        <v>4</v>
      </c>
      <c r="O425">
        <f t="shared" si="46"/>
        <v>4</v>
      </c>
      <c r="P425">
        <f>HEX2DEC(Sheet1!K425)</f>
        <v>0</v>
      </c>
      <c r="Q425">
        <f>HEX2DEC(Sheet1!L425)</f>
        <v>76</v>
      </c>
      <c r="R425">
        <f t="shared" si="47"/>
        <v>76</v>
      </c>
      <c r="S425">
        <f>HEX2DEC(Sheet1!M425)</f>
        <v>11</v>
      </c>
      <c r="T425">
        <f>HEX2DEC(Sheet1!N425)</f>
        <v>13</v>
      </c>
      <c r="U425">
        <f t="shared" si="48"/>
        <v>2829</v>
      </c>
    </row>
    <row r="426" spans="1:21" x14ac:dyDescent="0.35">
      <c r="A426">
        <f>HEX2DEC(Sheet1!A426)</f>
        <v>255</v>
      </c>
      <c r="B426">
        <f>HEX2DEC(Sheet1!B426)</f>
        <v>244</v>
      </c>
      <c r="C426">
        <f t="shared" si="42"/>
        <v>65524</v>
      </c>
      <c r="D426">
        <f>HEX2DEC(Sheet1!C426)</f>
        <v>255</v>
      </c>
      <c r="E426">
        <f>HEX2DEC(Sheet1!D426)</f>
        <v>254</v>
      </c>
      <c r="F426">
        <f t="shared" si="43"/>
        <v>65534</v>
      </c>
      <c r="G426">
        <f>HEX2DEC(Sheet1!E426)</f>
        <v>0</v>
      </c>
      <c r="H426">
        <f>HEX2DEC(Sheet1!F426)</f>
        <v>58</v>
      </c>
      <c r="I426">
        <f t="shared" si="44"/>
        <v>58</v>
      </c>
      <c r="J426">
        <f>HEX2DEC(Sheet1!G426)</f>
        <v>255</v>
      </c>
      <c r="K426">
        <f>HEX2DEC(Sheet1!H426)</f>
        <v>238</v>
      </c>
      <c r="L426">
        <f t="shared" si="45"/>
        <v>65518</v>
      </c>
      <c r="M426">
        <f>HEX2DEC(Sheet1!I426)</f>
        <v>0</v>
      </c>
      <c r="N426">
        <f>HEX2DEC(Sheet1!J426)</f>
        <v>4</v>
      </c>
      <c r="O426">
        <f t="shared" si="46"/>
        <v>4</v>
      </c>
      <c r="P426">
        <f>HEX2DEC(Sheet1!K426)</f>
        <v>0</v>
      </c>
      <c r="Q426">
        <f>HEX2DEC(Sheet1!L426)</f>
        <v>76</v>
      </c>
      <c r="R426">
        <f t="shared" si="47"/>
        <v>76</v>
      </c>
      <c r="S426">
        <f>HEX2DEC(Sheet1!M426)</f>
        <v>11</v>
      </c>
      <c r="T426">
        <f>HEX2DEC(Sheet1!N426)</f>
        <v>13</v>
      </c>
      <c r="U426">
        <f t="shared" si="48"/>
        <v>2829</v>
      </c>
    </row>
    <row r="427" spans="1:21" x14ac:dyDescent="0.35">
      <c r="A427">
        <f>HEX2DEC(Sheet1!A427)</f>
        <v>255</v>
      </c>
      <c r="B427">
        <f>HEX2DEC(Sheet1!B427)</f>
        <v>244</v>
      </c>
      <c r="C427">
        <f t="shared" si="42"/>
        <v>65524</v>
      </c>
      <c r="D427">
        <f>HEX2DEC(Sheet1!C427)</f>
        <v>255</v>
      </c>
      <c r="E427">
        <f>HEX2DEC(Sheet1!D427)</f>
        <v>254</v>
      </c>
      <c r="F427">
        <f t="shared" si="43"/>
        <v>65534</v>
      </c>
      <c r="G427">
        <f>HEX2DEC(Sheet1!E427)</f>
        <v>0</v>
      </c>
      <c r="H427">
        <f>HEX2DEC(Sheet1!F427)</f>
        <v>58</v>
      </c>
      <c r="I427">
        <f t="shared" si="44"/>
        <v>58</v>
      </c>
      <c r="J427">
        <f>HEX2DEC(Sheet1!G427)</f>
        <v>255</v>
      </c>
      <c r="K427">
        <f>HEX2DEC(Sheet1!H427)</f>
        <v>238</v>
      </c>
      <c r="L427">
        <f t="shared" si="45"/>
        <v>65518</v>
      </c>
      <c r="M427">
        <f>HEX2DEC(Sheet1!I427)</f>
        <v>0</v>
      </c>
      <c r="N427">
        <f>HEX2DEC(Sheet1!J427)</f>
        <v>2</v>
      </c>
      <c r="O427">
        <f t="shared" si="46"/>
        <v>2</v>
      </c>
      <c r="P427">
        <f>HEX2DEC(Sheet1!K427)</f>
        <v>0</v>
      </c>
      <c r="Q427">
        <f>HEX2DEC(Sheet1!L427)</f>
        <v>76</v>
      </c>
      <c r="R427">
        <f t="shared" si="47"/>
        <v>76</v>
      </c>
      <c r="S427">
        <f>HEX2DEC(Sheet1!M427)</f>
        <v>11</v>
      </c>
      <c r="T427">
        <f>HEX2DEC(Sheet1!N427)</f>
        <v>13</v>
      </c>
      <c r="U427">
        <f t="shared" si="48"/>
        <v>2829</v>
      </c>
    </row>
    <row r="428" spans="1:21" x14ac:dyDescent="0.35">
      <c r="A428">
        <f>HEX2DEC(Sheet1!A428)</f>
        <v>255</v>
      </c>
      <c r="B428">
        <f>HEX2DEC(Sheet1!B428)</f>
        <v>244</v>
      </c>
      <c r="C428">
        <f t="shared" si="42"/>
        <v>65524</v>
      </c>
      <c r="D428">
        <f>HEX2DEC(Sheet1!C428)</f>
        <v>255</v>
      </c>
      <c r="E428">
        <f>HEX2DEC(Sheet1!D428)</f>
        <v>254</v>
      </c>
      <c r="F428">
        <f t="shared" si="43"/>
        <v>65534</v>
      </c>
      <c r="G428">
        <f>HEX2DEC(Sheet1!E428)</f>
        <v>0</v>
      </c>
      <c r="H428">
        <f>HEX2DEC(Sheet1!F428)</f>
        <v>58</v>
      </c>
      <c r="I428">
        <f t="shared" si="44"/>
        <v>58</v>
      </c>
      <c r="J428">
        <f>HEX2DEC(Sheet1!G428)</f>
        <v>255</v>
      </c>
      <c r="K428">
        <f>HEX2DEC(Sheet1!H428)</f>
        <v>238</v>
      </c>
      <c r="L428">
        <f t="shared" si="45"/>
        <v>65518</v>
      </c>
      <c r="M428">
        <f>HEX2DEC(Sheet1!I428)</f>
        <v>0</v>
      </c>
      <c r="N428">
        <f>HEX2DEC(Sheet1!J428)</f>
        <v>4</v>
      </c>
      <c r="O428">
        <f t="shared" si="46"/>
        <v>4</v>
      </c>
      <c r="P428">
        <f>HEX2DEC(Sheet1!K428)</f>
        <v>0</v>
      </c>
      <c r="Q428">
        <f>HEX2DEC(Sheet1!L428)</f>
        <v>76</v>
      </c>
      <c r="R428">
        <f t="shared" si="47"/>
        <v>76</v>
      </c>
      <c r="S428">
        <f>HEX2DEC(Sheet1!M428)</f>
        <v>11</v>
      </c>
      <c r="T428">
        <f>HEX2DEC(Sheet1!N428)</f>
        <v>13</v>
      </c>
      <c r="U428">
        <f t="shared" si="48"/>
        <v>2829</v>
      </c>
    </row>
    <row r="429" spans="1:21" x14ac:dyDescent="0.35">
      <c r="A429">
        <f>HEX2DEC(Sheet1!A429)</f>
        <v>255</v>
      </c>
      <c r="B429">
        <f>HEX2DEC(Sheet1!B429)</f>
        <v>244</v>
      </c>
      <c r="C429">
        <f t="shared" si="42"/>
        <v>65524</v>
      </c>
      <c r="D429">
        <f>HEX2DEC(Sheet1!C429)</f>
        <v>255</v>
      </c>
      <c r="E429">
        <f>HEX2DEC(Sheet1!D429)</f>
        <v>254</v>
      </c>
      <c r="F429">
        <f t="shared" si="43"/>
        <v>65534</v>
      </c>
      <c r="G429">
        <f>HEX2DEC(Sheet1!E429)</f>
        <v>0</v>
      </c>
      <c r="H429">
        <f>HEX2DEC(Sheet1!F429)</f>
        <v>58</v>
      </c>
      <c r="I429">
        <f t="shared" si="44"/>
        <v>58</v>
      </c>
      <c r="J429">
        <f>HEX2DEC(Sheet1!G429)</f>
        <v>255</v>
      </c>
      <c r="K429">
        <f>HEX2DEC(Sheet1!H429)</f>
        <v>238</v>
      </c>
      <c r="L429">
        <f t="shared" si="45"/>
        <v>65518</v>
      </c>
      <c r="M429">
        <f>HEX2DEC(Sheet1!I429)</f>
        <v>0</v>
      </c>
      <c r="N429">
        <f>HEX2DEC(Sheet1!J429)</f>
        <v>4</v>
      </c>
      <c r="O429">
        <f t="shared" si="46"/>
        <v>4</v>
      </c>
      <c r="P429">
        <f>HEX2DEC(Sheet1!K429)</f>
        <v>0</v>
      </c>
      <c r="Q429">
        <f>HEX2DEC(Sheet1!L429)</f>
        <v>76</v>
      </c>
      <c r="R429">
        <f t="shared" si="47"/>
        <v>76</v>
      </c>
      <c r="S429">
        <f>HEX2DEC(Sheet1!M429)</f>
        <v>11</v>
      </c>
      <c r="T429">
        <f>HEX2DEC(Sheet1!N429)</f>
        <v>13</v>
      </c>
      <c r="U429">
        <f t="shared" si="48"/>
        <v>2829</v>
      </c>
    </row>
    <row r="430" spans="1:21" x14ac:dyDescent="0.35">
      <c r="A430">
        <f>HEX2DEC(Sheet1!A430)</f>
        <v>255</v>
      </c>
      <c r="B430">
        <f>HEX2DEC(Sheet1!B430)</f>
        <v>244</v>
      </c>
      <c r="C430">
        <f t="shared" si="42"/>
        <v>65524</v>
      </c>
      <c r="D430">
        <f>HEX2DEC(Sheet1!C430)</f>
        <v>255</v>
      </c>
      <c r="E430">
        <f>HEX2DEC(Sheet1!D430)</f>
        <v>254</v>
      </c>
      <c r="F430">
        <f t="shared" si="43"/>
        <v>65534</v>
      </c>
      <c r="G430">
        <f>HEX2DEC(Sheet1!E430)</f>
        <v>0</v>
      </c>
      <c r="H430">
        <f>HEX2DEC(Sheet1!F430)</f>
        <v>58</v>
      </c>
      <c r="I430">
        <f t="shared" si="44"/>
        <v>58</v>
      </c>
      <c r="J430">
        <f>HEX2DEC(Sheet1!G430)</f>
        <v>255</v>
      </c>
      <c r="K430">
        <f>HEX2DEC(Sheet1!H430)</f>
        <v>238</v>
      </c>
      <c r="L430">
        <f t="shared" si="45"/>
        <v>65518</v>
      </c>
      <c r="M430">
        <f>HEX2DEC(Sheet1!I430)</f>
        <v>0</v>
      </c>
      <c r="N430">
        <f>HEX2DEC(Sheet1!J430)</f>
        <v>4</v>
      </c>
      <c r="O430">
        <f t="shared" si="46"/>
        <v>4</v>
      </c>
      <c r="P430">
        <f>HEX2DEC(Sheet1!K430)</f>
        <v>0</v>
      </c>
      <c r="Q430">
        <f>HEX2DEC(Sheet1!L430)</f>
        <v>76</v>
      </c>
      <c r="R430">
        <f t="shared" si="47"/>
        <v>76</v>
      </c>
      <c r="S430">
        <f>HEX2DEC(Sheet1!M430)</f>
        <v>11</v>
      </c>
      <c r="T430">
        <f>HEX2DEC(Sheet1!N430)</f>
        <v>13</v>
      </c>
      <c r="U430">
        <f t="shared" si="48"/>
        <v>2829</v>
      </c>
    </row>
    <row r="431" spans="1:21" x14ac:dyDescent="0.35">
      <c r="A431">
        <f>HEX2DEC(Sheet1!A431)</f>
        <v>255</v>
      </c>
      <c r="B431">
        <f>HEX2DEC(Sheet1!B431)</f>
        <v>244</v>
      </c>
      <c r="C431">
        <f t="shared" si="42"/>
        <v>65524</v>
      </c>
      <c r="D431">
        <f>HEX2DEC(Sheet1!C431)</f>
        <v>255</v>
      </c>
      <c r="E431">
        <f>HEX2DEC(Sheet1!D431)</f>
        <v>254</v>
      </c>
      <c r="F431">
        <f t="shared" si="43"/>
        <v>65534</v>
      </c>
      <c r="G431">
        <f>HEX2DEC(Sheet1!E431)</f>
        <v>0</v>
      </c>
      <c r="H431">
        <f>HEX2DEC(Sheet1!F431)</f>
        <v>58</v>
      </c>
      <c r="I431">
        <f t="shared" si="44"/>
        <v>58</v>
      </c>
      <c r="J431">
        <f>HEX2DEC(Sheet1!G431)</f>
        <v>255</v>
      </c>
      <c r="K431">
        <f>HEX2DEC(Sheet1!H431)</f>
        <v>238</v>
      </c>
      <c r="L431">
        <f t="shared" si="45"/>
        <v>65518</v>
      </c>
      <c r="M431">
        <f>HEX2DEC(Sheet1!I431)</f>
        <v>0</v>
      </c>
      <c r="N431">
        <f>HEX2DEC(Sheet1!J431)</f>
        <v>4</v>
      </c>
      <c r="O431">
        <f t="shared" si="46"/>
        <v>4</v>
      </c>
      <c r="P431">
        <f>HEX2DEC(Sheet1!K431)</f>
        <v>0</v>
      </c>
      <c r="Q431">
        <f>HEX2DEC(Sheet1!L431)</f>
        <v>76</v>
      </c>
      <c r="R431">
        <f t="shared" si="47"/>
        <v>76</v>
      </c>
      <c r="S431">
        <f>HEX2DEC(Sheet1!M431)</f>
        <v>11</v>
      </c>
      <c r="T431">
        <f>HEX2DEC(Sheet1!N431)</f>
        <v>13</v>
      </c>
      <c r="U431">
        <f t="shared" si="48"/>
        <v>2829</v>
      </c>
    </row>
    <row r="432" spans="1:21" x14ac:dyDescent="0.35">
      <c r="A432">
        <f>HEX2DEC(Sheet1!A432)</f>
        <v>255</v>
      </c>
      <c r="B432">
        <f>HEX2DEC(Sheet1!B432)</f>
        <v>244</v>
      </c>
      <c r="C432">
        <f t="shared" si="42"/>
        <v>65524</v>
      </c>
      <c r="D432">
        <f>HEX2DEC(Sheet1!C432)</f>
        <v>255</v>
      </c>
      <c r="E432">
        <f>HEX2DEC(Sheet1!D432)</f>
        <v>254</v>
      </c>
      <c r="F432">
        <f t="shared" si="43"/>
        <v>65534</v>
      </c>
      <c r="G432">
        <f>HEX2DEC(Sheet1!E432)</f>
        <v>0</v>
      </c>
      <c r="H432">
        <f>HEX2DEC(Sheet1!F432)</f>
        <v>58</v>
      </c>
      <c r="I432">
        <f t="shared" si="44"/>
        <v>58</v>
      </c>
      <c r="J432">
        <f>HEX2DEC(Sheet1!G432)</f>
        <v>255</v>
      </c>
      <c r="K432">
        <f>HEX2DEC(Sheet1!H432)</f>
        <v>238</v>
      </c>
      <c r="L432">
        <f t="shared" si="45"/>
        <v>65518</v>
      </c>
      <c r="M432">
        <f>HEX2DEC(Sheet1!I432)</f>
        <v>0</v>
      </c>
      <c r="N432">
        <f>HEX2DEC(Sheet1!J432)</f>
        <v>4</v>
      </c>
      <c r="O432">
        <f t="shared" si="46"/>
        <v>4</v>
      </c>
      <c r="P432">
        <f>HEX2DEC(Sheet1!K432)</f>
        <v>0</v>
      </c>
      <c r="Q432">
        <f>HEX2DEC(Sheet1!L432)</f>
        <v>76</v>
      </c>
      <c r="R432">
        <f t="shared" si="47"/>
        <v>76</v>
      </c>
      <c r="S432">
        <f>HEX2DEC(Sheet1!M432)</f>
        <v>11</v>
      </c>
      <c r="T432">
        <f>HEX2DEC(Sheet1!N432)</f>
        <v>13</v>
      </c>
      <c r="U432">
        <f t="shared" si="48"/>
        <v>2829</v>
      </c>
    </row>
    <row r="433" spans="1:21" x14ac:dyDescent="0.35">
      <c r="A433">
        <f>HEX2DEC(Sheet1!A433)</f>
        <v>255</v>
      </c>
      <c r="B433">
        <f>HEX2DEC(Sheet1!B433)</f>
        <v>244</v>
      </c>
      <c r="C433">
        <f t="shared" si="42"/>
        <v>65524</v>
      </c>
      <c r="D433">
        <f>HEX2DEC(Sheet1!C433)</f>
        <v>255</v>
      </c>
      <c r="E433">
        <f>HEX2DEC(Sheet1!D433)</f>
        <v>254</v>
      </c>
      <c r="F433">
        <f t="shared" si="43"/>
        <v>65534</v>
      </c>
      <c r="G433">
        <f>HEX2DEC(Sheet1!E433)</f>
        <v>0</v>
      </c>
      <c r="H433">
        <f>HEX2DEC(Sheet1!F433)</f>
        <v>58</v>
      </c>
      <c r="I433">
        <f t="shared" si="44"/>
        <v>58</v>
      </c>
      <c r="J433">
        <f>HEX2DEC(Sheet1!G433)</f>
        <v>255</v>
      </c>
      <c r="K433">
        <f>HEX2DEC(Sheet1!H433)</f>
        <v>238</v>
      </c>
      <c r="L433">
        <f t="shared" si="45"/>
        <v>65518</v>
      </c>
      <c r="M433">
        <f>HEX2DEC(Sheet1!I433)</f>
        <v>0</v>
      </c>
      <c r="N433">
        <f>HEX2DEC(Sheet1!J433)</f>
        <v>4</v>
      </c>
      <c r="O433">
        <f t="shared" si="46"/>
        <v>4</v>
      </c>
      <c r="P433">
        <f>HEX2DEC(Sheet1!K433)</f>
        <v>0</v>
      </c>
      <c r="Q433">
        <f>HEX2DEC(Sheet1!L433)</f>
        <v>76</v>
      </c>
      <c r="R433">
        <f t="shared" si="47"/>
        <v>76</v>
      </c>
      <c r="S433">
        <f>HEX2DEC(Sheet1!M433)</f>
        <v>11</v>
      </c>
      <c r="T433">
        <f>HEX2DEC(Sheet1!N433)</f>
        <v>13</v>
      </c>
      <c r="U433">
        <f t="shared" si="48"/>
        <v>2829</v>
      </c>
    </row>
    <row r="434" spans="1:21" x14ac:dyDescent="0.35">
      <c r="A434">
        <f>HEX2DEC(Sheet1!A434)</f>
        <v>255</v>
      </c>
      <c r="B434">
        <f>HEX2DEC(Sheet1!B434)</f>
        <v>244</v>
      </c>
      <c r="C434">
        <f t="shared" si="42"/>
        <v>65524</v>
      </c>
      <c r="D434">
        <f>HEX2DEC(Sheet1!C434)</f>
        <v>255</v>
      </c>
      <c r="E434">
        <f>HEX2DEC(Sheet1!D434)</f>
        <v>254</v>
      </c>
      <c r="F434">
        <f t="shared" si="43"/>
        <v>65534</v>
      </c>
      <c r="G434">
        <f>HEX2DEC(Sheet1!E434)</f>
        <v>0</v>
      </c>
      <c r="H434">
        <f>HEX2DEC(Sheet1!F434)</f>
        <v>58</v>
      </c>
      <c r="I434">
        <f t="shared" si="44"/>
        <v>58</v>
      </c>
      <c r="J434">
        <f>HEX2DEC(Sheet1!G434)</f>
        <v>255</v>
      </c>
      <c r="K434">
        <f>HEX2DEC(Sheet1!H434)</f>
        <v>238</v>
      </c>
      <c r="L434">
        <f t="shared" si="45"/>
        <v>65518</v>
      </c>
      <c r="M434">
        <f>HEX2DEC(Sheet1!I434)</f>
        <v>0</v>
      </c>
      <c r="N434">
        <f>HEX2DEC(Sheet1!J434)</f>
        <v>4</v>
      </c>
      <c r="O434">
        <f t="shared" si="46"/>
        <v>4</v>
      </c>
      <c r="P434">
        <f>HEX2DEC(Sheet1!K434)</f>
        <v>0</v>
      </c>
      <c r="Q434">
        <f>HEX2DEC(Sheet1!L434)</f>
        <v>76</v>
      </c>
      <c r="R434">
        <f t="shared" si="47"/>
        <v>76</v>
      </c>
      <c r="S434">
        <f>HEX2DEC(Sheet1!M434)</f>
        <v>11</v>
      </c>
      <c r="T434">
        <f>HEX2DEC(Sheet1!N434)</f>
        <v>13</v>
      </c>
      <c r="U434">
        <f t="shared" si="48"/>
        <v>2829</v>
      </c>
    </row>
    <row r="435" spans="1:21" x14ac:dyDescent="0.35">
      <c r="A435">
        <f>HEX2DEC(Sheet1!A435)</f>
        <v>255</v>
      </c>
      <c r="B435">
        <f>HEX2DEC(Sheet1!B435)</f>
        <v>244</v>
      </c>
      <c r="C435">
        <f t="shared" si="42"/>
        <v>65524</v>
      </c>
      <c r="D435">
        <f>HEX2DEC(Sheet1!C435)</f>
        <v>255</v>
      </c>
      <c r="E435">
        <f>HEX2DEC(Sheet1!D435)</f>
        <v>254</v>
      </c>
      <c r="F435">
        <f t="shared" si="43"/>
        <v>65534</v>
      </c>
      <c r="G435">
        <f>HEX2DEC(Sheet1!E435)</f>
        <v>0</v>
      </c>
      <c r="H435">
        <f>HEX2DEC(Sheet1!F435)</f>
        <v>58</v>
      </c>
      <c r="I435">
        <f t="shared" si="44"/>
        <v>58</v>
      </c>
      <c r="J435">
        <f>HEX2DEC(Sheet1!G435)</f>
        <v>255</v>
      </c>
      <c r="K435">
        <f>HEX2DEC(Sheet1!H435)</f>
        <v>238</v>
      </c>
      <c r="L435">
        <f t="shared" si="45"/>
        <v>65518</v>
      </c>
      <c r="M435">
        <f>HEX2DEC(Sheet1!I435)</f>
        <v>0</v>
      </c>
      <c r="N435">
        <f>HEX2DEC(Sheet1!J435)</f>
        <v>4</v>
      </c>
      <c r="O435">
        <f t="shared" si="46"/>
        <v>4</v>
      </c>
      <c r="P435">
        <f>HEX2DEC(Sheet1!K435)</f>
        <v>0</v>
      </c>
      <c r="Q435">
        <f>HEX2DEC(Sheet1!L435)</f>
        <v>76</v>
      </c>
      <c r="R435">
        <f t="shared" si="47"/>
        <v>76</v>
      </c>
      <c r="S435">
        <f>HEX2DEC(Sheet1!M435)</f>
        <v>11</v>
      </c>
      <c r="T435">
        <f>HEX2DEC(Sheet1!N435)</f>
        <v>13</v>
      </c>
      <c r="U435">
        <f t="shared" si="48"/>
        <v>2829</v>
      </c>
    </row>
    <row r="436" spans="1:21" x14ac:dyDescent="0.35">
      <c r="A436">
        <f>HEX2DEC(Sheet1!A436)</f>
        <v>255</v>
      </c>
      <c r="B436">
        <f>HEX2DEC(Sheet1!B436)</f>
        <v>244</v>
      </c>
      <c r="C436">
        <f t="shared" si="42"/>
        <v>65524</v>
      </c>
      <c r="D436">
        <f>HEX2DEC(Sheet1!C436)</f>
        <v>255</v>
      </c>
      <c r="E436">
        <f>HEX2DEC(Sheet1!D436)</f>
        <v>254</v>
      </c>
      <c r="F436">
        <f t="shared" si="43"/>
        <v>65534</v>
      </c>
      <c r="G436">
        <f>HEX2DEC(Sheet1!E436)</f>
        <v>0</v>
      </c>
      <c r="H436">
        <f>HEX2DEC(Sheet1!F436)</f>
        <v>58</v>
      </c>
      <c r="I436">
        <f t="shared" si="44"/>
        <v>58</v>
      </c>
      <c r="J436">
        <f>HEX2DEC(Sheet1!G436)</f>
        <v>255</v>
      </c>
      <c r="K436">
        <f>HEX2DEC(Sheet1!H436)</f>
        <v>238</v>
      </c>
      <c r="L436">
        <f t="shared" si="45"/>
        <v>65518</v>
      </c>
      <c r="M436">
        <f>HEX2DEC(Sheet1!I436)</f>
        <v>0</v>
      </c>
      <c r="N436">
        <f>HEX2DEC(Sheet1!J436)</f>
        <v>4</v>
      </c>
      <c r="O436">
        <f t="shared" si="46"/>
        <v>4</v>
      </c>
      <c r="P436">
        <f>HEX2DEC(Sheet1!K436)</f>
        <v>0</v>
      </c>
      <c r="Q436">
        <f>HEX2DEC(Sheet1!L436)</f>
        <v>76</v>
      </c>
      <c r="R436">
        <f t="shared" si="47"/>
        <v>76</v>
      </c>
      <c r="S436">
        <f>HEX2DEC(Sheet1!M436)</f>
        <v>11</v>
      </c>
      <c r="T436">
        <f>HEX2DEC(Sheet1!N436)</f>
        <v>13</v>
      </c>
      <c r="U436">
        <f t="shared" si="48"/>
        <v>2829</v>
      </c>
    </row>
    <row r="437" spans="1:21" x14ac:dyDescent="0.35">
      <c r="A437">
        <f>HEX2DEC(Sheet1!A437)</f>
        <v>255</v>
      </c>
      <c r="B437">
        <f>HEX2DEC(Sheet1!B437)</f>
        <v>244</v>
      </c>
      <c r="C437">
        <f t="shared" si="42"/>
        <v>65524</v>
      </c>
      <c r="D437">
        <f>HEX2DEC(Sheet1!C437)</f>
        <v>255</v>
      </c>
      <c r="E437">
        <f>HEX2DEC(Sheet1!D437)</f>
        <v>254</v>
      </c>
      <c r="F437">
        <f t="shared" si="43"/>
        <v>65534</v>
      </c>
      <c r="G437">
        <f>HEX2DEC(Sheet1!E437)</f>
        <v>0</v>
      </c>
      <c r="H437">
        <f>HEX2DEC(Sheet1!F437)</f>
        <v>58</v>
      </c>
      <c r="I437">
        <f t="shared" si="44"/>
        <v>58</v>
      </c>
      <c r="J437">
        <f>HEX2DEC(Sheet1!G437)</f>
        <v>255</v>
      </c>
      <c r="K437">
        <f>HEX2DEC(Sheet1!H437)</f>
        <v>238</v>
      </c>
      <c r="L437">
        <f t="shared" si="45"/>
        <v>65518</v>
      </c>
      <c r="M437">
        <f>HEX2DEC(Sheet1!I437)</f>
        <v>0</v>
      </c>
      <c r="N437">
        <f>HEX2DEC(Sheet1!J437)</f>
        <v>2</v>
      </c>
      <c r="O437">
        <f t="shared" si="46"/>
        <v>2</v>
      </c>
      <c r="P437">
        <f>HEX2DEC(Sheet1!K437)</f>
        <v>0</v>
      </c>
      <c r="Q437">
        <f>HEX2DEC(Sheet1!L437)</f>
        <v>76</v>
      </c>
      <c r="R437">
        <f t="shared" si="47"/>
        <v>76</v>
      </c>
      <c r="S437">
        <f>HEX2DEC(Sheet1!M437)</f>
        <v>11</v>
      </c>
      <c r="T437">
        <f>HEX2DEC(Sheet1!N437)</f>
        <v>13</v>
      </c>
      <c r="U437">
        <f t="shared" si="48"/>
        <v>2829</v>
      </c>
    </row>
    <row r="438" spans="1:21" x14ac:dyDescent="0.35">
      <c r="A438">
        <f>HEX2DEC(Sheet1!A438)</f>
        <v>255</v>
      </c>
      <c r="B438">
        <f>HEX2DEC(Sheet1!B438)</f>
        <v>244</v>
      </c>
      <c r="C438">
        <f t="shared" si="42"/>
        <v>65524</v>
      </c>
      <c r="D438">
        <f>HEX2DEC(Sheet1!C438)</f>
        <v>255</v>
      </c>
      <c r="E438">
        <f>HEX2DEC(Sheet1!D438)</f>
        <v>254</v>
      </c>
      <c r="F438">
        <f t="shared" si="43"/>
        <v>65534</v>
      </c>
      <c r="G438">
        <f>HEX2DEC(Sheet1!E438)</f>
        <v>0</v>
      </c>
      <c r="H438">
        <f>HEX2DEC(Sheet1!F438)</f>
        <v>58</v>
      </c>
      <c r="I438">
        <f t="shared" si="44"/>
        <v>58</v>
      </c>
      <c r="J438">
        <f>HEX2DEC(Sheet1!G438)</f>
        <v>255</v>
      </c>
      <c r="K438">
        <f>HEX2DEC(Sheet1!H438)</f>
        <v>238</v>
      </c>
      <c r="L438">
        <f t="shared" si="45"/>
        <v>65518</v>
      </c>
      <c r="M438">
        <f>HEX2DEC(Sheet1!I438)</f>
        <v>0</v>
      </c>
      <c r="N438">
        <f>HEX2DEC(Sheet1!J438)</f>
        <v>2</v>
      </c>
      <c r="O438">
        <f t="shared" si="46"/>
        <v>2</v>
      </c>
      <c r="P438">
        <f>HEX2DEC(Sheet1!K438)</f>
        <v>0</v>
      </c>
      <c r="Q438">
        <f>HEX2DEC(Sheet1!L438)</f>
        <v>76</v>
      </c>
      <c r="R438">
        <f t="shared" si="47"/>
        <v>76</v>
      </c>
      <c r="S438">
        <f>HEX2DEC(Sheet1!M438)</f>
        <v>11</v>
      </c>
      <c r="T438">
        <f>HEX2DEC(Sheet1!N438)</f>
        <v>13</v>
      </c>
      <c r="U438">
        <f t="shared" si="48"/>
        <v>2829</v>
      </c>
    </row>
    <row r="439" spans="1:21" x14ac:dyDescent="0.35">
      <c r="A439">
        <f>HEX2DEC(Sheet1!A439)</f>
        <v>255</v>
      </c>
      <c r="B439">
        <f>HEX2DEC(Sheet1!B439)</f>
        <v>244</v>
      </c>
      <c r="C439">
        <f t="shared" si="42"/>
        <v>65524</v>
      </c>
      <c r="D439">
        <f>HEX2DEC(Sheet1!C439)</f>
        <v>255</v>
      </c>
      <c r="E439">
        <f>HEX2DEC(Sheet1!D439)</f>
        <v>254</v>
      </c>
      <c r="F439">
        <f t="shared" si="43"/>
        <v>65534</v>
      </c>
      <c r="G439">
        <f>HEX2DEC(Sheet1!E439)</f>
        <v>0</v>
      </c>
      <c r="H439">
        <f>HEX2DEC(Sheet1!F439)</f>
        <v>58</v>
      </c>
      <c r="I439">
        <f t="shared" si="44"/>
        <v>58</v>
      </c>
      <c r="J439">
        <f>HEX2DEC(Sheet1!G439)</f>
        <v>255</v>
      </c>
      <c r="K439">
        <f>HEX2DEC(Sheet1!H439)</f>
        <v>238</v>
      </c>
      <c r="L439">
        <f t="shared" si="45"/>
        <v>65518</v>
      </c>
      <c r="M439">
        <f>HEX2DEC(Sheet1!I439)</f>
        <v>0</v>
      </c>
      <c r="N439">
        <f>HEX2DEC(Sheet1!J439)</f>
        <v>2</v>
      </c>
      <c r="O439">
        <f t="shared" si="46"/>
        <v>2</v>
      </c>
      <c r="P439">
        <f>HEX2DEC(Sheet1!K439)</f>
        <v>0</v>
      </c>
      <c r="Q439">
        <f>HEX2DEC(Sheet1!L439)</f>
        <v>76</v>
      </c>
      <c r="R439">
        <f t="shared" si="47"/>
        <v>76</v>
      </c>
      <c r="S439">
        <f>HEX2DEC(Sheet1!M439)</f>
        <v>11</v>
      </c>
      <c r="T439">
        <f>HEX2DEC(Sheet1!N439)</f>
        <v>13</v>
      </c>
      <c r="U439">
        <f t="shared" si="48"/>
        <v>2829</v>
      </c>
    </row>
    <row r="440" spans="1:21" x14ac:dyDescent="0.35">
      <c r="A440">
        <f>HEX2DEC(Sheet1!A440)</f>
        <v>255</v>
      </c>
      <c r="B440">
        <f>HEX2DEC(Sheet1!B440)</f>
        <v>244</v>
      </c>
      <c r="C440">
        <f t="shared" si="42"/>
        <v>65524</v>
      </c>
      <c r="D440">
        <f>HEX2DEC(Sheet1!C440)</f>
        <v>255</v>
      </c>
      <c r="E440">
        <f>HEX2DEC(Sheet1!D440)</f>
        <v>254</v>
      </c>
      <c r="F440">
        <f t="shared" si="43"/>
        <v>65534</v>
      </c>
      <c r="G440">
        <f>HEX2DEC(Sheet1!E440)</f>
        <v>0</v>
      </c>
      <c r="H440">
        <f>HEX2DEC(Sheet1!F440)</f>
        <v>58</v>
      </c>
      <c r="I440">
        <f t="shared" si="44"/>
        <v>58</v>
      </c>
      <c r="J440">
        <f>HEX2DEC(Sheet1!G440)</f>
        <v>255</v>
      </c>
      <c r="K440">
        <f>HEX2DEC(Sheet1!H440)</f>
        <v>238</v>
      </c>
      <c r="L440">
        <f t="shared" si="45"/>
        <v>65518</v>
      </c>
      <c r="M440">
        <f>HEX2DEC(Sheet1!I440)</f>
        <v>0</v>
      </c>
      <c r="N440">
        <f>HEX2DEC(Sheet1!J440)</f>
        <v>4</v>
      </c>
      <c r="O440">
        <f t="shared" si="46"/>
        <v>4</v>
      </c>
      <c r="P440">
        <f>HEX2DEC(Sheet1!K440)</f>
        <v>0</v>
      </c>
      <c r="Q440">
        <f>HEX2DEC(Sheet1!L440)</f>
        <v>76</v>
      </c>
      <c r="R440">
        <f t="shared" si="47"/>
        <v>76</v>
      </c>
      <c r="S440">
        <f>HEX2DEC(Sheet1!M440)</f>
        <v>11</v>
      </c>
      <c r="T440">
        <f>HEX2DEC(Sheet1!N440)</f>
        <v>13</v>
      </c>
      <c r="U440">
        <f t="shared" si="48"/>
        <v>2829</v>
      </c>
    </row>
    <row r="441" spans="1:21" x14ac:dyDescent="0.35">
      <c r="A441">
        <f>HEX2DEC(Sheet1!A441)</f>
        <v>255</v>
      </c>
      <c r="B441">
        <f>HEX2DEC(Sheet1!B441)</f>
        <v>244</v>
      </c>
      <c r="C441">
        <f t="shared" si="42"/>
        <v>65524</v>
      </c>
      <c r="D441">
        <f>HEX2DEC(Sheet1!C441)</f>
        <v>255</v>
      </c>
      <c r="E441">
        <f>HEX2DEC(Sheet1!D441)</f>
        <v>254</v>
      </c>
      <c r="F441">
        <f t="shared" si="43"/>
        <v>65534</v>
      </c>
      <c r="G441">
        <f>HEX2DEC(Sheet1!E441)</f>
        <v>0</v>
      </c>
      <c r="H441">
        <f>HEX2DEC(Sheet1!F441)</f>
        <v>58</v>
      </c>
      <c r="I441">
        <f t="shared" si="44"/>
        <v>58</v>
      </c>
      <c r="J441">
        <f>HEX2DEC(Sheet1!G441)</f>
        <v>255</v>
      </c>
      <c r="K441">
        <f>HEX2DEC(Sheet1!H441)</f>
        <v>238</v>
      </c>
      <c r="L441">
        <f t="shared" si="45"/>
        <v>65518</v>
      </c>
      <c r="M441">
        <f>HEX2DEC(Sheet1!I441)</f>
        <v>0</v>
      </c>
      <c r="N441">
        <f>HEX2DEC(Sheet1!J441)</f>
        <v>2</v>
      </c>
      <c r="O441">
        <f t="shared" si="46"/>
        <v>2</v>
      </c>
      <c r="P441">
        <f>HEX2DEC(Sheet1!K441)</f>
        <v>0</v>
      </c>
      <c r="Q441">
        <f>HEX2DEC(Sheet1!L441)</f>
        <v>76</v>
      </c>
      <c r="R441">
        <f t="shared" si="47"/>
        <v>76</v>
      </c>
      <c r="S441">
        <f>HEX2DEC(Sheet1!M441)</f>
        <v>11</v>
      </c>
      <c r="T441">
        <f>HEX2DEC(Sheet1!N441)</f>
        <v>13</v>
      </c>
      <c r="U441">
        <f t="shared" si="48"/>
        <v>2829</v>
      </c>
    </row>
    <row r="442" spans="1:21" x14ac:dyDescent="0.35">
      <c r="A442">
        <f>HEX2DEC(Sheet1!A442)</f>
        <v>255</v>
      </c>
      <c r="B442">
        <f>HEX2DEC(Sheet1!B442)</f>
        <v>244</v>
      </c>
      <c r="C442">
        <f t="shared" si="42"/>
        <v>65524</v>
      </c>
      <c r="D442">
        <f>HEX2DEC(Sheet1!C442)</f>
        <v>255</v>
      </c>
      <c r="E442">
        <f>HEX2DEC(Sheet1!D442)</f>
        <v>254</v>
      </c>
      <c r="F442">
        <f t="shared" si="43"/>
        <v>65534</v>
      </c>
      <c r="G442">
        <f>HEX2DEC(Sheet1!E442)</f>
        <v>0</v>
      </c>
      <c r="H442">
        <f>HEX2DEC(Sheet1!F442)</f>
        <v>58</v>
      </c>
      <c r="I442">
        <f t="shared" si="44"/>
        <v>58</v>
      </c>
      <c r="J442">
        <f>HEX2DEC(Sheet1!G442)</f>
        <v>255</v>
      </c>
      <c r="K442">
        <f>HEX2DEC(Sheet1!H442)</f>
        <v>238</v>
      </c>
      <c r="L442">
        <f t="shared" si="45"/>
        <v>65518</v>
      </c>
      <c r="M442">
        <f>HEX2DEC(Sheet1!I442)</f>
        <v>0</v>
      </c>
      <c r="N442">
        <f>HEX2DEC(Sheet1!J442)</f>
        <v>4</v>
      </c>
      <c r="O442">
        <f t="shared" si="46"/>
        <v>4</v>
      </c>
      <c r="P442">
        <f>HEX2DEC(Sheet1!K442)</f>
        <v>0</v>
      </c>
      <c r="Q442">
        <f>HEX2DEC(Sheet1!L442)</f>
        <v>76</v>
      </c>
      <c r="R442">
        <f t="shared" si="47"/>
        <v>76</v>
      </c>
      <c r="S442">
        <f>HEX2DEC(Sheet1!M442)</f>
        <v>11</v>
      </c>
      <c r="T442">
        <f>HEX2DEC(Sheet1!N442)</f>
        <v>13</v>
      </c>
      <c r="U442">
        <f t="shared" si="48"/>
        <v>2829</v>
      </c>
    </row>
    <row r="443" spans="1:21" x14ac:dyDescent="0.35">
      <c r="A443">
        <f>HEX2DEC(Sheet1!A443)</f>
        <v>255</v>
      </c>
      <c r="B443">
        <f>HEX2DEC(Sheet1!B443)</f>
        <v>244</v>
      </c>
      <c r="C443">
        <f t="shared" si="42"/>
        <v>65524</v>
      </c>
      <c r="D443">
        <f>HEX2DEC(Sheet1!C443)</f>
        <v>255</v>
      </c>
      <c r="E443">
        <f>HEX2DEC(Sheet1!D443)</f>
        <v>254</v>
      </c>
      <c r="F443">
        <f t="shared" si="43"/>
        <v>65534</v>
      </c>
      <c r="G443">
        <f>HEX2DEC(Sheet1!E443)</f>
        <v>0</v>
      </c>
      <c r="H443">
        <f>HEX2DEC(Sheet1!F443)</f>
        <v>58</v>
      </c>
      <c r="I443">
        <f t="shared" si="44"/>
        <v>58</v>
      </c>
      <c r="J443">
        <f>HEX2DEC(Sheet1!G443)</f>
        <v>255</v>
      </c>
      <c r="K443">
        <f>HEX2DEC(Sheet1!H443)</f>
        <v>238</v>
      </c>
      <c r="L443">
        <f t="shared" si="45"/>
        <v>65518</v>
      </c>
      <c r="M443">
        <f>HEX2DEC(Sheet1!I443)</f>
        <v>0</v>
      </c>
      <c r="N443">
        <f>HEX2DEC(Sheet1!J443)</f>
        <v>2</v>
      </c>
      <c r="O443">
        <f t="shared" si="46"/>
        <v>2</v>
      </c>
      <c r="P443">
        <f>HEX2DEC(Sheet1!K443)</f>
        <v>0</v>
      </c>
      <c r="Q443">
        <f>HEX2DEC(Sheet1!L443)</f>
        <v>76</v>
      </c>
      <c r="R443">
        <f t="shared" si="47"/>
        <v>76</v>
      </c>
      <c r="S443">
        <f>HEX2DEC(Sheet1!M443)</f>
        <v>11</v>
      </c>
      <c r="T443">
        <f>HEX2DEC(Sheet1!N443)</f>
        <v>13</v>
      </c>
      <c r="U443">
        <f t="shared" si="48"/>
        <v>2829</v>
      </c>
    </row>
    <row r="444" spans="1:21" x14ac:dyDescent="0.35">
      <c r="A444">
        <f>HEX2DEC(Sheet1!A444)</f>
        <v>255</v>
      </c>
      <c r="B444">
        <f>HEX2DEC(Sheet1!B444)</f>
        <v>244</v>
      </c>
      <c r="C444">
        <f t="shared" si="42"/>
        <v>65524</v>
      </c>
      <c r="D444">
        <f>HEX2DEC(Sheet1!C444)</f>
        <v>255</v>
      </c>
      <c r="E444">
        <f>HEX2DEC(Sheet1!D444)</f>
        <v>254</v>
      </c>
      <c r="F444">
        <f t="shared" si="43"/>
        <v>65534</v>
      </c>
      <c r="G444">
        <f>HEX2DEC(Sheet1!E444)</f>
        <v>0</v>
      </c>
      <c r="H444">
        <f>HEX2DEC(Sheet1!F444)</f>
        <v>58</v>
      </c>
      <c r="I444">
        <f t="shared" si="44"/>
        <v>58</v>
      </c>
      <c r="J444">
        <f>HEX2DEC(Sheet1!G444)</f>
        <v>255</v>
      </c>
      <c r="K444">
        <f>HEX2DEC(Sheet1!H444)</f>
        <v>238</v>
      </c>
      <c r="L444">
        <f t="shared" si="45"/>
        <v>65518</v>
      </c>
      <c r="M444">
        <f>HEX2DEC(Sheet1!I444)</f>
        <v>0</v>
      </c>
      <c r="N444">
        <f>HEX2DEC(Sheet1!J444)</f>
        <v>2</v>
      </c>
      <c r="O444">
        <f t="shared" si="46"/>
        <v>2</v>
      </c>
      <c r="P444">
        <f>HEX2DEC(Sheet1!K444)</f>
        <v>0</v>
      </c>
      <c r="Q444">
        <f>HEX2DEC(Sheet1!L444)</f>
        <v>76</v>
      </c>
      <c r="R444">
        <f t="shared" si="47"/>
        <v>76</v>
      </c>
      <c r="S444">
        <f>HEX2DEC(Sheet1!M444)</f>
        <v>11</v>
      </c>
      <c r="T444">
        <f>HEX2DEC(Sheet1!N444)</f>
        <v>13</v>
      </c>
      <c r="U444">
        <f t="shared" si="48"/>
        <v>2829</v>
      </c>
    </row>
    <row r="445" spans="1:21" x14ac:dyDescent="0.35">
      <c r="A445">
        <f>HEX2DEC(Sheet1!A445)</f>
        <v>255</v>
      </c>
      <c r="B445">
        <f>HEX2DEC(Sheet1!B445)</f>
        <v>244</v>
      </c>
      <c r="C445">
        <f t="shared" si="42"/>
        <v>65524</v>
      </c>
      <c r="D445">
        <f>HEX2DEC(Sheet1!C445)</f>
        <v>255</v>
      </c>
      <c r="E445">
        <f>HEX2DEC(Sheet1!D445)</f>
        <v>254</v>
      </c>
      <c r="F445">
        <f t="shared" si="43"/>
        <v>65534</v>
      </c>
      <c r="G445">
        <f>HEX2DEC(Sheet1!E445)</f>
        <v>0</v>
      </c>
      <c r="H445">
        <f>HEX2DEC(Sheet1!F445)</f>
        <v>58</v>
      </c>
      <c r="I445">
        <f t="shared" si="44"/>
        <v>58</v>
      </c>
      <c r="J445">
        <f>HEX2DEC(Sheet1!G445)</f>
        <v>255</v>
      </c>
      <c r="K445">
        <f>HEX2DEC(Sheet1!H445)</f>
        <v>238</v>
      </c>
      <c r="L445">
        <f t="shared" si="45"/>
        <v>65518</v>
      </c>
      <c r="M445">
        <f>HEX2DEC(Sheet1!I445)</f>
        <v>0</v>
      </c>
      <c r="N445">
        <f>HEX2DEC(Sheet1!J445)</f>
        <v>4</v>
      </c>
      <c r="O445">
        <f t="shared" si="46"/>
        <v>4</v>
      </c>
      <c r="P445">
        <f>HEX2DEC(Sheet1!K445)</f>
        <v>0</v>
      </c>
      <c r="Q445">
        <f>HEX2DEC(Sheet1!L445)</f>
        <v>76</v>
      </c>
      <c r="R445">
        <f t="shared" si="47"/>
        <v>76</v>
      </c>
      <c r="S445">
        <f>HEX2DEC(Sheet1!M445)</f>
        <v>11</v>
      </c>
      <c r="T445">
        <f>HEX2DEC(Sheet1!N445)</f>
        <v>13</v>
      </c>
      <c r="U445">
        <f t="shared" si="48"/>
        <v>2829</v>
      </c>
    </row>
    <row r="446" spans="1:21" x14ac:dyDescent="0.35">
      <c r="A446">
        <f>HEX2DEC(Sheet1!A446)</f>
        <v>255</v>
      </c>
      <c r="B446">
        <f>HEX2DEC(Sheet1!B446)</f>
        <v>244</v>
      </c>
      <c r="C446">
        <f t="shared" si="42"/>
        <v>65524</v>
      </c>
      <c r="D446">
        <f>HEX2DEC(Sheet1!C446)</f>
        <v>255</v>
      </c>
      <c r="E446">
        <f>HEX2DEC(Sheet1!D446)</f>
        <v>254</v>
      </c>
      <c r="F446">
        <f t="shared" si="43"/>
        <v>65534</v>
      </c>
      <c r="G446">
        <f>HEX2DEC(Sheet1!E446)</f>
        <v>0</v>
      </c>
      <c r="H446">
        <f>HEX2DEC(Sheet1!F446)</f>
        <v>58</v>
      </c>
      <c r="I446">
        <f t="shared" si="44"/>
        <v>58</v>
      </c>
      <c r="J446">
        <f>HEX2DEC(Sheet1!G446)</f>
        <v>255</v>
      </c>
      <c r="K446">
        <f>HEX2DEC(Sheet1!H446)</f>
        <v>238</v>
      </c>
      <c r="L446">
        <f t="shared" si="45"/>
        <v>65518</v>
      </c>
      <c r="M446">
        <f>HEX2DEC(Sheet1!I446)</f>
        <v>0</v>
      </c>
      <c r="N446">
        <f>HEX2DEC(Sheet1!J446)</f>
        <v>4</v>
      </c>
      <c r="O446">
        <f t="shared" si="46"/>
        <v>4</v>
      </c>
      <c r="P446">
        <f>HEX2DEC(Sheet1!K446)</f>
        <v>0</v>
      </c>
      <c r="Q446">
        <f>HEX2DEC(Sheet1!L446)</f>
        <v>76</v>
      </c>
      <c r="R446">
        <f t="shared" si="47"/>
        <v>76</v>
      </c>
      <c r="S446">
        <f>HEX2DEC(Sheet1!M446)</f>
        <v>11</v>
      </c>
      <c r="T446">
        <f>HEX2DEC(Sheet1!N446)</f>
        <v>13</v>
      </c>
      <c r="U446">
        <f t="shared" si="48"/>
        <v>2829</v>
      </c>
    </row>
    <row r="447" spans="1:21" x14ac:dyDescent="0.35">
      <c r="A447">
        <f>HEX2DEC(Sheet1!A447)</f>
        <v>255</v>
      </c>
      <c r="B447">
        <f>HEX2DEC(Sheet1!B447)</f>
        <v>244</v>
      </c>
      <c r="C447">
        <f t="shared" si="42"/>
        <v>65524</v>
      </c>
      <c r="D447">
        <f>HEX2DEC(Sheet1!C447)</f>
        <v>255</v>
      </c>
      <c r="E447">
        <f>HEX2DEC(Sheet1!D447)</f>
        <v>254</v>
      </c>
      <c r="F447">
        <f t="shared" si="43"/>
        <v>65534</v>
      </c>
      <c r="G447">
        <f>HEX2DEC(Sheet1!E447)</f>
        <v>0</v>
      </c>
      <c r="H447">
        <f>HEX2DEC(Sheet1!F447)</f>
        <v>58</v>
      </c>
      <c r="I447">
        <f t="shared" si="44"/>
        <v>58</v>
      </c>
      <c r="J447">
        <f>HEX2DEC(Sheet1!G447)</f>
        <v>255</v>
      </c>
      <c r="K447">
        <f>HEX2DEC(Sheet1!H447)</f>
        <v>238</v>
      </c>
      <c r="L447">
        <f t="shared" si="45"/>
        <v>65518</v>
      </c>
      <c r="M447">
        <f>HEX2DEC(Sheet1!I447)</f>
        <v>0</v>
      </c>
      <c r="N447">
        <f>HEX2DEC(Sheet1!J447)</f>
        <v>6</v>
      </c>
      <c r="O447">
        <f t="shared" si="46"/>
        <v>6</v>
      </c>
      <c r="P447">
        <f>HEX2DEC(Sheet1!K447)</f>
        <v>0</v>
      </c>
      <c r="Q447">
        <f>HEX2DEC(Sheet1!L447)</f>
        <v>76</v>
      </c>
      <c r="R447">
        <f t="shared" si="47"/>
        <v>76</v>
      </c>
      <c r="S447">
        <f>HEX2DEC(Sheet1!M447)</f>
        <v>11</v>
      </c>
      <c r="T447">
        <f>HEX2DEC(Sheet1!N447)</f>
        <v>13</v>
      </c>
      <c r="U447">
        <f t="shared" si="48"/>
        <v>2829</v>
      </c>
    </row>
    <row r="448" spans="1:21" x14ac:dyDescent="0.35">
      <c r="A448">
        <f>HEX2DEC(Sheet1!A448)</f>
        <v>255</v>
      </c>
      <c r="B448">
        <f>HEX2DEC(Sheet1!B448)</f>
        <v>244</v>
      </c>
      <c r="C448">
        <f t="shared" si="42"/>
        <v>65524</v>
      </c>
      <c r="D448">
        <f>HEX2DEC(Sheet1!C448)</f>
        <v>255</v>
      </c>
      <c r="E448">
        <f>HEX2DEC(Sheet1!D448)</f>
        <v>254</v>
      </c>
      <c r="F448">
        <f t="shared" si="43"/>
        <v>65534</v>
      </c>
      <c r="G448">
        <f>HEX2DEC(Sheet1!E448)</f>
        <v>0</v>
      </c>
      <c r="H448">
        <f>HEX2DEC(Sheet1!F448)</f>
        <v>58</v>
      </c>
      <c r="I448">
        <f t="shared" si="44"/>
        <v>58</v>
      </c>
      <c r="J448">
        <f>HEX2DEC(Sheet1!G448)</f>
        <v>255</v>
      </c>
      <c r="K448">
        <f>HEX2DEC(Sheet1!H448)</f>
        <v>238</v>
      </c>
      <c r="L448">
        <f t="shared" si="45"/>
        <v>65518</v>
      </c>
      <c r="M448">
        <f>HEX2DEC(Sheet1!I448)</f>
        <v>0</v>
      </c>
      <c r="N448">
        <f>HEX2DEC(Sheet1!J448)</f>
        <v>2</v>
      </c>
      <c r="O448">
        <f t="shared" si="46"/>
        <v>2</v>
      </c>
      <c r="P448">
        <f>HEX2DEC(Sheet1!K448)</f>
        <v>0</v>
      </c>
      <c r="Q448">
        <f>HEX2DEC(Sheet1!L448)</f>
        <v>76</v>
      </c>
      <c r="R448">
        <f t="shared" si="47"/>
        <v>76</v>
      </c>
      <c r="S448">
        <f>HEX2DEC(Sheet1!M448)</f>
        <v>11</v>
      </c>
      <c r="T448">
        <f>HEX2DEC(Sheet1!N448)</f>
        <v>13</v>
      </c>
      <c r="U448">
        <f t="shared" si="48"/>
        <v>2829</v>
      </c>
    </row>
    <row r="449" spans="1:21" x14ac:dyDescent="0.35">
      <c r="A449">
        <f>HEX2DEC(Sheet1!A449)</f>
        <v>255</v>
      </c>
      <c r="B449">
        <f>HEX2DEC(Sheet1!B449)</f>
        <v>244</v>
      </c>
      <c r="C449">
        <f t="shared" si="42"/>
        <v>65524</v>
      </c>
      <c r="D449">
        <f>HEX2DEC(Sheet1!C449)</f>
        <v>255</v>
      </c>
      <c r="E449">
        <f>HEX2DEC(Sheet1!D449)</f>
        <v>254</v>
      </c>
      <c r="F449">
        <f t="shared" si="43"/>
        <v>65534</v>
      </c>
      <c r="G449">
        <f>HEX2DEC(Sheet1!E449)</f>
        <v>0</v>
      </c>
      <c r="H449">
        <f>HEX2DEC(Sheet1!F449)</f>
        <v>58</v>
      </c>
      <c r="I449">
        <f t="shared" si="44"/>
        <v>58</v>
      </c>
      <c r="J449">
        <f>HEX2DEC(Sheet1!G449)</f>
        <v>255</v>
      </c>
      <c r="K449">
        <f>HEX2DEC(Sheet1!H449)</f>
        <v>238</v>
      </c>
      <c r="L449">
        <f t="shared" si="45"/>
        <v>65518</v>
      </c>
      <c r="M449">
        <f>HEX2DEC(Sheet1!I449)</f>
        <v>0</v>
      </c>
      <c r="N449">
        <f>HEX2DEC(Sheet1!J449)</f>
        <v>2</v>
      </c>
      <c r="O449">
        <f t="shared" si="46"/>
        <v>2</v>
      </c>
      <c r="P449">
        <f>HEX2DEC(Sheet1!K449)</f>
        <v>0</v>
      </c>
      <c r="Q449">
        <f>HEX2DEC(Sheet1!L449)</f>
        <v>76</v>
      </c>
      <c r="R449">
        <f t="shared" si="47"/>
        <v>76</v>
      </c>
      <c r="S449">
        <f>HEX2DEC(Sheet1!M449)</f>
        <v>11</v>
      </c>
      <c r="T449">
        <f>HEX2DEC(Sheet1!N449)</f>
        <v>13</v>
      </c>
      <c r="U449">
        <f t="shared" si="48"/>
        <v>2829</v>
      </c>
    </row>
    <row r="450" spans="1:21" x14ac:dyDescent="0.35">
      <c r="A450">
        <f>HEX2DEC(Sheet1!A450)</f>
        <v>255</v>
      </c>
      <c r="B450">
        <f>HEX2DEC(Sheet1!B450)</f>
        <v>244</v>
      </c>
      <c r="C450">
        <f t="shared" ref="C450:C513" si="49">A450*256+B450</f>
        <v>65524</v>
      </c>
      <c r="D450">
        <f>HEX2DEC(Sheet1!C450)</f>
        <v>255</v>
      </c>
      <c r="E450">
        <f>HEX2DEC(Sheet1!D450)</f>
        <v>254</v>
      </c>
      <c r="F450">
        <f t="shared" ref="F450:F513" si="50">D450*256+E450</f>
        <v>65534</v>
      </c>
      <c r="G450">
        <f>HEX2DEC(Sheet1!E450)</f>
        <v>0</v>
      </c>
      <c r="H450">
        <f>HEX2DEC(Sheet1!F450)</f>
        <v>58</v>
      </c>
      <c r="I450">
        <f t="shared" ref="I450:I513" si="51">G450*256+H450</f>
        <v>58</v>
      </c>
      <c r="J450">
        <f>HEX2DEC(Sheet1!G450)</f>
        <v>255</v>
      </c>
      <c r="K450">
        <f>HEX2DEC(Sheet1!H450)</f>
        <v>238</v>
      </c>
      <c r="L450">
        <f t="shared" ref="L450:L513" si="52">J450*256+K450</f>
        <v>65518</v>
      </c>
      <c r="M450">
        <f>HEX2DEC(Sheet1!I450)</f>
        <v>0</v>
      </c>
      <c r="N450">
        <f>HEX2DEC(Sheet1!J450)</f>
        <v>4</v>
      </c>
      <c r="O450">
        <f t="shared" ref="O450:O513" si="53">M450*256+N450</f>
        <v>4</v>
      </c>
      <c r="P450">
        <f>HEX2DEC(Sheet1!K450)</f>
        <v>0</v>
      </c>
      <c r="Q450">
        <f>HEX2DEC(Sheet1!L450)</f>
        <v>76</v>
      </c>
      <c r="R450">
        <f t="shared" ref="R450:R513" si="54">P450*256+Q450</f>
        <v>76</v>
      </c>
      <c r="S450">
        <f>HEX2DEC(Sheet1!M450)</f>
        <v>11</v>
      </c>
      <c r="T450">
        <f>HEX2DEC(Sheet1!N450)</f>
        <v>13</v>
      </c>
      <c r="U450">
        <f t="shared" ref="U450:U513" si="55">S450*256+T450</f>
        <v>2829</v>
      </c>
    </row>
    <row r="451" spans="1:21" x14ac:dyDescent="0.35">
      <c r="A451">
        <f>HEX2DEC(Sheet1!A451)</f>
        <v>255</v>
      </c>
      <c r="B451">
        <f>HEX2DEC(Sheet1!B451)</f>
        <v>244</v>
      </c>
      <c r="C451">
        <f t="shared" si="49"/>
        <v>65524</v>
      </c>
      <c r="D451">
        <f>HEX2DEC(Sheet1!C451)</f>
        <v>255</v>
      </c>
      <c r="E451">
        <f>HEX2DEC(Sheet1!D451)</f>
        <v>254</v>
      </c>
      <c r="F451">
        <f t="shared" si="50"/>
        <v>65534</v>
      </c>
      <c r="G451">
        <f>HEX2DEC(Sheet1!E451)</f>
        <v>0</v>
      </c>
      <c r="H451">
        <f>HEX2DEC(Sheet1!F451)</f>
        <v>58</v>
      </c>
      <c r="I451">
        <f t="shared" si="51"/>
        <v>58</v>
      </c>
      <c r="J451">
        <f>HEX2DEC(Sheet1!G451)</f>
        <v>255</v>
      </c>
      <c r="K451">
        <f>HEX2DEC(Sheet1!H451)</f>
        <v>238</v>
      </c>
      <c r="L451">
        <f t="shared" si="52"/>
        <v>65518</v>
      </c>
      <c r="M451">
        <f>HEX2DEC(Sheet1!I451)</f>
        <v>0</v>
      </c>
      <c r="N451">
        <f>HEX2DEC(Sheet1!J451)</f>
        <v>4</v>
      </c>
      <c r="O451">
        <f t="shared" si="53"/>
        <v>4</v>
      </c>
      <c r="P451">
        <f>HEX2DEC(Sheet1!K451)</f>
        <v>0</v>
      </c>
      <c r="Q451">
        <f>HEX2DEC(Sheet1!L451)</f>
        <v>76</v>
      </c>
      <c r="R451">
        <f t="shared" si="54"/>
        <v>76</v>
      </c>
      <c r="S451">
        <f>HEX2DEC(Sheet1!M451)</f>
        <v>11</v>
      </c>
      <c r="T451">
        <f>HEX2DEC(Sheet1!N451)</f>
        <v>13</v>
      </c>
      <c r="U451">
        <f t="shared" si="55"/>
        <v>2829</v>
      </c>
    </row>
    <row r="452" spans="1:21" x14ac:dyDescent="0.35">
      <c r="A452">
        <f>HEX2DEC(Sheet1!A452)</f>
        <v>255</v>
      </c>
      <c r="B452">
        <f>HEX2DEC(Sheet1!B452)</f>
        <v>244</v>
      </c>
      <c r="C452">
        <f t="shared" si="49"/>
        <v>65524</v>
      </c>
      <c r="D452">
        <f>HEX2DEC(Sheet1!C452)</f>
        <v>255</v>
      </c>
      <c r="E452">
        <f>HEX2DEC(Sheet1!D452)</f>
        <v>254</v>
      </c>
      <c r="F452">
        <f t="shared" si="50"/>
        <v>65534</v>
      </c>
      <c r="G452">
        <f>HEX2DEC(Sheet1!E452)</f>
        <v>0</v>
      </c>
      <c r="H452">
        <f>HEX2DEC(Sheet1!F452)</f>
        <v>58</v>
      </c>
      <c r="I452">
        <f t="shared" si="51"/>
        <v>58</v>
      </c>
      <c r="J452">
        <f>HEX2DEC(Sheet1!G452)</f>
        <v>255</v>
      </c>
      <c r="K452">
        <f>HEX2DEC(Sheet1!H452)</f>
        <v>238</v>
      </c>
      <c r="L452">
        <f t="shared" si="52"/>
        <v>65518</v>
      </c>
      <c r="M452">
        <f>HEX2DEC(Sheet1!I452)</f>
        <v>0</v>
      </c>
      <c r="N452">
        <f>HEX2DEC(Sheet1!J452)</f>
        <v>4</v>
      </c>
      <c r="O452">
        <f t="shared" si="53"/>
        <v>4</v>
      </c>
      <c r="P452">
        <f>HEX2DEC(Sheet1!K452)</f>
        <v>0</v>
      </c>
      <c r="Q452">
        <f>HEX2DEC(Sheet1!L452)</f>
        <v>76</v>
      </c>
      <c r="R452">
        <f t="shared" si="54"/>
        <v>76</v>
      </c>
      <c r="S452">
        <f>HEX2DEC(Sheet1!M452)</f>
        <v>11</v>
      </c>
      <c r="T452">
        <f>HEX2DEC(Sheet1!N452)</f>
        <v>13</v>
      </c>
      <c r="U452">
        <f t="shared" si="55"/>
        <v>2829</v>
      </c>
    </row>
    <row r="453" spans="1:21" x14ac:dyDescent="0.35">
      <c r="A453">
        <f>HEX2DEC(Sheet1!A453)</f>
        <v>255</v>
      </c>
      <c r="B453">
        <f>HEX2DEC(Sheet1!B453)</f>
        <v>244</v>
      </c>
      <c r="C453">
        <f t="shared" si="49"/>
        <v>65524</v>
      </c>
      <c r="D453">
        <f>HEX2DEC(Sheet1!C453)</f>
        <v>255</v>
      </c>
      <c r="E453">
        <f>HEX2DEC(Sheet1!D453)</f>
        <v>254</v>
      </c>
      <c r="F453">
        <f t="shared" si="50"/>
        <v>65534</v>
      </c>
      <c r="G453">
        <f>HEX2DEC(Sheet1!E453)</f>
        <v>0</v>
      </c>
      <c r="H453">
        <f>HEX2DEC(Sheet1!F453)</f>
        <v>58</v>
      </c>
      <c r="I453">
        <f t="shared" si="51"/>
        <v>58</v>
      </c>
      <c r="J453">
        <f>HEX2DEC(Sheet1!G453)</f>
        <v>255</v>
      </c>
      <c r="K453">
        <f>HEX2DEC(Sheet1!H453)</f>
        <v>238</v>
      </c>
      <c r="L453">
        <f t="shared" si="52"/>
        <v>65518</v>
      </c>
      <c r="M453">
        <f>HEX2DEC(Sheet1!I453)</f>
        <v>0</v>
      </c>
      <c r="N453">
        <f>HEX2DEC(Sheet1!J453)</f>
        <v>4</v>
      </c>
      <c r="O453">
        <f t="shared" si="53"/>
        <v>4</v>
      </c>
      <c r="P453">
        <f>HEX2DEC(Sheet1!K453)</f>
        <v>0</v>
      </c>
      <c r="Q453">
        <f>HEX2DEC(Sheet1!L453)</f>
        <v>76</v>
      </c>
      <c r="R453">
        <f t="shared" si="54"/>
        <v>76</v>
      </c>
      <c r="S453">
        <f>HEX2DEC(Sheet1!M453)</f>
        <v>11</v>
      </c>
      <c r="T453">
        <f>HEX2DEC(Sheet1!N453)</f>
        <v>13</v>
      </c>
      <c r="U453">
        <f t="shared" si="55"/>
        <v>2829</v>
      </c>
    </row>
    <row r="454" spans="1:21" x14ac:dyDescent="0.35">
      <c r="A454">
        <f>HEX2DEC(Sheet1!A454)</f>
        <v>255</v>
      </c>
      <c r="B454">
        <f>HEX2DEC(Sheet1!B454)</f>
        <v>244</v>
      </c>
      <c r="C454">
        <f t="shared" si="49"/>
        <v>65524</v>
      </c>
      <c r="D454">
        <f>HEX2DEC(Sheet1!C454)</f>
        <v>255</v>
      </c>
      <c r="E454">
        <f>HEX2DEC(Sheet1!D454)</f>
        <v>254</v>
      </c>
      <c r="F454">
        <f t="shared" si="50"/>
        <v>65534</v>
      </c>
      <c r="G454">
        <f>HEX2DEC(Sheet1!E454)</f>
        <v>0</v>
      </c>
      <c r="H454">
        <f>HEX2DEC(Sheet1!F454)</f>
        <v>58</v>
      </c>
      <c r="I454">
        <f t="shared" si="51"/>
        <v>58</v>
      </c>
      <c r="J454">
        <f>HEX2DEC(Sheet1!G454)</f>
        <v>255</v>
      </c>
      <c r="K454">
        <f>HEX2DEC(Sheet1!H454)</f>
        <v>238</v>
      </c>
      <c r="L454">
        <f t="shared" si="52"/>
        <v>65518</v>
      </c>
      <c r="M454">
        <f>HEX2DEC(Sheet1!I454)</f>
        <v>0</v>
      </c>
      <c r="N454">
        <f>HEX2DEC(Sheet1!J454)</f>
        <v>2</v>
      </c>
      <c r="O454">
        <f t="shared" si="53"/>
        <v>2</v>
      </c>
      <c r="P454">
        <f>HEX2DEC(Sheet1!K454)</f>
        <v>0</v>
      </c>
      <c r="Q454">
        <f>HEX2DEC(Sheet1!L454)</f>
        <v>76</v>
      </c>
      <c r="R454">
        <f t="shared" si="54"/>
        <v>76</v>
      </c>
      <c r="S454">
        <f>HEX2DEC(Sheet1!M454)</f>
        <v>11</v>
      </c>
      <c r="T454">
        <f>HEX2DEC(Sheet1!N454)</f>
        <v>13</v>
      </c>
      <c r="U454">
        <f t="shared" si="55"/>
        <v>2829</v>
      </c>
    </row>
    <row r="455" spans="1:21" x14ac:dyDescent="0.35">
      <c r="A455">
        <f>HEX2DEC(Sheet1!A455)</f>
        <v>255</v>
      </c>
      <c r="B455">
        <f>HEX2DEC(Sheet1!B455)</f>
        <v>244</v>
      </c>
      <c r="C455">
        <f t="shared" si="49"/>
        <v>65524</v>
      </c>
      <c r="D455">
        <f>HEX2DEC(Sheet1!C455)</f>
        <v>255</v>
      </c>
      <c r="E455">
        <f>HEX2DEC(Sheet1!D455)</f>
        <v>254</v>
      </c>
      <c r="F455">
        <f t="shared" si="50"/>
        <v>65534</v>
      </c>
      <c r="G455">
        <f>HEX2DEC(Sheet1!E455)</f>
        <v>0</v>
      </c>
      <c r="H455">
        <f>HEX2DEC(Sheet1!F455)</f>
        <v>58</v>
      </c>
      <c r="I455">
        <f t="shared" si="51"/>
        <v>58</v>
      </c>
      <c r="J455">
        <f>HEX2DEC(Sheet1!G455)</f>
        <v>255</v>
      </c>
      <c r="K455">
        <f>HEX2DEC(Sheet1!H455)</f>
        <v>238</v>
      </c>
      <c r="L455">
        <f t="shared" si="52"/>
        <v>65518</v>
      </c>
      <c r="M455">
        <f>HEX2DEC(Sheet1!I455)</f>
        <v>0</v>
      </c>
      <c r="N455">
        <f>HEX2DEC(Sheet1!J455)</f>
        <v>2</v>
      </c>
      <c r="O455">
        <f t="shared" si="53"/>
        <v>2</v>
      </c>
      <c r="P455">
        <f>HEX2DEC(Sheet1!K455)</f>
        <v>0</v>
      </c>
      <c r="Q455">
        <f>HEX2DEC(Sheet1!L455)</f>
        <v>76</v>
      </c>
      <c r="R455">
        <f t="shared" si="54"/>
        <v>76</v>
      </c>
      <c r="S455">
        <f>HEX2DEC(Sheet1!M455)</f>
        <v>11</v>
      </c>
      <c r="T455">
        <f>HEX2DEC(Sheet1!N455)</f>
        <v>13</v>
      </c>
      <c r="U455">
        <f t="shared" si="55"/>
        <v>2829</v>
      </c>
    </row>
    <row r="456" spans="1:21" x14ac:dyDescent="0.35">
      <c r="A456">
        <f>HEX2DEC(Sheet1!A456)</f>
        <v>255</v>
      </c>
      <c r="B456">
        <f>HEX2DEC(Sheet1!B456)</f>
        <v>244</v>
      </c>
      <c r="C456">
        <f t="shared" si="49"/>
        <v>65524</v>
      </c>
      <c r="D456">
        <f>HEX2DEC(Sheet1!C456)</f>
        <v>255</v>
      </c>
      <c r="E456">
        <f>HEX2DEC(Sheet1!D456)</f>
        <v>254</v>
      </c>
      <c r="F456">
        <f t="shared" si="50"/>
        <v>65534</v>
      </c>
      <c r="G456">
        <f>HEX2DEC(Sheet1!E456)</f>
        <v>0</v>
      </c>
      <c r="H456">
        <f>HEX2DEC(Sheet1!F456)</f>
        <v>58</v>
      </c>
      <c r="I456">
        <f t="shared" si="51"/>
        <v>58</v>
      </c>
      <c r="J456">
        <f>HEX2DEC(Sheet1!G456)</f>
        <v>255</v>
      </c>
      <c r="K456">
        <f>HEX2DEC(Sheet1!H456)</f>
        <v>238</v>
      </c>
      <c r="L456">
        <f t="shared" si="52"/>
        <v>65518</v>
      </c>
      <c r="M456">
        <f>HEX2DEC(Sheet1!I456)</f>
        <v>0</v>
      </c>
      <c r="N456">
        <f>HEX2DEC(Sheet1!J456)</f>
        <v>4</v>
      </c>
      <c r="O456">
        <f t="shared" si="53"/>
        <v>4</v>
      </c>
      <c r="P456">
        <f>HEX2DEC(Sheet1!K456)</f>
        <v>0</v>
      </c>
      <c r="Q456">
        <f>HEX2DEC(Sheet1!L456)</f>
        <v>76</v>
      </c>
      <c r="R456">
        <f t="shared" si="54"/>
        <v>76</v>
      </c>
      <c r="S456">
        <f>HEX2DEC(Sheet1!M456)</f>
        <v>11</v>
      </c>
      <c r="T456">
        <f>HEX2DEC(Sheet1!N456)</f>
        <v>13</v>
      </c>
      <c r="U456">
        <f t="shared" si="55"/>
        <v>2829</v>
      </c>
    </row>
    <row r="457" spans="1:21" x14ac:dyDescent="0.35">
      <c r="A457">
        <f>HEX2DEC(Sheet1!A457)</f>
        <v>255</v>
      </c>
      <c r="B457">
        <f>HEX2DEC(Sheet1!B457)</f>
        <v>244</v>
      </c>
      <c r="C457">
        <f t="shared" si="49"/>
        <v>65524</v>
      </c>
      <c r="D457">
        <f>HEX2DEC(Sheet1!C457)</f>
        <v>255</v>
      </c>
      <c r="E457">
        <f>HEX2DEC(Sheet1!D457)</f>
        <v>254</v>
      </c>
      <c r="F457">
        <f t="shared" si="50"/>
        <v>65534</v>
      </c>
      <c r="G457">
        <f>HEX2DEC(Sheet1!E457)</f>
        <v>0</v>
      </c>
      <c r="H457">
        <f>HEX2DEC(Sheet1!F457)</f>
        <v>58</v>
      </c>
      <c r="I457">
        <f t="shared" si="51"/>
        <v>58</v>
      </c>
      <c r="J457">
        <f>HEX2DEC(Sheet1!G457)</f>
        <v>255</v>
      </c>
      <c r="K457">
        <f>HEX2DEC(Sheet1!H457)</f>
        <v>238</v>
      </c>
      <c r="L457">
        <f t="shared" si="52"/>
        <v>65518</v>
      </c>
      <c r="M457">
        <f>HEX2DEC(Sheet1!I457)</f>
        <v>0</v>
      </c>
      <c r="N457">
        <f>HEX2DEC(Sheet1!J457)</f>
        <v>4</v>
      </c>
      <c r="O457">
        <f t="shared" si="53"/>
        <v>4</v>
      </c>
      <c r="P457">
        <f>HEX2DEC(Sheet1!K457)</f>
        <v>0</v>
      </c>
      <c r="Q457">
        <f>HEX2DEC(Sheet1!L457)</f>
        <v>76</v>
      </c>
      <c r="R457">
        <f t="shared" si="54"/>
        <v>76</v>
      </c>
      <c r="S457">
        <f>HEX2DEC(Sheet1!M457)</f>
        <v>11</v>
      </c>
      <c r="T457">
        <f>HEX2DEC(Sheet1!N457)</f>
        <v>13</v>
      </c>
      <c r="U457">
        <f t="shared" si="55"/>
        <v>2829</v>
      </c>
    </row>
    <row r="458" spans="1:21" x14ac:dyDescent="0.35">
      <c r="A458">
        <f>HEX2DEC(Sheet1!A458)</f>
        <v>255</v>
      </c>
      <c r="B458">
        <f>HEX2DEC(Sheet1!B458)</f>
        <v>244</v>
      </c>
      <c r="C458">
        <f t="shared" si="49"/>
        <v>65524</v>
      </c>
      <c r="D458">
        <f>HEX2DEC(Sheet1!C458)</f>
        <v>255</v>
      </c>
      <c r="E458">
        <f>HEX2DEC(Sheet1!D458)</f>
        <v>254</v>
      </c>
      <c r="F458">
        <f t="shared" si="50"/>
        <v>65534</v>
      </c>
      <c r="G458">
        <f>HEX2DEC(Sheet1!E458)</f>
        <v>0</v>
      </c>
      <c r="H458">
        <f>HEX2DEC(Sheet1!F458)</f>
        <v>58</v>
      </c>
      <c r="I458">
        <f t="shared" si="51"/>
        <v>58</v>
      </c>
      <c r="J458">
        <f>HEX2DEC(Sheet1!G458)</f>
        <v>255</v>
      </c>
      <c r="K458">
        <f>HEX2DEC(Sheet1!H458)</f>
        <v>238</v>
      </c>
      <c r="L458">
        <f t="shared" si="52"/>
        <v>65518</v>
      </c>
      <c r="M458">
        <f>HEX2DEC(Sheet1!I458)</f>
        <v>0</v>
      </c>
      <c r="N458">
        <f>HEX2DEC(Sheet1!J458)</f>
        <v>4</v>
      </c>
      <c r="O458">
        <f t="shared" si="53"/>
        <v>4</v>
      </c>
      <c r="P458">
        <f>HEX2DEC(Sheet1!K458)</f>
        <v>0</v>
      </c>
      <c r="Q458">
        <f>HEX2DEC(Sheet1!L458)</f>
        <v>76</v>
      </c>
      <c r="R458">
        <f t="shared" si="54"/>
        <v>76</v>
      </c>
      <c r="S458">
        <f>HEX2DEC(Sheet1!M458)</f>
        <v>11</v>
      </c>
      <c r="T458">
        <f>HEX2DEC(Sheet1!N458)</f>
        <v>13</v>
      </c>
      <c r="U458">
        <f t="shared" si="55"/>
        <v>2829</v>
      </c>
    </row>
    <row r="459" spans="1:21" x14ac:dyDescent="0.35">
      <c r="A459">
        <f>HEX2DEC(Sheet1!A459)</f>
        <v>255</v>
      </c>
      <c r="B459">
        <f>HEX2DEC(Sheet1!B459)</f>
        <v>244</v>
      </c>
      <c r="C459">
        <f t="shared" si="49"/>
        <v>65524</v>
      </c>
      <c r="D459">
        <f>HEX2DEC(Sheet1!C459)</f>
        <v>255</v>
      </c>
      <c r="E459">
        <f>HEX2DEC(Sheet1!D459)</f>
        <v>254</v>
      </c>
      <c r="F459">
        <f t="shared" si="50"/>
        <v>65534</v>
      </c>
      <c r="G459">
        <f>HEX2DEC(Sheet1!E459)</f>
        <v>0</v>
      </c>
      <c r="H459">
        <f>HEX2DEC(Sheet1!F459)</f>
        <v>58</v>
      </c>
      <c r="I459">
        <f t="shared" si="51"/>
        <v>58</v>
      </c>
      <c r="J459">
        <f>HEX2DEC(Sheet1!G459)</f>
        <v>255</v>
      </c>
      <c r="K459">
        <f>HEX2DEC(Sheet1!H459)</f>
        <v>238</v>
      </c>
      <c r="L459">
        <f t="shared" si="52"/>
        <v>65518</v>
      </c>
      <c r="M459">
        <f>HEX2DEC(Sheet1!I459)</f>
        <v>0</v>
      </c>
      <c r="N459">
        <f>HEX2DEC(Sheet1!J459)</f>
        <v>2</v>
      </c>
      <c r="O459">
        <f t="shared" si="53"/>
        <v>2</v>
      </c>
      <c r="P459">
        <f>HEX2DEC(Sheet1!K459)</f>
        <v>0</v>
      </c>
      <c r="Q459">
        <f>HEX2DEC(Sheet1!L459)</f>
        <v>76</v>
      </c>
      <c r="R459">
        <f t="shared" si="54"/>
        <v>76</v>
      </c>
      <c r="S459">
        <f>HEX2DEC(Sheet1!M459)</f>
        <v>11</v>
      </c>
      <c r="T459">
        <f>HEX2DEC(Sheet1!N459)</f>
        <v>13</v>
      </c>
      <c r="U459">
        <f t="shared" si="55"/>
        <v>2829</v>
      </c>
    </row>
    <row r="460" spans="1:21" x14ac:dyDescent="0.35">
      <c r="A460">
        <f>HEX2DEC(Sheet1!A460)</f>
        <v>255</v>
      </c>
      <c r="B460">
        <f>HEX2DEC(Sheet1!B460)</f>
        <v>244</v>
      </c>
      <c r="C460">
        <f t="shared" si="49"/>
        <v>65524</v>
      </c>
      <c r="D460">
        <f>HEX2DEC(Sheet1!C460)</f>
        <v>255</v>
      </c>
      <c r="E460">
        <f>HEX2DEC(Sheet1!D460)</f>
        <v>252</v>
      </c>
      <c r="F460">
        <f t="shared" si="50"/>
        <v>65532</v>
      </c>
      <c r="G460">
        <f>HEX2DEC(Sheet1!E460)</f>
        <v>0</v>
      </c>
      <c r="H460">
        <f>HEX2DEC(Sheet1!F460)</f>
        <v>60</v>
      </c>
      <c r="I460">
        <f t="shared" si="51"/>
        <v>60</v>
      </c>
      <c r="J460">
        <f>HEX2DEC(Sheet1!G460)</f>
        <v>255</v>
      </c>
      <c r="K460">
        <f>HEX2DEC(Sheet1!H460)</f>
        <v>238</v>
      </c>
      <c r="L460">
        <f t="shared" si="52"/>
        <v>65518</v>
      </c>
      <c r="M460">
        <f>HEX2DEC(Sheet1!I460)</f>
        <v>0</v>
      </c>
      <c r="N460">
        <f>HEX2DEC(Sheet1!J460)</f>
        <v>2</v>
      </c>
      <c r="O460">
        <f t="shared" si="53"/>
        <v>2</v>
      </c>
      <c r="P460">
        <f>HEX2DEC(Sheet1!K460)</f>
        <v>0</v>
      </c>
      <c r="Q460">
        <f>HEX2DEC(Sheet1!L460)</f>
        <v>76</v>
      </c>
      <c r="R460">
        <f t="shared" si="54"/>
        <v>76</v>
      </c>
      <c r="S460">
        <f>HEX2DEC(Sheet1!M460)</f>
        <v>11</v>
      </c>
      <c r="T460">
        <f>HEX2DEC(Sheet1!N460)</f>
        <v>13</v>
      </c>
      <c r="U460">
        <f t="shared" si="55"/>
        <v>2829</v>
      </c>
    </row>
    <row r="461" spans="1:21" x14ac:dyDescent="0.35">
      <c r="A461">
        <f>HEX2DEC(Sheet1!A461)</f>
        <v>255</v>
      </c>
      <c r="B461">
        <f>HEX2DEC(Sheet1!B461)</f>
        <v>244</v>
      </c>
      <c r="C461">
        <f t="shared" si="49"/>
        <v>65524</v>
      </c>
      <c r="D461">
        <f>HEX2DEC(Sheet1!C461)</f>
        <v>255</v>
      </c>
      <c r="E461">
        <f>HEX2DEC(Sheet1!D461)</f>
        <v>254</v>
      </c>
      <c r="F461">
        <f t="shared" si="50"/>
        <v>65534</v>
      </c>
      <c r="G461">
        <f>HEX2DEC(Sheet1!E461)</f>
        <v>0</v>
      </c>
      <c r="H461">
        <f>HEX2DEC(Sheet1!F461)</f>
        <v>58</v>
      </c>
      <c r="I461">
        <f t="shared" si="51"/>
        <v>58</v>
      </c>
      <c r="J461">
        <f>HEX2DEC(Sheet1!G461)</f>
        <v>255</v>
      </c>
      <c r="K461">
        <f>HEX2DEC(Sheet1!H461)</f>
        <v>238</v>
      </c>
      <c r="L461">
        <f t="shared" si="52"/>
        <v>65518</v>
      </c>
      <c r="M461">
        <f>HEX2DEC(Sheet1!I461)</f>
        <v>0</v>
      </c>
      <c r="N461">
        <f>HEX2DEC(Sheet1!J461)</f>
        <v>2</v>
      </c>
      <c r="O461">
        <f t="shared" si="53"/>
        <v>2</v>
      </c>
      <c r="P461">
        <f>HEX2DEC(Sheet1!K461)</f>
        <v>0</v>
      </c>
      <c r="Q461">
        <f>HEX2DEC(Sheet1!L461)</f>
        <v>76</v>
      </c>
      <c r="R461">
        <f t="shared" si="54"/>
        <v>76</v>
      </c>
      <c r="S461">
        <f>HEX2DEC(Sheet1!M461)</f>
        <v>11</v>
      </c>
      <c r="T461">
        <f>HEX2DEC(Sheet1!N461)</f>
        <v>13</v>
      </c>
      <c r="U461">
        <f t="shared" si="55"/>
        <v>2829</v>
      </c>
    </row>
    <row r="462" spans="1:21" x14ac:dyDescent="0.35">
      <c r="A462">
        <f>HEX2DEC(Sheet1!A462)</f>
        <v>255</v>
      </c>
      <c r="B462">
        <f>HEX2DEC(Sheet1!B462)</f>
        <v>244</v>
      </c>
      <c r="C462">
        <f t="shared" si="49"/>
        <v>65524</v>
      </c>
      <c r="D462">
        <f>HEX2DEC(Sheet1!C462)</f>
        <v>255</v>
      </c>
      <c r="E462">
        <f>HEX2DEC(Sheet1!D462)</f>
        <v>254</v>
      </c>
      <c r="F462">
        <f t="shared" si="50"/>
        <v>65534</v>
      </c>
      <c r="G462">
        <f>HEX2DEC(Sheet1!E462)</f>
        <v>0</v>
      </c>
      <c r="H462">
        <f>HEX2DEC(Sheet1!F462)</f>
        <v>58</v>
      </c>
      <c r="I462">
        <f t="shared" si="51"/>
        <v>58</v>
      </c>
      <c r="J462">
        <f>HEX2DEC(Sheet1!G462)</f>
        <v>255</v>
      </c>
      <c r="K462">
        <f>HEX2DEC(Sheet1!H462)</f>
        <v>238</v>
      </c>
      <c r="L462">
        <f t="shared" si="52"/>
        <v>65518</v>
      </c>
      <c r="M462">
        <f>HEX2DEC(Sheet1!I462)</f>
        <v>0</v>
      </c>
      <c r="N462">
        <f>HEX2DEC(Sheet1!J462)</f>
        <v>2</v>
      </c>
      <c r="O462">
        <f t="shared" si="53"/>
        <v>2</v>
      </c>
      <c r="P462">
        <f>HEX2DEC(Sheet1!K462)</f>
        <v>0</v>
      </c>
      <c r="Q462">
        <f>HEX2DEC(Sheet1!L462)</f>
        <v>76</v>
      </c>
      <c r="R462">
        <f t="shared" si="54"/>
        <v>76</v>
      </c>
      <c r="S462">
        <f>HEX2DEC(Sheet1!M462)</f>
        <v>11</v>
      </c>
      <c r="T462">
        <f>HEX2DEC(Sheet1!N462)</f>
        <v>13</v>
      </c>
      <c r="U462">
        <f t="shared" si="55"/>
        <v>2829</v>
      </c>
    </row>
    <row r="463" spans="1:21" x14ac:dyDescent="0.35">
      <c r="A463">
        <f>HEX2DEC(Sheet1!A463)</f>
        <v>255</v>
      </c>
      <c r="B463">
        <f>HEX2DEC(Sheet1!B463)</f>
        <v>244</v>
      </c>
      <c r="C463">
        <f t="shared" si="49"/>
        <v>65524</v>
      </c>
      <c r="D463">
        <f>HEX2DEC(Sheet1!C463)</f>
        <v>255</v>
      </c>
      <c r="E463">
        <f>HEX2DEC(Sheet1!D463)</f>
        <v>254</v>
      </c>
      <c r="F463">
        <f t="shared" si="50"/>
        <v>65534</v>
      </c>
      <c r="G463">
        <f>HEX2DEC(Sheet1!E463)</f>
        <v>0</v>
      </c>
      <c r="H463">
        <f>HEX2DEC(Sheet1!F463)</f>
        <v>58</v>
      </c>
      <c r="I463">
        <f t="shared" si="51"/>
        <v>58</v>
      </c>
      <c r="J463">
        <f>HEX2DEC(Sheet1!G463)</f>
        <v>255</v>
      </c>
      <c r="K463">
        <f>HEX2DEC(Sheet1!H463)</f>
        <v>238</v>
      </c>
      <c r="L463">
        <f t="shared" si="52"/>
        <v>65518</v>
      </c>
      <c r="M463">
        <f>HEX2DEC(Sheet1!I463)</f>
        <v>0</v>
      </c>
      <c r="N463">
        <f>HEX2DEC(Sheet1!J463)</f>
        <v>4</v>
      </c>
      <c r="O463">
        <f t="shared" si="53"/>
        <v>4</v>
      </c>
      <c r="P463">
        <f>HEX2DEC(Sheet1!K463)</f>
        <v>0</v>
      </c>
      <c r="Q463">
        <f>HEX2DEC(Sheet1!L463)</f>
        <v>76</v>
      </c>
      <c r="R463">
        <f t="shared" si="54"/>
        <v>76</v>
      </c>
      <c r="S463">
        <f>HEX2DEC(Sheet1!M463)</f>
        <v>11</v>
      </c>
      <c r="T463">
        <f>HEX2DEC(Sheet1!N463)</f>
        <v>13</v>
      </c>
      <c r="U463">
        <f t="shared" si="55"/>
        <v>2829</v>
      </c>
    </row>
    <row r="464" spans="1:21" x14ac:dyDescent="0.35">
      <c r="A464">
        <f>HEX2DEC(Sheet1!A464)</f>
        <v>255</v>
      </c>
      <c r="B464">
        <f>HEX2DEC(Sheet1!B464)</f>
        <v>244</v>
      </c>
      <c r="C464">
        <f t="shared" si="49"/>
        <v>65524</v>
      </c>
      <c r="D464">
        <f>HEX2DEC(Sheet1!C464)</f>
        <v>255</v>
      </c>
      <c r="E464">
        <f>HEX2DEC(Sheet1!D464)</f>
        <v>254</v>
      </c>
      <c r="F464">
        <f t="shared" si="50"/>
        <v>65534</v>
      </c>
      <c r="G464">
        <f>HEX2DEC(Sheet1!E464)</f>
        <v>0</v>
      </c>
      <c r="H464">
        <f>HEX2DEC(Sheet1!F464)</f>
        <v>58</v>
      </c>
      <c r="I464">
        <f t="shared" si="51"/>
        <v>58</v>
      </c>
      <c r="J464">
        <f>HEX2DEC(Sheet1!G464)</f>
        <v>255</v>
      </c>
      <c r="K464">
        <f>HEX2DEC(Sheet1!H464)</f>
        <v>238</v>
      </c>
      <c r="L464">
        <f t="shared" si="52"/>
        <v>65518</v>
      </c>
      <c r="M464">
        <f>HEX2DEC(Sheet1!I464)</f>
        <v>0</v>
      </c>
      <c r="N464">
        <f>HEX2DEC(Sheet1!J464)</f>
        <v>2</v>
      </c>
      <c r="O464">
        <f t="shared" si="53"/>
        <v>2</v>
      </c>
      <c r="P464">
        <f>HEX2DEC(Sheet1!K464)</f>
        <v>0</v>
      </c>
      <c r="Q464">
        <f>HEX2DEC(Sheet1!L464)</f>
        <v>76</v>
      </c>
      <c r="R464">
        <f t="shared" si="54"/>
        <v>76</v>
      </c>
      <c r="S464">
        <f>HEX2DEC(Sheet1!M464)</f>
        <v>11</v>
      </c>
      <c r="T464">
        <f>HEX2DEC(Sheet1!N464)</f>
        <v>13</v>
      </c>
      <c r="U464">
        <f t="shared" si="55"/>
        <v>2829</v>
      </c>
    </row>
    <row r="465" spans="1:21" x14ac:dyDescent="0.35">
      <c r="A465">
        <f>HEX2DEC(Sheet1!A465)</f>
        <v>255</v>
      </c>
      <c r="B465">
        <f>HEX2DEC(Sheet1!B465)</f>
        <v>244</v>
      </c>
      <c r="C465">
        <f t="shared" si="49"/>
        <v>65524</v>
      </c>
      <c r="D465">
        <f>HEX2DEC(Sheet1!C465)</f>
        <v>255</v>
      </c>
      <c r="E465">
        <f>HEX2DEC(Sheet1!D465)</f>
        <v>254</v>
      </c>
      <c r="F465">
        <f t="shared" si="50"/>
        <v>65534</v>
      </c>
      <c r="G465">
        <f>HEX2DEC(Sheet1!E465)</f>
        <v>0</v>
      </c>
      <c r="H465">
        <f>HEX2DEC(Sheet1!F465)</f>
        <v>58</v>
      </c>
      <c r="I465">
        <f t="shared" si="51"/>
        <v>58</v>
      </c>
      <c r="J465">
        <f>HEX2DEC(Sheet1!G465)</f>
        <v>255</v>
      </c>
      <c r="K465">
        <f>HEX2DEC(Sheet1!H465)</f>
        <v>238</v>
      </c>
      <c r="L465">
        <f t="shared" si="52"/>
        <v>65518</v>
      </c>
      <c r="M465">
        <f>HEX2DEC(Sheet1!I465)</f>
        <v>0</v>
      </c>
      <c r="N465">
        <f>HEX2DEC(Sheet1!J465)</f>
        <v>4</v>
      </c>
      <c r="O465">
        <f t="shared" si="53"/>
        <v>4</v>
      </c>
      <c r="P465">
        <f>HEX2DEC(Sheet1!K465)</f>
        <v>0</v>
      </c>
      <c r="Q465">
        <f>HEX2DEC(Sheet1!L465)</f>
        <v>76</v>
      </c>
      <c r="R465">
        <f t="shared" si="54"/>
        <v>76</v>
      </c>
      <c r="S465">
        <f>HEX2DEC(Sheet1!M465)</f>
        <v>11</v>
      </c>
      <c r="T465">
        <f>HEX2DEC(Sheet1!N465)</f>
        <v>13</v>
      </c>
      <c r="U465">
        <f t="shared" si="55"/>
        <v>2829</v>
      </c>
    </row>
    <row r="466" spans="1:21" x14ac:dyDescent="0.35">
      <c r="A466">
        <f>HEX2DEC(Sheet1!A466)</f>
        <v>255</v>
      </c>
      <c r="B466">
        <f>HEX2DEC(Sheet1!B466)</f>
        <v>244</v>
      </c>
      <c r="C466">
        <f t="shared" si="49"/>
        <v>65524</v>
      </c>
      <c r="D466">
        <f>HEX2DEC(Sheet1!C466)</f>
        <v>255</v>
      </c>
      <c r="E466">
        <f>HEX2DEC(Sheet1!D466)</f>
        <v>254</v>
      </c>
      <c r="F466">
        <f t="shared" si="50"/>
        <v>65534</v>
      </c>
      <c r="G466">
        <f>HEX2DEC(Sheet1!E466)</f>
        <v>0</v>
      </c>
      <c r="H466">
        <f>HEX2DEC(Sheet1!F466)</f>
        <v>58</v>
      </c>
      <c r="I466">
        <f t="shared" si="51"/>
        <v>58</v>
      </c>
      <c r="J466">
        <f>HEX2DEC(Sheet1!G466)</f>
        <v>255</v>
      </c>
      <c r="K466">
        <f>HEX2DEC(Sheet1!H466)</f>
        <v>238</v>
      </c>
      <c r="L466">
        <f t="shared" si="52"/>
        <v>65518</v>
      </c>
      <c r="M466">
        <f>HEX2DEC(Sheet1!I466)</f>
        <v>0</v>
      </c>
      <c r="N466">
        <f>HEX2DEC(Sheet1!J466)</f>
        <v>4</v>
      </c>
      <c r="O466">
        <f t="shared" si="53"/>
        <v>4</v>
      </c>
      <c r="P466">
        <f>HEX2DEC(Sheet1!K466)</f>
        <v>0</v>
      </c>
      <c r="Q466">
        <f>HEX2DEC(Sheet1!L466)</f>
        <v>76</v>
      </c>
      <c r="R466">
        <f t="shared" si="54"/>
        <v>76</v>
      </c>
      <c r="S466">
        <f>HEX2DEC(Sheet1!M466)</f>
        <v>11</v>
      </c>
      <c r="T466">
        <f>HEX2DEC(Sheet1!N466)</f>
        <v>13</v>
      </c>
      <c r="U466">
        <f t="shared" si="55"/>
        <v>2829</v>
      </c>
    </row>
    <row r="467" spans="1:21" x14ac:dyDescent="0.35">
      <c r="A467">
        <f>HEX2DEC(Sheet1!A467)</f>
        <v>255</v>
      </c>
      <c r="B467">
        <f>HEX2DEC(Sheet1!B467)</f>
        <v>244</v>
      </c>
      <c r="C467">
        <f t="shared" si="49"/>
        <v>65524</v>
      </c>
      <c r="D467">
        <f>HEX2DEC(Sheet1!C467)</f>
        <v>255</v>
      </c>
      <c r="E467">
        <f>HEX2DEC(Sheet1!D467)</f>
        <v>254</v>
      </c>
      <c r="F467">
        <f t="shared" si="50"/>
        <v>65534</v>
      </c>
      <c r="G467">
        <f>HEX2DEC(Sheet1!E467)</f>
        <v>0</v>
      </c>
      <c r="H467">
        <f>HEX2DEC(Sheet1!F467)</f>
        <v>58</v>
      </c>
      <c r="I467">
        <f t="shared" si="51"/>
        <v>58</v>
      </c>
      <c r="J467">
        <f>HEX2DEC(Sheet1!G467)</f>
        <v>255</v>
      </c>
      <c r="K467">
        <f>HEX2DEC(Sheet1!H467)</f>
        <v>238</v>
      </c>
      <c r="L467">
        <f t="shared" si="52"/>
        <v>65518</v>
      </c>
      <c r="M467">
        <f>HEX2DEC(Sheet1!I467)</f>
        <v>0</v>
      </c>
      <c r="N467">
        <f>HEX2DEC(Sheet1!J467)</f>
        <v>2</v>
      </c>
      <c r="O467">
        <f t="shared" si="53"/>
        <v>2</v>
      </c>
      <c r="P467">
        <f>HEX2DEC(Sheet1!K467)</f>
        <v>0</v>
      </c>
      <c r="Q467">
        <f>HEX2DEC(Sheet1!L467)</f>
        <v>76</v>
      </c>
      <c r="R467">
        <f t="shared" si="54"/>
        <v>76</v>
      </c>
      <c r="S467">
        <f>HEX2DEC(Sheet1!M467)</f>
        <v>11</v>
      </c>
      <c r="T467">
        <f>HEX2DEC(Sheet1!N467)</f>
        <v>13</v>
      </c>
      <c r="U467">
        <f t="shared" si="55"/>
        <v>2829</v>
      </c>
    </row>
    <row r="468" spans="1:21" x14ac:dyDescent="0.35">
      <c r="A468">
        <f>HEX2DEC(Sheet1!A468)</f>
        <v>255</v>
      </c>
      <c r="B468">
        <f>HEX2DEC(Sheet1!B468)</f>
        <v>244</v>
      </c>
      <c r="C468">
        <f t="shared" si="49"/>
        <v>65524</v>
      </c>
      <c r="D468">
        <f>HEX2DEC(Sheet1!C468)</f>
        <v>255</v>
      </c>
      <c r="E468">
        <f>HEX2DEC(Sheet1!D468)</f>
        <v>254</v>
      </c>
      <c r="F468">
        <f t="shared" si="50"/>
        <v>65534</v>
      </c>
      <c r="G468">
        <f>HEX2DEC(Sheet1!E468)</f>
        <v>0</v>
      </c>
      <c r="H468">
        <f>HEX2DEC(Sheet1!F468)</f>
        <v>58</v>
      </c>
      <c r="I468">
        <f t="shared" si="51"/>
        <v>58</v>
      </c>
      <c r="J468">
        <f>HEX2DEC(Sheet1!G468)</f>
        <v>255</v>
      </c>
      <c r="K468">
        <f>HEX2DEC(Sheet1!H468)</f>
        <v>238</v>
      </c>
      <c r="L468">
        <f t="shared" si="52"/>
        <v>65518</v>
      </c>
      <c r="M468">
        <f>HEX2DEC(Sheet1!I468)</f>
        <v>0</v>
      </c>
      <c r="N468">
        <f>HEX2DEC(Sheet1!J468)</f>
        <v>4</v>
      </c>
      <c r="O468">
        <f t="shared" si="53"/>
        <v>4</v>
      </c>
      <c r="P468">
        <f>HEX2DEC(Sheet1!K468)</f>
        <v>0</v>
      </c>
      <c r="Q468">
        <f>HEX2DEC(Sheet1!L468)</f>
        <v>76</v>
      </c>
      <c r="R468">
        <f t="shared" si="54"/>
        <v>76</v>
      </c>
      <c r="S468">
        <f>HEX2DEC(Sheet1!M468)</f>
        <v>11</v>
      </c>
      <c r="T468">
        <f>HEX2DEC(Sheet1!N468)</f>
        <v>13</v>
      </c>
      <c r="U468">
        <f t="shared" si="55"/>
        <v>2829</v>
      </c>
    </row>
    <row r="469" spans="1:21" x14ac:dyDescent="0.35">
      <c r="A469">
        <f>HEX2DEC(Sheet1!A469)</f>
        <v>255</v>
      </c>
      <c r="B469">
        <f>HEX2DEC(Sheet1!B469)</f>
        <v>244</v>
      </c>
      <c r="C469">
        <f t="shared" si="49"/>
        <v>65524</v>
      </c>
      <c r="D469">
        <f>HEX2DEC(Sheet1!C469)</f>
        <v>255</v>
      </c>
      <c r="E469">
        <f>HEX2DEC(Sheet1!D469)</f>
        <v>254</v>
      </c>
      <c r="F469">
        <f t="shared" si="50"/>
        <v>65534</v>
      </c>
      <c r="G469">
        <f>HEX2DEC(Sheet1!E469)</f>
        <v>0</v>
      </c>
      <c r="H469">
        <f>HEX2DEC(Sheet1!F469)</f>
        <v>58</v>
      </c>
      <c r="I469">
        <f t="shared" si="51"/>
        <v>58</v>
      </c>
      <c r="J469">
        <f>HEX2DEC(Sheet1!G469)</f>
        <v>255</v>
      </c>
      <c r="K469">
        <f>HEX2DEC(Sheet1!H469)</f>
        <v>238</v>
      </c>
      <c r="L469">
        <f t="shared" si="52"/>
        <v>65518</v>
      </c>
      <c r="M469">
        <f>HEX2DEC(Sheet1!I469)</f>
        <v>0</v>
      </c>
      <c r="N469">
        <f>HEX2DEC(Sheet1!J469)</f>
        <v>2</v>
      </c>
      <c r="O469">
        <f t="shared" si="53"/>
        <v>2</v>
      </c>
      <c r="P469">
        <f>HEX2DEC(Sheet1!K469)</f>
        <v>0</v>
      </c>
      <c r="Q469">
        <f>HEX2DEC(Sheet1!L469)</f>
        <v>76</v>
      </c>
      <c r="R469">
        <f t="shared" si="54"/>
        <v>76</v>
      </c>
      <c r="S469">
        <f>HEX2DEC(Sheet1!M469)</f>
        <v>11</v>
      </c>
      <c r="T469">
        <f>HEX2DEC(Sheet1!N469)</f>
        <v>13</v>
      </c>
      <c r="U469">
        <f t="shared" si="55"/>
        <v>2829</v>
      </c>
    </row>
    <row r="470" spans="1:21" x14ac:dyDescent="0.35">
      <c r="A470">
        <f>HEX2DEC(Sheet1!A470)</f>
        <v>255</v>
      </c>
      <c r="B470">
        <f>HEX2DEC(Sheet1!B470)</f>
        <v>244</v>
      </c>
      <c r="C470">
        <f t="shared" si="49"/>
        <v>65524</v>
      </c>
      <c r="D470">
        <f>HEX2DEC(Sheet1!C470)</f>
        <v>255</v>
      </c>
      <c r="E470">
        <f>HEX2DEC(Sheet1!D470)</f>
        <v>254</v>
      </c>
      <c r="F470">
        <f t="shared" si="50"/>
        <v>65534</v>
      </c>
      <c r="G470">
        <f>HEX2DEC(Sheet1!E470)</f>
        <v>0</v>
      </c>
      <c r="H470">
        <f>HEX2DEC(Sheet1!F470)</f>
        <v>58</v>
      </c>
      <c r="I470">
        <f t="shared" si="51"/>
        <v>58</v>
      </c>
      <c r="J470">
        <f>HEX2DEC(Sheet1!G470)</f>
        <v>255</v>
      </c>
      <c r="K470">
        <f>HEX2DEC(Sheet1!H470)</f>
        <v>238</v>
      </c>
      <c r="L470">
        <f t="shared" si="52"/>
        <v>65518</v>
      </c>
      <c r="M470">
        <f>HEX2DEC(Sheet1!I470)</f>
        <v>0</v>
      </c>
      <c r="N470">
        <f>HEX2DEC(Sheet1!J470)</f>
        <v>4</v>
      </c>
      <c r="O470">
        <f t="shared" si="53"/>
        <v>4</v>
      </c>
      <c r="P470">
        <f>HEX2DEC(Sheet1!K470)</f>
        <v>0</v>
      </c>
      <c r="Q470">
        <f>HEX2DEC(Sheet1!L470)</f>
        <v>76</v>
      </c>
      <c r="R470">
        <f t="shared" si="54"/>
        <v>76</v>
      </c>
      <c r="S470">
        <f>HEX2DEC(Sheet1!M470)</f>
        <v>11</v>
      </c>
      <c r="T470">
        <f>HEX2DEC(Sheet1!N470)</f>
        <v>13</v>
      </c>
      <c r="U470">
        <f t="shared" si="55"/>
        <v>2829</v>
      </c>
    </row>
    <row r="471" spans="1:21" x14ac:dyDescent="0.35">
      <c r="A471">
        <f>HEX2DEC(Sheet1!A471)</f>
        <v>255</v>
      </c>
      <c r="B471">
        <f>HEX2DEC(Sheet1!B471)</f>
        <v>244</v>
      </c>
      <c r="C471">
        <f t="shared" si="49"/>
        <v>65524</v>
      </c>
      <c r="D471">
        <f>HEX2DEC(Sheet1!C471)</f>
        <v>255</v>
      </c>
      <c r="E471">
        <f>HEX2DEC(Sheet1!D471)</f>
        <v>254</v>
      </c>
      <c r="F471">
        <f t="shared" si="50"/>
        <v>65534</v>
      </c>
      <c r="G471">
        <f>HEX2DEC(Sheet1!E471)</f>
        <v>0</v>
      </c>
      <c r="H471">
        <f>HEX2DEC(Sheet1!F471)</f>
        <v>58</v>
      </c>
      <c r="I471">
        <f t="shared" si="51"/>
        <v>58</v>
      </c>
      <c r="J471">
        <f>HEX2DEC(Sheet1!G471)</f>
        <v>255</v>
      </c>
      <c r="K471">
        <f>HEX2DEC(Sheet1!H471)</f>
        <v>238</v>
      </c>
      <c r="L471">
        <f t="shared" si="52"/>
        <v>65518</v>
      </c>
      <c r="M471">
        <f>HEX2DEC(Sheet1!I471)</f>
        <v>0</v>
      </c>
      <c r="N471">
        <f>HEX2DEC(Sheet1!J471)</f>
        <v>2</v>
      </c>
      <c r="O471">
        <f t="shared" si="53"/>
        <v>2</v>
      </c>
      <c r="P471">
        <f>HEX2DEC(Sheet1!K471)</f>
        <v>0</v>
      </c>
      <c r="Q471">
        <f>HEX2DEC(Sheet1!L471)</f>
        <v>76</v>
      </c>
      <c r="R471">
        <f t="shared" si="54"/>
        <v>76</v>
      </c>
      <c r="S471">
        <f>HEX2DEC(Sheet1!M471)</f>
        <v>11</v>
      </c>
      <c r="T471">
        <f>HEX2DEC(Sheet1!N471)</f>
        <v>13</v>
      </c>
      <c r="U471">
        <f t="shared" si="55"/>
        <v>2829</v>
      </c>
    </row>
    <row r="472" spans="1:21" x14ac:dyDescent="0.35">
      <c r="A472">
        <f>HEX2DEC(Sheet1!A472)</f>
        <v>255</v>
      </c>
      <c r="B472">
        <f>HEX2DEC(Sheet1!B472)</f>
        <v>244</v>
      </c>
      <c r="C472">
        <f t="shared" si="49"/>
        <v>65524</v>
      </c>
      <c r="D472">
        <f>HEX2DEC(Sheet1!C472)</f>
        <v>255</v>
      </c>
      <c r="E472">
        <f>HEX2DEC(Sheet1!D472)</f>
        <v>254</v>
      </c>
      <c r="F472">
        <f t="shared" si="50"/>
        <v>65534</v>
      </c>
      <c r="G472">
        <f>HEX2DEC(Sheet1!E472)</f>
        <v>0</v>
      </c>
      <c r="H472">
        <f>HEX2DEC(Sheet1!F472)</f>
        <v>58</v>
      </c>
      <c r="I472">
        <f t="shared" si="51"/>
        <v>58</v>
      </c>
      <c r="J472">
        <f>HEX2DEC(Sheet1!G472)</f>
        <v>255</v>
      </c>
      <c r="K472">
        <f>HEX2DEC(Sheet1!H472)</f>
        <v>238</v>
      </c>
      <c r="L472">
        <f t="shared" si="52"/>
        <v>65518</v>
      </c>
      <c r="M472">
        <f>HEX2DEC(Sheet1!I472)</f>
        <v>0</v>
      </c>
      <c r="N472">
        <f>HEX2DEC(Sheet1!J472)</f>
        <v>4</v>
      </c>
      <c r="O472">
        <f t="shared" si="53"/>
        <v>4</v>
      </c>
      <c r="P472">
        <f>HEX2DEC(Sheet1!K472)</f>
        <v>0</v>
      </c>
      <c r="Q472">
        <f>HEX2DEC(Sheet1!L472)</f>
        <v>76</v>
      </c>
      <c r="R472">
        <f t="shared" si="54"/>
        <v>76</v>
      </c>
      <c r="S472">
        <f>HEX2DEC(Sheet1!M472)</f>
        <v>11</v>
      </c>
      <c r="T472">
        <f>HEX2DEC(Sheet1!N472)</f>
        <v>13</v>
      </c>
      <c r="U472">
        <f t="shared" si="55"/>
        <v>2829</v>
      </c>
    </row>
    <row r="473" spans="1:21" x14ac:dyDescent="0.35">
      <c r="A473">
        <f>HEX2DEC(Sheet1!A473)</f>
        <v>255</v>
      </c>
      <c r="B473">
        <f>HEX2DEC(Sheet1!B473)</f>
        <v>244</v>
      </c>
      <c r="C473">
        <f t="shared" si="49"/>
        <v>65524</v>
      </c>
      <c r="D473">
        <f>HEX2DEC(Sheet1!C473)</f>
        <v>255</v>
      </c>
      <c r="E473">
        <f>HEX2DEC(Sheet1!D473)</f>
        <v>254</v>
      </c>
      <c r="F473">
        <f t="shared" si="50"/>
        <v>65534</v>
      </c>
      <c r="G473">
        <f>HEX2DEC(Sheet1!E473)</f>
        <v>0</v>
      </c>
      <c r="H473">
        <f>HEX2DEC(Sheet1!F473)</f>
        <v>58</v>
      </c>
      <c r="I473">
        <f t="shared" si="51"/>
        <v>58</v>
      </c>
      <c r="J473">
        <f>HEX2DEC(Sheet1!G473)</f>
        <v>255</v>
      </c>
      <c r="K473">
        <f>HEX2DEC(Sheet1!H473)</f>
        <v>238</v>
      </c>
      <c r="L473">
        <f t="shared" si="52"/>
        <v>65518</v>
      </c>
      <c r="M473">
        <f>HEX2DEC(Sheet1!I473)</f>
        <v>0</v>
      </c>
      <c r="N473">
        <f>HEX2DEC(Sheet1!J473)</f>
        <v>4</v>
      </c>
      <c r="O473">
        <f t="shared" si="53"/>
        <v>4</v>
      </c>
      <c r="P473">
        <f>HEX2DEC(Sheet1!K473)</f>
        <v>0</v>
      </c>
      <c r="Q473">
        <f>HEX2DEC(Sheet1!L473)</f>
        <v>76</v>
      </c>
      <c r="R473">
        <f t="shared" si="54"/>
        <v>76</v>
      </c>
      <c r="S473">
        <f>HEX2DEC(Sheet1!M473)</f>
        <v>11</v>
      </c>
      <c r="T473">
        <f>HEX2DEC(Sheet1!N473)</f>
        <v>13</v>
      </c>
      <c r="U473">
        <f t="shared" si="55"/>
        <v>2829</v>
      </c>
    </row>
    <row r="474" spans="1:21" x14ac:dyDescent="0.35">
      <c r="A474">
        <f>HEX2DEC(Sheet1!A474)</f>
        <v>255</v>
      </c>
      <c r="B474">
        <f>HEX2DEC(Sheet1!B474)</f>
        <v>244</v>
      </c>
      <c r="C474">
        <f t="shared" si="49"/>
        <v>65524</v>
      </c>
      <c r="D474">
        <f>HEX2DEC(Sheet1!C474)</f>
        <v>255</v>
      </c>
      <c r="E474">
        <f>HEX2DEC(Sheet1!D474)</f>
        <v>254</v>
      </c>
      <c r="F474">
        <f t="shared" si="50"/>
        <v>65534</v>
      </c>
      <c r="G474">
        <f>HEX2DEC(Sheet1!E474)</f>
        <v>0</v>
      </c>
      <c r="H474">
        <f>HEX2DEC(Sheet1!F474)</f>
        <v>58</v>
      </c>
      <c r="I474">
        <f t="shared" si="51"/>
        <v>58</v>
      </c>
      <c r="J474">
        <f>HEX2DEC(Sheet1!G474)</f>
        <v>255</v>
      </c>
      <c r="K474">
        <f>HEX2DEC(Sheet1!H474)</f>
        <v>238</v>
      </c>
      <c r="L474">
        <f t="shared" si="52"/>
        <v>65518</v>
      </c>
      <c r="M474">
        <f>HEX2DEC(Sheet1!I474)</f>
        <v>0</v>
      </c>
      <c r="N474">
        <f>HEX2DEC(Sheet1!J474)</f>
        <v>4</v>
      </c>
      <c r="O474">
        <f t="shared" si="53"/>
        <v>4</v>
      </c>
      <c r="P474">
        <f>HEX2DEC(Sheet1!K474)</f>
        <v>0</v>
      </c>
      <c r="Q474">
        <f>HEX2DEC(Sheet1!L474)</f>
        <v>76</v>
      </c>
      <c r="R474">
        <f t="shared" si="54"/>
        <v>76</v>
      </c>
      <c r="S474">
        <f>HEX2DEC(Sheet1!M474)</f>
        <v>11</v>
      </c>
      <c r="T474">
        <f>HEX2DEC(Sheet1!N474)</f>
        <v>13</v>
      </c>
      <c r="U474">
        <f t="shared" si="55"/>
        <v>2829</v>
      </c>
    </row>
    <row r="475" spans="1:21" x14ac:dyDescent="0.35">
      <c r="A475">
        <f>HEX2DEC(Sheet1!A475)</f>
        <v>255</v>
      </c>
      <c r="B475">
        <f>HEX2DEC(Sheet1!B475)</f>
        <v>244</v>
      </c>
      <c r="C475">
        <f t="shared" si="49"/>
        <v>65524</v>
      </c>
      <c r="D475">
        <f>HEX2DEC(Sheet1!C475)</f>
        <v>255</v>
      </c>
      <c r="E475">
        <f>HEX2DEC(Sheet1!D475)</f>
        <v>254</v>
      </c>
      <c r="F475">
        <f t="shared" si="50"/>
        <v>65534</v>
      </c>
      <c r="G475">
        <f>HEX2DEC(Sheet1!E475)</f>
        <v>0</v>
      </c>
      <c r="H475">
        <f>HEX2DEC(Sheet1!F475)</f>
        <v>58</v>
      </c>
      <c r="I475">
        <f t="shared" si="51"/>
        <v>58</v>
      </c>
      <c r="J475">
        <f>HEX2DEC(Sheet1!G475)</f>
        <v>255</v>
      </c>
      <c r="K475">
        <f>HEX2DEC(Sheet1!H475)</f>
        <v>238</v>
      </c>
      <c r="L475">
        <f t="shared" si="52"/>
        <v>65518</v>
      </c>
      <c r="M475">
        <f>HEX2DEC(Sheet1!I475)</f>
        <v>0</v>
      </c>
      <c r="N475">
        <f>HEX2DEC(Sheet1!J475)</f>
        <v>4</v>
      </c>
      <c r="O475">
        <f t="shared" si="53"/>
        <v>4</v>
      </c>
      <c r="P475">
        <f>HEX2DEC(Sheet1!K475)</f>
        <v>0</v>
      </c>
      <c r="Q475">
        <f>HEX2DEC(Sheet1!L475)</f>
        <v>76</v>
      </c>
      <c r="R475">
        <f t="shared" si="54"/>
        <v>76</v>
      </c>
      <c r="S475">
        <f>HEX2DEC(Sheet1!M475)</f>
        <v>11</v>
      </c>
      <c r="T475">
        <f>HEX2DEC(Sheet1!N475)</f>
        <v>13</v>
      </c>
      <c r="U475">
        <f t="shared" si="55"/>
        <v>2829</v>
      </c>
    </row>
    <row r="476" spans="1:21" x14ac:dyDescent="0.35">
      <c r="A476">
        <f>HEX2DEC(Sheet1!A476)</f>
        <v>255</v>
      </c>
      <c r="B476">
        <f>HEX2DEC(Sheet1!B476)</f>
        <v>244</v>
      </c>
      <c r="C476">
        <f t="shared" si="49"/>
        <v>65524</v>
      </c>
      <c r="D476">
        <f>HEX2DEC(Sheet1!C476)</f>
        <v>255</v>
      </c>
      <c r="E476">
        <f>HEX2DEC(Sheet1!D476)</f>
        <v>254</v>
      </c>
      <c r="F476">
        <f t="shared" si="50"/>
        <v>65534</v>
      </c>
      <c r="G476">
        <f>HEX2DEC(Sheet1!E476)</f>
        <v>0</v>
      </c>
      <c r="H476">
        <f>HEX2DEC(Sheet1!F476)</f>
        <v>58</v>
      </c>
      <c r="I476">
        <f t="shared" si="51"/>
        <v>58</v>
      </c>
      <c r="J476">
        <f>HEX2DEC(Sheet1!G476)</f>
        <v>255</v>
      </c>
      <c r="K476">
        <f>HEX2DEC(Sheet1!H476)</f>
        <v>238</v>
      </c>
      <c r="L476">
        <f t="shared" si="52"/>
        <v>65518</v>
      </c>
      <c r="M476">
        <f>HEX2DEC(Sheet1!I476)</f>
        <v>0</v>
      </c>
      <c r="N476">
        <f>HEX2DEC(Sheet1!J476)</f>
        <v>4</v>
      </c>
      <c r="O476">
        <f t="shared" si="53"/>
        <v>4</v>
      </c>
      <c r="P476">
        <f>HEX2DEC(Sheet1!K476)</f>
        <v>0</v>
      </c>
      <c r="Q476">
        <f>HEX2DEC(Sheet1!L476)</f>
        <v>76</v>
      </c>
      <c r="R476">
        <f t="shared" si="54"/>
        <v>76</v>
      </c>
      <c r="S476">
        <f>HEX2DEC(Sheet1!M476)</f>
        <v>11</v>
      </c>
      <c r="T476">
        <f>HEX2DEC(Sheet1!N476)</f>
        <v>13</v>
      </c>
      <c r="U476">
        <f t="shared" si="55"/>
        <v>2829</v>
      </c>
    </row>
    <row r="477" spans="1:21" x14ac:dyDescent="0.35">
      <c r="A477">
        <f>HEX2DEC(Sheet1!A477)</f>
        <v>255</v>
      </c>
      <c r="B477">
        <f>HEX2DEC(Sheet1!B477)</f>
        <v>244</v>
      </c>
      <c r="C477">
        <f t="shared" si="49"/>
        <v>65524</v>
      </c>
      <c r="D477">
        <f>HEX2DEC(Sheet1!C477)</f>
        <v>255</v>
      </c>
      <c r="E477">
        <f>HEX2DEC(Sheet1!D477)</f>
        <v>254</v>
      </c>
      <c r="F477">
        <f t="shared" si="50"/>
        <v>65534</v>
      </c>
      <c r="G477">
        <f>HEX2DEC(Sheet1!E477)</f>
        <v>0</v>
      </c>
      <c r="H477">
        <f>HEX2DEC(Sheet1!F477)</f>
        <v>58</v>
      </c>
      <c r="I477">
        <f t="shared" si="51"/>
        <v>58</v>
      </c>
      <c r="J477">
        <f>HEX2DEC(Sheet1!G477)</f>
        <v>255</v>
      </c>
      <c r="K477">
        <f>HEX2DEC(Sheet1!H477)</f>
        <v>238</v>
      </c>
      <c r="L477">
        <f t="shared" si="52"/>
        <v>65518</v>
      </c>
      <c r="M477">
        <f>HEX2DEC(Sheet1!I477)</f>
        <v>0</v>
      </c>
      <c r="N477">
        <f>HEX2DEC(Sheet1!J477)</f>
        <v>2</v>
      </c>
      <c r="O477">
        <f t="shared" si="53"/>
        <v>2</v>
      </c>
      <c r="P477">
        <f>HEX2DEC(Sheet1!K477)</f>
        <v>0</v>
      </c>
      <c r="Q477">
        <f>HEX2DEC(Sheet1!L477)</f>
        <v>76</v>
      </c>
      <c r="R477">
        <f t="shared" si="54"/>
        <v>76</v>
      </c>
      <c r="S477">
        <f>HEX2DEC(Sheet1!M477)</f>
        <v>11</v>
      </c>
      <c r="T477">
        <f>HEX2DEC(Sheet1!N477)</f>
        <v>13</v>
      </c>
      <c r="U477">
        <f t="shared" si="55"/>
        <v>2829</v>
      </c>
    </row>
    <row r="478" spans="1:21" x14ac:dyDescent="0.35">
      <c r="A478">
        <f>HEX2DEC(Sheet1!A478)</f>
        <v>255</v>
      </c>
      <c r="B478">
        <f>HEX2DEC(Sheet1!B478)</f>
        <v>244</v>
      </c>
      <c r="C478">
        <f t="shared" si="49"/>
        <v>65524</v>
      </c>
      <c r="D478">
        <f>HEX2DEC(Sheet1!C478)</f>
        <v>255</v>
      </c>
      <c r="E478">
        <f>HEX2DEC(Sheet1!D478)</f>
        <v>254</v>
      </c>
      <c r="F478">
        <f t="shared" si="50"/>
        <v>65534</v>
      </c>
      <c r="G478">
        <f>HEX2DEC(Sheet1!E478)</f>
        <v>0</v>
      </c>
      <c r="H478">
        <f>HEX2DEC(Sheet1!F478)</f>
        <v>58</v>
      </c>
      <c r="I478">
        <f t="shared" si="51"/>
        <v>58</v>
      </c>
      <c r="J478">
        <f>HEX2DEC(Sheet1!G478)</f>
        <v>255</v>
      </c>
      <c r="K478">
        <f>HEX2DEC(Sheet1!H478)</f>
        <v>238</v>
      </c>
      <c r="L478">
        <f t="shared" si="52"/>
        <v>65518</v>
      </c>
      <c r="M478">
        <f>HEX2DEC(Sheet1!I478)</f>
        <v>0</v>
      </c>
      <c r="N478">
        <f>HEX2DEC(Sheet1!J478)</f>
        <v>2</v>
      </c>
      <c r="O478">
        <f t="shared" si="53"/>
        <v>2</v>
      </c>
      <c r="P478">
        <f>HEX2DEC(Sheet1!K478)</f>
        <v>0</v>
      </c>
      <c r="Q478">
        <f>HEX2DEC(Sheet1!L478)</f>
        <v>76</v>
      </c>
      <c r="R478">
        <f t="shared" si="54"/>
        <v>76</v>
      </c>
      <c r="S478">
        <f>HEX2DEC(Sheet1!M478)</f>
        <v>11</v>
      </c>
      <c r="T478">
        <f>HEX2DEC(Sheet1!N478)</f>
        <v>13</v>
      </c>
      <c r="U478">
        <f t="shared" si="55"/>
        <v>2829</v>
      </c>
    </row>
    <row r="479" spans="1:21" x14ac:dyDescent="0.35">
      <c r="A479">
        <f>HEX2DEC(Sheet1!A479)</f>
        <v>255</v>
      </c>
      <c r="B479">
        <f>HEX2DEC(Sheet1!B479)</f>
        <v>244</v>
      </c>
      <c r="C479">
        <f t="shared" si="49"/>
        <v>65524</v>
      </c>
      <c r="D479">
        <f>HEX2DEC(Sheet1!C479)</f>
        <v>255</v>
      </c>
      <c r="E479">
        <f>HEX2DEC(Sheet1!D479)</f>
        <v>254</v>
      </c>
      <c r="F479">
        <f t="shared" si="50"/>
        <v>65534</v>
      </c>
      <c r="G479">
        <f>HEX2DEC(Sheet1!E479)</f>
        <v>0</v>
      </c>
      <c r="H479">
        <f>HEX2DEC(Sheet1!F479)</f>
        <v>58</v>
      </c>
      <c r="I479">
        <f t="shared" si="51"/>
        <v>58</v>
      </c>
      <c r="J479">
        <f>HEX2DEC(Sheet1!G479)</f>
        <v>255</v>
      </c>
      <c r="K479">
        <f>HEX2DEC(Sheet1!H479)</f>
        <v>238</v>
      </c>
      <c r="L479">
        <f t="shared" si="52"/>
        <v>65518</v>
      </c>
      <c r="M479">
        <f>HEX2DEC(Sheet1!I479)</f>
        <v>0</v>
      </c>
      <c r="N479">
        <f>HEX2DEC(Sheet1!J479)</f>
        <v>2</v>
      </c>
      <c r="O479">
        <f t="shared" si="53"/>
        <v>2</v>
      </c>
      <c r="P479">
        <f>HEX2DEC(Sheet1!K479)</f>
        <v>0</v>
      </c>
      <c r="Q479">
        <f>HEX2DEC(Sheet1!L479)</f>
        <v>76</v>
      </c>
      <c r="R479">
        <f t="shared" si="54"/>
        <v>76</v>
      </c>
      <c r="S479">
        <f>HEX2DEC(Sheet1!M479)</f>
        <v>11</v>
      </c>
      <c r="T479">
        <f>HEX2DEC(Sheet1!N479)</f>
        <v>13</v>
      </c>
      <c r="U479">
        <f t="shared" si="55"/>
        <v>2829</v>
      </c>
    </row>
    <row r="480" spans="1:21" x14ac:dyDescent="0.35">
      <c r="A480">
        <f>HEX2DEC(Sheet1!A480)</f>
        <v>255</v>
      </c>
      <c r="B480">
        <f>HEX2DEC(Sheet1!B480)</f>
        <v>244</v>
      </c>
      <c r="C480">
        <f t="shared" si="49"/>
        <v>65524</v>
      </c>
      <c r="D480">
        <f>HEX2DEC(Sheet1!C480)</f>
        <v>255</v>
      </c>
      <c r="E480">
        <f>HEX2DEC(Sheet1!D480)</f>
        <v>254</v>
      </c>
      <c r="F480">
        <f t="shared" si="50"/>
        <v>65534</v>
      </c>
      <c r="G480">
        <f>HEX2DEC(Sheet1!E480)</f>
        <v>0</v>
      </c>
      <c r="H480">
        <f>HEX2DEC(Sheet1!F480)</f>
        <v>58</v>
      </c>
      <c r="I480">
        <f t="shared" si="51"/>
        <v>58</v>
      </c>
      <c r="J480">
        <f>HEX2DEC(Sheet1!G480)</f>
        <v>255</v>
      </c>
      <c r="K480">
        <f>HEX2DEC(Sheet1!H480)</f>
        <v>238</v>
      </c>
      <c r="L480">
        <f t="shared" si="52"/>
        <v>65518</v>
      </c>
      <c r="M480">
        <f>HEX2DEC(Sheet1!I480)</f>
        <v>0</v>
      </c>
      <c r="N480">
        <f>HEX2DEC(Sheet1!J480)</f>
        <v>2</v>
      </c>
      <c r="O480">
        <f t="shared" si="53"/>
        <v>2</v>
      </c>
      <c r="P480">
        <f>HEX2DEC(Sheet1!K480)</f>
        <v>0</v>
      </c>
      <c r="Q480">
        <f>HEX2DEC(Sheet1!L480)</f>
        <v>76</v>
      </c>
      <c r="R480">
        <f t="shared" si="54"/>
        <v>76</v>
      </c>
      <c r="S480">
        <f>HEX2DEC(Sheet1!M480)</f>
        <v>11</v>
      </c>
      <c r="T480">
        <f>HEX2DEC(Sheet1!N480)</f>
        <v>13</v>
      </c>
      <c r="U480">
        <f t="shared" si="55"/>
        <v>2829</v>
      </c>
    </row>
    <row r="481" spans="1:21" x14ac:dyDescent="0.35">
      <c r="A481">
        <f>HEX2DEC(Sheet1!A481)</f>
        <v>255</v>
      </c>
      <c r="B481">
        <f>HEX2DEC(Sheet1!B481)</f>
        <v>244</v>
      </c>
      <c r="C481">
        <f t="shared" si="49"/>
        <v>65524</v>
      </c>
      <c r="D481">
        <f>HEX2DEC(Sheet1!C481)</f>
        <v>255</v>
      </c>
      <c r="E481">
        <f>HEX2DEC(Sheet1!D481)</f>
        <v>254</v>
      </c>
      <c r="F481">
        <f t="shared" si="50"/>
        <v>65534</v>
      </c>
      <c r="G481">
        <f>HEX2DEC(Sheet1!E481)</f>
        <v>0</v>
      </c>
      <c r="H481">
        <f>HEX2DEC(Sheet1!F481)</f>
        <v>58</v>
      </c>
      <c r="I481">
        <f t="shared" si="51"/>
        <v>58</v>
      </c>
      <c r="J481">
        <f>HEX2DEC(Sheet1!G481)</f>
        <v>255</v>
      </c>
      <c r="K481">
        <f>HEX2DEC(Sheet1!H481)</f>
        <v>238</v>
      </c>
      <c r="L481">
        <f t="shared" si="52"/>
        <v>65518</v>
      </c>
      <c r="M481">
        <f>HEX2DEC(Sheet1!I481)</f>
        <v>0</v>
      </c>
      <c r="N481">
        <f>HEX2DEC(Sheet1!J481)</f>
        <v>2</v>
      </c>
      <c r="O481">
        <f t="shared" si="53"/>
        <v>2</v>
      </c>
      <c r="P481">
        <f>HEX2DEC(Sheet1!K481)</f>
        <v>0</v>
      </c>
      <c r="Q481">
        <f>HEX2DEC(Sheet1!L481)</f>
        <v>76</v>
      </c>
      <c r="R481">
        <f t="shared" si="54"/>
        <v>76</v>
      </c>
      <c r="S481">
        <f>HEX2DEC(Sheet1!M481)</f>
        <v>11</v>
      </c>
      <c r="T481">
        <f>HEX2DEC(Sheet1!N481)</f>
        <v>13</v>
      </c>
      <c r="U481">
        <f t="shared" si="55"/>
        <v>2829</v>
      </c>
    </row>
    <row r="482" spans="1:21" x14ac:dyDescent="0.35">
      <c r="A482">
        <f>HEX2DEC(Sheet1!A482)</f>
        <v>255</v>
      </c>
      <c r="B482">
        <f>HEX2DEC(Sheet1!B482)</f>
        <v>244</v>
      </c>
      <c r="C482">
        <f t="shared" si="49"/>
        <v>65524</v>
      </c>
      <c r="D482">
        <f>HEX2DEC(Sheet1!C482)</f>
        <v>255</v>
      </c>
      <c r="E482">
        <f>HEX2DEC(Sheet1!D482)</f>
        <v>254</v>
      </c>
      <c r="F482">
        <f t="shared" si="50"/>
        <v>65534</v>
      </c>
      <c r="G482">
        <f>HEX2DEC(Sheet1!E482)</f>
        <v>0</v>
      </c>
      <c r="H482">
        <f>HEX2DEC(Sheet1!F482)</f>
        <v>58</v>
      </c>
      <c r="I482">
        <f t="shared" si="51"/>
        <v>58</v>
      </c>
      <c r="J482">
        <f>HEX2DEC(Sheet1!G482)</f>
        <v>255</v>
      </c>
      <c r="K482">
        <f>HEX2DEC(Sheet1!H482)</f>
        <v>238</v>
      </c>
      <c r="L482">
        <f t="shared" si="52"/>
        <v>65518</v>
      </c>
      <c r="M482">
        <f>HEX2DEC(Sheet1!I482)</f>
        <v>0</v>
      </c>
      <c r="N482">
        <f>HEX2DEC(Sheet1!J482)</f>
        <v>2</v>
      </c>
      <c r="O482">
        <f t="shared" si="53"/>
        <v>2</v>
      </c>
      <c r="P482">
        <f>HEX2DEC(Sheet1!K482)</f>
        <v>0</v>
      </c>
      <c r="Q482">
        <f>HEX2DEC(Sheet1!L482)</f>
        <v>76</v>
      </c>
      <c r="R482">
        <f t="shared" si="54"/>
        <v>76</v>
      </c>
      <c r="S482">
        <f>HEX2DEC(Sheet1!M482)</f>
        <v>11</v>
      </c>
      <c r="T482">
        <f>HEX2DEC(Sheet1!N482)</f>
        <v>13</v>
      </c>
      <c r="U482">
        <f t="shared" si="55"/>
        <v>2829</v>
      </c>
    </row>
    <row r="483" spans="1:21" x14ac:dyDescent="0.35">
      <c r="A483">
        <f>HEX2DEC(Sheet1!A483)</f>
        <v>255</v>
      </c>
      <c r="B483">
        <f>HEX2DEC(Sheet1!B483)</f>
        <v>244</v>
      </c>
      <c r="C483">
        <f t="shared" si="49"/>
        <v>65524</v>
      </c>
      <c r="D483">
        <f>HEX2DEC(Sheet1!C483)</f>
        <v>255</v>
      </c>
      <c r="E483">
        <f>HEX2DEC(Sheet1!D483)</f>
        <v>254</v>
      </c>
      <c r="F483">
        <f t="shared" si="50"/>
        <v>65534</v>
      </c>
      <c r="G483">
        <f>HEX2DEC(Sheet1!E483)</f>
        <v>0</v>
      </c>
      <c r="H483">
        <f>HEX2DEC(Sheet1!F483)</f>
        <v>58</v>
      </c>
      <c r="I483">
        <f t="shared" si="51"/>
        <v>58</v>
      </c>
      <c r="J483">
        <f>HEX2DEC(Sheet1!G483)</f>
        <v>255</v>
      </c>
      <c r="K483">
        <f>HEX2DEC(Sheet1!H483)</f>
        <v>238</v>
      </c>
      <c r="L483">
        <f t="shared" si="52"/>
        <v>65518</v>
      </c>
      <c r="M483">
        <f>HEX2DEC(Sheet1!I483)</f>
        <v>0</v>
      </c>
      <c r="N483">
        <f>HEX2DEC(Sheet1!J483)</f>
        <v>4</v>
      </c>
      <c r="O483">
        <f t="shared" si="53"/>
        <v>4</v>
      </c>
      <c r="P483">
        <f>HEX2DEC(Sheet1!K483)</f>
        <v>0</v>
      </c>
      <c r="Q483">
        <f>HEX2DEC(Sheet1!L483)</f>
        <v>76</v>
      </c>
      <c r="R483">
        <f t="shared" si="54"/>
        <v>76</v>
      </c>
      <c r="S483">
        <f>HEX2DEC(Sheet1!M483)</f>
        <v>11</v>
      </c>
      <c r="T483">
        <f>HEX2DEC(Sheet1!N483)</f>
        <v>13</v>
      </c>
      <c r="U483">
        <f t="shared" si="55"/>
        <v>2829</v>
      </c>
    </row>
    <row r="484" spans="1:21" x14ac:dyDescent="0.35">
      <c r="A484">
        <f>HEX2DEC(Sheet1!A484)</f>
        <v>255</v>
      </c>
      <c r="B484">
        <f>HEX2DEC(Sheet1!B484)</f>
        <v>244</v>
      </c>
      <c r="C484">
        <f t="shared" si="49"/>
        <v>65524</v>
      </c>
      <c r="D484">
        <f>HEX2DEC(Sheet1!C484)</f>
        <v>255</v>
      </c>
      <c r="E484">
        <f>HEX2DEC(Sheet1!D484)</f>
        <v>254</v>
      </c>
      <c r="F484">
        <f t="shared" si="50"/>
        <v>65534</v>
      </c>
      <c r="G484">
        <f>HEX2DEC(Sheet1!E484)</f>
        <v>0</v>
      </c>
      <c r="H484">
        <f>HEX2DEC(Sheet1!F484)</f>
        <v>58</v>
      </c>
      <c r="I484">
        <f t="shared" si="51"/>
        <v>58</v>
      </c>
      <c r="J484">
        <f>HEX2DEC(Sheet1!G484)</f>
        <v>255</v>
      </c>
      <c r="K484">
        <f>HEX2DEC(Sheet1!H484)</f>
        <v>238</v>
      </c>
      <c r="L484">
        <f t="shared" si="52"/>
        <v>65518</v>
      </c>
      <c r="M484">
        <f>HEX2DEC(Sheet1!I484)</f>
        <v>0</v>
      </c>
      <c r="N484">
        <f>HEX2DEC(Sheet1!J484)</f>
        <v>2</v>
      </c>
      <c r="O484">
        <f t="shared" si="53"/>
        <v>2</v>
      </c>
      <c r="P484">
        <f>HEX2DEC(Sheet1!K484)</f>
        <v>0</v>
      </c>
      <c r="Q484">
        <f>HEX2DEC(Sheet1!L484)</f>
        <v>76</v>
      </c>
      <c r="R484">
        <f t="shared" si="54"/>
        <v>76</v>
      </c>
      <c r="S484">
        <f>HEX2DEC(Sheet1!M484)</f>
        <v>11</v>
      </c>
      <c r="T484">
        <f>HEX2DEC(Sheet1!N484)</f>
        <v>13</v>
      </c>
      <c r="U484">
        <f t="shared" si="55"/>
        <v>2829</v>
      </c>
    </row>
    <row r="485" spans="1:21" x14ac:dyDescent="0.35">
      <c r="A485">
        <f>HEX2DEC(Sheet1!A485)</f>
        <v>255</v>
      </c>
      <c r="B485">
        <f>HEX2DEC(Sheet1!B485)</f>
        <v>244</v>
      </c>
      <c r="C485">
        <f t="shared" si="49"/>
        <v>65524</v>
      </c>
      <c r="D485">
        <f>HEX2DEC(Sheet1!C485)</f>
        <v>255</v>
      </c>
      <c r="E485">
        <f>HEX2DEC(Sheet1!D485)</f>
        <v>254</v>
      </c>
      <c r="F485">
        <f t="shared" si="50"/>
        <v>65534</v>
      </c>
      <c r="G485">
        <f>HEX2DEC(Sheet1!E485)</f>
        <v>0</v>
      </c>
      <c r="H485">
        <f>HEX2DEC(Sheet1!F485)</f>
        <v>58</v>
      </c>
      <c r="I485">
        <f t="shared" si="51"/>
        <v>58</v>
      </c>
      <c r="J485">
        <f>HEX2DEC(Sheet1!G485)</f>
        <v>255</v>
      </c>
      <c r="K485">
        <f>HEX2DEC(Sheet1!H485)</f>
        <v>238</v>
      </c>
      <c r="L485">
        <f t="shared" si="52"/>
        <v>65518</v>
      </c>
      <c r="M485">
        <f>HEX2DEC(Sheet1!I485)</f>
        <v>0</v>
      </c>
      <c r="N485">
        <f>HEX2DEC(Sheet1!J485)</f>
        <v>4</v>
      </c>
      <c r="O485">
        <f t="shared" si="53"/>
        <v>4</v>
      </c>
      <c r="P485">
        <f>HEX2DEC(Sheet1!K485)</f>
        <v>0</v>
      </c>
      <c r="Q485">
        <f>HEX2DEC(Sheet1!L485)</f>
        <v>76</v>
      </c>
      <c r="R485">
        <f t="shared" si="54"/>
        <v>76</v>
      </c>
      <c r="S485">
        <f>HEX2DEC(Sheet1!M485)</f>
        <v>11</v>
      </c>
      <c r="T485">
        <f>HEX2DEC(Sheet1!N485)</f>
        <v>13</v>
      </c>
      <c r="U485">
        <f t="shared" si="55"/>
        <v>2829</v>
      </c>
    </row>
    <row r="486" spans="1:21" x14ac:dyDescent="0.35">
      <c r="A486">
        <f>HEX2DEC(Sheet1!A486)</f>
        <v>255</v>
      </c>
      <c r="B486">
        <f>HEX2DEC(Sheet1!B486)</f>
        <v>244</v>
      </c>
      <c r="C486">
        <f t="shared" si="49"/>
        <v>65524</v>
      </c>
      <c r="D486">
        <f>HEX2DEC(Sheet1!C486)</f>
        <v>255</v>
      </c>
      <c r="E486">
        <f>HEX2DEC(Sheet1!D486)</f>
        <v>254</v>
      </c>
      <c r="F486">
        <f t="shared" si="50"/>
        <v>65534</v>
      </c>
      <c r="G486">
        <f>HEX2DEC(Sheet1!E486)</f>
        <v>0</v>
      </c>
      <c r="H486">
        <f>HEX2DEC(Sheet1!F486)</f>
        <v>58</v>
      </c>
      <c r="I486">
        <f t="shared" si="51"/>
        <v>58</v>
      </c>
      <c r="J486">
        <f>HEX2DEC(Sheet1!G486)</f>
        <v>255</v>
      </c>
      <c r="K486">
        <f>HEX2DEC(Sheet1!H486)</f>
        <v>238</v>
      </c>
      <c r="L486">
        <f t="shared" si="52"/>
        <v>65518</v>
      </c>
      <c r="M486">
        <f>HEX2DEC(Sheet1!I486)</f>
        <v>0</v>
      </c>
      <c r="N486">
        <f>HEX2DEC(Sheet1!J486)</f>
        <v>4</v>
      </c>
      <c r="O486">
        <f t="shared" si="53"/>
        <v>4</v>
      </c>
      <c r="P486">
        <f>HEX2DEC(Sheet1!K486)</f>
        <v>0</v>
      </c>
      <c r="Q486">
        <f>HEX2DEC(Sheet1!L486)</f>
        <v>76</v>
      </c>
      <c r="R486">
        <f t="shared" si="54"/>
        <v>76</v>
      </c>
      <c r="S486">
        <f>HEX2DEC(Sheet1!M486)</f>
        <v>11</v>
      </c>
      <c r="T486">
        <f>HEX2DEC(Sheet1!N486)</f>
        <v>13</v>
      </c>
      <c r="U486">
        <f t="shared" si="55"/>
        <v>2829</v>
      </c>
    </row>
    <row r="487" spans="1:21" x14ac:dyDescent="0.35">
      <c r="A487">
        <f>HEX2DEC(Sheet1!A487)</f>
        <v>255</v>
      </c>
      <c r="B487">
        <f>HEX2DEC(Sheet1!B487)</f>
        <v>244</v>
      </c>
      <c r="C487">
        <f t="shared" si="49"/>
        <v>65524</v>
      </c>
      <c r="D487">
        <f>HEX2DEC(Sheet1!C487)</f>
        <v>255</v>
      </c>
      <c r="E487">
        <f>HEX2DEC(Sheet1!D487)</f>
        <v>254</v>
      </c>
      <c r="F487">
        <f t="shared" si="50"/>
        <v>65534</v>
      </c>
      <c r="G487">
        <f>HEX2DEC(Sheet1!E487)</f>
        <v>0</v>
      </c>
      <c r="H487">
        <f>HEX2DEC(Sheet1!F487)</f>
        <v>58</v>
      </c>
      <c r="I487">
        <f t="shared" si="51"/>
        <v>58</v>
      </c>
      <c r="J487">
        <f>HEX2DEC(Sheet1!G487)</f>
        <v>255</v>
      </c>
      <c r="K487">
        <f>HEX2DEC(Sheet1!H487)</f>
        <v>238</v>
      </c>
      <c r="L487">
        <f t="shared" si="52"/>
        <v>65518</v>
      </c>
      <c r="M487">
        <f>HEX2DEC(Sheet1!I487)</f>
        <v>0</v>
      </c>
      <c r="N487">
        <f>HEX2DEC(Sheet1!J487)</f>
        <v>4</v>
      </c>
      <c r="O487">
        <f t="shared" si="53"/>
        <v>4</v>
      </c>
      <c r="P487">
        <f>HEX2DEC(Sheet1!K487)</f>
        <v>0</v>
      </c>
      <c r="Q487">
        <f>HEX2DEC(Sheet1!L487)</f>
        <v>76</v>
      </c>
      <c r="R487">
        <f t="shared" si="54"/>
        <v>76</v>
      </c>
      <c r="S487">
        <f>HEX2DEC(Sheet1!M487)</f>
        <v>11</v>
      </c>
      <c r="T487">
        <f>HEX2DEC(Sheet1!N487)</f>
        <v>13</v>
      </c>
      <c r="U487">
        <f t="shared" si="55"/>
        <v>2829</v>
      </c>
    </row>
    <row r="488" spans="1:21" x14ac:dyDescent="0.35">
      <c r="A488">
        <f>HEX2DEC(Sheet1!A488)</f>
        <v>255</v>
      </c>
      <c r="B488">
        <f>HEX2DEC(Sheet1!B488)</f>
        <v>244</v>
      </c>
      <c r="C488">
        <f t="shared" si="49"/>
        <v>65524</v>
      </c>
      <c r="D488">
        <f>HEX2DEC(Sheet1!C488)</f>
        <v>255</v>
      </c>
      <c r="E488">
        <f>HEX2DEC(Sheet1!D488)</f>
        <v>254</v>
      </c>
      <c r="F488">
        <f t="shared" si="50"/>
        <v>65534</v>
      </c>
      <c r="G488">
        <f>HEX2DEC(Sheet1!E488)</f>
        <v>0</v>
      </c>
      <c r="H488">
        <f>HEX2DEC(Sheet1!F488)</f>
        <v>58</v>
      </c>
      <c r="I488">
        <f t="shared" si="51"/>
        <v>58</v>
      </c>
      <c r="J488">
        <f>HEX2DEC(Sheet1!G488)</f>
        <v>255</v>
      </c>
      <c r="K488">
        <f>HEX2DEC(Sheet1!H488)</f>
        <v>238</v>
      </c>
      <c r="L488">
        <f t="shared" si="52"/>
        <v>65518</v>
      </c>
      <c r="M488">
        <f>HEX2DEC(Sheet1!I488)</f>
        <v>0</v>
      </c>
      <c r="N488">
        <f>HEX2DEC(Sheet1!J488)</f>
        <v>2</v>
      </c>
      <c r="O488">
        <f t="shared" si="53"/>
        <v>2</v>
      </c>
      <c r="P488">
        <f>HEX2DEC(Sheet1!K488)</f>
        <v>0</v>
      </c>
      <c r="Q488">
        <f>HEX2DEC(Sheet1!L488)</f>
        <v>76</v>
      </c>
      <c r="R488">
        <f t="shared" si="54"/>
        <v>76</v>
      </c>
      <c r="S488">
        <f>HEX2DEC(Sheet1!M488)</f>
        <v>11</v>
      </c>
      <c r="T488">
        <f>HEX2DEC(Sheet1!N488)</f>
        <v>13</v>
      </c>
      <c r="U488">
        <f t="shared" si="55"/>
        <v>2829</v>
      </c>
    </row>
    <row r="489" spans="1:21" x14ac:dyDescent="0.35">
      <c r="A489">
        <f>HEX2DEC(Sheet1!A489)</f>
        <v>255</v>
      </c>
      <c r="B489">
        <f>HEX2DEC(Sheet1!B489)</f>
        <v>244</v>
      </c>
      <c r="C489">
        <f t="shared" si="49"/>
        <v>65524</v>
      </c>
      <c r="D489">
        <f>HEX2DEC(Sheet1!C489)</f>
        <v>255</v>
      </c>
      <c r="E489">
        <f>HEX2DEC(Sheet1!D489)</f>
        <v>254</v>
      </c>
      <c r="F489">
        <f t="shared" si="50"/>
        <v>65534</v>
      </c>
      <c r="G489">
        <f>HEX2DEC(Sheet1!E489)</f>
        <v>0</v>
      </c>
      <c r="H489">
        <f>HEX2DEC(Sheet1!F489)</f>
        <v>58</v>
      </c>
      <c r="I489">
        <f t="shared" si="51"/>
        <v>58</v>
      </c>
      <c r="J489">
        <f>HEX2DEC(Sheet1!G489)</f>
        <v>255</v>
      </c>
      <c r="K489">
        <f>HEX2DEC(Sheet1!H489)</f>
        <v>238</v>
      </c>
      <c r="L489">
        <f t="shared" si="52"/>
        <v>65518</v>
      </c>
      <c r="M489">
        <f>HEX2DEC(Sheet1!I489)</f>
        <v>0</v>
      </c>
      <c r="N489">
        <f>HEX2DEC(Sheet1!J489)</f>
        <v>4</v>
      </c>
      <c r="O489">
        <f t="shared" si="53"/>
        <v>4</v>
      </c>
      <c r="P489">
        <f>HEX2DEC(Sheet1!K489)</f>
        <v>0</v>
      </c>
      <c r="Q489">
        <f>HEX2DEC(Sheet1!L489)</f>
        <v>76</v>
      </c>
      <c r="R489">
        <f t="shared" si="54"/>
        <v>76</v>
      </c>
      <c r="S489">
        <f>HEX2DEC(Sheet1!M489)</f>
        <v>11</v>
      </c>
      <c r="T489">
        <f>HEX2DEC(Sheet1!N489)</f>
        <v>13</v>
      </c>
      <c r="U489">
        <f t="shared" si="55"/>
        <v>2829</v>
      </c>
    </row>
    <row r="490" spans="1:21" x14ac:dyDescent="0.35">
      <c r="A490">
        <f>HEX2DEC(Sheet1!A490)</f>
        <v>255</v>
      </c>
      <c r="B490">
        <f>HEX2DEC(Sheet1!B490)</f>
        <v>244</v>
      </c>
      <c r="C490">
        <f t="shared" si="49"/>
        <v>65524</v>
      </c>
      <c r="D490">
        <f>HEX2DEC(Sheet1!C490)</f>
        <v>255</v>
      </c>
      <c r="E490">
        <f>HEX2DEC(Sheet1!D490)</f>
        <v>254</v>
      </c>
      <c r="F490">
        <f t="shared" si="50"/>
        <v>65534</v>
      </c>
      <c r="G490">
        <f>HEX2DEC(Sheet1!E490)</f>
        <v>0</v>
      </c>
      <c r="H490">
        <f>HEX2DEC(Sheet1!F490)</f>
        <v>58</v>
      </c>
      <c r="I490">
        <f t="shared" si="51"/>
        <v>58</v>
      </c>
      <c r="J490">
        <f>HEX2DEC(Sheet1!G490)</f>
        <v>255</v>
      </c>
      <c r="K490">
        <f>HEX2DEC(Sheet1!H490)</f>
        <v>238</v>
      </c>
      <c r="L490">
        <f t="shared" si="52"/>
        <v>65518</v>
      </c>
      <c r="M490">
        <f>HEX2DEC(Sheet1!I490)</f>
        <v>0</v>
      </c>
      <c r="N490">
        <f>HEX2DEC(Sheet1!J490)</f>
        <v>2</v>
      </c>
      <c r="O490">
        <f t="shared" si="53"/>
        <v>2</v>
      </c>
      <c r="P490">
        <f>HEX2DEC(Sheet1!K490)</f>
        <v>0</v>
      </c>
      <c r="Q490">
        <f>HEX2DEC(Sheet1!L490)</f>
        <v>76</v>
      </c>
      <c r="R490">
        <f t="shared" si="54"/>
        <v>76</v>
      </c>
      <c r="S490">
        <f>HEX2DEC(Sheet1!M490)</f>
        <v>11</v>
      </c>
      <c r="T490">
        <f>HEX2DEC(Sheet1!N490)</f>
        <v>13</v>
      </c>
      <c r="U490">
        <f t="shared" si="55"/>
        <v>2829</v>
      </c>
    </row>
    <row r="491" spans="1:21" x14ac:dyDescent="0.35">
      <c r="A491">
        <f>HEX2DEC(Sheet1!A491)</f>
        <v>255</v>
      </c>
      <c r="B491">
        <f>HEX2DEC(Sheet1!B491)</f>
        <v>244</v>
      </c>
      <c r="C491">
        <f t="shared" si="49"/>
        <v>65524</v>
      </c>
      <c r="D491">
        <f>HEX2DEC(Sheet1!C491)</f>
        <v>255</v>
      </c>
      <c r="E491">
        <f>HEX2DEC(Sheet1!D491)</f>
        <v>254</v>
      </c>
      <c r="F491">
        <f t="shared" si="50"/>
        <v>65534</v>
      </c>
      <c r="G491">
        <f>HEX2DEC(Sheet1!E491)</f>
        <v>0</v>
      </c>
      <c r="H491">
        <f>HEX2DEC(Sheet1!F491)</f>
        <v>58</v>
      </c>
      <c r="I491">
        <f t="shared" si="51"/>
        <v>58</v>
      </c>
      <c r="J491">
        <f>HEX2DEC(Sheet1!G491)</f>
        <v>255</v>
      </c>
      <c r="K491">
        <f>HEX2DEC(Sheet1!H491)</f>
        <v>238</v>
      </c>
      <c r="L491">
        <f t="shared" si="52"/>
        <v>65518</v>
      </c>
      <c r="M491">
        <f>HEX2DEC(Sheet1!I491)</f>
        <v>0</v>
      </c>
      <c r="N491">
        <f>HEX2DEC(Sheet1!J491)</f>
        <v>2</v>
      </c>
      <c r="O491">
        <f t="shared" si="53"/>
        <v>2</v>
      </c>
      <c r="P491">
        <f>HEX2DEC(Sheet1!K491)</f>
        <v>0</v>
      </c>
      <c r="Q491">
        <f>HEX2DEC(Sheet1!L491)</f>
        <v>76</v>
      </c>
      <c r="R491">
        <f t="shared" si="54"/>
        <v>76</v>
      </c>
      <c r="S491">
        <f>HEX2DEC(Sheet1!M491)</f>
        <v>11</v>
      </c>
      <c r="T491">
        <f>HEX2DEC(Sheet1!N491)</f>
        <v>13</v>
      </c>
      <c r="U491">
        <f t="shared" si="55"/>
        <v>2829</v>
      </c>
    </row>
    <row r="492" spans="1:21" x14ac:dyDescent="0.35">
      <c r="A492">
        <f>HEX2DEC(Sheet1!A492)</f>
        <v>255</v>
      </c>
      <c r="B492">
        <f>HEX2DEC(Sheet1!B492)</f>
        <v>244</v>
      </c>
      <c r="C492">
        <f t="shared" si="49"/>
        <v>65524</v>
      </c>
      <c r="D492">
        <f>HEX2DEC(Sheet1!C492)</f>
        <v>255</v>
      </c>
      <c r="E492">
        <f>HEX2DEC(Sheet1!D492)</f>
        <v>254</v>
      </c>
      <c r="F492">
        <f t="shared" si="50"/>
        <v>65534</v>
      </c>
      <c r="G492">
        <f>HEX2DEC(Sheet1!E492)</f>
        <v>0</v>
      </c>
      <c r="H492">
        <f>HEX2DEC(Sheet1!F492)</f>
        <v>58</v>
      </c>
      <c r="I492">
        <f t="shared" si="51"/>
        <v>58</v>
      </c>
      <c r="J492">
        <f>HEX2DEC(Sheet1!G492)</f>
        <v>255</v>
      </c>
      <c r="K492">
        <f>HEX2DEC(Sheet1!H492)</f>
        <v>238</v>
      </c>
      <c r="L492">
        <f t="shared" si="52"/>
        <v>65518</v>
      </c>
      <c r="M492">
        <f>HEX2DEC(Sheet1!I492)</f>
        <v>0</v>
      </c>
      <c r="N492">
        <f>HEX2DEC(Sheet1!J492)</f>
        <v>4</v>
      </c>
      <c r="O492">
        <f t="shared" si="53"/>
        <v>4</v>
      </c>
      <c r="P492">
        <f>HEX2DEC(Sheet1!K492)</f>
        <v>0</v>
      </c>
      <c r="Q492">
        <f>HEX2DEC(Sheet1!L492)</f>
        <v>76</v>
      </c>
      <c r="R492">
        <f t="shared" si="54"/>
        <v>76</v>
      </c>
      <c r="S492">
        <f>HEX2DEC(Sheet1!M492)</f>
        <v>11</v>
      </c>
      <c r="T492">
        <f>HEX2DEC(Sheet1!N492)</f>
        <v>13</v>
      </c>
      <c r="U492">
        <f t="shared" si="55"/>
        <v>2829</v>
      </c>
    </row>
    <row r="493" spans="1:21" x14ac:dyDescent="0.35">
      <c r="A493">
        <f>HEX2DEC(Sheet1!A493)</f>
        <v>255</v>
      </c>
      <c r="B493">
        <f>HEX2DEC(Sheet1!B493)</f>
        <v>244</v>
      </c>
      <c r="C493">
        <f t="shared" si="49"/>
        <v>65524</v>
      </c>
      <c r="D493">
        <f>HEX2DEC(Sheet1!C493)</f>
        <v>255</v>
      </c>
      <c r="E493">
        <f>HEX2DEC(Sheet1!D493)</f>
        <v>254</v>
      </c>
      <c r="F493">
        <f t="shared" si="50"/>
        <v>65534</v>
      </c>
      <c r="G493">
        <f>HEX2DEC(Sheet1!E493)</f>
        <v>0</v>
      </c>
      <c r="H493">
        <f>HEX2DEC(Sheet1!F493)</f>
        <v>58</v>
      </c>
      <c r="I493">
        <f t="shared" si="51"/>
        <v>58</v>
      </c>
      <c r="J493">
        <f>HEX2DEC(Sheet1!G493)</f>
        <v>255</v>
      </c>
      <c r="K493">
        <f>HEX2DEC(Sheet1!H493)</f>
        <v>238</v>
      </c>
      <c r="L493">
        <f t="shared" si="52"/>
        <v>65518</v>
      </c>
      <c r="M493">
        <f>HEX2DEC(Sheet1!I493)</f>
        <v>0</v>
      </c>
      <c r="N493">
        <f>HEX2DEC(Sheet1!J493)</f>
        <v>2</v>
      </c>
      <c r="O493">
        <f t="shared" si="53"/>
        <v>2</v>
      </c>
      <c r="P493">
        <f>HEX2DEC(Sheet1!K493)</f>
        <v>0</v>
      </c>
      <c r="Q493">
        <f>HEX2DEC(Sheet1!L493)</f>
        <v>76</v>
      </c>
      <c r="R493">
        <f t="shared" si="54"/>
        <v>76</v>
      </c>
      <c r="S493">
        <f>HEX2DEC(Sheet1!M493)</f>
        <v>11</v>
      </c>
      <c r="T493">
        <f>HEX2DEC(Sheet1!N493)</f>
        <v>13</v>
      </c>
      <c r="U493">
        <f t="shared" si="55"/>
        <v>2829</v>
      </c>
    </row>
    <row r="494" spans="1:21" x14ac:dyDescent="0.35">
      <c r="A494">
        <f>HEX2DEC(Sheet1!A494)</f>
        <v>255</v>
      </c>
      <c r="B494">
        <f>HEX2DEC(Sheet1!B494)</f>
        <v>244</v>
      </c>
      <c r="C494">
        <f t="shared" si="49"/>
        <v>65524</v>
      </c>
      <c r="D494">
        <f>HEX2DEC(Sheet1!C494)</f>
        <v>255</v>
      </c>
      <c r="E494">
        <f>HEX2DEC(Sheet1!D494)</f>
        <v>254</v>
      </c>
      <c r="F494">
        <f t="shared" si="50"/>
        <v>65534</v>
      </c>
      <c r="G494">
        <f>HEX2DEC(Sheet1!E494)</f>
        <v>0</v>
      </c>
      <c r="H494">
        <f>HEX2DEC(Sheet1!F494)</f>
        <v>58</v>
      </c>
      <c r="I494">
        <f t="shared" si="51"/>
        <v>58</v>
      </c>
      <c r="J494">
        <f>HEX2DEC(Sheet1!G494)</f>
        <v>255</v>
      </c>
      <c r="K494">
        <f>HEX2DEC(Sheet1!H494)</f>
        <v>238</v>
      </c>
      <c r="L494">
        <f t="shared" si="52"/>
        <v>65518</v>
      </c>
      <c r="M494">
        <f>HEX2DEC(Sheet1!I494)</f>
        <v>0</v>
      </c>
      <c r="N494">
        <f>HEX2DEC(Sheet1!J494)</f>
        <v>2</v>
      </c>
      <c r="O494">
        <f t="shared" si="53"/>
        <v>2</v>
      </c>
      <c r="P494">
        <f>HEX2DEC(Sheet1!K494)</f>
        <v>0</v>
      </c>
      <c r="Q494">
        <f>HEX2DEC(Sheet1!L494)</f>
        <v>76</v>
      </c>
      <c r="R494">
        <f t="shared" si="54"/>
        <v>76</v>
      </c>
      <c r="S494">
        <f>HEX2DEC(Sheet1!M494)</f>
        <v>11</v>
      </c>
      <c r="T494">
        <f>HEX2DEC(Sheet1!N494)</f>
        <v>13</v>
      </c>
      <c r="U494">
        <f t="shared" si="55"/>
        <v>2829</v>
      </c>
    </row>
    <row r="495" spans="1:21" x14ac:dyDescent="0.35">
      <c r="A495">
        <f>HEX2DEC(Sheet1!A495)</f>
        <v>255</v>
      </c>
      <c r="B495">
        <f>HEX2DEC(Sheet1!B495)</f>
        <v>244</v>
      </c>
      <c r="C495">
        <f t="shared" si="49"/>
        <v>65524</v>
      </c>
      <c r="D495">
        <f>HEX2DEC(Sheet1!C495)</f>
        <v>255</v>
      </c>
      <c r="E495">
        <f>HEX2DEC(Sheet1!D495)</f>
        <v>254</v>
      </c>
      <c r="F495">
        <f t="shared" si="50"/>
        <v>65534</v>
      </c>
      <c r="G495">
        <f>HEX2DEC(Sheet1!E495)</f>
        <v>0</v>
      </c>
      <c r="H495">
        <f>HEX2DEC(Sheet1!F495)</f>
        <v>58</v>
      </c>
      <c r="I495">
        <f t="shared" si="51"/>
        <v>58</v>
      </c>
      <c r="J495">
        <f>HEX2DEC(Sheet1!G495)</f>
        <v>255</v>
      </c>
      <c r="K495">
        <f>HEX2DEC(Sheet1!H495)</f>
        <v>238</v>
      </c>
      <c r="L495">
        <f t="shared" si="52"/>
        <v>65518</v>
      </c>
      <c r="M495">
        <f>HEX2DEC(Sheet1!I495)</f>
        <v>0</v>
      </c>
      <c r="N495">
        <f>HEX2DEC(Sheet1!J495)</f>
        <v>2</v>
      </c>
      <c r="O495">
        <f t="shared" si="53"/>
        <v>2</v>
      </c>
      <c r="P495">
        <f>HEX2DEC(Sheet1!K495)</f>
        <v>0</v>
      </c>
      <c r="Q495">
        <f>HEX2DEC(Sheet1!L495)</f>
        <v>76</v>
      </c>
      <c r="R495">
        <f t="shared" si="54"/>
        <v>76</v>
      </c>
      <c r="S495">
        <f>HEX2DEC(Sheet1!M495)</f>
        <v>11</v>
      </c>
      <c r="T495">
        <f>HEX2DEC(Sheet1!N495)</f>
        <v>13</v>
      </c>
      <c r="U495">
        <f t="shared" si="55"/>
        <v>2829</v>
      </c>
    </row>
    <row r="496" spans="1:21" x14ac:dyDescent="0.35">
      <c r="A496">
        <f>HEX2DEC(Sheet1!A496)</f>
        <v>255</v>
      </c>
      <c r="B496">
        <f>HEX2DEC(Sheet1!B496)</f>
        <v>244</v>
      </c>
      <c r="C496">
        <f t="shared" si="49"/>
        <v>65524</v>
      </c>
      <c r="D496">
        <f>HEX2DEC(Sheet1!C496)</f>
        <v>255</v>
      </c>
      <c r="E496">
        <f>HEX2DEC(Sheet1!D496)</f>
        <v>254</v>
      </c>
      <c r="F496">
        <f t="shared" si="50"/>
        <v>65534</v>
      </c>
      <c r="G496">
        <f>HEX2DEC(Sheet1!E496)</f>
        <v>0</v>
      </c>
      <c r="H496">
        <f>HEX2DEC(Sheet1!F496)</f>
        <v>58</v>
      </c>
      <c r="I496">
        <f t="shared" si="51"/>
        <v>58</v>
      </c>
      <c r="J496">
        <f>HEX2DEC(Sheet1!G496)</f>
        <v>255</v>
      </c>
      <c r="K496">
        <f>HEX2DEC(Sheet1!H496)</f>
        <v>238</v>
      </c>
      <c r="L496">
        <f t="shared" si="52"/>
        <v>65518</v>
      </c>
      <c r="M496">
        <f>HEX2DEC(Sheet1!I496)</f>
        <v>0</v>
      </c>
      <c r="N496">
        <f>HEX2DEC(Sheet1!J496)</f>
        <v>2</v>
      </c>
      <c r="O496">
        <f t="shared" si="53"/>
        <v>2</v>
      </c>
      <c r="P496">
        <f>HEX2DEC(Sheet1!K496)</f>
        <v>0</v>
      </c>
      <c r="Q496">
        <f>HEX2DEC(Sheet1!L496)</f>
        <v>76</v>
      </c>
      <c r="R496">
        <f t="shared" si="54"/>
        <v>76</v>
      </c>
      <c r="S496">
        <f>HEX2DEC(Sheet1!M496)</f>
        <v>11</v>
      </c>
      <c r="T496">
        <f>HEX2DEC(Sheet1!N496)</f>
        <v>13</v>
      </c>
      <c r="U496">
        <f t="shared" si="55"/>
        <v>2829</v>
      </c>
    </row>
    <row r="497" spans="1:21" x14ac:dyDescent="0.35">
      <c r="A497">
        <f>HEX2DEC(Sheet1!A497)</f>
        <v>255</v>
      </c>
      <c r="B497">
        <f>HEX2DEC(Sheet1!B497)</f>
        <v>244</v>
      </c>
      <c r="C497">
        <f t="shared" si="49"/>
        <v>65524</v>
      </c>
      <c r="D497">
        <f>HEX2DEC(Sheet1!C497)</f>
        <v>255</v>
      </c>
      <c r="E497">
        <f>HEX2DEC(Sheet1!D497)</f>
        <v>254</v>
      </c>
      <c r="F497">
        <f t="shared" si="50"/>
        <v>65534</v>
      </c>
      <c r="G497">
        <f>HEX2DEC(Sheet1!E497)</f>
        <v>0</v>
      </c>
      <c r="H497">
        <f>HEX2DEC(Sheet1!F497)</f>
        <v>58</v>
      </c>
      <c r="I497">
        <f t="shared" si="51"/>
        <v>58</v>
      </c>
      <c r="J497">
        <f>HEX2DEC(Sheet1!G497)</f>
        <v>255</v>
      </c>
      <c r="K497">
        <f>HEX2DEC(Sheet1!H497)</f>
        <v>238</v>
      </c>
      <c r="L497">
        <f t="shared" si="52"/>
        <v>65518</v>
      </c>
      <c r="M497">
        <f>HEX2DEC(Sheet1!I497)</f>
        <v>0</v>
      </c>
      <c r="N497">
        <f>HEX2DEC(Sheet1!J497)</f>
        <v>4</v>
      </c>
      <c r="O497">
        <f t="shared" si="53"/>
        <v>4</v>
      </c>
      <c r="P497">
        <f>HEX2DEC(Sheet1!K497)</f>
        <v>0</v>
      </c>
      <c r="Q497">
        <f>HEX2DEC(Sheet1!L497)</f>
        <v>76</v>
      </c>
      <c r="R497">
        <f t="shared" si="54"/>
        <v>76</v>
      </c>
      <c r="S497">
        <f>HEX2DEC(Sheet1!M497)</f>
        <v>11</v>
      </c>
      <c r="T497">
        <f>HEX2DEC(Sheet1!N497)</f>
        <v>13</v>
      </c>
      <c r="U497">
        <f t="shared" si="55"/>
        <v>2829</v>
      </c>
    </row>
    <row r="498" spans="1:21" x14ac:dyDescent="0.35">
      <c r="A498">
        <f>HEX2DEC(Sheet1!A498)</f>
        <v>255</v>
      </c>
      <c r="B498">
        <f>HEX2DEC(Sheet1!B498)</f>
        <v>244</v>
      </c>
      <c r="C498">
        <f t="shared" si="49"/>
        <v>65524</v>
      </c>
      <c r="D498">
        <f>HEX2DEC(Sheet1!C498)</f>
        <v>255</v>
      </c>
      <c r="E498">
        <f>HEX2DEC(Sheet1!D498)</f>
        <v>254</v>
      </c>
      <c r="F498">
        <f t="shared" si="50"/>
        <v>65534</v>
      </c>
      <c r="G498">
        <f>HEX2DEC(Sheet1!E498)</f>
        <v>0</v>
      </c>
      <c r="H498">
        <f>HEX2DEC(Sheet1!F498)</f>
        <v>58</v>
      </c>
      <c r="I498">
        <f t="shared" si="51"/>
        <v>58</v>
      </c>
      <c r="J498">
        <f>HEX2DEC(Sheet1!G498)</f>
        <v>255</v>
      </c>
      <c r="K498">
        <f>HEX2DEC(Sheet1!H498)</f>
        <v>238</v>
      </c>
      <c r="L498">
        <f t="shared" si="52"/>
        <v>65518</v>
      </c>
      <c r="M498">
        <f>HEX2DEC(Sheet1!I498)</f>
        <v>0</v>
      </c>
      <c r="N498">
        <f>HEX2DEC(Sheet1!J498)</f>
        <v>4</v>
      </c>
      <c r="O498">
        <f t="shared" si="53"/>
        <v>4</v>
      </c>
      <c r="P498">
        <f>HEX2DEC(Sheet1!K498)</f>
        <v>0</v>
      </c>
      <c r="Q498">
        <f>HEX2DEC(Sheet1!L498)</f>
        <v>76</v>
      </c>
      <c r="R498">
        <f t="shared" si="54"/>
        <v>76</v>
      </c>
      <c r="S498">
        <f>HEX2DEC(Sheet1!M498)</f>
        <v>11</v>
      </c>
      <c r="T498">
        <f>HEX2DEC(Sheet1!N498)</f>
        <v>13</v>
      </c>
      <c r="U498">
        <f t="shared" si="55"/>
        <v>2829</v>
      </c>
    </row>
    <row r="499" spans="1:21" x14ac:dyDescent="0.35">
      <c r="A499">
        <f>HEX2DEC(Sheet1!A499)</f>
        <v>255</v>
      </c>
      <c r="B499">
        <f>HEX2DEC(Sheet1!B499)</f>
        <v>244</v>
      </c>
      <c r="C499">
        <f t="shared" si="49"/>
        <v>65524</v>
      </c>
      <c r="D499">
        <f>HEX2DEC(Sheet1!C499)</f>
        <v>255</v>
      </c>
      <c r="E499">
        <f>HEX2DEC(Sheet1!D499)</f>
        <v>254</v>
      </c>
      <c r="F499">
        <f t="shared" si="50"/>
        <v>65534</v>
      </c>
      <c r="G499">
        <f>HEX2DEC(Sheet1!E499)</f>
        <v>0</v>
      </c>
      <c r="H499">
        <f>HEX2DEC(Sheet1!F499)</f>
        <v>58</v>
      </c>
      <c r="I499">
        <f t="shared" si="51"/>
        <v>58</v>
      </c>
      <c r="J499">
        <f>HEX2DEC(Sheet1!G499)</f>
        <v>255</v>
      </c>
      <c r="K499">
        <f>HEX2DEC(Sheet1!H499)</f>
        <v>238</v>
      </c>
      <c r="L499">
        <f t="shared" si="52"/>
        <v>65518</v>
      </c>
      <c r="M499">
        <f>HEX2DEC(Sheet1!I499)</f>
        <v>0</v>
      </c>
      <c r="N499">
        <f>HEX2DEC(Sheet1!J499)</f>
        <v>2</v>
      </c>
      <c r="O499">
        <f t="shared" si="53"/>
        <v>2</v>
      </c>
      <c r="P499">
        <f>HEX2DEC(Sheet1!K499)</f>
        <v>0</v>
      </c>
      <c r="Q499">
        <f>HEX2DEC(Sheet1!L499)</f>
        <v>76</v>
      </c>
      <c r="R499">
        <f t="shared" si="54"/>
        <v>76</v>
      </c>
      <c r="S499">
        <f>HEX2DEC(Sheet1!M499)</f>
        <v>11</v>
      </c>
      <c r="T499">
        <f>HEX2DEC(Sheet1!N499)</f>
        <v>13</v>
      </c>
      <c r="U499">
        <f t="shared" si="55"/>
        <v>2829</v>
      </c>
    </row>
    <row r="500" spans="1:21" x14ac:dyDescent="0.35">
      <c r="A500">
        <f>HEX2DEC(Sheet1!A500)</f>
        <v>255</v>
      </c>
      <c r="B500">
        <f>HEX2DEC(Sheet1!B500)</f>
        <v>244</v>
      </c>
      <c r="C500">
        <f t="shared" si="49"/>
        <v>65524</v>
      </c>
      <c r="D500">
        <f>HEX2DEC(Sheet1!C500)</f>
        <v>255</v>
      </c>
      <c r="E500">
        <f>HEX2DEC(Sheet1!D500)</f>
        <v>254</v>
      </c>
      <c r="F500">
        <f t="shared" si="50"/>
        <v>65534</v>
      </c>
      <c r="G500">
        <f>HEX2DEC(Sheet1!E500)</f>
        <v>0</v>
      </c>
      <c r="H500">
        <f>HEX2DEC(Sheet1!F500)</f>
        <v>58</v>
      </c>
      <c r="I500">
        <f t="shared" si="51"/>
        <v>58</v>
      </c>
      <c r="J500">
        <f>HEX2DEC(Sheet1!G500)</f>
        <v>255</v>
      </c>
      <c r="K500">
        <f>HEX2DEC(Sheet1!H500)</f>
        <v>238</v>
      </c>
      <c r="L500">
        <f t="shared" si="52"/>
        <v>65518</v>
      </c>
      <c r="M500">
        <f>HEX2DEC(Sheet1!I500)</f>
        <v>0</v>
      </c>
      <c r="N500">
        <f>HEX2DEC(Sheet1!J500)</f>
        <v>2</v>
      </c>
      <c r="O500">
        <f t="shared" si="53"/>
        <v>2</v>
      </c>
      <c r="P500">
        <f>HEX2DEC(Sheet1!K500)</f>
        <v>0</v>
      </c>
      <c r="Q500">
        <f>HEX2DEC(Sheet1!L500)</f>
        <v>76</v>
      </c>
      <c r="R500">
        <f t="shared" si="54"/>
        <v>76</v>
      </c>
      <c r="S500">
        <f>HEX2DEC(Sheet1!M500)</f>
        <v>11</v>
      </c>
      <c r="T500">
        <f>HEX2DEC(Sheet1!N500)</f>
        <v>13</v>
      </c>
      <c r="U500">
        <f t="shared" si="55"/>
        <v>2829</v>
      </c>
    </row>
    <row r="501" spans="1:21" x14ac:dyDescent="0.35">
      <c r="A501">
        <f>HEX2DEC(Sheet1!A501)</f>
        <v>255</v>
      </c>
      <c r="B501">
        <f>HEX2DEC(Sheet1!B501)</f>
        <v>244</v>
      </c>
      <c r="C501">
        <f t="shared" si="49"/>
        <v>65524</v>
      </c>
      <c r="D501">
        <f>HEX2DEC(Sheet1!C501)</f>
        <v>255</v>
      </c>
      <c r="E501">
        <f>HEX2DEC(Sheet1!D501)</f>
        <v>254</v>
      </c>
      <c r="F501">
        <f t="shared" si="50"/>
        <v>65534</v>
      </c>
      <c r="G501">
        <f>HEX2DEC(Sheet1!E501)</f>
        <v>0</v>
      </c>
      <c r="H501">
        <f>HEX2DEC(Sheet1!F501)</f>
        <v>58</v>
      </c>
      <c r="I501">
        <f t="shared" si="51"/>
        <v>58</v>
      </c>
      <c r="J501">
        <f>HEX2DEC(Sheet1!G501)</f>
        <v>255</v>
      </c>
      <c r="K501">
        <f>HEX2DEC(Sheet1!H501)</f>
        <v>238</v>
      </c>
      <c r="L501">
        <f t="shared" si="52"/>
        <v>65518</v>
      </c>
      <c r="M501">
        <f>HEX2DEC(Sheet1!I501)</f>
        <v>0</v>
      </c>
      <c r="N501">
        <f>HEX2DEC(Sheet1!J501)</f>
        <v>2</v>
      </c>
      <c r="O501">
        <f t="shared" si="53"/>
        <v>2</v>
      </c>
      <c r="P501">
        <f>HEX2DEC(Sheet1!K501)</f>
        <v>0</v>
      </c>
      <c r="Q501">
        <f>HEX2DEC(Sheet1!L501)</f>
        <v>76</v>
      </c>
      <c r="R501">
        <f t="shared" si="54"/>
        <v>76</v>
      </c>
      <c r="S501">
        <f>HEX2DEC(Sheet1!M501)</f>
        <v>11</v>
      </c>
      <c r="T501">
        <f>HEX2DEC(Sheet1!N501)</f>
        <v>13</v>
      </c>
      <c r="U501">
        <f t="shared" si="55"/>
        <v>2829</v>
      </c>
    </row>
    <row r="502" spans="1:21" x14ac:dyDescent="0.35">
      <c r="A502">
        <f>HEX2DEC(Sheet1!A502)</f>
        <v>255</v>
      </c>
      <c r="B502">
        <f>HEX2DEC(Sheet1!B502)</f>
        <v>244</v>
      </c>
      <c r="C502">
        <f t="shared" si="49"/>
        <v>65524</v>
      </c>
      <c r="D502">
        <f>HEX2DEC(Sheet1!C502)</f>
        <v>255</v>
      </c>
      <c r="E502">
        <f>HEX2DEC(Sheet1!D502)</f>
        <v>254</v>
      </c>
      <c r="F502">
        <f t="shared" si="50"/>
        <v>65534</v>
      </c>
      <c r="G502">
        <f>HEX2DEC(Sheet1!E502)</f>
        <v>0</v>
      </c>
      <c r="H502">
        <f>HEX2DEC(Sheet1!F502)</f>
        <v>58</v>
      </c>
      <c r="I502">
        <f t="shared" si="51"/>
        <v>58</v>
      </c>
      <c r="J502">
        <f>HEX2DEC(Sheet1!G502)</f>
        <v>255</v>
      </c>
      <c r="K502">
        <f>HEX2DEC(Sheet1!H502)</f>
        <v>238</v>
      </c>
      <c r="L502">
        <f t="shared" si="52"/>
        <v>65518</v>
      </c>
      <c r="M502">
        <f>HEX2DEC(Sheet1!I502)</f>
        <v>0</v>
      </c>
      <c r="N502">
        <f>HEX2DEC(Sheet1!J502)</f>
        <v>2</v>
      </c>
      <c r="O502">
        <f t="shared" si="53"/>
        <v>2</v>
      </c>
      <c r="P502">
        <f>HEX2DEC(Sheet1!K502)</f>
        <v>0</v>
      </c>
      <c r="Q502">
        <f>HEX2DEC(Sheet1!L502)</f>
        <v>76</v>
      </c>
      <c r="R502">
        <f t="shared" si="54"/>
        <v>76</v>
      </c>
      <c r="S502">
        <f>HEX2DEC(Sheet1!M502)</f>
        <v>11</v>
      </c>
      <c r="T502">
        <f>HEX2DEC(Sheet1!N502)</f>
        <v>13</v>
      </c>
      <c r="U502">
        <f t="shared" si="55"/>
        <v>2829</v>
      </c>
    </row>
    <row r="503" spans="1:21" x14ac:dyDescent="0.35">
      <c r="A503">
        <f>HEX2DEC(Sheet1!A503)</f>
        <v>255</v>
      </c>
      <c r="B503">
        <f>HEX2DEC(Sheet1!B503)</f>
        <v>244</v>
      </c>
      <c r="C503">
        <f t="shared" si="49"/>
        <v>65524</v>
      </c>
      <c r="D503">
        <f>HEX2DEC(Sheet1!C503)</f>
        <v>255</v>
      </c>
      <c r="E503">
        <f>HEX2DEC(Sheet1!D503)</f>
        <v>254</v>
      </c>
      <c r="F503">
        <f t="shared" si="50"/>
        <v>65534</v>
      </c>
      <c r="G503">
        <f>HEX2DEC(Sheet1!E503)</f>
        <v>0</v>
      </c>
      <c r="H503">
        <f>HEX2DEC(Sheet1!F503)</f>
        <v>58</v>
      </c>
      <c r="I503">
        <f t="shared" si="51"/>
        <v>58</v>
      </c>
      <c r="J503">
        <f>HEX2DEC(Sheet1!G503)</f>
        <v>255</v>
      </c>
      <c r="K503">
        <f>HEX2DEC(Sheet1!H503)</f>
        <v>238</v>
      </c>
      <c r="L503">
        <f t="shared" si="52"/>
        <v>65518</v>
      </c>
      <c r="M503">
        <f>HEX2DEC(Sheet1!I503)</f>
        <v>0</v>
      </c>
      <c r="N503">
        <f>HEX2DEC(Sheet1!J503)</f>
        <v>2</v>
      </c>
      <c r="O503">
        <f t="shared" si="53"/>
        <v>2</v>
      </c>
      <c r="P503">
        <f>HEX2DEC(Sheet1!K503)</f>
        <v>0</v>
      </c>
      <c r="Q503">
        <f>HEX2DEC(Sheet1!L503)</f>
        <v>76</v>
      </c>
      <c r="R503">
        <f t="shared" si="54"/>
        <v>76</v>
      </c>
      <c r="S503">
        <f>HEX2DEC(Sheet1!M503)</f>
        <v>11</v>
      </c>
      <c r="T503">
        <f>HEX2DEC(Sheet1!N503)</f>
        <v>13</v>
      </c>
      <c r="U503">
        <f t="shared" si="55"/>
        <v>2829</v>
      </c>
    </row>
    <row r="504" spans="1:21" x14ac:dyDescent="0.35">
      <c r="A504">
        <f>HEX2DEC(Sheet1!A504)</f>
        <v>255</v>
      </c>
      <c r="B504">
        <f>HEX2DEC(Sheet1!B504)</f>
        <v>244</v>
      </c>
      <c r="C504">
        <f t="shared" si="49"/>
        <v>65524</v>
      </c>
      <c r="D504">
        <f>HEX2DEC(Sheet1!C504)</f>
        <v>255</v>
      </c>
      <c r="E504">
        <f>HEX2DEC(Sheet1!D504)</f>
        <v>254</v>
      </c>
      <c r="F504">
        <f t="shared" si="50"/>
        <v>65534</v>
      </c>
      <c r="G504">
        <f>HEX2DEC(Sheet1!E504)</f>
        <v>0</v>
      </c>
      <c r="H504">
        <f>HEX2DEC(Sheet1!F504)</f>
        <v>58</v>
      </c>
      <c r="I504">
        <f t="shared" si="51"/>
        <v>58</v>
      </c>
      <c r="J504">
        <f>HEX2DEC(Sheet1!G504)</f>
        <v>255</v>
      </c>
      <c r="K504">
        <f>HEX2DEC(Sheet1!H504)</f>
        <v>238</v>
      </c>
      <c r="L504">
        <f t="shared" si="52"/>
        <v>65518</v>
      </c>
      <c r="M504">
        <f>HEX2DEC(Sheet1!I504)</f>
        <v>0</v>
      </c>
      <c r="N504">
        <f>HEX2DEC(Sheet1!J504)</f>
        <v>2</v>
      </c>
      <c r="O504">
        <f t="shared" si="53"/>
        <v>2</v>
      </c>
      <c r="P504">
        <f>HEX2DEC(Sheet1!K504)</f>
        <v>0</v>
      </c>
      <c r="Q504">
        <f>HEX2DEC(Sheet1!L504)</f>
        <v>76</v>
      </c>
      <c r="R504">
        <f t="shared" si="54"/>
        <v>76</v>
      </c>
      <c r="S504">
        <f>HEX2DEC(Sheet1!M504)</f>
        <v>11</v>
      </c>
      <c r="T504">
        <f>HEX2DEC(Sheet1!N504)</f>
        <v>13</v>
      </c>
      <c r="U504">
        <f t="shared" si="55"/>
        <v>2829</v>
      </c>
    </row>
    <row r="505" spans="1:21" x14ac:dyDescent="0.35">
      <c r="A505">
        <f>HEX2DEC(Sheet1!A505)</f>
        <v>255</v>
      </c>
      <c r="B505">
        <f>HEX2DEC(Sheet1!B505)</f>
        <v>244</v>
      </c>
      <c r="C505">
        <f t="shared" si="49"/>
        <v>65524</v>
      </c>
      <c r="D505">
        <f>HEX2DEC(Sheet1!C505)</f>
        <v>255</v>
      </c>
      <c r="E505">
        <f>HEX2DEC(Sheet1!D505)</f>
        <v>254</v>
      </c>
      <c r="F505">
        <f t="shared" si="50"/>
        <v>65534</v>
      </c>
      <c r="G505">
        <f>HEX2DEC(Sheet1!E505)</f>
        <v>0</v>
      </c>
      <c r="H505">
        <f>HEX2DEC(Sheet1!F505)</f>
        <v>58</v>
      </c>
      <c r="I505">
        <f t="shared" si="51"/>
        <v>58</v>
      </c>
      <c r="J505">
        <f>HEX2DEC(Sheet1!G505)</f>
        <v>255</v>
      </c>
      <c r="K505">
        <f>HEX2DEC(Sheet1!H505)</f>
        <v>238</v>
      </c>
      <c r="L505">
        <f t="shared" si="52"/>
        <v>65518</v>
      </c>
      <c r="M505">
        <f>HEX2DEC(Sheet1!I505)</f>
        <v>0</v>
      </c>
      <c r="N505">
        <f>HEX2DEC(Sheet1!J505)</f>
        <v>4</v>
      </c>
      <c r="O505">
        <f t="shared" si="53"/>
        <v>4</v>
      </c>
      <c r="P505">
        <f>HEX2DEC(Sheet1!K505)</f>
        <v>0</v>
      </c>
      <c r="Q505">
        <f>HEX2DEC(Sheet1!L505)</f>
        <v>76</v>
      </c>
      <c r="R505">
        <f t="shared" si="54"/>
        <v>76</v>
      </c>
      <c r="S505">
        <f>HEX2DEC(Sheet1!M505)</f>
        <v>11</v>
      </c>
      <c r="T505">
        <f>HEX2DEC(Sheet1!N505)</f>
        <v>13</v>
      </c>
      <c r="U505">
        <f t="shared" si="55"/>
        <v>2829</v>
      </c>
    </row>
    <row r="506" spans="1:21" x14ac:dyDescent="0.35">
      <c r="A506">
        <f>HEX2DEC(Sheet1!A506)</f>
        <v>255</v>
      </c>
      <c r="B506">
        <f>HEX2DEC(Sheet1!B506)</f>
        <v>244</v>
      </c>
      <c r="C506">
        <f t="shared" si="49"/>
        <v>65524</v>
      </c>
      <c r="D506">
        <f>HEX2DEC(Sheet1!C506)</f>
        <v>255</v>
      </c>
      <c r="E506">
        <f>HEX2DEC(Sheet1!D506)</f>
        <v>254</v>
      </c>
      <c r="F506">
        <f t="shared" si="50"/>
        <v>65534</v>
      </c>
      <c r="G506">
        <f>HEX2DEC(Sheet1!E506)</f>
        <v>0</v>
      </c>
      <c r="H506">
        <f>HEX2DEC(Sheet1!F506)</f>
        <v>58</v>
      </c>
      <c r="I506">
        <f t="shared" si="51"/>
        <v>58</v>
      </c>
      <c r="J506">
        <f>HEX2DEC(Sheet1!G506)</f>
        <v>255</v>
      </c>
      <c r="K506">
        <f>HEX2DEC(Sheet1!H506)</f>
        <v>238</v>
      </c>
      <c r="L506">
        <f t="shared" si="52"/>
        <v>65518</v>
      </c>
      <c r="M506">
        <f>HEX2DEC(Sheet1!I506)</f>
        <v>0</v>
      </c>
      <c r="N506">
        <f>HEX2DEC(Sheet1!J506)</f>
        <v>2</v>
      </c>
      <c r="O506">
        <f t="shared" si="53"/>
        <v>2</v>
      </c>
      <c r="P506">
        <f>HEX2DEC(Sheet1!K506)</f>
        <v>0</v>
      </c>
      <c r="Q506">
        <f>HEX2DEC(Sheet1!L506)</f>
        <v>76</v>
      </c>
      <c r="R506">
        <f t="shared" si="54"/>
        <v>76</v>
      </c>
      <c r="S506">
        <f>HEX2DEC(Sheet1!M506)</f>
        <v>11</v>
      </c>
      <c r="T506">
        <f>HEX2DEC(Sheet1!N506)</f>
        <v>13</v>
      </c>
      <c r="U506">
        <f t="shared" si="55"/>
        <v>2829</v>
      </c>
    </row>
    <row r="507" spans="1:21" x14ac:dyDescent="0.35">
      <c r="A507">
        <f>HEX2DEC(Sheet1!A507)</f>
        <v>255</v>
      </c>
      <c r="B507">
        <f>HEX2DEC(Sheet1!B507)</f>
        <v>244</v>
      </c>
      <c r="C507">
        <f t="shared" si="49"/>
        <v>65524</v>
      </c>
      <c r="D507">
        <f>HEX2DEC(Sheet1!C507)</f>
        <v>255</v>
      </c>
      <c r="E507">
        <f>HEX2DEC(Sheet1!D507)</f>
        <v>254</v>
      </c>
      <c r="F507">
        <f t="shared" si="50"/>
        <v>65534</v>
      </c>
      <c r="G507">
        <f>HEX2DEC(Sheet1!E507)</f>
        <v>0</v>
      </c>
      <c r="H507">
        <f>HEX2DEC(Sheet1!F507)</f>
        <v>58</v>
      </c>
      <c r="I507">
        <f t="shared" si="51"/>
        <v>58</v>
      </c>
      <c r="J507">
        <f>HEX2DEC(Sheet1!G507)</f>
        <v>255</v>
      </c>
      <c r="K507">
        <f>HEX2DEC(Sheet1!H507)</f>
        <v>238</v>
      </c>
      <c r="L507">
        <f t="shared" si="52"/>
        <v>65518</v>
      </c>
      <c r="M507">
        <f>HEX2DEC(Sheet1!I507)</f>
        <v>0</v>
      </c>
      <c r="N507">
        <f>HEX2DEC(Sheet1!J507)</f>
        <v>2</v>
      </c>
      <c r="O507">
        <f t="shared" si="53"/>
        <v>2</v>
      </c>
      <c r="P507">
        <f>HEX2DEC(Sheet1!K507)</f>
        <v>0</v>
      </c>
      <c r="Q507">
        <f>HEX2DEC(Sheet1!L507)</f>
        <v>76</v>
      </c>
      <c r="R507">
        <f t="shared" si="54"/>
        <v>76</v>
      </c>
      <c r="S507">
        <f>HEX2DEC(Sheet1!M507)</f>
        <v>11</v>
      </c>
      <c r="T507">
        <f>HEX2DEC(Sheet1!N507)</f>
        <v>13</v>
      </c>
      <c r="U507">
        <f t="shared" si="55"/>
        <v>2829</v>
      </c>
    </row>
    <row r="508" spans="1:21" x14ac:dyDescent="0.35">
      <c r="A508">
        <f>HEX2DEC(Sheet1!A508)</f>
        <v>255</v>
      </c>
      <c r="B508">
        <f>HEX2DEC(Sheet1!B508)</f>
        <v>244</v>
      </c>
      <c r="C508">
        <f t="shared" si="49"/>
        <v>65524</v>
      </c>
      <c r="D508">
        <f>HEX2DEC(Sheet1!C508)</f>
        <v>255</v>
      </c>
      <c r="E508">
        <f>HEX2DEC(Sheet1!D508)</f>
        <v>254</v>
      </c>
      <c r="F508">
        <f t="shared" si="50"/>
        <v>65534</v>
      </c>
      <c r="G508">
        <f>HEX2DEC(Sheet1!E508)</f>
        <v>0</v>
      </c>
      <c r="H508">
        <f>HEX2DEC(Sheet1!F508)</f>
        <v>58</v>
      </c>
      <c r="I508">
        <f t="shared" si="51"/>
        <v>58</v>
      </c>
      <c r="J508">
        <f>HEX2DEC(Sheet1!G508)</f>
        <v>255</v>
      </c>
      <c r="K508">
        <f>HEX2DEC(Sheet1!H508)</f>
        <v>238</v>
      </c>
      <c r="L508">
        <f t="shared" si="52"/>
        <v>65518</v>
      </c>
      <c r="M508">
        <f>HEX2DEC(Sheet1!I508)</f>
        <v>0</v>
      </c>
      <c r="N508">
        <f>HEX2DEC(Sheet1!J508)</f>
        <v>4</v>
      </c>
      <c r="O508">
        <f t="shared" si="53"/>
        <v>4</v>
      </c>
      <c r="P508">
        <f>HEX2DEC(Sheet1!K508)</f>
        <v>0</v>
      </c>
      <c r="Q508">
        <f>HEX2DEC(Sheet1!L508)</f>
        <v>76</v>
      </c>
      <c r="R508">
        <f t="shared" si="54"/>
        <v>76</v>
      </c>
      <c r="S508">
        <f>HEX2DEC(Sheet1!M508)</f>
        <v>11</v>
      </c>
      <c r="T508">
        <f>HEX2DEC(Sheet1!N508)</f>
        <v>13</v>
      </c>
      <c r="U508">
        <f t="shared" si="55"/>
        <v>2829</v>
      </c>
    </row>
    <row r="509" spans="1:21" x14ac:dyDescent="0.35">
      <c r="A509">
        <f>HEX2DEC(Sheet1!A509)</f>
        <v>255</v>
      </c>
      <c r="B509">
        <f>HEX2DEC(Sheet1!B509)</f>
        <v>244</v>
      </c>
      <c r="C509">
        <f t="shared" si="49"/>
        <v>65524</v>
      </c>
      <c r="D509">
        <f>HEX2DEC(Sheet1!C509)</f>
        <v>255</v>
      </c>
      <c r="E509">
        <f>HEX2DEC(Sheet1!D509)</f>
        <v>254</v>
      </c>
      <c r="F509">
        <f t="shared" si="50"/>
        <v>65534</v>
      </c>
      <c r="G509">
        <f>HEX2DEC(Sheet1!E509)</f>
        <v>0</v>
      </c>
      <c r="H509">
        <f>HEX2DEC(Sheet1!F509)</f>
        <v>58</v>
      </c>
      <c r="I509">
        <f t="shared" si="51"/>
        <v>58</v>
      </c>
      <c r="J509">
        <f>HEX2DEC(Sheet1!G509)</f>
        <v>255</v>
      </c>
      <c r="K509">
        <f>HEX2DEC(Sheet1!H509)</f>
        <v>238</v>
      </c>
      <c r="L509">
        <f t="shared" si="52"/>
        <v>65518</v>
      </c>
      <c r="M509">
        <f>HEX2DEC(Sheet1!I509)</f>
        <v>0</v>
      </c>
      <c r="N509">
        <f>HEX2DEC(Sheet1!J509)</f>
        <v>2</v>
      </c>
      <c r="O509">
        <f t="shared" si="53"/>
        <v>2</v>
      </c>
      <c r="P509">
        <f>HEX2DEC(Sheet1!K509)</f>
        <v>0</v>
      </c>
      <c r="Q509">
        <f>HEX2DEC(Sheet1!L509)</f>
        <v>76</v>
      </c>
      <c r="R509">
        <f t="shared" si="54"/>
        <v>76</v>
      </c>
      <c r="S509">
        <f>HEX2DEC(Sheet1!M509)</f>
        <v>11</v>
      </c>
      <c r="T509">
        <f>HEX2DEC(Sheet1!N509)</f>
        <v>13</v>
      </c>
      <c r="U509">
        <f t="shared" si="55"/>
        <v>2829</v>
      </c>
    </row>
    <row r="510" spans="1:21" x14ac:dyDescent="0.35">
      <c r="A510">
        <f>HEX2DEC(Sheet1!A510)</f>
        <v>255</v>
      </c>
      <c r="B510">
        <f>HEX2DEC(Sheet1!B510)</f>
        <v>244</v>
      </c>
      <c r="C510">
        <f t="shared" si="49"/>
        <v>65524</v>
      </c>
      <c r="D510">
        <f>HEX2DEC(Sheet1!C510)</f>
        <v>255</v>
      </c>
      <c r="E510">
        <f>HEX2DEC(Sheet1!D510)</f>
        <v>254</v>
      </c>
      <c r="F510">
        <f t="shared" si="50"/>
        <v>65534</v>
      </c>
      <c r="G510">
        <f>HEX2DEC(Sheet1!E510)</f>
        <v>0</v>
      </c>
      <c r="H510">
        <f>HEX2DEC(Sheet1!F510)</f>
        <v>58</v>
      </c>
      <c r="I510">
        <f t="shared" si="51"/>
        <v>58</v>
      </c>
      <c r="J510">
        <f>HEX2DEC(Sheet1!G510)</f>
        <v>255</v>
      </c>
      <c r="K510">
        <f>HEX2DEC(Sheet1!H510)</f>
        <v>238</v>
      </c>
      <c r="L510">
        <f t="shared" si="52"/>
        <v>65518</v>
      </c>
      <c r="M510">
        <f>HEX2DEC(Sheet1!I510)</f>
        <v>0</v>
      </c>
      <c r="N510">
        <f>HEX2DEC(Sheet1!J510)</f>
        <v>2</v>
      </c>
      <c r="O510">
        <f t="shared" si="53"/>
        <v>2</v>
      </c>
      <c r="P510">
        <f>HEX2DEC(Sheet1!K510)</f>
        <v>0</v>
      </c>
      <c r="Q510">
        <f>HEX2DEC(Sheet1!L510)</f>
        <v>76</v>
      </c>
      <c r="R510">
        <f t="shared" si="54"/>
        <v>76</v>
      </c>
      <c r="S510">
        <f>HEX2DEC(Sheet1!M510)</f>
        <v>11</v>
      </c>
      <c r="T510">
        <f>HEX2DEC(Sheet1!N510)</f>
        <v>13</v>
      </c>
      <c r="U510">
        <f t="shared" si="55"/>
        <v>2829</v>
      </c>
    </row>
    <row r="511" spans="1:21" x14ac:dyDescent="0.35">
      <c r="A511">
        <f>HEX2DEC(Sheet1!A511)</f>
        <v>255</v>
      </c>
      <c r="B511">
        <f>HEX2DEC(Sheet1!B511)</f>
        <v>244</v>
      </c>
      <c r="C511">
        <f t="shared" si="49"/>
        <v>65524</v>
      </c>
      <c r="D511">
        <f>HEX2DEC(Sheet1!C511)</f>
        <v>255</v>
      </c>
      <c r="E511">
        <f>HEX2DEC(Sheet1!D511)</f>
        <v>254</v>
      </c>
      <c r="F511">
        <f t="shared" si="50"/>
        <v>65534</v>
      </c>
      <c r="G511">
        <f>HEX2DEC(Sheet1!E511)</f>
        <v>0</v>
      </c>
      <c r="H511">
        <f>HEX2DEC(Sheet1!F511)</f>
        <v>58</v>
      </c>
      <c r="I511">
        <f t="shared" si="51"/>
        <v>58</v>
      </c>
      <c r="J511">
        <f>HEX2DEC(Sheet1!G511)</f>
        <v>255</v>
      </c>
      <c r="K511">
        <f>HEX2DEC(Sheet1!H511)</f>
        <v>238</v>
      </c>
      <c r="L511">
        <f t="shared" si="52"/>
        <v>65518</v>
      </c>
      <c r="M511">
        <f>HEX2DEC(Sheet1!I511)</f>
        <v>0</v>
      </c>
      <c r="N511">
        <f>HEX2DEC(Sheet1!J511)</f>
        <v>6</v>
      </c>
      <c r="O511">
        <f t="shared" si="53"/>
        <v>6</v>
      </c>
      <c r="P511">
        <f>HEX2DEC(Sheet1!K511)</f>
        <v>0</v>
      </c>
      <c r="Q511">
        <f>HEX2DEC(Sheet1!L511)</f>
        <v>76</v>
      </c>
      <c r="R511">
        <f t="shared" si="54"/>
        <v>76</v>
      </c>
      <c r="S511">
        <f>HEX2DEC(Sheet1!M511)</f>
        <v>11</v>
      </c>
      <c r="T511">
        <f>HEX2DEC(Sheet1!N511)</f>
        <v>13</v>
      </c>
      <c r="U511">
        <f t="shared" si="55"/>
        <v>2829</v>
      </c>
    </row>
    <row r="512" spans="1:21" x14ac:dyDescent="0.35">
      <c r="A512">
        <f>HEX2DEC(Sheet1!A512)</f>
        <v>255</v>
      </c>
      <c r="B512">
        <f>HEX2DEC(Sheet1!B512)</f>
        <v>244</v>
      </c>
      <c r="C512">
        <f t="shared" si="49"/>
        <v>65524</v>
      </c>
      <c r="D512">
        <f>HEX2DEC(Sheet1!C512)</f>
        <v>255</v>
      </c>
      <c r="E512">
        <f>HEX2DEC(Sheet1!D512)</f>
        <v>254</v>
      </c>
      <c r="F512">
        <f t="shared" si="50"/>
        <v>65534</v>
      </c>
      <c r="G512">
        <f>HEX2DEC(Sheet1!E512)</f>
        <v>0</v>
      </c>
      <c r="H512">
        <f>HEX2DEC(Sheet1!F512)</f>
        <v>58</v>
      </c>
      <c r="I512">
        <f t="shared" si="51"/>
        <v>58</v>
      </c>
      <c r="J512">
        <f>HEX2DEC(Sheet1!G512)</f>
        <v>255</v>
      </c>
      <c r="K512">
        <f>HEX2DEC(Sheet1!H512)</f>
        <v>238</v>
      </c>
      <c r="L512">
        <f t="shared" si="52"/>
        <v>65518</v>
      </c>
      <c r="M512">
        <f>HEX2DEC(Sheet1!I512)</f>
        <v>0</v>
      </c>
      <c r="N512">
        <f>HEX2DEC(Sheet1!J512)</f>
        <v>4</v>
      </c>
      <c r="O512">
        <f t="shared" si="53"/>
        <v>4</v>
      </c>
      <c r="P512">
        <f>HEX2DEC(Sheet1!K512)</f>
        <v>0</v>
      </c>
      <c r="Q512">
        <f>HEX2DEC(Sheet1!L512)</f>
        <v>76</v>
      </c>
      <c r="R512">
        <f t="shared" si="54"/>
        <v>76</v>
      </c>
      <c r="S512">
        <f>HEX2DEC(Sheet1!M512)</f>
        <v>11</v>
      </c>
      <c r="T512">
        <f>HEX2DEC(Sheet1!N512)</f>
        <v>13</v>
      </c>
      <c r="U512">
        <f t="shared" si="55"/>
        <v>2829</v>
      </c>
    </row>
    <row r="513" spans="1:21" x14ac:dyDescent="0.35">
      <c r="A513">
        <f>HEX2DEC(Sheet1!A513)</f>
        <v>255</v>
      </c>
      <c r="B513">
        <f>HEX2DEC(Sheet1!B513)</f>
        <v>244</v>
      </c>
      <c r="C513">
        <f t="shared" si="49"/>
        <v>65524</v>
      </c>
      <c r="D513">
        <f>HEX2DEC(Sheet1!C513)</f>
        <v>255</v>
      </c>
      <c r="E513">
        <f>HEX2DEC(Sheet1!D513)</f>
        <v>254</v>
      </c>
      <c r="F513">
        <f t="shared" si="50"/>
        <v>65534</v>
      </c>
      <c r="G513">
        <f>HEX2DEC(Sheet1!E513)</f>
        <v>0</v>
      </c>
      <c r="H513">
        <f>HEX2DEC(Sheet1!F513)</f>
        <v>58</v>
      </c>
      <c r="I513">
        <f t="shared" si="51"/>
        <v>58</v>
      </c>
      <c r="J513">
        <f>HEX2DEC(Sheet1!G513)</f>
        <v>255</v>
      </c>
      <c r="K513">
        <f>HEX2DEC(Sheet1!H513)</f>
        <v>238</v>
      </c>
      <c r="L513">
        <f t="shared" si="52"/>
        <v>65518</v>
      </c>
      <c r="M513">
        <f>HEX2DEC(Sheet1!I513)</f>
        <v>0</v>
      </c>
      <c r="N513">
        <f>HEX2DEC(Sheet1!J513)</f>
        <v>2</v>
      </c>
      <c r="O513">
        <f t="shared" si="53"/>
        <v>2</v>
      </c>
      <c r="P513">
        <f>HEX2DEC(Sheet1!K513)</f>
        <v>0</v>
      </c>
      <c r="Q513">
        <f>HEX2DEC(Sheet1!L513)</f>
        <v>76</v>
      </c>
      <c r="R513">
        <f t="shared" si="54"/>
        <v>76</v>
      </c>
      <c r="S513">
        <f>HEX2DEC(Sheet1!M513)</f>
        <v>11</v>
      </c>
      <c r="T513">
        <f>HEX2DEC(Sheet1!N513)</f>
        <v>13</v>
      </c>
      <c r="U513">
        <f t="shared" si="55"/>
        <v>2829</v>
      </c>
    </row>
    <row r="514" spans="1:21" x14ac:dyDescent="0.35">
      <c r="A514">
        <f>HEX2DEC(Sheet1!A514)</f>
        <v>255</v>
      </c>
      <c r="B514">
        <f>HEX2DEC(Sheet1!B514)</f>
        <v>244</v>
      </c>
      <c r="C514">
        <f t="shared" ref="C514:C577" si="56">A514*256+B514</f>
        <v>65524</v>
      </c>
      <c r="D514">
        <f>HEX2DEC(Sheet1!C514)</f>
        <v>255</v>
      </c>
      <c r="E514">
        <f>HEX2DEC(Sheet1!D514)</f>
        <v>254</v>
      </c>
      <c r="F514">
        <f t="shared" ref="F514:F577" si="57">D514*256+E514</f>
        <v>65534</v>
      </c>
      <c r="G514">
        <f>HEX2DEC(Sheet1!E514)</f>
        <v>0</v>
      </c>
      <c r="H514">
        <f>HEX2DEC(Sheet1!F514)</f>
        <v>58</v>
      </c>
      <c r="I514">
        <f t="shared" ref="I514:I577" si="58">G514*256+H514</f>
        <v>58</v>
      </c>
      <c r="J514">
        <f>HEX2DEC(Sheet1!G514)</f>
        <v>255</v>
      </c>
      <c r="K514">
        <f>HEX2DEC(Sheet1!H514)</f>
        <v>238</v>
      </c>
      <c r="L514">
        <f t="shared" ref="L514:L577" si="59">J514*256+K514</f>
        <v>65518</v>
      </c>
      <c r="M514">
        <f>HEX2DEC(Sheet1!I514)</f>
        <v>0</v>
      </c>
      <c r="N514">
        <f>HEX2DEC(Sheet1!J514)</f>
        <v>2</v>
      </c>
      <c r="O514">
        <f t="shared" ref="O514:O577" si="60">M514*256+N514</f>
        <v>2</v>
      </c>
      <c r="P514">
        <f>HEX2DEC(Sheet1!K514)</f>
        <v>0</v>
      </c>
      <c r="Q514">
        <f>HEX2DEC(Sheet1!L514)</f>
        <v>76</v>
      </c>
      <c r="R514">
        <f t="shared" ref="R514:R577" si="61">P514*256+Q514</f>
        <v>76</v>
      </c>
      <c r="S514">
        <f>HEX2DEC(Sheet1!M514)</f>
        <v>11</v>
      </c>
      <c r="T514">
        <f>HEX2DEC(Sheet1!N514)</f>
        <v>13</v>
      </c>
      <c r="U514">
        <f t="shared" ref="U514:U577" si="62">S514*256+T514</f>
        <v>2829</v>
      </c>
    </row>
    <row r="515" spans="1:21" x14ac:dyDescent="0.35">
      <c r="A515">
        <f>HEX2DEC(Sheet1!A515)</f>
        <v>255</v>
      </c>
      <c r="B515">
        <f>HEX2DEC(Sheet1!B515)</f>
        <v>244</v>
      </c>
      <c r="C515">
        <f t="shared" si="56"/>
        <v>65524</v>
      </c>
      <c r="D515">
        <f>HEX2DEC(Sheet1!C515)</f>
        <v>255</v>
      </c>
      <c r="E515">
        <f>HEX2DEC(Sheet1!D515)</f>
        <v>254</v>
      </c>
      <c r="F515">
        <f t="shared" si="57"/>
        <v>65534</v>
      </c>
      <c r="G515">
        <f>HEX2DEC(Sheet1!E515)</f>
        <v>0</v>
      </c>
      <c r="H515">
        <f>HEX2DEC(Sheet1!F515)</f>
        <v>58</v>
      </c>
      <c r="I515">
        <f t="shared" si="58"/>
        <v>58</v>
      </c>
      <c r="J515">
        <f>HEX2DEC(Sheet1!G515)</f>
        <v>255</v>
      </c>
      <c r="K515">
        <f>HEX2DEC(Sheet1!H515)</f>
        <v>238</v>
      </c>
      <c r="L515">
        <f t="shared" si="59"/>
        <v>65518</v>
      </c>
      <c r="M515">
        <f>HEX2DEC(Sheet1!I515)</f>
        <v>0</v>
      </c>
      <c r="N515">
        <f>HEX2DEC(Sheet1!J515)</f>
        <v>2</v>
      </c>
      <c r="O515">
        <f t="shared" si="60"/>
        <v>2</v>
      </c>
      <c r="P515">
        <f>HEX2DEC(Sheet1!K515)</f>
        <v>0</v>
      </c>
      <c r="Q515">
        <f>HEX2DEC(Sheet1!L515)</f>
        <v>76</v>
      </c>
      <c r="R515">
        <f t="shared" si="61"/>
        <v>76</v>
      </c>
      <c r="S515">
        <f>HEX2DEC(Sheet1!M515)</f>
        <v>11</v>
      </c>
      <c r="T515">
        <f>HEX2DEC(Sheet1!N515)</f>
        <v>13</v>
      </c>
      <c r="U515">
        <f t="shared" si="62"/>
        <v>2829</v>
      </c>
    </row>
    <row r="516" spans="1:21" x14ac:dyDescent="0.35">
      <c r="A516">
        <f>HEX2DEC(Sheet1!A516)</f>
        <v>255</v>
      </c>
      <c r="B516">
        <f>HEX2DEC(Sheet1!B516)</f>
        <v>244</v>
      </c>
      <c r="C516">
        <f t="shared" si="56"/>
        <v>65524</v>
      </c>
      <c r="D516">
        <f>HEX2DEC(Sheet1!C516)</f>
        <v>255</v>
      </c>
      <c r="E516">
        <f>HEX2DEC(Sheet1!D516)</f>
        <v>254</v>
      </c>
      <c r="F516">
        <f t="shared" si="57"/>
        <v>65534</v>
      </c>
      <c r="G516">
        <f>HEX2DEC(Sheet1!E516)</f>
        <v>0</v>
      </c>
      <c r="H516">
        <f>HEX2DEC(Sheet1!F516)</f>
        <v>58</v>
      </c>
      <c r="I516">
        <f t="shared" si="58"/>
        <v>58</v>
      </c>
      <c r="J516">
        <f>HEX2DEC(Sheet1!G516)</f>
        <v>255</v>
      </c>
      <c r="K516">
        <f>HEX2DEC(Sheet1!H516)</f>
        <v>238</v>
      </c>
      <c r="L516">
        <f t="shared" si="59"/>
        <v>65518</v>
      </c>
      <c r="M516">
        <f>HEX2DEC(Sheet1!I516)</f>
        <v>0</v>
      </c>
      <c r="N516">
        <f>HEX2DEC(Sheet1!J516)</f>
        <v>2</v>
      </c>
      <c r="O516">
        <f t="shared" si="60"/>
        <v>2</v>
      </c>
      <c r="P516">
        <f>HEX2DEC(Sheet1!K516)</f>
        <v>0</v>
      </c>
      <c r="Q516">
        <f>HEX2DEC(Sheet1!L516)</f>
        <v>76</v>
      </c>
      <c r="R516">
        <f t="shared" si="61"/>
        <v>76</v>
      </c>
      <c r="S516">
        <f>HEX2DEC(Sheet1!M516)</f>
        <v>11</v>
      </c>
      <c r="T516">
        <f>HEX2DEC(Sheet1!N516)</f>
        <v>13</v>
      </c>
      <c r="U516">
        <f t="shared" si="62"/>
        <v>2829</v>
      </c>
    </row>
    <row r="517" spans="1:21" x14ac:dyDescent="0.35">
      <c r="A517">
        <f>HEX2DEC(Sheet1!A517)</f>
        <v>255</v>
      </c>
      <c r="B517">
        <f>HEX2DEC(Sheet1!B517)</f>
        <v>244</v>
      </c>
      <c r="C517">
        <f t="shared" si="56"/>
        <v>65524</v>
      </c>
      <c r="D517">
        <f>HEX2DEC(Sheet1!C517)</f>
        <v>255</v>
      </c>
      <c r="E517">
        <f>HEX2DEC(Sheet1!D517)</f>
        <v>254</v>
      </c>
      <c r="F517">
        <f t="shared" si="57"/>
        <v>65534</v>
      </c>
      <c r="G517">
        <f>HEX2DEC(Sheet1!E517)</f>
        <v>0</v>
      </c>
      <c r="H517">
        <f>HEX2DEC(Sheet1!F517)</f>
        <v>58</v>
      </c>
      <c r="I517">
        <f t="shared" si="58"/>
        <v>58</v>
      </c>
      <c r="J517">
        <f>HEX2DEC(Sheet1!G517)</f>
        <v>255</v>
      </c>
      <c r="K517">
        <f>HEX2DEC(Sheet1!H517)</f>
        <v>238</v>
      </c>
      <c r="L517">
        <f t="shared" si="59"/>
        <v>65518</v>
      </c>
      <c r="M517">
        <f>HEX2DEC(Sheet1!I517)</f>
        <v>0</v>
      </c>
      <c r="N517">
        <f>HEX2DEC(Sheet1!J517)</f>
        <v>4</v>
      </c>
      <c r="O517">
        <f t="shared" si="60"/>
        <v>4</v>
      </c>
      <c r="P517">
        <f>HEX2DEC(Sheet1!K517)</f>
        <v>0</v>
      </c>
      <c r="Q517">
        <f>HEX2DEC(Sheet1!L517)</f>
        <v>76</v>
      </c>
      <c r="R517">
        <f t="shared" si="61"/>
        <v>76</v>
      </c>
      <c r="S517">
        <f>HEX2DEC(Sheet1!M517)</f>
        <v>11</v>
      </c>
      <c r="T517">
        <f>HEX2DEC(Sheet1!N517)</f>
        <v>13</v>
      </c>
      <c r="U517">
        <f t="shared" si="62"/>
        <v>2829</v>
      </c>
    </row>
    <row r="518" spans="1:21" x14ac:dyDescent="0.35">
      <c r="A518">
        <f>HEX2DEC(Sheet1!A518)</f>
        <v>255</v>
      </c>
      <c r="B518">
        <f>HEX2DEC(Sheet1!B518)</f>
        <v>244</v>
      </c>
      <c r="C518">
        <f t="shared" si="56"/>
        <v>65524</v>
      </c>
      <c r="D518">
        <f>HEX2DEC(Sheet1!C518)</f>
        <v>255</v>
      </c>
      <c r="E518">
        <f>HEX2DEC(Sheet1!D518)</f>
        <v>254</v>
      </c>
      <c r="F518">
        <f t="shared" si="57"/>
        <v>65534</v>
      </c>
      <c r="G518">
        <f>HEX2DEC(Sheet1!E518)</f>
        <v>0</v>
      </c>
      <c r="H518">
        <f>HEX2DEC(Sheet1!F518)</f>
        <v>58</v>
      </c>
      <c r="I518">
        <f t="shared" si="58"/>
        <v>58</v>
      </c>
      <c r="J518">
        <f>HEX2DEC(Sheet1!G518)</f>
        <v>255</v>
      </c>
      <c r="K518">
        <f>HEX2DEC(Sheet1!H518)</f>
        <v>238</v>
      </c>
      <c r="L518">
        <f t="shared" si="59"/>
        <v>65518</v>
      </c>
      <c r="M518">
        <f>HEX2DEC(Sheet1!I518)</f>
        <v>0</v>
      </c>
      <c r="N518">
        <f>HEX2DEC(Sheet1!J518)</f>
        <v>4</v>
      </c>
      <c r="O518">
        <f t="shared" si="60"/>
        <v>4</v>
      </c>
      <c r="P518">
        <f>HEX2DEC(Sheet1!K518)</f>
        <v>0</v>
      </c>
      <c r="Q518">
        <f>HEX2DEC(Sheet1!L518)</f>
        <v>76</v>
      </c>
      <c r="R518">
        <f t="shared" si="61"/>
        <v>76</v>
      </c>
      <c r="S518">
        <f>HEX2DEC(Sheet1!M518)</f>
        <v>11</v>
      </c>
      <c r="T518">
        <f>HEX2DEC(Sheet1!N518)</f>
        <v>13</v>
      </c>
      <c r="U518">
        <f t="shared" si="62"/>
        <v>2829</v>
      </c>
    </row>
    <row r="519" spans="1:21" x14ac:dyDescent="0.35">
      <c r="A519">
        <f>HEX2DEC(Sheet1!A519)</f>
        <v>255</v>
      </c>
      <c r="B519">
        <f>HEX2DEC(Sheet1!B519)</f>
        <v>244</v>
      </c>
      <c r="C519">
        <f t="shared" si="56"/>
        <v>65524</v>
      </c>
      <c r="D519">
        <f>HEX2DEC(Sheet1!C519)</f>
        <v>255</v>
      </c>
      <c r="E519">
        <f>HEX2DEC(Sheet1!D519)</f>
        <v>254</v>
      </c>
      <c r="F519">
        <f t="shared" si="57"/>
        <v>65534</v>
      </c>
      <c r="G519">
        <f>HEX2DEC(Sheet1!E519)</f>
        <v>0</v>
      </c>
      <c r="H519">
        <f>HEX2DEC(Sheet1!F519)</f>
        <v>58</v>
      </c>
      <c r="I519">
        <f t="shared" si="58"/>
        <v>58</v>
      </c>
      <c r="J519">
        <f>HEX2DEC(Sheet1!G519)</f>
        <v>255</v>
      </c>
      <c r="K519">
        <f>HEX2DEC(Sheet1!H519)</f>
        <v>238</v>
      </c>
      <c r="L519">
        <f t="shared" si="59"/>
        <v>65518</v>
      </c>
      <c r="M519">
        <f>HEX2DEC(Sheet1!I519)</f>
        <v>0</v>
      </c>
      <c r="N519">
        <f>HEX2DEC(Sheet1!J519)</f>
        <v>2</v>
      </c>
      <c r="O519">
        <f t="shared" si="60"/>
        <v>2</v>
      </c>
      <c r="P519">
        <f>HEX2DEC(Sheet1!K519)</f>
        <v>0</v>
      </c>
      <c r="Q519">
        <f>HEX2DEC(Sheet1!L519)</f>
        <v>76</v>
      </c>
      <c r="R519">
        <f t="shared" si="61"/>
        <v>76</v>
      </c>
      <c r="S519">
        <f>HEX2DEC(Sheet1!M519)</f>
        <v>11</v>
      </c>
      <c r="T519">
        <f>HEX2DEC(Sheet1!N519)</f>
        <v>13</v>
      </c>
      <c r="U519">
        <f t="shared" si="62"/>
        <v>2829</v>
      </c>
    </row>
    <row r="520" spans="1:21" x14ac:dyDescent="0.35">
      <c r="A520">
        <f>HEX2DEC(Sheet1!A520)</f>
        <v>255</v>
      </c>
      <c r="B520">
        <f>HEX2DEC(Sheet1!B520)</f>
        <v>244</v>
      </c>
      <c r="C520">
        <f t="shared" si="56"/>
        <v>65524</v>
      </c>
      <c r="D520">
        <f>HEX2DEC(Sheet1!C520)</f>
        <v>255</v>
      </c>
      <c r="E520">
        <f>HEX2DEC(Sheet1!D520)</f>
        <v>254</v>
      </c>
      <c r="F520">
        <f t="shared" si="57"/>
        <v>65534</v>
      </c>
      <c r="G520">
        <f>HEX2DEC(Sheet1!E520)</f>
        <v>0</v>
      </c>
      <c r="H520">
        <f>HEX2DEC(Sheet1!F520)</f>
        <v>58</v>
      </c>
      <c r="I520">
        <f t="shared" si="58"/>
        <v>58</v>
      </c>
      <c r="J520">
        <f>HEX2DEC(Sheet1!G520)</f>
        <v>255</v>
      </c>
      <c r="K520">
        <f>HEX2DEC(Sheet1!H520)</f>
        <v>238</v>
      </c>
      <c r="L520">
        <f t="shared" si="59"/>
        <v>65518</v>
      </c>
      <c r="M520">
        <f>HEX2DEC(Sheet1!I520)</f>
        <v>0</v>
      </c>
      <c r="N520">
        <f>HEX2DEC(Sheet1!J520)</f>
        <v>2</v>
      </c>
      <c r="O520">
        <f t="shared" si="60"/>
        <v>2</v>
      </c>
      <c r="P520">
        <f>HEX2DEC(Sheet1!K520)</f>
        <v>0</v>
      </c>
      <c r="Q520">
        <f>HEX2DEC(Sheet1!L520)</f>
        <v>76</v>
      </c>
      <c r="R520">
        <f t="shared" si="61"/>
        <v>76</v>
      </c>
      <c r="S520">
        <f>HEX2DEC(Sheet1!M520)</f>
        <v>11</v>
      </c>
      <c r="T520">
        <f>HEX2DEC(Sheet1!N520)</f>
        <v>13</v>
      </c>
      <c r="U520">
        <f t="shared" si="62"/>
        <v>2829</v>
      </c>
    </row>
    <row r="521" spans="1:21" x14ac:dyDescent="0.35">
      <c r="A521">
        <f>HEX2DEC(Sheet1!A521)</f>
        <v>255</v>
      </c>
      <c r="B521">
        <f>HEX2DEC(Sheet1!B521)</f>
        <v>244</v>
      </c>
      <c r="C521">
        <f t="shared" si="56"/>
        <v>65524</v>
      </c>
      <c r="D521">
        <f>HEX2DEC(Sheet1!C521)</f>
        <v>255</v>
      </c>
      <c r="E521">
        <f>HEX2DEC(Sheet1!D521)</f>
        <v>254</v>
      </c>
      <c r="F521">
        <f t="shared" si="57"/>
        <v>65534</v>
      </c>
      <c r="G521">
        <f>HEX2DEC(Sheet1!E521)</f>
        <v>0</v>
      </c>
      <c r="H521">
        <f>HEX2DEC(Sheet1!F521)</f>
        <v>58</v>
      </c>
      <c r="I521">
        <f t="shared" si="58"/>
        <v>58</v>
      </c>
      <c r="J521">
        <f>HEX2DEC(Sheet1!G521)</f>
        <v>255</v>
      </c>
      <c r="K521">
        <f>HEX2DEC(Sheet1!H521)</f>
        <v>238</v>
      </c>
      <c r="L521">
        <f t="shared" si="59"/>
        <v>65518</v>
      </c>
      <c r="M521">
        <f>HEX2DEC(Sheet1!I521)</f>
        <v>0</v>
      </c>
      <c r="N521">
        <f>HEX2DEC(Sheet1!J521)</f>
        <v>2</v>
      </c>
      <c r="O521">
        <f t="shared" si="60"/>
        <v>2</v>
      </c>
      <c r="P521">
        <f>HEX2DEC(Sheet1!K521)</f>
        <v>0</v>
      </c>
      <c r="Q521">
        <f>HEX2DEC(Sheet1!L521)</f>
        <v>76</v>
      </c>
      <c r="R521">
        <f t="shared" si="61"/>
        <v>76</v>
      </c>
      <c r="S521">
        <f>HEX2DEC(Sheet1!M521)</f>
        <v>11</v>
      </c>
      <c r="T521">
        <f>HEX2DEC(Sheet1!N521)</f>
        <v>13</v>
      </c>
      <c r="U521">
        <f t="shared" si="62"/>
        <v>2829</v>
      </c>
    </row>
    <row r="522" spans="1:21" x14ac:dyDescent="0.35">
      <c r="A522">
        <f>HEX2DEC(Sheet1!A522)</f>
        <v>255</v>
      </c>
      <c r="B522">
        <f>HEX2DEC(Sheet1!B522)</f>
        <v>244</v>
      </c>
      <c r="C522">
        <f t="shared" si="56"/>
        <v>65524</v>
      </c>
      <c r="D522">
        <f>HEX2DEC(Sheet1!C522)</f>
        <v>255</v>
      </c>
      <c r="E522">
        <f>HEX2DEC(Sheet1!D522)</f>
        <v>254</v>
      </c>
      <c r="F522">
        <f t="shared" si="57"/>
        <v>65534</v>
      </c>
      <c r="G522">
        <f>HEX2DEC(Sheet1!E522)</f>
        <v>0</v>
      </c>
      <c r="H522">
        <f>HEX2DEC(Sheet1!F522)</f>
        <v>58</v>
      </c>
      <c r="I522">
        <f t="shared" si="58"/>
        <v>58</v>
      </c>
      <c r="J522">
        <f>HEX2DEC(Sheet1!G522)</f>
        <v>255</v>
      </c>
      <c r="K522">
        <f>HEX2DEC(Sheet1!H522)</f>
        <v>238</v>
      </c>
      <c r="L522">
        <f t="shared" si="59"/>
        <v>65518</v>
      </c>
      <c r="M522">
        <f>HEX2DEC(Sheet1!I522)</f>
        <v>0</v>
      </c>
      <c r="N522">
        <f>HEX2DEC(Sheet1!J522)</f>
        <v>4</v>
      </c>
      <c r="O522">
        <f t="shared" si="60"/>
        <v>4</v>
      </c>
      <c r="P522">
        <f>HEX2DEC(Sheet1!K522)</f>
        <v>0</v>
      </c>
      <c r="Q522">
        <f>HEX2DEC(Sheet1!L522)</f>
        <v>76</v>
      </c>
      <c r="R522">
        <f t="shared" si="61"/>
        <v>76</v>
      </c>
      <c r="S522">
        <f>HEX2DEC(Sheet1!M522)</f>
        <v>11</v>
      </c>
      <c r="T522">
        <f>HEX2DEC(Sheet1!N522)</f>
        <v>13</v>
      </c>
      <c r="U522">
        <f t="shared" si="62"/>
        <v>2829</v>
      </c>
    </row>
    <row r="523" spans="1:21" x14ac:dyDescent="0.35">
      <c r="A523">
        <f>HEX2DEC(Sheet1!A523)</f>
        <v>255</v>
      </c>
      <c r="B523">
        <f>HEX2DEC(Sheet1!B523)</f>
        <v>244</v>
      </c>
      <c r="C523">
        <f t="shared" si="56"/>
        <v>65524</v>
      </c>
      <c r="D523">
        <f>HEX2DEC(Sheet1!C523)</f>
        <v>255</v>
      </c>
      <c r="E523">
        <f>HEX2DEC(Sheet1!D523)</f>
        <v>254</v>
      </c>
      <c r="F523">
        <f t="shared" si="57"/>
        <v>65534</v>
      </c>
      <c r="G523">
        <f>HEX2DEC(Sheet1!E523)</f>
        <v>0</v>
      </c>
      <c r="H523">
        <f>HEX2DEC(Sheet1!F523)</f>
        <v>58</v>
      </c>
      <c r="I523">
        <f t="shared" si="58"/>
        <v>58</v>
      </c>
      <c r="J523">
        <f>HEX2DEC(Sheet1!G523)</f>
        <v>255</v>
      </c>
      <c r="K523">
        <f>HEX2DEC(Sheet1!H523)</f>
        <v>238</v>
      </c>
      <c r="L523">
        <f t="shared" si="59"/>
        <v>65518</v>
      </c>
      <c r="M523">
        <f>HEX2DEC(Sheet1!I523)</f>
        <v>0</v>
      </c>
      <c r="N523">
        <f>HEX2DEC(Sheet1!J523)</f>
        <v>2</v>
      </c>
      <c r="O523">
        <f t="shared" si="60"/>
        <v>2</v>
      </c>
      <c r="P523">
        <f>HEX2DEC(Sheet1!K523)</f>
        <v>0</v>
      </c>
      <c r="Q523">
        <f>HEX2DEC(Sheet1!L523)</f>
        <v>76</v>
      </c>
      <c r="R523">
        <f t="shared" si="61"/>
        <v>76</v>
      </c>
      <c r="S523">
        <f>HEX2DEC(Sheet1!M523)</f>
        <v>11</v>
      </c>
      <c r="T523">
        <f>HEX2DEC(Sheet1!N523)</f>
        <v>13</v>
      </c>
      <c r="U523">
        <f t="shared" si="62"/>
        <v>2829</v>
      </c>
    </row>
    <row r="524" spans="1:21" x14ac:dyDescent="0.35">
      <c r="A524">
        <f>HEX2DEC(Sheet1!A524)</f>
        <v>255</v>
      </c>
      <c r="B524">
        <f>HEX2DEC(Sheet1!B524)</f>
        <v>244</v>
      </c>
      <c r="C524">
        <f t="shared" si="56"/>
        <v>65524</v>
      </c>
      <c r="D524">
        <f>HEX2DEC(Sheet1!C524)</f>
        <v>255</v>
      </c>
      <c r="E524">
        <f>HEX2DEC(Sheet1!D524)</f>
        <v>254</v>
      </c>
      <c r="F524">
        <f t="shared" si="57"/>
        <v>65534</v>
      </c>
      <c r="G524">
        <f>HEX2DEC(Sheet1!E524)</f>
        <v>0</v>
      </c>
      <c r="H524">
        <f>HEX2DEC(Sheet1!F524)</f>
        <v>58</v>
      </c>
      <c r="I524">
        <f t="shared" si="58"/>
        <v>58</v>
      </c>
      <c r="J524">
        <f>HEX2DEC(Sheet1!G524)</f>
        <v>255</v>
      </c>
      <c r="K524">
        <f>HEX2DEC(Sheet1!H524)</f>
        <v>238</v>
      </c>
      <c r="L524">
        <f t="shared" si="59"/>
        <v>65518</v>
      </c>
      <c r="M524">
        <f>HEX2DEC(Sheet1!I524)</f>
        <v>0</v>
      </c>
      <c r="N524">
        <f>HEX2DEC(Sheet1!J524)</f>
        <v>4</v>
      </c>
      <c r="O524">
        <f t="shared" si="60"/>
        <v>4</v>
      </c>
      <c r="P524">
        <f>HEX2DEC(Sheet1!K524)</f>
        <v>0</v>
      </c>
      <c r="Q524">
        <f>HEX2DEC(Sheet1!L524)</f>
        <v>76</v>
      </c>
      <c r="R524">
        <f t="shared" si="61"/>
        <v>76</v>
      </c>
      <c r="S524">
        <f>HEX2DEC(Sheet1!M524)</f>
        <v>11</v>
      </c>
      <c r="T524">
        <f>HEX2DEC(Sheet1!N524)</f>
        <v>13</v>
      </c>
      <c r="U524">
        <f t="shared" si="62"/>
        <v>2829</v>
      </c>
    </row>
    <row r="525" spans="1:21" x14ac:dyDescent="0.35">
      <c r="A525">
        <f>HEX2DEC(Sheet1!A525)</f>
        <v>255</v>
      </c>
      <c r="B525">
        <f>HEX2DEC(Sheet1!B525)</f>
        <v>244</v>
      </c>
      <c r="C525">
        <f t="shared" si="56"/>
        <v>65524</v>
      </c>
      <c r="D525">
        <f>HEX2DEC(Sheet1!C525)</f>
        <v>255</v>
      </c>
      <c r="E525">
        <f>HEX2DEC(Sheet1!D525)</f>
        <v>254</v>
      </c>
      <c r="F525">
        <f t="shared" si="57"/>
        <v>65534</v>
      </c>
      <c r="G525">
        <f>HEX2DEC(Sheet1!E525)</f>
        <v>0</v>
      </c>
      <c r="H525">
        <f>HEX2DEC(Sheet1!F525)</f>
        <v>58</v>
      </c>
      <c r="I525">
        <f t="shared" si="58"/>
        <v>58</v>
      </c>
      <c r="J525">
        <f>HEX2DEC(Sheet1!G525)</f>
        <v>255</v>
      </c>
      <c r="K525">
        <f>HEX2DEC(Sheet1!H525)</f>
        <v>238</v>
      </c>
      <c r="L525">
        <f t="shared" si="59"/>
        <v>65518</v>
      </c>
      <c r="M525">
        <f>HEX2DEC(Sheet1!I525)</f>
        <v>0</v>
      </c>
      <c r="N525">
        <f>HEX2DEC(Sheet1!J525)</f>
        <v>2</v>
      </c>
      <c r="O525">
        <f t="shared" si="60"/>
        <v>2</v>
      </c>
      <c r="P525">
        <f>HEX2DEC(Sheet1!K525)</f>
        <v>0</v>
      </c>
      <c r="Q525">
        <f>HEX2DEC(Sheet1!L525)</f>
        <v>76</v>
      </c>
      <c r="R525">
        <f t="shared" si="61"/>
        <v>76</v>
      </c>
      <c r="S525">
        <f>HEX2DEC(Sheet1!M525)</f>
        <v>11</v>
      </c>
      <c r="T525">
        <f>HEX2DEC(Sheet1!N525)</f>
        <v>13</v>
      </c>
      <c r="U525">
        <f t="shared" si="62"/>
        <v>2829</v>
      </c>
    </row>
    <row r="526" spans="1:21" x14ac:dyDescent="0.35">
      <c r="A526">
        <f>HEX2DEC(Sheet1!A526)</f>
        <v>255</v>
      </c>
      <c r="B526">
        <f>HEX2DEC(Sheet1!B526)</f>
        <v>244</v>
      </c>
      <c r="C526">
        <f t="shared" si="56"/>
        <v>65524</v>
      </c>
      <c r="D526">
        <f>HEX2DEC(Sheet1!C526)</f>
        <v>255</v>
      </c>
      <c r="E526">
        <f>HEX2DEC(Sheet1!D526)</f>
        <v>254</v>
      </c>
      <c r="F526">
        <f t="shared" si="57"/>
        <v>65534</v>
      </c>
      <c r="G526">
        <f>HEX2DEC(Sheet1!E526)</f>
        <v>0</v>
      </c>
      <c r="H526">
        <f>HEX2DEC(Sheet1!F526)</f>
        <v>58</v>
      </c>
      <c r="I526">
        <f t="shared" si="58"/>
        <v>58</v>
      </c>
      <c r="J526">
        <f>HEX2DEC(Sheet1!G526)</f>
        <v>255</v>
      </c>
      <c r="K526">
        <f>HEX2DEC(Sheet1!H526)</f>
        <v>238</v>
      </c>
      <c r="L526">
        <f t="shared" si="59"/>
        <v>65518</v>
      </c>
      <c r="M526">
        <f>HEX2DEC(Sheet1!I526)</f>
        <v>0</v>
      </c>
      <c r="N526">
        <f>HEX2DEC(Sheet1!J526)</f>
        <v>4</v>
      </c>
      <c r="O526">
        <f t="shared" si="60"/>
        <v>4</v>
      </c>
      <c r="P526">
        <f>HEX2DEC(Sheet1!K526)</f>
        <v>0</v>
      </c>
      <c r="Q526">
        <f>HEX2DEC(Sheet1!L526)</f>
        <v>76</v>
      </c>
      <c r="R526">
        <f t="shared" si="61"/>
        <v>76</v>
      </c>
      <c r="S526">
        <f>HEX2DEC(Sheet1!M526)</f>
        <v>11</v>
      </c>
      <c r="T526">
        <f>HEX2DEC(Sheet1!N526)</f>
        <v>13</v>
      </c>
      <c r="U526">
        <f t="shared" si="62"/>
        <v>2829</v>
      </c>
    </row>
    <row r="527" spans="1:21" x14ac:dyDescent="0.35">
      <c r="A527">
        <f>HEX2DEC(Sheet1!A527)</f>
        <v>255</v>
      </c>
      <c r="B527">
        <f>HEX2DEC(Sheet1!B527)</f>
        <v>244</v>
      </c>
      <c r="C527">
        <f t="shared" si="56"/>
        <v>65524</v>
      </c>
      <c r="D527">
        <f>HEX2DEC(Sheet1!C527)</f>
        <v>255</v>
      </c>
      <c r="E527">
        <f>HEX2DEC(Sheet1!D527)</f>
        <v>254</v>
      </c>
      <c r="F527">
        <f t="shared" si="57"/>
        <v>65534</v>
      </c>
      <c r="G527">
        <f>HEX2DEC(Sheet1!E527)</f>
        <v>0</v>
      </c>
      <c r="H527">
        <f>HEX2DEC(Sheet1!F527)</f>
        <v>58</v>
      </c>
      <c r="I527">
        <f t="shared" si="58"/>
        <v>58</v>
      </c>
      <c r="J527">
        <f>HEX2DEC(Sheet1!G527)</f>
        <v>255</v>
      </c>
      <c r="K527">
        <f>HEX2DEC(Sheet1!H527)</f>
        <v>238</v>
      </c>
      <c r="L527">
        <f t="shared" si="59"/>
        <v>65518</v>
      </c>
      <c r="M527">
        <f>HEX2DEC(Sheet1!I527)</f>
        <v>0</v>
      </c>
      <c r="N527">
        <f>HEX2DEC(Sheet1!J527)</f>
        <v>4</v>
      </c>
      <c r="O527">
        <f t="shared" si="60"/>
        <v>4</v>
      </c>
      <c r="P527">
        <f>HEX2DEC(Sheet1!K527)</f>
        <v>0</v>
      </c>
      <c r="Q527">
        <f>HEX2DEC(Sheet1!L527)</f>
        <v>76</v>
      </c>
      <c r="R527">
        <f t="shared" si="61"/>
        <v>76</v>
      </c>
      <c r="S527">
        <f>HEX2DEC(Sheet1!M527)</f>
        <v>11</v>
      </c>
      <c r="T527">
        <f>HEX2DEC(Sheet1!N527)</f>
        <v>13</v>
      </c>
      <c r="U527">
        <f t="shared" si="62"/>
        <v>2829</v>
      </c>
    </row>
    <row r="528" spans="1:21" x14ac:dyDescent="0.35">
      <c r="A528">
        <f>HEX2DEC(Sheet1!A528)</f>
        <v>255</v>
      </c>
      <c r="B528">
        <f>HEX2DEC(Sheet1!B528)</f>
        <v>244</v>
      </c>
      <c r="C528">
        <f t="shared" si="56"/>
        <v>65524</v>
      </c>
      <c r="D528">
        <f>HEX2DEC(Sheet1!C528)</f>
        <v>255</v>
      </c>
      <c r="E528">
        <f>HEX2DEC(Sheet1!D528)</f>
        <v>254</v>
      </c>
      <c r="F528">
        <f t="shared" si="57"/>
        <v>65534</v>
      </c>
      <c r="G528">
        <f>HEX2DEC(Sheet1!E528)</f>
        <v>0</v>
      </c>
      <c r="H528">
        <f>HEX2DEC(Sheet1!F528)</f>
        <v>58</v>
      </c>
      <c r="I528">
        <f t="shared" si="58"/>
        <v>58</v>
      </c>
      <c r="J528">
        <f>HEX2DEC(Sheet1!G528)</f>
        <v>255</v>
      </c>
      <c r="K528">
        <f>HEX2DEC(Sheet1!H528)</f>
        <v>238</v>
      </c>
      <c r="L528">
        <f t="shared" si="59"/>
        <v>65518</v>
      </c>
      <c r="M528">
        <f>HEX2DEC(Sheet1!I528)</f>
        <v>0</v>
      </c>
      <c r="N528">
        <f>HEX2DEC(Sheet1!J528)</f>
        <v>4</v>
      </c>
      <c r="O528">
        <f t="shared" si="60"/>
        <v>4</v>
      </c>
      <c r="P528">
        <f>HEX2DEC(Sheet1!K528)</f>
        <v>0</v>
      </c>
      <c r="Q528">
        <f>HEX2DEC(Sheet1!L528)</f>
        <v>76</v>
      </c>
      <c r="R528">
        <f t="shared" si="61"/>
        <v>76</v>
      </c>
      <c r="S528">
        <f>HEX2DEC(Sheet1!M528)</f>
        <v>11</v>
      </c>
      <c r="T528">
        <f>HEX2DEC(Sheet1!N528)</f>
        <v>13</v>
      </c>
      <c r="U528">
        <f t="shared" si="62"/>
        <v>2829</v>
      </c>
    </row>
    <row r="529" spans="1:21" x14ac:dyDescent="0.35">
      <c r="A529">
        <f>HEX2DEC(Sheet1!A529)</f>
        <v>255</v>
      </c>
      <c r="B529">
        <f>HEX2DEC(Sheet1!B529)</f>
        <v>244</v>
      </c>
      <c r="C529">
        <f t="shared" si="56"/>
        <v>65524</v>
      </c>
      <c r="D529">
        <f>HEX2DEC(Sheet1!C529)</f>
        <v>255</v>
      </c>
      <c r="E529">
        <f>HEX2DEC(Sheet1!D529)</f>
        <v>254</v>
      </c>
      <c r="F529">
        <f t="shared" si="57"/>
        <v>65534</v>
      </c>
      <c r="G529">
        <f>HEX2DEC(Sheet1!E529)</f>
        <v>0</v>
      </c>
      <c r="H529">
        <f>HEX2DEC(Sheet1!F529)</f>
        <v>58</v>
      </c>
      <c r="I529">
        <f t="shared" si="58"/>
        <v>58</v>
      </c>
      <c r="J529">
        <f>HEX2DEC(Sheet1!G529)</f>
        <v>255</v>
      </c>
      <c r="K529">
        <f>HEX2DEC(Sheet1!H529)</f>
        <v>238</v>
      </c>
      <c r="L529">
        <f t="shared" si="59"/>
        <v>65518</v>
      </c>
      <c r="M529">
        <f>HEX2DEC(Sheet1!I529)</f>
        <v>0</v>
      </c>
      <c r="N529">
        <f>HEX2DEC(Sheet1!J529)</f>
        <v>4</v>
      </c>
      <c r="O529">
        <f t="shared" si="60"/>
        <v>4</v>
      </c>
      <c r="P529">
        <f>HEX2DEC(Sheet1!K529)</f>
        <v>0</v>
      </c>
      <c r="Q529">
        <f>HEX2DEC(Sheet1!L529)</f>
        <v>76</v>
      </c>
      <c r="R529">
        <f t="shared" si="61"/>
        <v>76</v>
      </c>
      <c r="S529">
        <f>HEX2DEC(Sheet1!M529)</f>
        <v>11</v>
      </c>
      <c r="T529">
        <f>HEX2DEC(Sheet1!N529)</f>
        <v>13</v>
      </c>
      <c r="U529">
        <f t="shared" si="62"/>
        <v>2829</v>
      </c>
    </row>
    <row r="530" spans="1:21" x14ac:dyDescent="0.35">
      <c r="A530">
        <f>HEX2DEC(Sheet1!A530)</f>
        <v>255</v>
      </c>
      <c r="B530">
        <f>HEX2DEC(Sheet1!B530)</f>
        <v>244</v>
      </c>
      <c r="C530">
        <f t="shared" si="56"/>
        <v>65524</v>
      </c>
      <c r="D530">
        <f>HEX2DEC(Sheet1!C530)</f>
        <v>255</v>
      </c>
      <c r="E530">
        <f>HEX2DEC(Sheet1!D530)</f>
        <v>254</v>
      </c>
      <c r="F530">
        <f t="shared" si="57"/>
        <v>65534</v>
      </c>
      <c r="G530">
        <f>HEX2DEC(Sheet1!E530)</f>
        <v>0</v>
      </c>
      <c r="H530">
        <f>HEX2DEC(Sheet1!F530)</f>
        <v>58</v>
      </c>
      <c r="I530">
        <f t="shared" si="58"/>
        <v>58</v>
      </c>
      <c r="J530">
        <f>HEX2DEC(Sheet1!G530)</f>
        <v>255</v>
      </c>
      <c r="K530">
        <f>HEX2DEC(Sheet1!H530)</f>
        <v>238</v>
      </c>
      <c r="L530">
        <f t="shared" si="59"/>
        <v>65518</v>
      </c>
      <c r="M530">
        <f>HEX2DEC(Sheet1!I530)</f>
        <v>0</v>
      </c>
      <c r="N530">
        <f>HEX2DEC(Sheet1!J530)</f>
        <v>2</v>
      </c>
      <c r="O530">
        <f t="shared" si="60"/>
        <v>2</v>
      </c>
      <c r="P530">
        <f>HEX2DEC(Sheet1!K530)</f>
        <v>0</v>
      </c>
      <c r="Q530">
        <f>HEX2DEC(Sheet1!L530)</f>
        <v>76</v>
      </c>
      <c r="R530">
        <f t="shared" si="61"/>
        <v>76</v>
      </c>
      <c r="S530">
        <f>HEX2DEC(Sheet1!M530)</f>
        <v>11</v>
      </c>
      <c r="T530">
        <f>HEX2DEC(Sheet1!N530)</f>
        <v>13</v>
      </c>
      <c r="U530">
        <f t="shared" si="62"/>
        <v>2829</v>
      </c>
    </row>
    <row r="531" spans="1:21" x14ac:dyDescent="0.35">
      <c r="A531">
        <f>HEX2DEC(Sheet1!A531)</f>
        <v>255</v>
      </c>
      <c r="B531">
        <f>HEX2DEC(Sheet1!B531)</f>
        <v>244</v>
      </c>
      <c r="C531">
        <f t="shared" si="56"/>
        <v>65524</v>
      </c>
      <c r="D531">
        <f>HEX2DEC(Sheet1!C531)</f>
        <v>255</v>
      </c>
      <c r="E531">
        <f>HEX2DEC(Sheet1!D531)</f>
        <v>254</v>
      </c>
      <c r="F531">
        <f t="shared" si="57"/>
        <v>65534</v>
      </c>
      <c r="G531">
        <f>HEX2DEC(Sheet1!E531)</f>
        <v>0</v>
      </c>
      <c r="H531">
        <f>HEX2DEC(Sheet1!F531)</f>
        <v>58</v>
      </c>
      <c r="I531">
        <f t="shared" si="58"/>
        <v>58</v>
      </c>
      <c r="J531">
        <f>HEX2DEC(Sheet1!G531)</f>
        <v>255</v>
      </c>
      <c r="K531">
        <f>HEX2DEC(Sheet1!H531)</f>
        <v>238</v>
      </c>
      <c r="L531">
        <f t="shared" si="59"/>
        <v>65518</v>
      </c>
      <c r="M531">
        <f>HEX2DEC(Sheet1!I531)</f>
        <v>0</v>
      </c>
      <c r="N531">
        <f>HEX2DEC(Sheet1!J531)</f>
        <v>2</v>
      </c>
      <c r="O531">
        <f t="shared" si="60"/>
        <v>2</v>
      </c>
      <c r="P531">
        <f>HEX2DEC(Sheet1!K531)</f>
        <v>0</v>
      </c>
      <c r="Q531">
        <f>HEX2DEC(Sheet1!L531)</f>
        <v>76</v>
      </c>
      <c r="R531">
        <f t="shared" si="61"/>
        <v>76</v>
      </c>
      <c r="S531">
        <f>HEX2DEC(Sheet1!M531)</f>
        <v>11</v>
      </c>
      <c r="T531">
        <f>HEX2DEC(Sheet1!N531)</f>
        <v>13</v>
      </c>
      <c r="U531">
        <f t="shared" si="62"/>
        <v>2829</v>
      </c>
    </row>
    <row r="532" spans="1:21" x14ac:dyDescent="0.35">
      <c r="A532">
        <f>HEX2DEC(Sheet1!A532)</f>
        <v>255</v>
      </c>
      <c r="B532">
        <f>HEX2DEC(Sheet1!B532)</f>
        <v>244</v>
      </c>
      <c r="C532">
        <f t="shared" si="56"/>
        <v>65524</v>
      </c>
      <c r="D532">
        <f>HEX2DEC(Sheet1!C532)</f>
        <v>255</v>
      </c>
      <c r="E532">
        <f>HEX2DEC(Sheet1!D532)</f>
        <v>254</v>
      </c>
      <c r="F532">
        <f t="shared" si="57"/>
        <v>65534</v>
      </c>
      <c r="G532">
        <f>HEX2DEC(Sheet1!E532)</f>
        <v>0</v>
      </c>
      <c r="H532">
        <f>HEX2DEC(Sheet1!F532)</f>
        <v>58</v>
      </c>
      <c r="I532">
        <f t="shared" si="58"/>
        <v>58</v>
      </c>
      <c r="J532">
        <f>HEX2DEC(Sheet1!G532)</f>
        <v>255</v>
      </c>
      <c r="K532">
        <f>HEX2DEC(Sheet1!H532)</f>
        <v>238</v>
      </c>
      <c r="L532">
        <f t="shared" si="59"/>
        <v>65518</v>
      </c>
      <c r="M532">
        <f>HEX2DEC(Sheet1!I532)</f>
        <v>0</v>
      </c>
      <c r="N532">
        <f>HEX2DEC(Sheet1!J532)</f>
        <v>2</v>
      </c>
      <c r="O532">
        <f t="shared" si="60"/>
        <v>2</v>
      </c>
      <c r="P532">
        <f>HEX2DEC(Sheet1!K532)</f>
        <v>0</v>
      </c>
      <c r="Q532">
        <f>HEX2DEC(Sheet1!L532)</f>
        <v>76</v>
      </c>
      <c r="R532">
        <f t="shared" si="61"/>
        <v>76</v>
      </c>
      <c r="S532">
        <f>HEX2DEC(Sheet1!M532)</f>
        <v>11</v>
      </c>
      <c r="T532">
        <f>HEX2DEC(Sheet1!N532)</f>
        <v>13</v>
      </c>
      <c r="U532">
        <f t="shared" si="62"/>
        <v>2829</v>
      </c>
    </row>
    <row r="533" spans="1:21" x14ac:dyDescent="0.35">
      <c r="A533">
        <f>HEX2DEC(Sheet1!A533)</f>
        <v>255</v>
      </c>
      <c r="B533">
        <f>HEX2DEC(Sheet1!B533)</f>
        <v>244</v>
      </c>
      <c r="C533">
        <f t="shared" si="56"/>
        <v>65524</v>
      </c>
      <c r="D533">
        <f>HEX2DEC(Sheet1!C533)</f>
        <v>255</v>
      </c>
      <c r="E533">
        <f>HEX2DEC(Sheet1!D533)</f>
        <v>254</v>
      </c>
      <c r="F533">
        <f t="shared" si="57"/>
        <v>65534</v>
      </c>
      <c r="G533">
        <f>HEX2DEC(Sheet1!E533)</f>
        <v>0</v>
      </c>
      <c r="H533">
        <f>HEX2DEC(Sheet1!F533)</f>
        <v>58</v>
      </c>
      <c r="I533">
        <f t="shared" si="58"/>
        <v>58</v>
      </c>
      <c r="J533">
        <f>HEX2DEC(Sheet1!G533)</f>
        <v>255</v>
      </c>
      <c r="K533">
        <f>HEX2DEC(Sheet1!H533)</f>
        <v>238</v>
      </c>
      <c r="L533">
        <f t="shared" si="59"/>
        <v>65518</v>
      </c>
      <c r="M533">
        <f>HEX2DEC(Sheet1!I533)</f>
        <v>0</v>
      </c>
      <c r="N533">
        <f>HEX2DEC(Sheet1!J533)</f>
        <v>4</v>
      </c>
      <c r="O533">
        <f t="shared" si="60"/>
        <v>4</v>
      </c>
      <c r="P533">
        <f>HEX2DEC(Sheet1!K533)</f>
        <v>0</v>
      </c>
      <c r="Q533">
        <f>HEX2DEC(Sheet1!L533)</f>
        <v>76</v>
      </c>
      <c r="R533">
        <f t="shared" si="61"/>
        <v>76</v>
      </c>
      <c r="S533">
        <f>HEX2DEC(Sheet1!M533)</f>
        <v>11</v>
      </c>
      <c r="T533">
        <f>HEX2DEC(Sheet1!N533)</f>
        <v>13</v>
      </c>
      <c r="U533">
        <f t="shared" si="62"/>
        <v>2829</v>
      </c>
    </row>
    <row r="534" spans="1:21" x14ac:dyDescent="0.35">
      <c r="A534">
        <f>HEX2DEC(Sheet1!A534)</f>
        <v>255</v>
      </c>
      <c r="B534">
        <f>HEX2DEC(Sheet1!B534)</f>
        <v>244</v>
      </c>
      <c r="C534">
        <f t="shared" si="56"/>
        <v>65524</v>
      </c>
      <c r="D534">
        <f>HEX2DEC(Sheet1!C534)</f>
        <v>255</v>
      </c>
      <c r="E534">
        <f>HEX2DEC(Sheet1!D534)</f>
        <v>254</v>
      </c>
      <c r="F534">
        <f t="shared" si="57"/>
        <v>65534</v>
      </c>
      <c r="G534">
        <f>HEX2DEC(Sheet1!E534)</f>
        <v>0</v>
      </c>
      <c r="H534">
        <f>HEX2DEC(Sheet1!F534)</f>
        <v>58</v>
      </c>
      <c r="I534">
        <f t="shared" si="58"/>
        <v>58</v>
      </c>
      <c r="J534">
        <f>HEX2DEC(Sheet1!G534)</f>
        <v>255</v>
      </c>
      <c r="K534">
        <f>HEX2DEC(Sheet1!H534)</f>
        <v>238</v>
      </c>
      <c r="L534">
        <f t="shared" si="59"/>
        <v>65518</v>
      </c>
      <c r="M534">
        <f>HEX2DEC(Sheet1!I534)</f>
        <v>0</v>
      </c>
      <c r="N534">
        <f>HEX2DEC(Sheet1!J534)</f>
        <v>4</v>
      </c>
      <c r="O534">
        <f t="shared" si="60"/>
        <v>4</v>
      </c>
      <c r="P534">
        <f>HEX2DEC(Sheet1!K534)</f>
        <v>0</v>
      </c>
      <c r="Q534">
        <f>HEX2DEC(Sheet1!L534)</f>
        <v>76</v>
      </c>
      <c r="R534">
        <f t="shared" si="61"/>
        <v>76</v>
      </c>
      <c r="S534">
        <f>HEX2DEC(Sheet1!M534)</f>
        <v>11</v>
      </c>
      <c r="T534">
        <f>HEX2DEC(Sheet1!N534)</f>
        <v>13</v>
      </c>
      <c r="U534">
        <f t="shared" si="62"/>
        <v>2829</v>
      </c>
    </row>
    <row r="535" spans="1:21" x14ac:dyDescent="0.35">
      <c r="A535">
        <f>HEX2DEC(Sheet1!A535)</f>
        <v>255</v>
      </c>
      <c r="B535">
        <f>HEX2DEC(Sheet1!B535)</f>
        <v>244</v>
      </c>
      <c r="C535">
        <f t="shared" si="56"/>
        <v>65524</v>
      </c>
      <c r="D535">
        <f>HEX2DEC(Sheet1!C535)</f>
        <v>255</v>
      </c>
      <c r="E535">
        <f>HEX2DEC(Sheet1!D535)</f>
        <v>254</v>
      </c>
      <c r="F535">
        <f t="shared" si="57"/>
        <v>65534</v>
      </c>
      <c r="G535">
        <f>HEX2DEC(Sheet1!E535)</f>
        <v>0</v>
      </c>
      <c r="H535">
        <f>HEX2DEC(Sheet1!F535)</f>
        <v>58</v>
      </c>
      <c r="I535">
        <f t="shared" si="58"/>
        <v>58</v>
      </c>
      <c r="J535">
        <f>HEX2DEC(Sheet1!G535)</f>
        <v>255</v>
      </c>
      <c r="K535">
        <f>HEX2DEC(Sheet1!H535)</f>
        <v>238</v>
      </c>
      <c r="L535">
        <f t="shared" si="59"/>
        <v>65518</v>
      </c>
      <c r="M535">
        <f>HEX2DEC(Sheet1!I535)</f>
        <v>0</v>
      </c>
      <c r="N535">
        <f>HEX2DEC(Sheet1!J535)</f>
        <v>4</v>
      </c>
      <c r="O535">
        <f t="shared" si="60"/>
        <v>4</v>
      </c>
      <c r="P535">
        <f>HEX2DEC(Sheet1!K535)</f>
        <v>0</v>
      </c>
      <c r="Q535">
        <f>HEX2DEC(Sheet1!L535)</f>
        <v>76</v>
      </c>
      <c r="R535">
        <f t="shared" si="61"/>
        <v>76</v>
      </c>
      <c r="S535">
        <f>HEX2DEC(Sheet1!M535)</f>
        <v>11</v>
      </c>
      <c r="T535">
        <f>HEX2DEC(Sheet1!N535)</f>
        <v>13</v>
      </c>
      <c r="U535">
        <f t="shared" si="62"/>
        <v>2829</v>
      </c>
    </row>
    <row r="536" spans="1:21" x14ac:dyDescent="0.35">
      <c r="A536">
        <f>HEX2DEC(Sheet1!A536)</f>
        <v>255</v>
      </c>
      <c r="B536">
        <f>HEX2DEC(Sheet1!B536)</f>
        <v>244</v>
      </c>
      <c r="C536">
        <f t="shared" si="56"/>
        <v>65524</v>
      </c>
      <c r="D536">
        <f>HEX2DEC(Sheet1!C536)</f>
        <v>255</v>
      </c>
      <c r="E536">
        <f>HEX2DEC(Sheet1!D536)</f>
        <v>254</v>
      </c>
      <c r="F536">
        <f t="shared" si="57"/>
        <v>65534</v>
      </c>
      <c r="G536">
        <f>HEX2DEC(Sheet1!E536)</f>
        <v>0</v>
      </c>
      <c r="H536">
        <f>HEX2DEC(Sheet1!F536)</f>
        <v>58</v>
      </c>
      <c r="I536">
        <f t="shared" si="58"/>
        <v>58</v>
      </c>
      <c r="J536">
        <f>HEX2DEC(Sheet1!G536)</f>
        <v>255</v>
      </c>
      <c r="K536">
        <f>HEX2DEC(Sheet1!H536)</f>
        <v>238</v>
      </c>
      <c r="L536">
        <f t="shared" si="59"/>
        <v>65518</v>
      </c>
      <c r="M536">
        <f>HEX2DEC(Sheet1!I536)</f>
        <v>0</v>
      </c>
      <c r="N536">
        <f>HEX2DEC(Sheet1!J536)</f>
        <v>4</v>
      </c>
      <c r="O536">
        <f t="shared" si="60"/>
        <v>4</v>
      </c>
      <c r="P536">
        <f>HEX2DEC(Sheet1!K536)</f>
        <v>0</v>
      </c>
      <c r="Q536">
        <f>HEX2DEC(Sheet1!L536)</f>
        <v>76</v>
      </c>
      <c r="R536">
        <f t="shared" si="61"/>
        <v>76</v>
      </c>
      <c r="S536">
        <f>HEX2DEC(Sheet1!M536)</f>
        <v>11</v>
      </c>
      <c r="T536">
        <f>HEX2DEC(Sheet1!N536)</f>
        <v>13</v>
      </c>
      <c r="U536">
        <f t="shared" si="62"/>
        <v>2829</v>
      </c>
    </row>
    <row r="537" spans="1:21" x14ac:dyDescent="0.35">
      <c r="A537">
        <f>HEX2DEC(Sheet1!A537)</f>
        <v>255</v>
      </c>
      <c r="B537">
        <f>HEX2DEC(Sheet1!B537)</f>
        <v>244</v>
      </c>
      <c r="C537">
        <f t="shared" si="56"/>
        <v>65524</v>
      </c>
      <c r="D537">
        <f>HEX2DEC(Sheet1!C537)</f>
        <v>255</v>
      </c>
      <c r="E537">
        <f>HEX2DEC(Sheet1!D537)</f>
        <v>254</v>
      </c>
      <c r="F537">
        <f t="shared" si="57"/>
        <v>65534</v>
      </c>
      <c r="G537">
        <f>HEX2DEC(Sheet1!E537)</f>
        <v>0</v>
      </c>
      <c r="H537">
        <f>HEX2DEC(Sheet1!F537)</f>
        <v>58</v>
      </c>
      <c r="I537">
        <f t="shared" si="58"/>
        <v>58</v>
      </c>
      <c r="J537">
        <f>HEX2DEC(Sheet1!G537)</f>
        <v>255</v>
      </c>
      <c r="K537">
        <f>HEX2DEC(Sheet1!H537)</f>
        <v>238</v>
      </c>
      <c r="L537">
        <f t="shared" si="59"/>
        <v>65518</v>
      </c>
      <c r="M537">
        <f>HEX2DEC(Sheet1!I537)</f>
        <v>0</v>
      </c>
      <c r="N537">
        <f>HEX2DEC(Sheet1!J537)</f>
        <v>2</v>
      </c>
      <c r="O537">
        <f t="shared" si="60"/>
        <v>2</v>
      </c>
      <c r="P537">
        <f>HEX2DEC(Sheet1!K537)</f>
        <v>0</v>
      </c>
      <c r="Q537">
        <f>HEX2DEC(Sheet1!L537)</f>
        <v>76</v>
      </c>
      <c r="R537">
        <f t="shared" si="61"/>
        <v>76</v>
      </c>
      <c r="S537">
        <f>HEX2DEC(Sheet1!M537)</f>
        <v>11</v>
      </c>
      <c r="T537">
        <f>HEX2DEC(Sheet1!N537)</f>
        <v>13</v>
      </c>
      <c r="U537">
        <f t="shared" si="62"/>
        <v>2829</v>
      </c>
    </row>
    <row r="538" spans="1:21" x14ac:dyDescent="0.35">
      <c r="A538">
        <f>HEX2DEC(Sheet1!A538)</f>
        <v>255</v>
      </c>
      <c r="B538">
        <f>HEX2DEC(Sheet1!B538)</f>
        <v>244</v>
      </c>
      <c r="C538">
        <f t="shared" si="56"/>
        <v>65524</v>
      </c>
      <c r="D538">
        <f>HEX2DEC(Sheet1!C538)</f>
        <v>255</v>
      </c>
      <c r="E538">
        <f>HEX2DEC(Sheet1!D538)</f>
        <v>254</v>
      </c>
      <c r="F538">
        <f t="shared" si="57"/>
        <v>65534</v>
      </c>
      <c r="G538">
        <f>HEX2DEC(Sheet1!E538)</f>
        <v>0</v>
      </c>
      <c r="H538">
        <f>HEX2DEC(Sheet1!F538)</f>
        <v>58</v>
      </c>
      <c r="I538">
        <f t="shared" si="58"/>
        <v>58</v>
      </c>
      <c r="J538">
        <f>HEX2DEC(Sheet1!G538)</f>
        <v>255</v>
      </c>
      <c r="K538">
        <f>HEX2DEC(Sheet1!H538)</f>
        <v>238</v>
      </c>
      <c r="L538">
        <f t="shared" si="59"/>
        <v>65518</v>
      </c>
      <c r="M538">
        <f>HEX2DEC(Sheet1!I538)</f>
        <v>0</v>
      </c>
      <c r="N538">
        <f>HEX2DEC(Sheet1!J538)</f>
        <v>2</v>
      </c>
      <c r="O538">
        <f t="shared" si="60"/>
        <v>2</v>
      </c>
      <c r="P538">
        <f>HEX2DEC(Sheet1!K538)</f>
        <v>0</v>
      </c>
      <c r="Q538">
        <f>HEX2DEC(Sheet1!L538)</f>
        <v>76</v>
      </c>
      <c r="R538">
        <f t="shared" si="61"/>
        <v>76</v>
      </c>
      <c r="S538">
        <f>HEX2DEC(Sheet1!M538)</f>
        <v>11</v>
      </c>
      <c r="T538">
        <f>HEX2DEC(Sheet1!N538)</f>
        <v>13</v>
      </c>
      <c r="U538">
        <f t="shared" si="62"/>
        <v>2829</v>
      </c>
    </row>
    <row r="539" spans="1:21" x14ac:dyDescent="0.35">
      <c r="A539">
        <f>HEX2DEC(Sheet1!A539)</f>
        <v>255</v>
      </c>
      <c r="B539">
        <f>HEX2DEC(Sheet1!B539)</f>
        <v>244</v>
      </c>
      <c r="C539">
        <f t="shared" si="56"/>
        <v>65524</v>
      </c>
      <c r="D539">
        <f>HEX2DEC(Sheet1!C539)</f>
        <v>255</v>
      </c>
      <c r="E539">
        <f>HEX2DEC(Sheet1!D539)</f>
        <v>254</v>
      </c>
      <c r="F539">
        <f t="shared" si="57"/>
        <v>65534</v>
      </c>
      <c r="G539">
        <f>HEX2DEC(Sheet1!E539)</f>
        <v>0</v>
      </c>
      <c r="H539">
        <f>HEX2DEC(Sheet1!F539)</f>
        <v>58</v>
      </c>
      <c r="I539">
        <f t="shared" si="58"/>
        <v>58</v>
      </c>
      <c r="J539">
        <f>HEX2DEC(Sheet1!G539)</f>
        <v>255</v>
      </c>
      <c r="K539">
        <f>HEX2DEC(Sheet1!H539)</f>
        <v>238</v>
      </c>
      <c r="L539">
        <f t="shared" si="59"/>
        <v>65518</v>
      </c>
      <c r="M539">
        <f>HEX2DEC(Sheet1!I539)</f>
        <v>0</v>
      </c>
      <c r="N539">
        <f>HEX2DEC(Sheet1!J539)</f>
        <v>4</v>
      </c>
      <c r="O539">
        <f t="shared" si="60"/>
        <v>4</v>
      </c>
      <c r="P539">
        <f>HEX2DEC(Sheet1!K539)</f>
        <v>0</v>
      </c>
      <c r="Q539">
        <f>HEX2DEC(Sheet1!L539)</f>
        <v>76</v>
      </c>
      <c r="R539">
        <f t="shared" si="61"/>
        <v>76</v>
      </c>
      <c r="S539">
        <f>HEX2DEC(Sheet1!M539)</f>
        <v>11</v>
      </c>
      <c r="T539">
        <f>HEX2DEC(Sheet1!N539)</f>
        <v>13</v>
      </c>
      <c r="U539">
        <f t="shared" si="62"/>
        <v>2829</v>
      </c>
    </row>
    <row r="540" spans="1:21" x14ac:dyDescent="0.35">
      <c r="A540">
        <f>HEX2DEC(Sheet1!A540)</f>
        <v>255</v>
      </c>
      <c r="B540">
        <f>HEX2DEC(Sheet1!B540)</f>
        <v>244</v>
      </c>
      <c r="C540">
        <f t="shared" si="56"/>
        <v>65524</v>
      </c>
      <c r="D540">
        <f>HEX2DEC(Sheet1!C540)</f>
        <v>255</v>
      </c>
      <c r="E540">
        <f>HEX2DEC(Sheet1!D540)</f>
        <v>254</v>
      </c>
      <c r="F540">
        <f t="shared" si="57"/>
        <v>65534</v>
      </c>
      <c r="G540">
        <f>HEX2DEC(Sheet1!E540)</f>
        <v>0</v>
      </c>
      <c r="H540">
        <f>HEX2DEC(Sheet1!F540)</f>
        <v>58</v>
      </c>
      <c r="I540">
        <f t="shared" si="58"/>
        <v>58</v>
      </c>
      <c r="J540">
        <f>HEX2DEC(Sheet1!G540)</f>
        <v>255</v>
      </c>
      <c r="K540">
        <f>HEX2DEC(Sheet1!H540)</f>
        <v>238</v>
      </c>
      <c r="L540">
        <f t="shared" si="59"/>
        <v>65518</v>
      </c>
      <c r="M540">
        <f>HEX2DEC(Sheet1!I540)</f>
        <v>0</v>
      </c>
      <c r="N540">
        <f>HEX2DEC(Sheet1!J540)</f>
        <v>2</v>
      </c>
      <c r="O540">
        <f t="shared" si="60"/>
        <v>2</v>
      </c>
      <c r="P540">
        <f>HEX2DEC(Sheet1!K540)</f>
        <v>0</v>
      </c>
      <c r="Q540">
        <f>HEX2DEC(Sheet1!L540)</f>
        <v>76</v>
      </c>
      <c r="R540">
        <f t="shared" si="61"/>
        <v>76</v>
      </c>
      <c r="S540">
        <f>HEX2DEC(Sheet1!M540)</f>
        <v>11</v>
      </c>
      <c r="T540">
        <f>HEX2DEC(Sheet1!N540)</f>
        <v>13</v>
      </c>
      <c r="U540">
        <f t="shared" si="62"/>
        <v>2829</v>
      </c>
    </row>
    <row r="541" spans="1:21" x14ac:dyDescent="0.35">
      <c r="A541">
        <f>HEX2DEC(Sheet1!A541)</f>
        <v>255</v>
      </c>
      <c r="B541">
        <f>HEX2DEC(Sheet1!B541)</f>
        <v>244</v>
      </c>
      <c r="C541">
        <f t="shared" si="56"/>
        <v>65524</v>
      </c>
      <c r="D541">
        <f>HEX2DEC(Sheet1!C541)</f>
        <v>255</v>
      </c>
      <c r="E541">
        <f>HEX2DEC(Sheet1!D541)</f>
        <v>254</v>
      </c>
      <c r="F541">
        <f t="shared" si="57"/>
        <v>65534</v>
      </c>
      <c r="G541">
        <f>HEX2DEC(Sheet1!E541)</f>
        <v>0</v>
      </c>
      <c r="H541">
        <f>HEX2DEC(Sheet1!F541)</f>
        <v>58</v>
      </c>
      <c r="I541">
        <f t="shared" si="58"/>
        <v>58</v>
      </c>
      <c r="J541">
        <f>HEX2DEC(Sheet1!G541)</f>
        <v>255</v>
      </c>
      <c r="K541">
        <f>HEX2DEC(Sheet1!H541)</f>
        <v>238</v>
      </c>
      <c r="L541">
        <f t="shared" si="59"/>
        <v>65518</v>
      </c>
      <c r="M541">
        <f>HEX2DEC(Sheet1!I541)</f>
        <v>0</v>
      </c>
      <c r="N541">
        <f>HEX2DEC(Sheet1!J541)</f>
        <v>4</v>
      </c>
      <c r="O541">
        <f t="shared" si="60"/>
        <v>4</v>
      </c>
      <c r="P541">
        <f>HEX2DEC(Sheet1!K541)</f>
        <v>0</v>
      </c>
      <c r="Q541">
        <f>HEX2DEC(Sheet1!L541)</f>
        <v>76</v>
      </c>
      <c r="R541">
        <f t="shared" si="61"/>
        <v>76</v>
      </c>
      <c r="S541">
        <f>HEX2DEC(Sheet1!M541)</f>
        <v>11</v>
      </c>
      <c r="T541">
        <f>HEX2DEC(Sheet1!N541)</f>
        <v>13</v>
      </c>
      <c r="U541">
        <f t="shared" si="62"/>
        <v>2829</v>
      </c>
    </row>
    <row r="542" spans="1:21" x14ac:dyDescent="0.35">
      <c r="A542">
        <f>HEX2DEC(Sheet1!A542)</f>
        <v>255</v>
      </c>
      <c r="B542">
        <f>HEX2DEC(Sheet1!B542)</f>
        <v>244</v>
      </c>
      <c r="C542">
        <f t="shared" si="56"/>
        <v>65524</v>
      </c>
      <c r="D542">
        <f>HEX2DEC(Sheet1!C542)</f>
        <v>0</v>
      </c>
      <c r="E542">
        <f>HEX2DEC(Sheet1!D542)</f>
        <v>0</v>
      </c>
      <c r="F542">
        <f t="shared" si="57"/>
        <v>0</v>
      </c>
      <c r="G542">
        <f>HEX2DEC(Sheet1!E542)</f>
        <v>0</v>
      </c>
      <c r="H542">
        <f>HEX2DEC(Sheet1!F542)</f>
        <v>58</v>
      </c>
      <c r="I542">
        <f t="shared" si="58"/>
        <v>58</v>
      </c>
      <c r="J542">
        <f>HEX2DEC(Sheet1!G542)</f>
        <v>255</v>
      </c>
      <c r="K542">
        <f>HEX2DEC(Sheet1!H542)</f>
        <v>238</v>
      </c>
      <c r="L542">
        <f t="shared" si="59"/>
        <v>65518</v>
      </c>
      <c r="M542">
        <f>HEX2DEC(Sheet1!I542)</f>
        <v>0</v>
      </c>
      <c r="N542">
        <f>HEX2DEC(Sheet1!J542)</f>
        <v>4</v>
      </c>
      <c r="O542">
        <f t="shared" si="60"/>
        <v>4</v>
      </c>
      <c r="P542">
        <f>HEX2DEC(Sheet1!K542)</f>
        <v>0</v>
      </c>
      <c r="Q542">
        <f>HEX2DEC(Sheet1!L542)</f>
        <v>76</v>
      </c>
      <c r="R542">
        <f t="shared" si="61"/>
        <v>76</v>
      </c>
      <c r="S542">
        <f>HEX2DEC(Sheet1!M542)</f>
        <v>11</v>
      </c>
      <c r="T542">
        <f>HEX2DEC(Sheet1!N542)</f>
        <v>13</v>
      </c>
      <c r="U542">
        <f t="shared" si="62"/>
        <v>2829</v>
      </c>
    </row>
    <row r="543" spans="1:21" x14ac:dyDescent="0.35">
      <c r="A543">
        <f>HEX2DEC(Sheet1!A543)</f>
        <v>255</v>
      </c>
      <c r="B543">
        <f>HEX2DEC(Sheet1!B543)</f>
        <v>244</v>
      </c>
      <c r="C543">
        <f t="shared" si="56"/>
        <v>65524</v>
      </c>
      <c r="D543">
        <f>HEX2DEC(Sheet1!C543)</f>
        <v>255</v>
      </c>
      <c r="E543">
        <f>HEX2DEC(Sheet1!D543)</f>
        <v>254</v>
      </c>
      <c r="F543">
        <f t="shared" si="57"/>
        <v>65534</v>
      </c>
      <c r="G543">
        <f>HEX2DEC(Sheet1!E543)</f>
        <v>0</v>
      </c>
      <c r="H543">
        <f>HEX2DEC(Sheet1!F543)</f>
        <v>58</v>
      </c>
      <c r="I543">
        <f t="shared" si="58"/>
        <v>58</v>
      </c>
      <c r="J543">
        <f>HEX2DEC(Sheet1!G543)</f>
        <v>255</v>
      </c>
      <c r="K543">
        <f>HEX2DEC(Sheet1!H543)</f>
        <v>238</v>
      </c>
      <c r="L543">
        <f t="shared" si="59"/>
        <v>65518</v>
      </c>
      <c r="M543">
        <f>HEX2DEC(Sheet1!I543)</f>
        <v>0</v>
      </c>
      <c r="N543">
        <f>HEX2DEC(Sheet1!J543)</f>
        <v>2</v>
      </c>
      <c r="O543">
        <f t="shared" si="60"/>
        <v>2</v>
      </c>
      <c r="P543">
        <f>HEX2DEC(Sheet1!K543)</f>
        <v>0</v>
      </c>
      <c r="Q543">
        <f>HEX2DEC(Sheet1!L543)</f>
        <v>76</v>
      </c>
      <c r="R543">
        <f t="shared" si="61"/>
        <v>76</v>
      </c>
      <c r="S543">
        <f>HEX2DEC(Sheet1!M543)</f>
        <v>11</v>
      </c>
      <c r="T543">
        <f>HEX2DEC(Sheet1!N543)</f>
        <v>13</v>
      </c>
      <c r="U543">
        <f t="shared" si="62"/>
        <v>2829</v>
      </c>
    </row>
    <row r="544" spans="1:21" x14ac:dyDescent="0.35">
      <c r="A544">
        <f>HEX2DEC(Sheet1!A544)</f>
        <v>255</v>
      </c>
      <c r="B544">
        <f>HEX2DEC(Sheet1!B544)</f>
        <v>244</v>
      </c>
      <c r="C544">
        <f t="shared" si="56"/>
        <v>65524</v>
      </c>
      <c r="D544">
        <f>HEX2DEC(Sheet1!C544)</f>
        <v>255</v>
      </c>
      <c r="E544">
        <f>HEX2DEC(Sheet1!D544)</f>
        <v>254</v>
      </c>
      <c r="F544">
        <f t="shared" si="57"/>
        <v>65534</v>
      </c>
      <c r="G544">
        <f>HEX2DEC(Sheet1!E544)</f>
        <v>0</v>
      </c>
      <c r="H544">
        <f>HEX2DEC(Sheet1!F544)</f>
        <v>58</v>
      </c>
      <c r="I544">
        <f t="shared" si="58"/>
        <v>58</v>
      </c>
      <c r="J544">
        <f>HEX2DEC(Sheet1!G544)</f>
        <v>255</v>
      </c>
      <c r="K544">
        <f>HEX2DEC(Sheet1!H544)</f>
        <v>238</v>
      </c>
      <c r="L544">
        <f t="shared" si="59"/>
        <v>65518</v>
      </c>
      <c r="M544">
        <f>HEX2DEC(Sheet1!I544)</f>
        <v>0</v>
      </c>
      <c r="N544">
        <f>HEX2DEC(Sheet1!J544)</f>
        <v>4</v>
      </c>
      <c r="O544">
        <f t="shared" si="60"/>
        <v>4</v>
      </c>
      <c r="P544">
        <f>HEX2DEC(Sheet1!K544)</f>
        <v>0</v>
      </c>
      <c r="Q544">
        <f>HEX2DEC(Sheet1!L544)</f>
        <v>76</v>
      </c>
      <c r="R544">
        <f t="shared" si="61"/>
        <v>76</v>
      </c>
      <c r="S544">
        <f>HEX2DEC(Sheet1!M544)</f>
        <v>11</v>
      </c>
      <c r="T544">
        <f>HEX2DEC(Sheet1!N544)</f>
        <v>13</v>
      </c>
      <c r="U544">
        <f t="shared" si="62"/>
        <v>2829</v>
      </c>
    </row>
    <row r="545" spans="1:21" x14ac:dyDescent="0.35">
      <c r="A545">
        <f>HEX2DEC(Sheet1!A545)</f>
        <v>255</v>
      </c>
      <c r="B545">
        <f>HEX2DEC(Sheet1!B545)</f>
        <v>244</v>
      </c>
      <c r="C545">
        <f t="shared" si="56"/>
        <v>65524</v>
      </c>
      <c r="D545">
        <f>HEX2DEC(Sheet1!C545)</f>
        <v>255</v>
      </c>
      <c r="E545">
        <f>HEX2DEC(Sheet1!D545)</f>
        <v>254</v>
      </c>
      <c r="F545">
        <f t="shared" si="57"/>
        <v>65534</v>
      </c>
      <c r="G545">
        <f>HEX2DEC(Sheet1!E545)</f>
        <v>0</v>
      </c>
      <c r="H545">
        <f>HEX2DEC(Sheet1!F545)</f>
        <v>58</v>
      </c>
      <c r="I545">
        <f t="shared" si="58"/>
        <v>58</v>
      </c>
      <c r="J545">
        <f>HEX2DEC(Sheet1!G545)</f>
        <v>255</v>
      </c>
      <c r="K545">
        <f>HEX2DEC(Sheet1!H545)</f>
        <v>238</v>
      </c>
      <c r="L545">
        <f t="shared" si="59"/>
        <v>65518</v>
      </c>
      <c r="M545">
        <f>HEX2DEC(Sheet1!I545)</f>
        <v>0</v>
      </c>
      <c r="N545">
        <f>HEX2DEC(Sheet1!J545)</f>
        <v>2</v>
      </c>
      <c r="O545">
        <f t="shared" si="60"/>
        <v>2</v>
      </c>
      <c r="P545">
        <f>HEX2DEC(Sheet1!K545)</f>
        <v>0</v>
      </c>
      <c r="Q545">
        <f>HEX2DEC(Sheet1!L545)</f>
        <v>76</v>
      </c>
      <c r="R545">
        <f t="shared" si="61"/>
        <v>76</v>
      </c>
      <c r="S545">
        <f>HEX2DEC(Sheet1!M545)</f>
        <v>11</v>
      </c>
      <c r="T545">
        <f>HEX2DEC(Sheet1!N545)</f>
        <v>13</v>
      </c>
      <c r="U545">
        <f t="shared" si="62"/>
        <v>2829</v>
      </c>
    </row>
    <row r="546" spans="1:21" x14ac:dyDescent="0.35">
      <c r="A546">
        <f>HEX2DEC(Sheet1!A546)</f>
        <v>255</v>
      </c>
      <c r="B546">
        <f>HEX2DEC(Sheet1!B546)</f>
        <v>244</v>
      </c>
      <c r="C546">
        <f t="shared" si="56"/>
        <v>65524</v>
      </c>
      <c r="D546">
        <f>HEX2DEC(Sheet1!C546)</f>
        <v>255</v>
      </c>
      <c r="E546">
        <f>HEX2DEC(Sheet1!D546)</f>
        <v>254</v>
      </c>
      <c r="F546">
        <f t="shared" si="57"/>
        <v>65534</v>
      </c>
      <c r="G546">
        <f>HEX2DEC(Sheet1!E546)</f>
        <v>0</v>
      </c>
      <c r="H546">
        <f>HEX2DEC(Sheet1!F546)</f>
        <v>58</v>
      </c>
      <c r="I546">
        <f t="shared" si="58"/>
        <v>58</v>
      </c>
      <c r="J546">
        <f>HEX2DEC(Sheet1!G546)</f>
        <v>255</v>
      </c>
      <c r="K546">
        <f>HEX2DEC(Sheet1!H546)</f>
        <v>238</v>
      </c>
      <c r="L546">
        <f t="shared" si="59"/>
        <v>65518</v>
      </c>
      <c r="M546">
        <f>HEX2DEC(Sheet1!I546)</f>
        <v>0</v>
      </c>
      <c r="N546">
        <f>HEX2DEC(Sheet1!J546)</f>
        <v>2</v>
      </c>
      <c r="O546">
        <f t="shared" si="60"/>
        <v>2</v>
      </c>
      <c r="P546">
        <f>HEX2DEC(Sheet1!K546)</f>
        <v>0</v>
      </c>
      <c r="Q546">
        <f>HEX2DEC(Sheet1!L546)</f>
        <v>76</v>
      </c>
      <c r="R546">
        <f t="shared" si="61"/>
        <v>76</v>
      </c>
      <c r="S546">
        <f>HEX2DEC(Sheet1!M546)</f>
        <v>11</v>
      </c>
      <c r="T546">
        <f>HEX2DEC(Sheet1!N546)</f>
        <v>13</v>
      </c>
      <c r="U546">
        <f t="shared" si="62"/>
        <v>2829</v>
      </c>
    </row>
    <row r="547" spans="1:21" x14ac:dyDescent="0.35">
      <c r="A547">
        <f>HEX2DEC(Sheet1!A547)</f>
        <v>255</v>
      </c>
      <c r="B547">
        <f>HEX2DEC(Sheet1!B547)</f>
        <v>244</v>
      </c>
      <c r="C547">
        <f t="shared" si="56"/>
        <v>65524</v>
      </c>
      <c r="D547">
        <f>HEX2DEC(Sheet1!C547)</f>
        <v>255</v>
      </c>
      <c r="E547">
        <f>HEX2DEC(Sheet1!D547)</f>
        <v>254</v>
      </c>
      <c r="F547">
        <f t="shared" si="57"/>
        <v>65534</v>
      </c>
      <c r="G547">
        <f>HEX2DEC(Sheet1!E547)</f>
        <v>0</v>
      </c>
      <c r="H547">
        <f>HEX2DEC(Sheet1!F547)</f>
        <v>58</v>
      </c>
      <c r="I547">
        <f t="shared" si="58"/>
        <v>58</v>
      </c>
      <c r="J547">
        <f>HEX2DEC(Sheet1!G547)</f>
        <v>255</v>
      </c>
      <c r="K547">
        <f>HEX2DEC(Sheet1!H547)</f>
        <v>238</v>
      </c>
      <c r="L547">
        <f t="shared" si="59"/>
        <v>65518</v>
      </c>
      <c r="M547">
        <f>HEX2DEC(Sheet1!I547)</f>
        <v>0</v>
      </c>
      <c r="N547">
        <f>HEX2DEC(Sheet1!J547)</f>
        <v>2</v>
      </c>
      <c r="O547">
        <f t="shared" si="60"/>
        <v>2</v>
      </c>
      <c r="P547">
        <f>HEX2DEC(Sheet1!K547)</f>
        <v>0</v>
      </c>
      <c r="Q547">
        <f>HEX2DEC(Sheet1!L547)</f>
        <v>76</v>
      </c>
      <c r="R547">
        <f t="shared" si="61"/>
        <v>76</v>
      </c>
      <c r="S547">
        <f>HEX2DEC(Sheet1!M547)</f>
        <v>11</v>
      </c>
      <c r="T547">
        <f>HEX2DEC(Sheet1!N547)</f>
        <v>13</v>
      </c>
      <c r="U547">
        <f t="shared" si="62"/>
        <v>2829</v>
      </c>
    </row>
    <row r="548" spans="1:21" x14ac:dyDescent="0.35">
      <c r="A548">
        <f>HEX2DEC(Sheet1!A548)</f>
        <v>255</v>
      </c>
      <c r="B548">
        <f>HEX2DEC(Sheet1!B548)</f>
        <v>244</v>
      </c>
      <c r="C548">
        <f t="shared" si="56"/>
        <v>65524</v>
      </c>
      <c r="D548">
        <f>HEX2DEC(Sheet1!C548)</f>
        <v>255</v>
      </c>
      <c r="E548">
        <f>HEX2DEC(Sheet1!D548)</f>
        <v>254</v>
      </c>
      <c r="F548">
        <f t="shared" si="57"/>
        <v>65534</v>
      </c>
      <c r="G548">
        <f>HEX2DEC(Sheet1!E548)</f>
        <v>0</v>
      </c>
      <c r="H548">
        <f>HEX2DEC(Sheet1!F548)</f>
        <v>58</v>
      </c>
      <c r="I548">
        <f t="shared" si="58"/>
        <v>58</v>
      </c>
      <c r="J548">
        <f>HEX2DEC(Sheet1!G548)</f>
        <v>255</v>
      </c>
      <c r="K548">
        <f>HEX2DEC(Sheet1!H548)</f>
        <v>238</v>
      </c>
      <c r="L548">
        <f t="shared" si="59"/>
        <v>65518</v>
      </c>
      <c r="M548">
        <f>HEX2DEC(Sheet1!I548)</f>
        <v>0</v>
      </c>
      <c r="N548">
        <f>HEX2DEC(Sheet1!J548)</f>
        <v>4</v>
      </c>
      <c r="O548">
        <f t="shared" si="60"/>
        <v>4</v>
      </c>
      <c r="P548">
        <f>HEX2DEC(Sheet1!K548)</f>
        <v>0</v>
      </c>
      <c r="Q548">
        <f>HEX2DEC(Sheet1!L548)</f>
        <v>76</v>
      </c>
      <c r="R548">
        <f t="shared" si="61"/>
        <v>76</v>
      </c>
      <c r="S548">
        <f>HEX2DEC(Sheet1!M548)</f>
        <v>11</v>
      </c>
      <c r="T548">
        <f>HEX2DEC(Sheet1!N548)</f>
        <v>13</v>
      </c>
      <c r="U548">
        <f t="shared" si="62"/>
        <v>2829</v>
      </c>
    </row>
    <row r="549" spans="1:21" x14ac:dyDescent="0.35">
      <c r="A549">
        <f>HEX2DEC(Sheet1!A549)</f>
        <v>255</v>
      </c>
      <c r="B549">
        <f>HEX2DEC(Sheet1!B549)</f>
        <v>244</v>
      </c>
      <c r="C549">
        <f t="shared" si="56"/>
        <v>65524</v>
      </c>
      <c r="D549">
        <f>HEX2DEC(Sheet1!C549)</f>
        <v>255</v>
      </c>
      <c r="E549">
        <f>HEX2DEC(Sheet1!D549)</f>
        <v>254</v>
      </c>
      <c r="F549">
        <f t="shared" si="57"/>
        <v>65534</v>
      </c>
      <c r="G549">
        <f>HEX2DEC(Sheet1!E549)</f>
        <v>0</v>
      </c>
      <c r="H549">
        <f>HEX2DEC(Sheet1!F549)</f>
        <v>58</v>
      </c>
      <c r="I549">
        <f t="shared" si="58"/>
        <v>58</v>
      </c>
      <c r="J549">
        <f>HEX2DEC(Sheet1!G549)</f>
        <v>255</v>
      </c>
      <c r="K549">
        <f>HEX2DEC(Sheet1!H549)</f>
        <v>238</v>
      </c>
      <c r="L549">
        <f t="shared" si="59"/>
        <v>65518</v>
      </c>
      <c r="M549">
        <f>HEX2DEC(Sheet1!I549)</f>
        <v>0</v>
      </c>
      <c r="N549">
        <f>HEX2DEC(Sheet1!J549)</f>
        <v>4</v>
      </c>
      <c r="O549">
        <f t="shared" si="60"/>
        <v>4</v>
      </c>
      <c r="P549">
        <f>HEX2DEC(Sheet1!K549)</f>
        <v>0</v>
      </c>
      <c r="Q549">
        <f>HEX2DEC(Sheet1!L549)</f>
        <v>76</v>
      </c>
      <c r="R549">
        <f t="shared" si="61"/>
        <v>76</v>
      </c>
      <c r="S549">
        <f>HEX2DEC(Sheet1!M549)</f>
        <v>11</v>
      </c>
      <c r="T549">
        <f>HEX2DEC(Sheet1!N549)</f>
        <v>13</v>
      </c>
      <c r="U549">
        <f t="shared" si="62"/>
        <v>2829</v>
      </c>
    </row>
    <row r="550" spans="1:21" x14ac:dyDescent="0.35">
      <c r="A550">
        <f>HEX2DEC(Sheet1!A550)</f>
        <v>255</v>
      </c>
      <c r="B550">
        <f>HEX2DEC(Sheet1!B550)</f>
        <v>244</v>
      </c>
      <c r="C550">
        <f t="shared" si="56"/>
        <v>65524</v>
      </c>
      <c r="D550">
        <f>HEX2DEC(Sheet1!C550)</f>
        <v>255</v>
      </c>
      <c r="E550">
        <f>HEX2DEC(Sheet1!D550)</f>
        <v>254</v>
      </c>
      <c r="F550">
        <f t="shared" si="57"/>
        <v>65534</v>
      </c>
      <c r="G550">
        <f>HEX2DEC(Sheet1!E550)</f>
        <v>0</v>
      </c>
      <c r="H550">
        <f>HEX2DEC(Sheet1!F550)</f>
        <v>58</v>
      </c>
      <c r="I550">
        <f t="shared" si="58"/>
        <v>58</v>
      </c>
      <c r="J550">
        <f>HEX2DEC(Sheet1!G550)</f>
        <v>255</v>
      </c>
      <c r="K550">
        <f>HEX2DEC(Sheet1!H550)</f>
        <v>238</v>
      </c>
      <c r="L550">
        <f t="shared" si="59"/>
        <v>65518</v>
      </c>
      <c r="M550">
        <f>HEX2DEC(Sheet1!I550)</f>
        <v>0</v>
      </c>
      <c r="N550">
        <f>HEX2DEC(Sheet1!J550)</f>
        <v>2</v>
      </c>
      <c r="O550">
        <f t="shared" si="60"/>
        <v>2</v>
      </c>
      <c r="P550">
        <f>HEX2DEC(Sheet1!K550)</f>
        <v>0</v>
      </c>
      <c r="Q550">
        <f>HEX2DEC(Sheet1!L550)</f>
        <v>76</v>
      </c>
      <c r="R550">
        <f t="shared" si="61"/>
        <v>76</v>
      </c>
      <c r="S550">
        <f>HEX2DEC(Sheet1!M550)</f>
        <v>11</v>
      </c>
      <c r="T550">
        <f>HEX2DEC(Sheet1!N550)</f>
        <v>13</v>
      </c>
      <c r="U550">
        <f t="shared" si="62"/>
        <v>2829</v>
      </c>
    </row>
    <row r="551" spans="1:21" x14ac:dyDescent="0.35">
      <c r="A551">
        <f>HEX2DEC(Sheet1!A551)</f>
        <v>255</v>
      </c>
      <c r="B551">
        <f>HEX2DEC(Sheet1!B551)</f>
        <v>244</v>
      </c>
      <c r="C551">
        <f t="shared" si="56"/>
        <v>65524</v>
      </c>
      <c r="D551">
        <f>HEX2DEC(Sheet1!C551)</f>
        <v>255</v>
      </c>
      <c r="E551">
        <f>HEX2DEC(Sheet1!D551)</f>
        <v>254</v>
      </c>
      <c r="F551">
        <f t="shared" si="57"/>
        <v>65534</v>
      </c>
      <c r="G551">
        <f>HEX2DEC(Sheet1!E551)</f>
        <v>0</v>
      </c>
      <c r="H551">
        <f>HEX2DEC(Sheet1!F551)</f>
        <v>58</v>
      </c>
      <c r="I551">
        <f t="shared" si="58"/>
        <v>58</v>
      </c>
      <c r="J551">
        <f>HEX2DEC(Sheet1!G551)</f>
        <v>255</v>
      </c>
      <c r="K551">
        <f>HEX2DEC(Sheet1!H551)</f>
        <v>238</v>
      </c>
      <c r="L551">
        <f t="shared" si="59"/>
        <v>65518</v>
      </c>
      <c r="M551">
        <f>HEX2DEC(Sheet1!I551)</f>
        <v>0</v>
      </c>
      <c r="N551">
        <f>HEX2DEC(Sheet1!J551)</f>
        <v>2</v>
      </c>
      <c r="O551">
        <f t="shared" si="60"/>
        <v>2</v>
      </c>
      <c r="P551">
        <f>HEX2DEC(Sheet1!K551)</f>
        <v>0</v>
      </c>
      <c r="Q551">
        <f>HEX2DEC(Sheet1!L551)</f>
        <v>76</v>
      </c>
      <c r="R551">
        <f t="shared" si="61"/>
        <v>76</v>
      </c>
      <c r="S551">
        <f>HEX2DEC(Sheet1!M551)</f>
        <v>11</v>
      </c>
      <c r="T551">
        <f>HEX2DEC(Sheet1!N551)</f>
        <v>13</v>
      </c>
      <c r="U551">
        <f t="shared" si="62"/>
        <v>2829</v>
      </c>
    </row>
    <row r="552" spans="1:21" x14ac:dyDescent="0.35">
      <c r="A552">
        <f>HEX2DEC(Sheet1!A552)</f>
        <v>255</v>
      </c>
      <c r="B552">
        <f>HEX2DEC(Sheet1!B552)</f>
        <v>244</v>
      </c>
      <c r="C552">
        <f t="shared" si="56"/>
        <v>65524</v>
      </c>
      <c r="D552">
        <f>HEX2DEC(Sheet1!C552)</f>
        <v>255</v>
      </c>
      <c r="E552">
        <f>HEX2DEC(Sheet1!D552)</f>
        <v>254</v>
      </c>
      <c r="F552">
        <f t="shared" si="57"/>
        <v>65534</v>
      </c>
      <c r="G552">
        <f>HEX2DEC(Sheet1!E552)</f>
        <v>0</v>
      </c>
      <c r="H552">
        <f>HEX2DEC(Sheet1!F552)</f>
        <v>58</v>
      </c>
      <c r="I552">
        <f t="shared" si="58"/>
        <v>58</v>
      </c>
      <c r="J552">
        <f>HEX2DEC(Sheet1!G552)</f>
        <v>255</v>
      </c>
      <c r="K552">
        <f>HEX2DEC(Sheet1!H552)</f>
        <v>236</v>
      </c>
      <c r="L552">
        <f t="shared" si="59"/>
        <v>65516</v>
      </c>
      <c r="M552">
        <f>HEX2DEC(Sheet1!I552)</f>
        <v>0</v>
      </c>
      <c r="N552">
        <f>HEX2DEC(Sheet1!J552)</f>
        <v>6</v>
      </c>
      <c r="O552">
        <f t="shared" si="60"/>
        <v>6</v>
      </c>
      <c r="P552">
        <f>HEX2DEC(Sheet1!K552)</f>
        <v>0</v>
      </c>
      <c r="Q552">
        <f>HEX2DEC(Sheet1!L552)</f>
        <v>76</v>
      </c>
      <c r="R552">
        <f t="shared" si="61"/>
        <v>76</v>
      </c>
      <c r="S552">
        <f>HEX2DEC(Sheet1!M552)</f>
        <v>11</v>
      </c>
      <c r="T552">
        <f>HEX2DEC(Sheet1!N552)</f>
        <v>13</v>
      </c>
      <c r="U552">
        <f t="shared" si="62"/>
        <v>2829</v>
      </c>
    </row>
    <row r="553" spans="1:21" x14ac:dyDescent="0.35">
      <c r="A553">
        <f>HEX2DEC(Sheet1!A553)</f>
        <v>255</v>
      </c>
      <c r="B553">
        <f>HEX2DEC(Sheet1!B553)</f>
        <v>244</v>
      </c>
      <c r="C553">
        <f t="shared" si="56"/>
        <v>65524</v>
      </c>
      <c r="D553">
        <f>HEX2DEC(Sheet1!C553)</f>
        <v>255</v>
      </c>
      <c r="E553">
        <f>HEX2DEC(Sheet1!D553)</f>
        <v>254</v>
      </c>
      <c r="F553">
        <f t="shared" si="57"/>
        <v>65534</v>
      </c>
      <c r="G553">
        <f>HEX2DEC(Sheet1!E553)</f>
        <v>0</v>
      </c>
      <c r="H553">
        <f>HEX2DEC(Sheet1!F553)</f>
        <v>58</v>
      </c>
      <c r="I553">
        <f t="shared" si="58"/>
        <v>58</v>
      </c>
      <c r="J553">
        <f>HEX2DEC(Sheet1!G553)</f>
        <v>255</v>
      </c>
      <c r="K553">
        <f>HEX2DEC(Sheet1!H553)</f>
        <v>238</v>
      </c>
      <c r="L553">
        <f t="shared" si="59"/>
        <v>65518</v>
      </c>
      <c r="M553">
        <f>HEX2DEC(Sheet1!I553)</f>
        <v>0</v>
      </c>
      <c r="N553">
        <f>HEX2DEC(Sheet1!J553)</f>
        <v>2</v>
      </c>
      <c r="O553">
        <f t="shared" si="60"/>
        <v>2</v>
      </c>
      <c r="P553">
        <f>HEX2DEC(Sheet1!K553)</f>
        <v>0</v>
      </c>
      <c r="Q553">
        <f>HEX2DEC(Sheet1!L553)</f>
        <v>76</v>
      </c>
      <c r="R553">
        <f t="shared" si="61"/>
        <v>76</v>
      </c>
      <c r="S553">
        <f>HEX2DEC(Sheet1!M553)</f>
        <v>11</v>
      </c>
      <c r="T553">
        <f>HEX2DEC(Sheet1!N553)</f>
        <v>13</v>
      </c>
      <c r="U553">
        <f t="shared" si="62"/>
        <v>2829</v>
      </c>
    </row>
    <row r="554" spans="1:21" x14ac:dyDescent="0.35">
      <c r="A554">
        <f>HEX2DEC(Sheet1!A554)</f>
        <v>255</v>
      </c>
      <c r="B554">
        <f>HEX2DEC(Sheet1!B554)</f>
        <v>244</v>
      </c>
      <c r="C554">
        <f t="shared" si="56"/>
        <v>65524</v>
      </c>
      <c r="D554">
        <f>HEX2DEC(Sheet1!C554)</f>
        <v>255</v>
      </c>
      <c r="E554">
        <f>HEX2DEC(Sheet1!D554)</f>
        <v>254</v>
      </c>
      <c r="F554">
        <f t="shared" si="57"/>
        <v>65534</v>
      </c>
      <c r="G554">
        <f>HEX2DEC(Sheet1!E554)</f>
        <v>0</v>
      </c>
      <c r="H554">
        <f>HEX2DEC(Sheet1!F554)</f>
        <v>58</v>
      </c>
      <c r="I554">
        <f t="shared" si="58"/>
        <v>58</v>
      </c>
      <c r="J554">
        <f>HEX2DEC(Sheet1!G554)</f>
        <v>255</v>
      </c>
      <c r="K554">
        <f>HEX2DEC(Sheet1!H554)</f>
        <v>238</v>
      </c>
      <c r="L554">
        <f t="shared" si="59"/>
        <v>65518</v>
      </c>
      <c r="M554">
        <f>HEX2DEC(Sheet1!I554)</f>
        <v>0</v>
      </c>
      <c r="N554">
        <f>HEX2DEC(Sheet1!J554)</f>
        <v>4</v>
      </c>
      <c r="O554">
        <f t="shared" si="60"/>
        <v>4</v>
      </c>
      <c r="P554">
        <f>HEX2DEC(Sheet1!K554)</f>
        <v>0</v>
      </c>
      <c r="Q554">
        <f>HEX2DEC(Sheet1!L554)</f>
        <v>76</v>
      </c>
      <c r="R554">
        <f t="shared" si="61"/>
        <v>76</v>
      </c>
      <c r="S554">
        <f>HEX2DEC(Sheet1!M554)</f>
        <v>11</v>
      </c>
      <c r="T554">
        <f>HEX2DEC(Sheet1!N554)</f>
        <v>13</v>
      </c>
      <c r="U554">
        <f t="shared" si="62"/>
        <v>2829</v>
      </c>
    </row>
    <row r="555" spans="1:21" x14ac:dyDescent="0.35">
      <c r="A555">
        <f>HEX2DEC(Sheet1!A555)</f>
        <v>255</v>
      </c>
      <c r="B555">
        <f>HEX2DEC(Sheet1!B555)</f>
        <v>244</v>
      </c>
      <c r="C555">
        <f t="shared" si="56"/>
        <v>65524</v>
      </c>
      <c r="D555">
        <f>HEX2DEC(Sheet1!C555)</f>
        <v>255</v>
      </c>
      <c r="E555">
        <f>HEX2DEC(Sheet1!D555)</f>
        <v>254</v>
      </c>
      <c r="F555">
        <f t="shared" si="57"/>
        <v>65534</v>
      </c>
      <c r="G555">
        <f>HEX2DEC(Sheet1!E555)</f>
        <v>0</v>
      </c>
      <c r="H555">
        <f>HEX2DEC(Sheet1!F555)</f>
        <v>58</v>
      </c>
      <c r="I555">
        <f t="shared" si="58"/>
        <v>58</v>
      </c>
      <c r="J555">
        <f>HEX2DEC(Sheet1!G555)</f>
        <v>255</v>
      </c>
      <c r="K555">
        <f>HEX2DEC(Sheet1!H555)</f>
        <v>238</v>
      </c>
      <c r="L555">
        <f t="shared" si="59"/>
        <v>65518</v>
      </c>
      <c r="M555">
        <f>HEX2DEC(Sheet1!I555)</f>
        <v>0</v>
      </c>
      <c r="N555">
        <f>HEX2DEC(Sheet1!J555)</f>
        <v>2</v>
      </c>
      <c r="O555">
        <f t="shared" si="60"/>
        <v>2</v>
      </c>
      <c r="P555">
        <f>HEX2DEC(Sheet1!K555)</f>
        <v>0</v>
      </c>
      <c r="Q555">
        <f>HEX2DEC(Sheet1!L555)</f>
        <v>76</v>
      </c>
      <c r="R555">
        <f t="shared" si="61"/>
        <v>76</v>
      </c>
      <c r="S555">
        <f>HEX2DEC(Sheet1!M555)</f>
        <v>11</v>
      </c>
      <c r="T555">
        <f>HEX2DEC(Sheet1!N555)</f>
        <v>13</v>
      </c>
      <c r="U555">
        <f t="shared" si="62"/>
        <v>2829</v>
      </c>
    </row>
    <row r="556" spans="1:21" x14ac:dyDescent="0.35">
      <c r="A556">
        <f>HEX2DEC(Sheet1!A556)</f>
        <v>255</v>
      </c>
      <c r="B556">
        <f>HEX2DEC(Sheet1!B556)</f>
        <v>244</v>
      </c>
      <c r="C556">
        <f t="shared" si="56"/>
        <v>65524</v>
      </c>
      <c r="D556">
        <f>HEX2DEC(Sheet1!C556)</f>
        <v>255</v>
      </c>
      <c r="E556">
        <f>HEX2DEC(Sheet1!D556)</f>
        <v>254</v>
      </c>
      <c r="F556">
        <f t="shared" si="57"/>
        <v>65534</v>
      </c>
      <c r="G556">
        <f>HEX2DEC(Sheet1!E556)</f>
        <v>0</v>
      </c>
      <c r="H556">
        <f>HEX2DEC(Sheet1!F556)</f>
        <v>58</v>
      </c>
      <c r="I556">
        <f t="shared" si="58"/>
        <v>58</v>
      </c>
      <c r="J556">
        <f>HEX2DEC(Sheet1!G556)</f>
        <v>255</v>
      </c>
      <c r="K556">
        <f>HEX2DEC(Sheet1!H556)</f>
        <v>238</v>
      </c>
      <c r="L556">
        <f t="shared" si="59"/>
        <v>65518</v>
      </c>
      <c r="M556">
        <f>HEX2DEC(Sheet1!I556)</f>
        <v>0</v>
      </c>
      <c r="N556">
        <f>HEX2DEC(Sheet1!J556)</f>
        <v>2</v>
      </c>
      <c r="O556">
        <f t="shared" si="60"/>
        <v>2</v>
      </c>
      <c r="P556">
        <f>HEX2DEC(Sheet1!K556)</f>
        <v>0</v>
      </c>
      <c r="Q556">
        <f>HEX2DEC(Sheet1!L556)</f>
        <v>76</v>
      </c>
      <c r="R556">
        <f t="shared" si="61"/>
        <v>76</v>
      </c>
      <c r="S556">
        <f>HEX2DEC(Sheet1!M556)</f>
        <v>11</v>
      </c>
      <c r="T556">
        <f>HEX2DEC(Sheet1!N556)</f>
        <v>13</v>
      </c>
      <c r="U556">
        <f t="shared" si="62"/>
        <v>2829</v>
      </c>
    </row>
    <row r="557" spans="1:21" x14ac:dyDescent="0.35">
      <c r="A557">
        <f>HEX2DEC(Sheet1!A557)</f>
        <v>255</v>
      </c>
      <c r="B557">
        <f>HEX2DEC(Sheet1!B557)</f>
        <v>244</v>
      </c>
      <c r="C557">
        <f t="shared" si="56"/>
        <v>65524</v>
      </c>
      <c r="D557">
        <f>HEX2DEC(Sheet1!C557)</f>
        <v>255</v>
      </c>
      <c r="E557">
        <f>HEX2DEC(Sheet1!D557)</f>
        <v>254</v>
      </c>
      <c r="F557">
        <f t="shared" si="57"/>
        <v>65534</v>
      </c>
      <c r="G557">
        <f>HEX2DEC(Sheet1!E557)</f>
        <v>0</v>
      </c>
      <c r="H557">
        <f>HEX2DEC(Sheet1!F557)</f>
        <v>58</v>
      </c>
      <c r="I557">
        <f t="shared" si="58"/>
        <v>58</v>
      </c>
      <c r="J557">
        <f>HEX2DEC(Sheet1!G557)</f>
        <v>255</v>
      </c>
      <c r="K557">
        <f>HEX2DEC(Sheet1!H557)</f>
        <v>238</v>
      </c>
      <c r="L557">
        <f t="shared" si="59"/>
        <v>65518</v>
      </c>
      <c r="M557">
        <f>HEX2DEC(Sheet1!I557)</f>
        <v>0</v>
      </c>
      <c r="N557">
        <f>HEX2DEC(Sheet1!J557)</f>
        <v>2</v>
      </c>
      <c r="O557">
        <f t="shared" si="60"/>
        <v>2</v>
      </c>
      <c r="P557">
        <f>HEX2DEC(Sheet1!K557)</f>
        <v>0</v>
      </c>
      <c r="Q557">
        <f>HEX2DEC(Sheet1!L557)</f>
        <v>76</v>
      </c>
      <c r="R557">
        <f t="shared" si="61"/>
        <v>76</v>
      </c>
      <c r="S557">
        <f>HEX2DEC(Sheet1!M557)</f>
        <v>11</v>
      </c>
      <c r="T557">
        <f>HEX2DEC(Sheet1!N557)</f>
        <v>13</v>
      </c>
      <c r="U557">
        <f t="shared" si="62"/>
        <v>2829</v>
      </c>
    </row>
    <row r="558" spans="1:21" x14ac:dyDescent="0.35">
      <c r="A558">
        <f>HEX2DEC(Sheet1!A558)</f>
        <v>255</v>
      </c>
      <c r="B558">
        <f>HEX2DEC(Sheet1!B558)</f>
        <v>244</v>
      </c>
      <c r="C558">
        <f t="shared" si="56"/>
        <v>65524</v>
      </c>
      <c r="D558">
        <f>HEX2DEC(Sheet1!C558)</f>
        <v>255</v>
      </c>
      <c r="E558">
        <f>HEX2DEC(Sheet1!D558)</f>
        <v>254</v>
      </c>
      <c r="F558">
        <f t="shared" si="57"/>
        <v>65534</v>
      </c>
      <c r="G558">
        <f>HEX2DEC(Sheet1!E558)</f>
        <v>0</v>
      </c>
      <c r="H558">
        <f>HEX2DEC(Sheet1!F558)</f>
        <v>58</v>
      </c>
      <c r="I558">
        <f t="shared" si="58"/>
        <v>58</v>
      </c>
      <c r="J558">
        <f>HEX2DEC(Sheet1!G558)</f>
        <v>255</v>
      </c>
      <c r="K558">
        <f>HEX2DEC(Sheet1!H558)</f>
        <v>238</v>
      </c>
      <c r="L558">
        <f t="shared" si="59"/>
        <v>65518</v>
      </c>
      <c r="M558">
        <f>HEX2DEC(Sheet1!I558)</f>
        <v>0</v>
      </c>
      <c r="N558">
        <f>HEX2DEC(Sheet1!J558)</f>
        <v>2</v>
      </c>
      <c r="O558">
        <f t="shared" si="60"/>
        <v>2</v>
      </c>
      <c r="P558">
        <f>HEX2DEC(Sheet1!K558)</f>
        <v>0</v>
      </c>
      <c r="Q558">
        <f>HEX2DEC(Sheet1!L558)</f>
        <v>76</v>
      </c>
      <c r="R558">
        <f t="shared" si="61"/>
        <v>76</v>
      </c>
      <c r="S558">
        <f>HEX2DEC(Sheet1!M558)</f>
        <v>11</v>
      </c>
      <c r="T558">
        <f>HEX2DEC(Sheet1!N558)</f>
        <v>13</v>
      </c>
      <c r="U558">
        <f t="shared" si="62"/>
        <v>2829</v>
      </c>
    </row>
    <row r="559" spans="1:21" x14ac:dyDescent="0.35">
      <c r="A559">
        <f>HEX2DEC(Sheet1!A559)</f>
        <v>255</v>
      </c>
      <c r="B559">
        <f>HEX2DEC(Sheet1!B559)</f>
        <v>244</v>
      </c>
      <c r="C559">
        <f t="shared" si="56"/>
        <v>65524</v>
      </c>
      <c r="D559">
        <f>HEX2DEC(Sheet1!C559)</f>
        <v>255</v>
      </c>
      <c r="E559">
        <f>HEX2DEC(Sheet1!D559)</f>
        <v>254</v>
      </c>
      <c r="F559">
        <f t="shared" si="57"/>
        <v>65534</v>
      </c>
      <c r="G559">
        <f>HEX2DEC(Sheet1!E559)</f>
        <v>0</v>
      </c>
      <c r="H559">
        <f>HEX2DEC(Sheet1!F559)</f>
        <v>58</v>
      </c>
      <c r="I559">
        <f t="shared" si="58"/>
        <v>58</v>
      </c>
      <c r="J559">
        <f>HEX2DEC(Sheet1!G559)</f>
        <v>255</v>
      </c>
      <c r="K559">
        <f>HEX2DEC(Sheet1!H559)</f>
        <v>238</v>
      </c>
      <c r="L559">
        <f t="shared" si="59"/>
        <v>65518</v>
      </c>
      <c r="M559">
        <f>HEX2DEC(Sheet1!I559)</f>
        <v>0</v>
      </c>
      <c r="N559">
        <f>HEX2DEC(Sheet1!J559)</f>
        <v>4</v>
      </c>
      <c r="O559">
        <f t="shared" si="60"/>
        <v>4</v>
      </c>
      <c r="P559">
        <f>HEX2DEC(Sheet1!K559)</f>
        <v>0</v>
      </c>
      <c r="Q559">
        <f>HEX2DEC(Sheet1!L559)</f>
        <v>76</v>
      </c>
      <c r="R559">
        <f t="shared" si="61"/>
        <v>76</v>
      </c>
      <c r="S559">
        <f>HEX2DEC(Sheet1!M559)</f>
        <v>11</v>
      </c>
      <c r="T559">
        <f>HEX2DEC(Sheet1!N559)</f>
        <v>13</v>
      </c>
      <c r="U559">
        <f t="shared" si="62"/>
        <v>2829</v>
      </c>
    </row>
    <row r="560" spans="1:21" x14ac:dyDescent="0.35">
      <c r="A560">
        <f>HEX2DEC(Sheet1!A560)</f>
        <v>255</v>
      </c>
      <c r="B560">
        <f>HEX2DEC(Sheet1!B560)</f>
        <v>244</v>
      </c>
      <c r="C560">
        <f t="shared" si="56"/>
        <v>65524</v>
      </c>
      <c r="D560">
        <f>HEX2DEC(Sheet1!C560)</f>
        <v>255</v>
      </c>
      <c r="E560">
        <f>HEX2DEC(Sheet1!D560)</f>
        <v>254</v>
      </c>
      <c r="F560">
        <f t="shared" si="57"/>
        <v>65534</v>
      </c>
      <c r="G560">
        <f>HEX2DEC(Sheet1!E560)</f>
        <v>0</v>
      </c>
      <c r="H560">
        <f>HEX2DEC(Sheet1!F560)</f>
        <v>58</v>
      </c>
      <c r="I560">
        <f t="shared" si="58"/>
        <v>58</v>
      </c>
      <c r="J560">
        <f>HEX2DEC(Sheet1!G560)</f>
        <v>255</v>
      </c>
      <c r="K560">
        <f>HEX2DEC(Sheet1!H560)</f>
        <v>238</v>
      </c>
      <c r="L560">
        <f t="shared" si="59"/>
        <v>65518</v>
      </c>
      <c r="M560">
        <f>HEX2DEC(Sheet1!I560)</f>
        <v>0</v>
      </c>
      <c r="N560">
        <f>HEX2DEC(Sheet1!J560)</f>
        <v>2</v>
      </c>
      <c r="O560">
        <f t="shared" si="60"/>
        <v>2</v>
      </c>
      <c r="P560">
        <f>HEX2DEC(Sheet1!K560)</f>
        <v>0</v>
      </c>
      <c r="Q560">
        <f>HEX2DEC(Sheet1!L560)</f>
        <v>76</v>
      </c>
      <c r="R560">
        <f t="shared" si="61"/>
        <v>76</v>
      </c>
      <c r="S560">
        <f>HEX2DEC(Sheet1!M560)</f>
        <v>11</v>
      </c>
      <c r="T560">
        <f>HEX2DEC(Sheet1!N560)</f>
        <v>13</v>
      </c>
      <c r="U560">
        <f t="shared" si="62"/>
        <v>2829</v>
      </c>
    </row>
    <row r="561" spans="1:21" x14ac:dyDescent="0.35">
      <c r="A561">
        <f>HEX2DEC(Sheet1!A561)</f>
        <v>255</v>
      </c>
      <c r="B561">
        <f>HEX2DEC(Sheet1!B561)</f>
        <v>244</v>
      </c>
      <c r="C561">
        <f t="shared" si="56"/>
        <v>65524</v>
      </c>
      <c r="D561">
        <f>HEX2DEC(Sheet1!C561)</f>
        <v>255</v>
      </c>
      <c r="E561">
        <f>HEX2DEC(Sheet1!D561)</f>
        <v>254</v>
      </c>
      <c r="F561">
        <f t="shared" si="57"/>
        <v>65534</v>
      </c>
      <c r="G561">
        <f>HEX2DEC(Sheet1!E561)</f>
        <v>0</v>
      </c>
      <c r="H561">
        <f>HEX2DEC(Sheet1!F561)</f>
        <v>58</v>
      </c>
      <c r="I561">
        <f t="shared" si="58"/>
        <v>58</v>
      </c>
      <c r="J561">
        <f>HEX2DEC(Sheet1!G561)</f>
        <v>255</v>
      </c>
      <c r="K561">
        <f>HEX2DEC(Sheet1!H561)</f>
        <v>238</v>
      </c>
      <c r="L561">
        <f t="shared" si="59"/>
        <v>65518</v>
      </c>
      <c r="M561">
        <f>HEX2DEC(Sheet1!I561)</f>
        <v>0</v>
      </c>
      <c r="N561">
        <f>HEX2DEC(Sheet1!J561)</f>
        <v>2</v>
      </c>
      <c r="O561">
        <f t="shared" si="60"/>
        <v>2</v>
      </c>
      <c r="P561">
        <f>HEX2DEC(Sheet1!K561)</f>
        <v>0</v>
      </c>
      <c r="Q561">
        <f>HEX2DEC(Sheet1!L561)</f>
        <v>76</v>
      </c>
      <c r="R561">
        <f t="shared" si="61"/>
        <v>76</v>
      </c>
      <c r="S561">
        <f>HEX2DEC(Sheet1!M561)</f>
        <v>11</v>
      </c>
      <c r="T561">
        <f>HEX2DEC(Sheet1!N561)</f>
        <v>13</v>
      </c>
      <c r="U561">
        <f t="shared" si="62"/>
        <v>2829</v>
      </c>
    </row>
    <row r="562" spans="1:21" x14ac:dyDescent="0.35">
      <c r="A562">
        <f>HEX2DEC(Sheet1!A562)</f>
        <v>255</v>
      </c>
      <c r="B562">
        <f>HEX2DEC(Sheet1!B562)</f>
        <v>244</v>
      </c>
      <c r="C562">
        <f t="shared" si="56"/>
        <v>65524</v>
      </c>
      <c r="D562">
        <f>HEX2DEC(Sheet1!C562)</f>
        <v>255</v>
      </c>
      <c r="E562">
        <f>HEX2DEC(Sheet1!D562)</f>
        <v>254</v>
      </c>
      <c r="F562">
        <f t="shared" si="57"/>
        <v>65534</v>
      </c>
      <c r="G562">
        <f>HEX2DEC(Sheet1!E562)</f>
        <v>0</v>
      </c>
      <c r="H562">
        <f>HEX2DEC(Sheet1!F562)</f>
        <v>58</v>
      </c>
      <c r="I562">
        <f t="shared" si="58"/>
        <v>58</v>
      </c>
      <c r="J562">
        <f>HEX2DEC(Sheet1!G562)</f>
        <v>255</v>
      </c>
      <c r="K562">
        <f>HEX2DEC(Sheet1!H562)</f>
        <v>238</v>
      </c>
      <c r="L562">
        <f t="shared" si="59"/>
        <v>65518</v>
      </c>
      <c r="M562">
        <f>HEX2DEC(Sheet1!I562)</f>
        <v>0</v>
      </c>
      <c r="N562">
        <f>HEX2DEC(Sheet1!J562)</f>
        <v>2</v>
      </c>
      <c r="O562">
        <f t="shared" si="60"/>
        <v>2</v>
      </c>
      <c r="P562">
        <f>HEX2DEC(Sheet1!K562)</f>
        <v>0</v>
      </c>
      <c r="Q562">
        <f>HEX2DEC(Sheet1!L562)</f>
        <v>76</v>
      </c>
      <c r="R562">
        <f t="shared" si="61"/>
        <v>76</v>
      </c>
      <c r="S562">
        <f>HEX2DEC(Sheet1!M562)</f>
        <v>11</v>
      </c>
      <c r="T562">
        <f>HEX2DEC(Sheet1!N562)</f>
        <v>13</v>
      </c>
      <c r="U562">
        <f t="shared" si="62"/>
        <v>2829</v>
      </c>
    </row>
    <row r="563" spans="1:21" x14ac:dyDescent="0.35">
      <c r="A563">
        <f>HEX2DEC(Sheet1!A563)</f>
        <v>255</v>
      </c>
      <c r="B563">
        <f>HEX2DEC(Sheet1!B563)</f>
        <v>244</v>
      </c>
      <c r="C563">
        <f t="shared" si="56"/>
        <v>65524</v>
      </c>
      <c r="D563">
        <f>HEX2DEC(Sheet1!C563)</f>
        <v>255</v>
      </c>
      <c r="E563">
        <f>HEX2DEC(Sheet1!D563)</f>
        <v>254</v>
      </c>
      <c r="F563">
        <f t="shared" si="57"/>
        <v>65534</v>
      </c>
      <c r="G563">
        <f>HEX2DEC(Sheet1!E563)</f>
        <v>0</v>
      </c>
      <c r="H563">
        <f>HEX2DEC(Sheet1!F563)</f>
        <v>58</v>
      </c>
      <c r="I563">
        <f t="shared" si="58"/>
        <v>58</v>
      </c>
      <c r="J563">
        <f>HEX2DEC(Sheet1!G563)</f>
        <v>255</v>
      </c>
      <c r="K563">
        <f>HEX2DEC(Sheet1!H563)</f>
        <v>238</v>
      </c>
      <c r="L563">
        <f t="shared" si="59"/>
        <v>65518</v>
      </c>
      <c r="M563">
        <f>HEX2DEC(Sheet1!I563)</f>
        <v>0</v>
      </c>
      <c r="N563">
        <f>HEX2DEC(Sheet1!J563)</f>
        <v>2</v>
      </c>
      <c r="O563">
        <f t="shared" si="60"/>
        <v>2</v>
      </c>
      <c r="P563">
        <f>HEX2DEC(Sheet1!K563)</f>
        <v>0</v>
      </c>
      <c r="Q563">
        <f>HEX2DEC(Sheet1!L563)</f>
        <v>76</v>
      </c>
      <c r="R563">
        <f t="shared" si="61"/>
        <v>76</v>
      </c>
      <c r="S563">
        <f>HEX2DEC(Sheet1!M563)</f>
        <v>11</v>
      </c>
      <c r="T563">
        <f>HEX2DEC(Sheet1!N563)</f>
        <v>13</v>
      </c>
      <c r="U563">
        <f t="shared" si="62"/>
        <v>2829</v>
      </c>
    </row>
    <row r="564" spans="1:21" x14ac:dyDescent="0.35">
      <c r="A564">
        <f>HEX2DEC(Sheet1!A564)</f>
        <v>255</v>
      </c>
      <c r="B564">
        <f>HEX2DEC(Sheet1!B564)</f>
        <v>244</v>
      </c>
      <c r="C564">
        <f t="shared" si="56"/>
        <v>65524</v>
      </c>
      <c r="D564">
        <f>HEX2DEC(Sheet1!C564)</f>
        <v>255</v>
      </c>
      <c r="E564">
        <f>HEX2DEC(Sheet1!D564)</f>
        <v>254</v>
      </c>
      <c r="F564">
        <f t="shared" si="57"/>
        <v>65534</v>
      </c>
      <c r="G564">
        <f>HEX2DEC(Sheet1!E564)</f>
        <v>0</v>
      </c>
      <c r="H564">
        <f>HEX2DEC(Sheet1!F564)</f>
        <v>58</v>
      </c>
      <c r="I564">
        <f t="shared" si="58"/>
        <v>58</v>
      </c>
      <c r="J564">
        <f>HEX2DEC(Sheet1!G564)</f>
        <v>255</v>
      </c>
      <c r="K564">
        <f>HEX2DEC(Sheet1!H564)</f>
        <v>238</v>
      </c>
      <c r="L564">
        <f t="shared" si="59"/>
        <v>65518</v>
      </c>
      <c r="M564">
        <f>HEX2DEC(Sheet1!I564)</f>
        <v>0</v>
      </c>
      <c r="N564">
        <f>HEX2DEC(Sheet1!J564)</f>
        <v>4</v>
      </c>
      <c r="O564">
        <f t="shared" si="60"/>
        <v>4</v>
      </c>
      <c r="P564">
        <f>HEX2DEC(Sheet1!K564)</f>
        <v>0</v>
      </c>
      <c r="Q564">
        <f>HEX2DEC(Sheet1!L564)</f>
        <v>76</v>
      </c>
      <c r="R564">
        <f t="shared" si="61"/>
        <v>76</v>
      </c>
      <c r="S564">
        <f>HEX2DEC(Sheet1!M564)</f>
        <v>11</v>
      </c>
      <c r="T564">
        <f>HEX2DEC(Sheet1!N564)</f>
        <v>13</v>
      </c>
      <c r="U564">
        <f t="shared" si="62"/>
        <v>2829</v>
      </c>
    </row>
    <row r="565" spans="1:21" x14ac:dyDescent="0.35">
      <c r="A565">
        <f>HEX2DEC(Sheet1!A565)</f>
        <v>255</v>
      </c>
      <c r="B565">
        <f>HEX2DEC(Sheet1!B565)</f>
        <v>244</v>
      </c>
      <c r="C565">
        <f t="shared" si="56"/>
        <v>65524</v>
      </c>
      <c r="D565">
        <f>HEX2DEC(Sheet1!C565)</f>
        <v>255</v>
      </c>
      <c r="E565">
        <f>HEX2DEC(Sheet1!D565)</f>
        <v>254</v>
      </c>
      <c r="F565">
        <f t="shared" si="57"/>
        <v>65534</v>
      </c>
      <c r="G565">
        <f>HEX2DEC(Sheet1!E565)</f>
        <v>0</v>
      </c>
      <c r="H565">
        <f>HEX2DEC(Sheet1!F565)</f>
        <v>58</v>
      </c>
      <c r="I565">
        <f t="shared" si="58"/>
        <v>58</v>
      </c>
      <c r="J565">
        <f>HEX2DEC(Sheet1!G565)</f>
        <v>255</v>
      </c>
      <c r="K565">
        <f>HEX2DEC(Sheet1!H565)</f>
        <v>238</v>
      </c>
      <c r="L565">
        <f t="shared" si="59"/>
        <v>65518</v>
      </c>
      <c r="M565">
        <f>HEX2DEC(Sheet1!I565)</f>
        <v>0</v>
      </c>
      <c r="N565">
        <f>HEX2DEC(Sheet1!J565)</f>
        <v>4</v>
      </c>
      <c r="O565">
        <f t="shared" si="60"/>
        <v>4</v>
      </c>
      <c r="P565">
        <f>HEX2DEC(Sheet1!K565)</f>
        <v>0</v>
      </c>
      <c r="Q565">
        <f>HEX2DEC(Sheet1!L565)</f>
        <v>76</v>
      </c>
      <c r="R565">
        <f t="shared" si="61"/>
        <v>76</v>
      </c>
      <c r="S565">
        <f>HEX2DEC(Sheet1!M565)</f>
        <v>11</v>
      </c>
      <c r="T565">
        <f>HEX2DEC(Sheet1!N565)</f>
        <v>13</v>
      </c>
      <c r="U565">
        <f t="shared" si="62"/>
        <v>2829</v>
      </c>
    </row>
    <row r="566" spans="1:21" x14ac:dyDescent="0.35">
      <c r="A566">
        <f>HEX2DEC(Sheet1!A566)</f>
        <v>255</v>
      </c>
      <c r="B566">
        <f>HEX2DEC(Sheet1!B566)</f>
        <v>244</v>
      </c>
      <c r="C566">
        <f t="shared" si="56"/>
        <v>65524</v>
      </c>
      <c r="D566">
        <f>HEX2DEC(Sheet1!C566)</f>
        <v>255</v>
      </c>
      <c r="E566">
        <f>HEX2DEC(Sheet1!D566)</f>
        <v>254</v>
      </c>
      <c r="F566">
        <f t="shared" si="57"/>
        <v>65534</v>
      </c>
      <c r="G566">
        <f>HEX2DEC(Sheet1!E566)</f>
        <v>0</v>
      </c>
      <c r="H566">
        <f>HEX2DEC(Sheet1!F566)</f>
        <v>58</v>
      </c>
      <c r="I566">
        <f t="shared" si="58"/>
        <v>58</v>
      </c>
      <c r="J566">
        <f>HEX2DEC(Sheet1!G566)</f>
        <v>255</v>
      </c>
      <c r="K566">
        <f>HEX2DEC(Sheet1!H566)</f>
        <v>238</v>
      </c>
      <c r="L566">
        <f t="shared" si="59"/>
        <v>65518</v>
      </c>
      <c r="M566">
        <f>HEX2DEC(Sheet1!I566)</f>
        <v>0</v>
      </c>
      <c r="N566">
        <f>HEX2DEC(Sheet1!J566)</f>
        <v>2</v>
      </c>
      <c r="O566">
        <f t="shared" si="60"/>
        <v>2</v>
      </c>
      <c r="P566">
        <f>HEX2DEC(Sheet1!K566)</f>
        <v>0</v>
      </c>
      <c r="Q566">
        <f>HEX2DEC(Sheet1!L566)</f>
        <v>76</v>
      </c>
      <c r="R566">
        <f t="shared" si="61"/>
        <v>76</v>
      </c>
      <c r="S566">
        <f>HEX2DEC(Sheet1!M566)</f>
        <v>11</v>
      </c>
      <c r="T566">
        <f>HEX2DEC(Sheet1!N566)</f>
        <v>13</v>
      </c>
      <c r="U566">
        <f t="shared" si="62"/>
        <v>2829</v>
      </c>
    </row>
    <row r="567" spans="1:21" x14ac:dyDescent="0.35">
      <c r="A567">
        <f>HEX2DEC(Sheet1!A567)</f>
        <v>255</v>
      </c>
      <c r="B567">
        <f>HEX2DEC(Sheet1!B567)</f>
        <v>244</v>
      </c>
      <c r="C567">
        <f t="shared" si="56"/>
        <v>65524</v>
      </c>
      <c r="D567">
        <f>HEX2DEC(Sheet1!C567)</f>
        <v>255</v>
      </c>
      <c r="E567">
        <f>HEX2DEC(Sheet1!D567)</f>
        <v>254</v>
      </c>
      <c r="F567">
        <f t="shared" si="57"/>
        <v>65534</v>
      </c>
      <c r="G567">
        <f>HEX2DEC(Sheet1!E567)</f>
        <v>0</v>
      </c>
      <c r="H567">
        <f>HEX2DEC(Sheet1!F567)</f>
        <v>58</v>
      </c>
      <c r="I567">
        <f t="shared" si="58"/>
        <v>58</v>
      </c>
      <c r="J567">
        <f>HEX2DEC(Sheet1!G567)</f>
        <v>255</v>
      </c>
      <c r="K567">
        <f>HEX2DEC(Sheet1!H567)</f>
        <v>238</v>
      </c>
      <c r="L567">
        <f t="shared" si="59"/>
        <v>65518</v>
      </c>
      <c r="M567">
        <f>HEX2DEC(Sheet1!I567)</f>
        <v>0</v>
      </c>
      <c r="N567">
        <f>HEX2DEC(Sheet1!J567)</f>
        <v>2</v>
      </c>
      <c r="O567">
        <f t="shared" si="60"/>
        <v>2</v>
      </c>
      <c r="P567">
        <f>HEX2DEC(Sheet1!K567)</f>
        <v>0</v>
      </c>
      <c r="Q567">
        <f>HEX2DEC(Sheet1!L567)</f>
        <v>76</v>
      </c>
      <c r="R567">
        <f t="shared" si="61"/>
        <v>76</v>
      </c>
      <c r="S567">
        <f>HEX2DEC(Sheet1!M567)</f>
        <v>11</v>
      </c>
      <c r="T567">
        <f>HEX2DEC(Sheet1!N567)</f>
        <v>13</v>
      </c>
      <c r="U567">
        <f t="shared" si="62"/>
        <v>2829</v>
      </c>
    </row>
    <row r="568" spans="1:21" x14ac:dyDescent="0.35">
      <c r="A568">
        <f>HEX2DEC(Sheet1!A568)</f>
        <v>255</v>
      </c>
      <c r="B568">
        <f>HEX2DEC(Sheet1!B568)</f>
        <v>244</v>
      </c>
      <c r="C568">
        <f t="shared" si="56"/>
        <v>65524</v>
      </c>
      <c r="D568">
        <f>HEX2DEC(Sheet1!C568)</f>
        <v>255</v>
      </c>
      <c r="E568">
        <f>HEX2DEC(Sheet1!D568)</f>
        <v>254</v>
      </c>
      <c r="F568">
        <f t="shared" si="57"/>
        <v>65534</v>
      </c>
      <c r="G568">
        <f>HEX2DEC(Sheet1!E568)</f>
        <v>0</v>
      </c>
      <c r="H568">
        <f>HEX2DEC(Sheet1!F568)</f>
        <v>58</v>
      </c>
      <c r="I568">
        <f t="shared" si="58"/>
        <v>58</v>
      </c>
      <c r="J568">
        <f>HEX2DEC(Sheet1!G568)</f>
        <v>255</v>
      </c>
      <c r="K568">
        <f>HEX2DEC(Sheet1!H568)</f>
        <v>238</v>
      </c>
      <c r="L568">
        <f t="shared" si="59"/>
        <v>65518</v>
      </c>
      <c r="M568">
        <f>HEX2DEC(Sheet1!I568)</f>
        <v>0</v>
      </c>
      <c r="N568">
        <f>HEX2DEC(Sheet1!J568)</f>
        <v>2</v>
      </c>
      <c r="O568">
        <f t="shared" si="60"/>
        <v>2</v>
      </c>
      <c r="P568">
        <f>HEX2DEC(Sheet1!K568)</f>
        <v>0</v>
      </c>
      <c r="Q568">
        <f>HEX2DEC(Sheet1!L568)</f>
        <v>76</v>
      </c>
      <c r="R568">
        <f t="shared" si="61"/>
        <v>76</v>
      </c>
      <c r="S568">
        <f>HEX2DEC(Sheet1!M568)</f>
        <v>11</v>
      </c>
      <c r="T568">
        <f>HEX2DEC(Sheet1!N568)</f>
        <v>13</v>
      </c>
      <c r="U568">
        <f t="shared" si="62"/>
        <v>2829</v>
      </c>
    </row>
    <row r="569" spans="1:21" x14ac:dyDescent="0.35">
      <c r="A569">
        <f>HEX2DEC(Sheet1!A569)</f>
        <v>255</v>
      </c>
      <c r="B569">
        <f>HEX2DEC(Sheet1!B569)</f>
        <v>244</v>
      </c>
      <c r="C569">
        <f t="shared" si="56"/>
        <v>65524</v>
      </c>
      <c r="D569">
        <f>HEX2DEC(Sheet1!C569)</f>
        <v>255</v>
      </c>
      <c r="E569">
        <f>HEX2DEC(Sheet1!D569)</f>
        <v>254</v>
      </c>
      <c r="F569">
        <f t="shared" si="57"/>
        <v>65534</v>
      </c>
      <c r="G569">
        <f>HEX2DEC(Sheet1!E569)</f>
        <v>0</v>
      </c>
      <c r="H569">
        <f>HEX2DEC(Sheet1!F569)</f>
        <v>58</v>
      </c>
      <c r="I569">
        <f t="shared" si="58"/>
        <v>58</v>
      </c>
      <c r="J569">
        <f>HEX2DEC(Sheet1!G569)</f>
        <v>255</v>
      </c>
      <c r="K569">
        <f>HEX2DEC(Sheet1!H569)</f>
        <v>238</v>
      </c>
      <c r="L569">
        <f t="shared" si="59"/>
        <v>65518</v>
      </c>
      <c r="M569">
        <f>HEX2DEC(Sheet1!I569)</f>
        <v>0</v>
      </c>
      <c r="N569">
        <f>HEX2DEC(Sheet1!J569)</f>
        <v>4</v>
      </c>
      <c r="O569">
        <f t="shared" si="60"/>
        <v>4</v>
      </c>
      <c r="P569">
        <f>HEX2DEC(Sheet1!K569)</f>
        <v>0</v>
      </c>
      <c r="Q569">
        <f>HEX2DEC(Sheet1!L569)</f>
        <v>76</v>
      </c>
      <c r="R569">
        <f t="shared" si="61"/>
        <v>76</v>
      </c>
      <c r="S569">
        <f>HEX2DEC(Sheet1!M569)</f>
        <v>11</v>
      </c>
      <c r="T569">
        <f>HEX2DEC(Sheet1!N569)</f>
        <v>13</v>
      </c>
      <c r="U569">
        <f t="shared" si="62"/>
        <v>2829</v>
      </c>
    </row>
    <row r="570" spans="1:21" x14ac:dyDescent="0.35">
      <c r="A570">
        <f>HEX2DEC(Sheet1!A570)</f>
        <v>255</v>
      </c>
      <c r="B570">
        <f>HEX2DEC(Sheet1!B570)</f>
        <v>244</v>
      </c>
      <c r="C570">
        <f t="shared" si="56"/>
        <v>65524</v>
      </c>
      <c r="D570">
        <f>HEX2DEC(Sheet1!C570)</f>
        <v>255</v>
      </c>
      <c r="E570">
        <f>HEX2DEC(Sheet1!D570)</f>
        <v>254</v>
      </c>
      <c r="F570">
        <f t="shared" si="57"/>
        <v>65534</v>
      </c>
      <c r="G570">
        <f>HEX2DEC(Sheet1!E570)</f>
        <v>0</v>
      </c>
      <c r="H570">
        <f>HEX2DEC(Sheet1!F570)</f>
        <v>58</v>
      </c>
      <c r="I570">
        <f t="shared" si="58"/>
        <v>58</v>
      </c>
      <c r="J570">
        <f>HEX2DEC(Sheet1!G570)</f>
        <v>255</v>
      </c>
      <c r="K570">
        <f>HEX2DEC(Sheet1!H570)</f>
        <v>238</v>
      </c>
      <c r="L570">
        <f t="shared" si="59"/>
        <v>65518</v>
      </c>
      <c r="M570">
        <f>HEX2DEC(Sheet1!I570)</f>
        <v>0</v>
      </c>
      <c r="N570">
        <f>HEX2DEC(Sheet1!J570)</f>
        <v>2</v>
      </c>
      <c r="O570">
        <f t="shared" si="60"/>
        <v>2</v>
      </c>
      <c r="P570">
        <f>HEX2DEC(Sheet1!K570)</f>
        <v>0</v>
      </c>
      <c r="Q570">
        <f>HEX2DEC(Sheet1!L570)</f>
        <v>76</v>
      </c>
      <c r="R570">
        <f t="shared" si="61"/>
        <v>76</v>
      </c>
      <c r="S570">
        <f>HEX2DEC(Sheet1!M570)</f>
        <v>11</v>
      </c>
      <c r="T570">
        <f>HEX2DEC(Sheet1!N570)</f>
        <v>13</v>
      </c>
      <c r="U570">
        <f t="shared" si="62"/>
        <v>2829</v>
      </c>
    </row>
    <row r="571" spans="1:21" x14ac:dyDescent="0.35">
      <c r="A571">
        <f>HEX2DEC(Sheet1!A571)</f>
        <v>255</v>
      </c>
      <c r="B571">
        <f>HEX2DEC(Sheet1!B571)</f>
        <v>244</v>
      </c>
      <c r="C571">
        <f t="shared" si="56"/>
        <v>65524</v>
      </c>
      <c r="D571">
        <f>HEX2DEC(Sheet1!C571)</f>
        <v>255</v>
      </c>
      <c r="E571">
        <f>HEX2DEC(Sheet1!D571)</f>
        <v>254</v>
      </c>
      <c r="F571">
        <f t="shared" si="57"/>
        <v>65534</v>
      </c>
      <c r="G571">
        <f>HEX2DEC(Sheet1!E571)</f>
        <v>0</v>
      </c>
      <c r="H571">
        <f>HEX2DEC(Sheet1!F571)</f>
        <v>58</v>
      </c>
      <c r="I571">
        <f t="shared" si="58"/>
        <v>58</v>
      </c>
      <c r="J571">
        <f>HEX2DEC(Sheet1!G571)</f>
        <v>255</v>
      </c>
      <c r="K571">
        <f>HEX2DEC(Sheet1!H571)</f>
        <v>238</v>
      </c>
      <c r="L571">
        <f t="shared" si="59"/>
        <v>65518</v>
      </c>
      <c r="M571">
        <f>HEX2DEC(Sheet1!I571)</f>
        <v>0</v>
      </c>
      <c r="N571">
        <f>HEX2DEC(Sheet1!J571)</f>
        <v>2</v>
      </c>
      <c r="O571">
        <f t="shared" si="60"/>
        <v>2</v>
      </c>
      <c r="P571">
        <f>HEX2DEC(Sheet1!K571)</f>
        <v>0</v>
      </c>
      <c r="Q571">
        <f>HEX2DEC(Sheet1!L571)</f>
        <v>76</v>
      </c>
      <c r="R571">
        <f t="shared" si="61"/>
        <v>76</v>
      </c>
      <c r="S571">
        <f>HEX2DEC(Sheet1!M571)</f>
        <v>11</v>
      </c>
      <c r="T571">
        <f>HEX2DEC(Sheet1!N571)</f>
        <v>13</v>
      </c>
      <c r="U571">
        <f t="shared" si="62"/>
        <v>2829</v>
      </c>
    </row>
    <row r="572" spans="1:21" x14ac:dyDescent="0.35">
      <c r="A572">
        <f>HEX2DEC(Sheet1!A572)</f>
        <v>255</v>
      </c>
      <c r="B572">
        <f>HEX2DEC(Sheet1!B572)</f>
        <v>244</v>
      </c>
      <c r="C572">
        <f t="shared" si="56"/>
        <v>65524</v>
      </c>
      <c r="D572">
        <f>HEX2DEC(Sheet1!C572)</f>
        <v>255</v>
      </c>
      <c r="E572">
        <f>HEX2DEC(Sheet1!D572)</f>
        <v>254</v>
      </c>
      <c r="F572">
        <f t="shared" si="57"/>
        <v>65534</v>
      </c>
      <c r="G572">
        <f>HEX2DEC(Sheet1!E572)</f>
        <v>0</v>
      </c>
      <c r="H572">
        <f>HEX2DEC(Sheet1!F572)</f>
        <v>58</v>
      </c>
      <c r="I572">
        <f t="shared" si="58"/>
        <v>58</v>
      </c>
      <c r="J572">
        <f>HEX2DEC(Sheet1!G572)</f>
        <v>255</v>
      </c>
      <c r="K572">
        <f>HEX2DEC(Sheet1!H572)</f>
        <v>238</v>
      </c>
      <c r="L572">
        <f t="shared" si="59"/>
        <v>65518</v>
      </c>
      <c r="M572">
        <f>HEX2DEC(Sheet1!I572)</f>
        <v>0</v>
      </c>
      <c r="N572">
        <f>HEX2DEC(Sheet1!J572)</f>
        <v>2</v>
      </c>
      <c r="O572">
        <f t="shared" si="60"/>
        <v>2</v>
      </c>
      <c r="P572">
        <f>HEX2DEC(Sheet1!K572)</f>
        <v>0</v>
      </c>
      <c r="Q572">
        <f>HEX2DEC(Sheet1!L572)</f>
        <v>76</v>
      </c>
      <c r="R572">
        <f t="shared" si="61"/>
        <v>76</v>
      </c>
      <c r="S572">
        <f>HEX2DEC(Sheet1!M572)</f>
        <v>11</v>
      </c>
      <c r="T572">
        <f>HEX2DEC(Sheet1!N572)</f>
        <v>13</v>
      </c>
      <c r="U572">
        <f t="shared" si="62"/>
        <v>2829</v>
      </c>
    </row>
    <row r="573" spans="1:21" x14ac:dyDescent="0.35">
      <c r="A573">
        <f>HEX2DEC(Sheet1!A573)</f>
        <v>255</v>
      </c>
      <c r="B573">
        <f>HEX2DEC(Sheet1!B573)</f>
        <v>244</v>
      </c>
      <c r="C573">
        <f t="shared" si="56"/>
        <v>65524</v>
      </c>
      <c r="D573">
        <f>HEX2DEC(Sheet1!C573)</f>
        <v>255</v>
      </c>
      <c r="E573">
        <f>HEX2DEC(Sheet1!D573)</f>
        <v>254</v>
      </c>
      <c r="F573">
        <f t="shared" si="57"/>
        <v>65534</v>
      </c>
      <c r="G573">
        <f>HEX2DEC(Sheet1!E573)</f>
        <v>0</v>
      </c>
      <c r="H573">
        <f>HEX2DEC(Sheet1!F573)</f>
        <v>58</v>
      </c>
      <c r="I573">
        <f t="shared" si="58"/>
        <v>58</v>
      </c>
      <c r="J573">
        <f>HEX2DEC(Sheet1!G573)</f>
        <v>255</v>
      </c>
      <c r="K573">
        <f>HEX2DEC(Sheet1!H573)</f>
        <v>238</v>
      </c>
      <c r="L573">
        <f t="shared" si="59"/>
        <v>65518</v>
      </c>
      <c r="M573">
        <f>HEX2DEC(Sheet1!I573)</f>
        <v>0</v>
      </c>
      <c r="N573">
        <f>HEX2DEC(Sheet1!J573)</f>
        <v>2</v>
      </c>
      <c r="O573">
        <f t="shared" si="60"/>
        <v>2</v>
      </c>
      <c r="P573">
        <f>HEX2DEC(Sheet1!K573)</f>
        <v>0</v>
      </c>
      <c r="Q573">
        <f>HEX2DEC(Sheet1!L573)</f>
        <v>76</v>
      </c>
      <c r="R573">
        <f t="shared" si="61"/>
        <v>76</v>
      </c>
      <c r="S573">
        <f>HEX2DEC(Sheet1!M573)</f>
        <v>11</v>
      </c>
      <c r="T573">
        <f>HEX2DEC(Sheet1!N573)</f>
        <v>13</v>
      </c>
      <c r="U573">
        <f t="shared" si="62"/>
        <v>2829</v>
      </c>
    </row>
    <row r="574" spans="1:21" x14ac:dyDescent="0.35">
      <c r="A574">
        <f>HEX2DEC(Sheet1!A574)</f>
        <v>255</v>
      </c>
      <c r="B574">
        <f>HEX2DEC(Sheet1!B574)</f>
        <v>244</v>
      </c>
      <c r="C574">
        <f t="shared" si="56"/>
        <v>65524</v>
      </c>
      <c r="D574">
        <f>HEX2DEC(Sheet1!C574)</f>
        <v>255</v>
      </c>
      <c r="E574">
        <f>HEX2DEC(Sheet1!D574)</f>
        <v>254</v>
      </c>
      <c r="F574">
        <f t="shared" si="57"/>
        <v>65534</v>
      </c>
      <c r="G574">
        <f>HEX2DEC(Sheet1!E574)</f>
        <v>0</v>
      </c>
      <c r="H574">
        <f>HEX2DEC(Sheet1!F574)</f>
        <v>58</v>
      </c>
      <c r="I574">
        <f t="shared" si="58"/>
        <v>58</v>
      </c>
      <c r="J574">
        <f>HEX2DEC(Sheet1!G574)</f>
        <v>255</v>
      </c>
      <c r="K574">
        <f>HEX2DEC(Sheet1!H574)</f>
        <v>238</v>
      </c>
      <c r="L574">
        <f t="shared" si="59"/>
        <v>65518</v>
      </c>
      <c r="M574">
        <f>HEX2DEC(Sheet1!I574)</f>
        <v>0</v>
      </c>
      <c r="N574">
        <f>HEX2DEC(Sheet1!J574)</f>
        <v>2</v>
      </c>
      <c r="O574">
        <f t="shared" si="60"/>
        <v>2</v>
      </c>
      <c r="P574">
        <f>HEX2DEC(Sheet1!K574)</f>
        <v>0</v>
      </c>
      <c r="Q574">
        <f>HEX2DEC(Sheet1!L574)</f>
        <v>76</v>
      </c>
      <c r="R574">
        <f t="shared" si="61"/>
        <v>76</v>
      </c>
      <c r="S574">
        <f>HEX2DEC(Sheet1!M574)</f>
        <v>11</v>
      </c>
      <c r="T574">
        <f>HEX2DEC(Sheet1!N574)</f>
        <v>13</v>
      </c>
      <c r="U574">
        <f t="shared" si="62"/>
        <v>2829</v>
      </c>
    </row>
    <row r="575" spans="1:21" x14ac:dyDescent="0.35">
      <c r="A575">
        <f>HEX2DEC(Sheet1!A575)</f>
        <v>255</v>
      </c>
      <c r="B575">
        <f>HEX2DEC(Sheet1!B575)</f>
        <v>244</v>
      </c>
      <c r="C575">
        <f t="shared" si="56"/>
        <v>65524</v>
      </c>
      <c r="D575">
        <f>HEX2DEC(Sheet1!C575)</f>
        <v>255</v>
      </c>
      <c r="E575">
        <f>HEX2DEC(Sheet1!D575)</f>
        <v>254</v>
      </c>
      <c r="F575">
        <f t="shared" si="57"/>
        <v>65534</v>
      </c>
      <c r="G575">
        <f>HEX2DEC(Sheet1!E575)</f>
        <v>0</v>
      </c>
      <c r="H575">
        <f>HEX2DEC(Sheet1!F575)</f>
        <v>58</v>
      </c>
      <c r="I575">
        <f t="shared" si="58"/>
        <v>58</v>
      </c>
      <c r="J575">
        <f>HEX2DEC(Sheet1!G575)</f>
        <v>255</v>
      </c>
      <c r="K575">
        <f>HEX2DEC(Sheet1!H575)</f>
        <v>238</v>
      </c>
      <c r="L575">
        <f t="shared" si="59"/>
        <v>65518</v>
      </c>
      <c r="M575">
        <f>HEX2DEC(Sheet1!I575)</f>
        <v>0</v>
      </c>
      <c r="N575">
        <f>HEX2DEC(Sheet1!J575)</f>
        <v>2</v>
      </c>
      <c r="O575">
        <f t="shared" si="60"/>
        <v>2</v>
      </c>
      <c r="P575">
        <f>HEX2DEC(Sheet1!K575)</f>
        <v>0</v>
      </c>
      <c r="Q575">
        <f>HEX2DEC(Sheet1!L575)</f>
        <v>76</v>
      </c>
      <c r="R575">
        <f t="shared" si="61"/>
        <v>76</v>
      </c>
      <c r="S575">
        <f>HEX2DEC(Sheet1!M575)</f>
        <v>11</v>
      </c>
      <c r="T575">
        <f>HEX2DEC(Sheet1!N575)</f>
        <v>13</v>
      </c>
      <c r="U575">
        <f t="shared" si="62"/>
        <v>2829</v>
      </c>
    </row>
    <row r="576" spans="1:21" x14ac:dyDescent="0.35">
      <c r="A576">
        <f>HEX2DEC(Sheet1!A576)</f>
        <v>255</v>
      </c>
      <c r="B576">
        <f>HEX2DEC(Sheet1!B576)</f>
        <v>244</v>
      </c>
      <c r="C576">
        <f t="shared" si="56"/>
        <v>65524</v>
      </c>
      <c r="D576">
        <f>HEX2DEC(Sheet1!C576)</f>
        <v>255</v>
      </c>
      <c r="E576">
        <f>HEX2DEC(Sheet1!D576)</f>
        <v>254</v>
      </c>
      <c r="F576">
        <f t="shared" si="57"/>
        <v>65534</v>
      </c>
      <c r="G576">
        <f>HEX2DEC(Sheet1!E576)</f>
        <v>0</v>
      </c>
      <c r="H576">
        <f>HEX2DEC(Sheet1!F576)</f>
        <v>58</v>
      </c>
      <c r="I576">
        <f t="shared" si="58"/>
        <v>58</v>
      </c>
      <c r="J576">
        <f>HEX2DEC(Sheet1!G576)</f>
        <v>255</v>
      </c>
      <c r="K576">
        <f>HEX2DEC(Sheet1!H576)</f>
        <v>238</v>
      </c>
      <c r="L576">
        <f t="shared" si="59"/>
        <v>65518</v>
      </c>
      <c r="M576">
        <f>HEX2DEC(Sheet1!I576)</f>
        <v>0</v>
      </c>
      <c r="N576">
        <f>HEX2DEC(Sheet1!J576)</f>
        <v>4</v>
      </c>
      <c r="O576">
        <f t="shared" si="60"/>
        <v>4</v>
      </c>
      <c r="P576">
        <f>HEX2DEC(Sheet1!K576)</f>
        <v>0</v>
      </c>
      <c r="Q576">
        <f>HEX2DEC(Sheet1!L576)</f>
        <v>76</v>
      </c>
      <c r="R576">
        <f t="shared" si="61"/>
        <v>76</v>
      </c>
      <c r="S576">
        <f>HEX2DEC(Sheet1!M576)</f>
        <v>11</v>
      </c>
      <c r="T576">
        <f>HEX2DEC(Sheet1!N576)</f>
        <v>13</v>
      </c>
      <c r="U576">
        <f t="shared" si="62"/>
        <v>2829</v>
      </c>
    </row>
    <row r="577" spans="1:21" x14ac:dyDescent="0.35">
      <c r="A577">
        <f>HEX2DEC(Sheet1!A577)</f>
        <v>255</v>
      </c>
      <c r="B577">
        <f>HEX2DEC(Sheet1!B577)</f>
        <v>244</v>
      </c>
      <c r="C577">
        <f t="shared" si="56"/>
        <v>65524</v>
      </c>
      <c r="D577">
        <f>HEX2DEC(Sheet1!C577)</f>
        <v>255</v>
      </c>
      <c r="E577">
        <f>HEX2DEC(Sheet1!D577)</f>
        <v>254</v>
      </c>
      <c r="F577">
        <f t="shared" si="57"/>
        <v>65534</v>
      </c>
      <c r="G577">
        <f>HEX2DEC(Sheet1!E577)</f>
        <v>0</v>
      </c>
      <c r="H577">
        <f>HEX2DEC(Sheet1!F577)</f>
        <v>58</v>
      </c>
      <c r="I577">
        <f t="shared" si="58"/>
        <v>58</v>
      </c>
      <c r="J577">
        <f>HEX2DEC(Sheet1!G577)</f>
        <v>255</v>
      </c>
      <c r="K577">
        <f>HEX2DEC(Sheet1!H577)</f>
        <v>238</v>
      </c>
      <c r="L577">
        <f t="shared" si="59"/>
        <v>65518</v>
      </c>
      <c r="M577">
        <f>HEX2DEC(Sheet1!I577)</f>
        <v>0</v>
      </c>
      <c r="N577">
        <f>HEX2DEC(Sheet1!J577)</f>
        <v>2</v>
      </c>
      <c r="O577">
        <f t="shared" si="60"/>
        <v>2</v>
      </c>
      <c r="P577">
        <f>HEX2DEC(Sheet1!K577)</f>
        <v>0</v>
      </c>
      <c r="Q577">
        <f>HEX2DEC(Sheet1!L577)</f>
        <v>76</v>
      </c>
      <c r="R577">
        <f t="shared" si="61"/>
        <v>76</v>
      </c>
      <c r="S577">
        <f>HEX2DEC(Sheet1!M577)</f>
        <v>11</v>
      </c>
      <c r="T577">
        <f>HEX2DEC(Sheet1!N577)</f>
        <v>13</v>
      </c>
      <c r="U577">
        <f t="shared" si="62"/>
        <v>2829</v>
      </c>
    </row>
    <row r="578" spans="1:21" x14ac:dyDescent="0.35">
      <c r="A578">
        <f>HEX2DEC(Sheet1!A578)</f>
        <v>255</v>
      </c>
      <c r="B578">
        <f>HEX2DEC(Sheet1!B578)</f>
        <v>244</v>
      </c>
      <c r="C578">
        <f t="shared" ref="C578:C641" si="63">A578*256+B578</f>
        <v>65524</v>
      </c>
      <c r="D578">
        <f>HEX2DEC(Sheet1!C578)</f>
        <v>255</v>
      </c>
      <c r="E578">
        <f>HEX2DEC(Sheet1!D578)</f>
        <v>254</v>
      </c>
      <c r="F578">
        <f t="shared" ref="F578:F641" si="64">D578*256+E578</f>
        <v>65534</v>
      </c>
      <c r="G578">
        <f>HEX2DEC(Sheet1!E578)</f>
        <v>0</v>
      </c>
      <c r="H578">
        <f>HEX2DEC(Sheet1!F578)</f>
        <v>58</v>
      </c>
      <c r="I578">
        <f t="shared" ref="I578:I641" si="65">G578*256+H578</f>
        <v>58</v>
      </c>
      <c r="J578">
        <f>HEX2DEC(Sheet1!G578)</f>
        <v>255</v>
      </c>
      <c r="K578">
        <f>HEX2DEC(Sheet1!H578)</f>
        <v>238</v>
      </c>
      <c r="L578">
        <f t="shared" ref="L578:L641" si="66">J578*256+K578</f>
        <v>65518</v>
      </c>
      <c r="M578">
        <f>HEX2DEC(Sheet1!I578)</f>
        <v>0</v>
      </c>
      <c r="N578">
        <f>HEX2DEC(Sheet1!J578)</f>
        <v>2</v>
      </c>
      <c r="O578">
        <f t="shared" ref="O578:O641" si="67">M578*256+N578</f>
        <v>2</v>
      </c>
      <c r="P578">
        <f>HEX2DEC(Sheet1!K578)</f>
        <v>0</v>
      </c>
      <c r="Q578">
        <f>HEX2DEC(Sheet1!L578)</f>
        <v>76</v>
      </c>
      <c r="R578">
        <f t="shared" ref="R578:R641" si="68">P578*256+Q578</f>
        <v>76</v>
      </c>
      <c r="S578">
        <f>HEX2DEC(Sheet1!M578)</f>
        <v>11</v>
      </c>
      <c r="T578">
        <f>HEX2DEC(Sheet1!N578)</f>
        <v>13</v>
      </c>
      <c r="U578">
        <f t="shared" ref="U578:U641" si="69">S578*256+T578</f>
        <v>2829</v>
      </c>
    </row>
    <row r="579" spans="1:21" x14ac:dyDescent="0.35">
      <c r="A579">
        <f>HEX2DEC(Sheet1!A579)</f>
        <v>255</v>
      </c>
      <c r="B579">
        <f>HEX2DEC(Sheet1!B579)</f>
        <v>244</v>
      </c>
      <c r="C579">
        <f t="shared" si="63"/>
        <v>65524</v>
      </c>
      <c r="D579">
        <f>HEX2DEC(Sheet1!C579)</f>
        <v>255</v>
      </c>
      <c r="E579">
        <f>HEX2DEC(Sheet1!D579)</f>
        <v>254</v>
      </c>
      <c r="F579">
        <f t="shared" si="64"/>
        <v>65534</v>
      </c>
      <c r="G579">
        <f>HEX2DEC(Sheet1!E579)</f>
        <v>0</v>
      </c>
      <c r="H579">
        <f>HEX2DEC(Sheet1!F579)</f>
        <v>58</v>
      </c>
      <c r="I579">
        <f t="shared" si="65"/>
        <v>58</v>
      </c>
      <c r="J579">
        <f>HEX2DEC(Sheet1!G579)</f>
        <v>255</v>
      </c>
      <c r="K579">
        <f>HEX2DEC(Sheet1!H579)</f>
        <v>238</v>
      </c>
      <c r="L579">
        <f t="shared" si="66"/>
        <v>65518</v>
      </c>
      <c r="M579">
        <f>HEX2DEC(Sheet1!I579)</f>
        <v>0</v>
      </c>
      <c r="N579">
        <f>HEX2DEC(Sheet1!J579)</f>
        <v>2</v>
      </c>
      <c r="O579">
        <f t="shared" si="67"/>
        <v>2</v>
      </c>
      <c r="P579">
        <f>HEX2DEC(Sheet1!K579)</f>
        <v>0</v>
      </c>
      <c r="Q579">
        <f>HEX2DEC(Sheet1!L579)</f>
        <v>76</v>
      </c>
      <c r="R579">
        <f t="shared" si="68"/>
        <v>76</v>
      </c>
      <c r="S579">
        <f>HEX2DEC(Sheet1!M579)</f>
        <v>11</v>
      </c>
      <c r="T579">
        <f>HEX2DEC(Sheet1!N579)</f>
        <v>13</v>
      </c>
      <c r="U579">
        <f t="shared" si="69"/>
        <v>2829</v>
      </c>
    </row>
    <row r="580" spans="1:21" x14ac:dyDescent="0.35">
      <c r="A580">
        <f>HEX2DEC(Sheet1!A580)</f>
        <v>255</v>
      </c>
      <c r="B580">
        <f>HEX2DEC(Sheet1!B580)</f>
        <v>244</v>
      </c>
      <c r="C580">
        <f t="shared" si="63"/>
        <v>65524</v>
      </c>
      <c r="D580">
        <f>HEX2DEC(Sheet1!C580)</f>
        <v>255</v>
      </c>
      <c r="E580">
        <f>HEX2DEC(Sheet1!D580)</f>
        <v>254</v>
      </c>
      <c r="F580">
        <f t="shared" si="64"/>
        <v>65534</v>
      </c>
      <c r="G580">
        <f>HEX2DEC(Sheet1!E580)</f>
        <v>0</v>
      </c>
      <c r="H580">
        <f>HEX2DEC(Sheet1!F580)</f>
        <v>58</v>
      </c>
      <c r="I580">
        <f t="shared" si="65"/>
        <v>58</v>
      </c>
      <c r="J580">
        <f>HEX2DEC(Sheet1!G580)</f>
        <v>255</v>
      </c>
      <c r="K580">
        <f>HEX2DEC(Sheet1!H580)</f>
        <v>238</v>
      </c>
      <c r="L580">
        <f t="shared" si="66"/>
        <v>65518</v>
      </c>
      <c r="M580">
        <f>HEX2DEC(Sheet1!I580)</f>
        <v>0</v>
      </c>
      <c r="N580">
        <f>HEX2DEC(Sheet1!J580)</f>
        <v>4</v>
      </c>
      <c r="O580">
        <f t="shared" si="67"/>
        <v>4</v>
      </c>
      <c r="P580">
        <f>HEX2DEC(Sheet1!K580)</f>
        <v>0</v>
      </c>
      <c r="Q580">
        <f>HEX2DEC(Sheet1!L580)</f>
        <v>76</v>
      </c>
      <c r="R580">
        <f t="shared" si="68"/>
        <v>76</v>
      </c>
      <c r="S580">
        <f>HEX2DEC(Sheet1!M580)</f>
        <v>11</v>
      </c>
      <c r="T580">
        <f>HEX2DEC(Sheet1!N580)</f>
        <v>13</v>
      </c>
      <c r="U580">
        <f t="shared" si="69"/>
        <v>2829</v>
      </c>
    </row>
    <row r="581" spans="1:21" x14ac:dyDescent="0.35">
      <c r="A581">
        <f>HEX2DEC(Sheet1!A581)</f>
        <v>255</v>
      </c>
      <c r="B581">
        <f>HEX2DEC(Sheet1!B581)</f>
        <v>244</v>
      </c>
      <c r="C581">
        <f t="shared" si="63"/>
        <v>65524</v>
      </c>
      <c r="D581">
        <f>HEX2DEC(Sheet1!C581)</f>
        <v>255</v>
      </c>
      <c r="E581">
        <f>HEX2DEC(Sheet1!D581)</f>
        <v>254</v>
      </c>
      <c r="F581">
        <f t="shared" si="64"/>
        <v>65534</v>
      </c>
      <c r="G581">
        <f>HEX2DEC(Sheet1!E581)</f>
        <v>0</v>
      </c>
      <c r="H581">
        <f>HEX2DEC(Sheet1!F581)</f>
        <v>58</v>
      </c>
      <c r="I581">
        <f t="shared" si="65"/>
        <v>58</v>
      </c>
      <c r="J581">
        <f>HEX2DEC(Sheet1!G581)</f>
        <v>255</v>
      </c>
      <c r="K581">
        <f>HEX2DEC(Sheet1!H581)</f>
        <v>238</v>
      </c>
      <c r="L581">
        <f t="shared" si="66"/>
        <v>65518</v>
      </c>
      <c r="M581">
        <f>HEX2DEC(Sheet1!I581)</f>
        <v>0</v>
      </c>
      <c r="N581">
        <f>HEX2DEC(Sheet1!J581)</f>
        <v>2</v>
      </c>
      <c r="O581">
        <f t="shared" si="67"/>
        <v>2</v>
      </c>
      <c r="P581">
        <f>HEX2DEC(Sheet1!K581)</f>
        <v>0</v>
      </c>
      <c r="Q581">
        <f>HEX2DEC(Sheet1!L581)</f>
        <v>76</v>
      </c>
      <c r="R581">
        <f t="shared" si="68"/>
        <v>76</v>
      </c>
      <c r="S581">
        <f>HEX2DEC(Sheet1!M581)</f>
        <v>11</v>
      </c>
      <c r="T581">
        <f>HEX2DEC(Sheet1!N581)</f>
        <v>13</v>
      </c>
      <c r="U581">
        <f t="shared" si="69"/>
        <v>2829</v>
      </c>
    </row>
    <row r="582" spans="1:21" x14ac:dyDescent="0.35">
      <c r="A582">
        <f>HEX2DEC(Sheet1!A582)</f>
        <v>255</v>
      </c>
      <c r="B582">
        <f>HEX2DEC(Sheet1!B582)</f>
        <v>244</v>
      </c>
      <c r="C582">
        <f t="shared" si="63"/>
        <v>65524</v>
      </c>
      <c r="D582">
        <f>HEX2DEC(Sheet1!C582)</f>
        <v>255</v>
      </c>
      <c r="E582">
        <f>HEX2DEC(Sheet1!D582)</f>
        <v>254</v>
      </c>
      <c r="F582">
        <f t="shared" si="64"/>
        <v>65534</v>
      </c>
      <c r="G582">
        <f>HEX2DEC(Sheet1!E582)</f>
        <v>0</v>
      </c>
      <c r="H582">
        <f>HEX2DEC(Sheet1!F582)</f>
        <v>58</v>
      </c>
      <c r="I582">
        <f t="shared" si="65"/>
        <v>58</v>
      </c>
      <c r="J582">
        <f>HEX2DEC(Sheet1!G582)</f>
        <v>255</v>
      </c>
      <c r="K582">
        <f>HEX2DEC(Sheet1!H582)</f>
        <v>238</v>
      </c>
      <c r="L582">
        <f t="shared" si="66"/>
        <v>65518</v>
      </c>
      <c r="M582">
        <f>HEX2DEC(Sheet1!I582)</f>
        <v>0</v>
      </c>
      <c r="N582">
        <f>HEX2DEC(Sheet1!J582)</f>
        <v>4</v>
      </c>
      <c r="O582">
        <f t="shared" si="67"/>
        <v>4</v>
      </c>
      <c r="P582">
        <f>HEX2DEC(Sheet1!K582)</f>
        <v>0</v>
      </c>
      <c r="Q582">
        <f>HEX2DEC(Sheet1!L582)</f>
        <v>76</v>
      </c>
      <c r="R582">
        <f t="shared" si="68"/>
        <v>76</v>
      </c>
      <c r="S582">
        <f>HEX2DEC(Sheet1!M582)</f>
        <v>11</v>
      </c>
      <c r="T582">
        <f>HEX2DEC(Sheet1!N582)</f>
        <v>13</v>
      </c>
      <c r="U582">
        <f t="shared" si="69"/>
        <v>2829</v>
      </c>
    </row>
    <row r="583" spans="1:21" x14ac:dyDescent="0.35">
      <c r="A583">
        <f>HEX2DEC(Sheet1!A583)</f>
        <v>255</v>
      </c>
      <c r="B583">
        <f>HEX2DEC(Sheet1!B583)</f>
        <v>244</v>
      </c>
      <c r="C583">
        <f t="shared" si="63"/>
        <v>65524</v>
      </c>
      <c r="D583">
        <f>HEX2DEC(Sheet1!C583)</f>
        <v>0</v>
      </c>
      <c r="E583">
        <f>HEX2DEC(Sheet1!D583)</f>
        <v>0</v>
      </c>
      <c r="F583">
        <f t="shared" si="64"/>
        <v>0</v>
      </c>
      <c r="G583">
        <f>HEX2DEC(Sheet1!E583)</f>
        <v>0</v>
      </c>
      <c r="H583">
        <f>HEX2DEC(Sheet1!F583)</f>
        <v>58</v>
      </c>
      <c r="I583">
        <f t="shared" si="65"/>
        <v>58</v>
      </c>
      <c r="J583">
        <f>HEX2DEC(Sheet1!G583)</f>
        <v>255</v>
      </c>
      <c r="K583">
        <f>HEX2DEC(Sheet1!H583)</f>
        <v>238</v>
      </c>
      <c r="L583">
        <f t="shared" si="66"/>
        <v>65518</v>
      </c>
      <c r="M583">
        <f>HEX2DEC(Sheet1!I583)</f>
        <v>0</v>
      </c>
      <c r="N583">
        <f>HEX2DEC(Sheet1!J583)</f>
        <v>4</v>
      </c>
      <c r="O583">
        <f t="shared" si="67"/>
        <v>4</v>
      </c>
      <c r="P583">
        <f>HEX2DEC(Sheet1!K583)</f>
        <v>0</v>
      </c>
      <c r="Q583">
        <f>HEX2DEC(Sheet1!L583)</f>
        <v>76</v>
      </c>
      <c r="R583">
        <f t="shared" si="68"/>
        <v>76</v>
      </c>
      <c r="S583">
        <f>HEX2DEC(Sheet1!M583)</f>
        <v>11</v>
      </c>
      <c r="T583">
        <f>HEX2DEC(Sheet1!N583)</f>
        <v>13</v>
      </c>
      <c r="U583">
        <f t="shared" si="69"/>
        <v>2829</v>
      </c>
    </row>
    <row r="584" spans="1:21" x14ac:dyDescent="0.35">
      <c r="A584">
        <f>HEX2DEC(Sheet1!A584)</f>
        <v>255</v>
      </c>
      <c r="B584">
        <f>HEX2DEC(Sheet1!B584)</f>
        <v>244</v>
      </c>
      <c r="C584">
        <f t="shared" si="63"/>
        <v>65524</v>
      </c>
      <c r="D584">
        <f>HEX2DEC(Sheet1!C584)</f>
        <v>255</v>
      </c>
      <c r="E584">
        <f>HEX2DEC(Sheet1!D584)</f>
        <v>254</v>
      </c>
      <c r="F584">
        <f t="shared" si="64"/>
        <v>65534</v>
      </c>
      <c r="G584">
        <f>HEX2DEC(Sheet1!E584)</f>
        <v>0</v>
      </c>
      <c r="H584">
        <f>HEX2DEC(Sheet1!F584)</f>
        <v>58</v>
      </c>
      <c r="I584">
        <f t="shared" si="65"/>
        <v>58</v>
      </c>
      <c r="J584">
        <f>HEX2DEC(Sheet1!G584)</f>
        <v>255</v>
      </c>
      <c r="K584">
        <f>HEX2DEC(Sheet1!H584)</f>
        <v>238</v>
      </c>
      <c r="L584">
        <f t="shared" si="66"/>
        <v>65518</v>
      </c>
      <c r="M584">
        <f>HEX2DEC(Sheet1!I584)</f>
        <v>0</v>
      </c>
      <c r="N584">
        <f>HEX2DEC(Sheet1!J584)</f>
        <v>4</v>
      </c>
      <c r="O584">
        <f t="shared" si="67"/>
        <v>4</v>
      </c>
      <c r="P584">
        <f>HEX2DEC(Sheet1!K584)</f>
        <v>0</v>
      </c>
      <c r="Q584">
        <f>HEX2DEC(Sheet1!L584)</f>
        <v>76</v>
      </c>
      <c r="R584">
        <f t="shared" si="68"/>
        <v>76</v>
      </c>
      <c r="S584">
        <f>HEX2DEC(Sheet1!M584)</f>
        <v>11</v>
      </c>
      <c r="T584">
        <f>HEX2DEC(Sheet1!N584)</f>
        <v>13</v>
      </c>
      <c r="U584">
        <f t="shared" si="69"/>
        <v>2829</v>
      </c>
    </row>
    <row r="585" spans="1:21" x14ac:dyDescent="0.35">
      <c r="A585">
        <f>HEX2DEC(Sheet1!A585)</f>
        <v>255</v>
      </c>
      <c r="B585">
        <f>HEX2DEC(Sheet1!B585)</f>
        <v>244</v>
      </c>
      <c r="C585">
        <f t="shared" si="63"/>
        <v>65524</v>
      </c>
      <c r="D585">
        <f>HEX2DEC(Sheet1!C585)</f>
        <v>255</v>
      </c>
      <c r="E585">
        <f>HEX2DEC(Sheet1!D585)</f>
        <v>254</v>
      </c>
      <c r="F585">
        <f t="shared" si="64"/>
        <v>65534</v>
      </c>
      <c r="G585">
        <f>HEX2DEC(Sheet1!E585)</f>
        <v>0</v>
      </c>
      <c r="H585">
        <f>HEX2DEC(Sheet1!F585)</f>
        <v>58</v>
      </c>
      <c r="I585">
        <f t="shared" si="65"/>
        <v>58</v>
      </c>
      <c r="J585">
        <f>HEX2DEC(Sheet1!G585)</f>
        <v>255</v>
      </c>
      <c r="K585">
        <f>HEX2DEC(Sheet1!H585)</f>
        <v>238</v>
      </c>
      <c r="L585">
        <f t="shared" si="66"/>
        <v>65518</v>
      </c>
      <c r="M585">
        <f>HEX2DEC(Sheet1!I585)</f>
        <v>0</v>
      </c>
      <c r="N585">
        <f>HEX2DEC(Sheet1!J585)</f>
        <v>2</v>
      </c>
      <c r="O585">
        <f t="shared" si="67"/>
        <v>2</v>
      </c>
      <c r="P585">
        <f>HEX2DEC(Sheet1!K585)</f>
        <v>0</v>
      </c>
      <c r="Q585">
        <f>HEX2DEC(Sheet1!L585)</f>
        <v>76</v>
      </c>
      <c r="R585">
        <f t="shared" si="68"/>
        <v>76</v>
      </c>
      <c r="S585">
        <f>HEX2DEC(Sheet1!M585)</f>
        <v>11</v>
      </c>
      <c r="T585">
        <f>HEX2DEC(Sheet1!N585)</f>
        <v>13</v>
      </c>
      <c r="U585">
        <f t="shared" si="69"/>
        <v>2829</v>
      </c>
    </row>
    <row r="586" spans="1:21" x14ac:dyDescent="0.35">
      <c r="A586">
        <f>HEX2DEC(Sheet1!A586)</f>
        <v>255</v>
      </c>
      <c r="B586">
        <f>HEX2DEC(Sheet1!B586)</f>
        <v>244</v>
      </c>
      <c r="C586">
        <f t="shared" si="63"/>
        <v>65524</v>
      </c>
      <c r="D586">
        <f>HEX2DEC(Sheet1!C586)</f>
        <v>255</v>
      </c>
      <c r="E586">
        <f>HEX2DEC(Sheet1!D586)</f>
        <v>254</v>
      </c>
      <c r="F586">
        <f t="shared" si="64"/>
        <v>65534</v>
      </c>
      <c r="G586">
        <f>HEX2DEC(Sheet1!E586)</f>
        <v>0</v>
      </c>
      <c r="H586">
        <f>HEX2DEC(Sheet1!F586)</f>
        <v>58</v>
      </c>
      <c r="I586">
        <f t="shared" si="65"/>
        <v>58</v>
      </c>
      <c r="J586">
        <f>HEX2DEC(Sheet1!G586)</f>
        <v>255</v>
      </c>
      <c r="K586">
        <f>HEX2DEC(Sheet1!H586)</f>
        <v>238</v>
      </c>
      <c r="L586">
        <f t="shared" si="66"/>
        <v>65518</v>
      </c>
      <c r="M586">
        <f>HEX2DEC(Sheet1!I586)</f>
        <v>0</v>
      </c>
      <c r="N586">
        <f>HEX2DEC(Sheet1!J586)</f>
        <v>2</v>
      </c>
      <c r="O586">
        <f t="shared" si="67"/>
        <v>2</v>
      </c>
      <c r="P586">
        <f>HEX2DEC(Sheet1!K586)</f>
        <v>0</v>
      </c>
      <c r="Q586">
        <f>HEX2DEC(Sheet1!L586)</f>
        <v>76</v>
      </c>
      <c r="R586">
        <f t="shared" si="68"/>
        <v>76</v>
      </c>
      <c r="S586">
        <f>HEX2DEC(Sheet1!M586)</f>
        <v>11</v>
      </c>
      <c r="T586">
        <f>HEX2DEC(Sheet1!N586)</f>
        <v>13</v>
      </c>
      <c r="U586">
        <f t="shared" si="69"/>
        <v>2829</v>
      </c>
    </row>
    <row r="587" spans="1:21" x14ac:dyDescent="0.35">
      <c r="A587">
        <f>HEX2DEC(Sheet1!A587)</f>
        <v>255</v>
      </c>
      <c r="B587">
        <f>HEX2DEC(Sheet1!B587)</f>
        <v>244</v>
      </c>
      <c r="C587">
        <f t="shared" si="63"/>
        <v>65524</v>
      </c>
      <c r="D587">
        <f>HEX2DEC(Sheet1!C587)</f>
        <v>255</v>
      </c>
      <c r="E587">
        <f>HEX2DEC(Sheet1!D587)</f>
        <v>254</v>
      </c>
      <c r="F587">
        <f t="shared" si="64"/>
        <v>65534</v>
      </c>
      <c r="G587">
        <f>HEX2DEC(Sheet1!E587)</f>
        <v>0</v>
      </c>
      <c r="H587">
        <f>HEX2DEC(Sheet1!F587)</f>
        <v>58</v>
      </c>
      <c r="I587">
        <f t="shared" si="65"/>
        <v>58</v>
      </c>
      <c r="J587">
        <f>HEX2DEC(Sheet1!G587)</f>
        <v>255</v>
      </c>
      <c r="K587">
        <f>HEX2DEC(Sheet1!H587)</f>
        <v>238</v>
      </c>
      <c r="L587">
        <f t="shared" si="66"/>
        <v>65518</v>
      </c>
      <c r="M587">
        <f>HEX2DEC(Sheet1!I587)</f>
        <v>0</v>
      </c>
      <c r="N587">
        <f>HEX2DEC(Sheet1!J587)</f>
        <v>4</v>
      </c>
      <c r="O587">
        <f t="shared" si="67"/>
        <v>4</v>
      </c>
      <c r="P587">
        <f>HEX2DEC(Sheet1!K587)</f>
        <v>0</v>
      </c>
      <c r="Q587">
        <f>HEX2DEC(Sheet1!L587)</f>
        <v>76</v>
      </c>
      <c r="R587">
        <f t="shared" si="68"/>
        <v>76</v>
      </c>
      <c r="S587">
        <f>HEX2DEC(Sheet1!M587)</f>
        <v>11</v>
      </c>
      <c r="T587">
        <f>HEX2DEC(Sheet1!N587)</f>
        <v>13</v>
      </c>
      <c r="U587">
        <f t="shared" si="69"/>
        <v>2829</v>
      </c>
    </row>
    <row r="588" spans="1:21" x14ac:dyDescent="0.35">
      <c r="A588">
        <f>HEX2DEC(Sheet1!A588)</f>
        <v>255</v>
      </c>
      <c r="B588">
        <f>HEX2DEC(Sheet1!B588)</f>
        <v>244</v>
      </c>
      <c r="C588">
        <f t="shared" si="63"/>
        <v>65524</v>
      </c>
      <c r="D588">
        <f>HEX2DEC(Sheet1!C588)</f>
        <v>255</v>
      </c>
      <c r="E588">
        <f>HEX2DEC(Sheet1!D588)</f>
        <v>254</v>
      </c>
      <c r="F588">
        <f t="shared" si="64"/>
        <v>65534</v>
      </c>
      <c r="G588">
        <f>HEX2DEC(Sheet1!E588)</f>
        <v>0</v>
      </c>
      <c r="H588">
        <f>HEX2DEC(Sheet1!F588)</f>
        <v>58</v>
      </c>
      <c r="I588">
        <f t="shared" si="65"/>
        <v>58</v>
      </c>
      <c r="J588">
        <f>HEX2DEC(Sheet1!G588)</f>
        <v>255</v>
      </c>
      <c r="K588">
        <f>HEX2DEC(Sheet1!H588)</f>
        <v>238</v>
      </c>
      <c r="L588">
        <f t="shared" si="66"/>
        <v>65518</v>
      </c>
      <c r="M588">
        <f>HEX2DEC(Sheet1!I588)</f>
        <v>0</v>
      </c>
      <c r="N588">
        <f>HEX2DEC(Sheet1!J588)</f>
        <v>2</v>
      </c>
      <c r="O588">
        <f t="shared" si="67"/>
        <v>2</v>
      </c>
      <c r="P588">
        <f>HEX2DEC(Sheet1!K588)</f>
        <v>0</v>
      </c>
      <c r="Q588">
        <f>HEX2DEC(Sheet1!L588)</f>
        <v>76</v>
      </c>
      <c r="R588">
        <f t="shared" si="68"/>
        <v>76</v>
      </c>
      <c r="S588">
        <f>HEX2DEC(Sheet1!M588)</f>
        <v>11</v>
      </c>
      <c r="T588">
        <f>HEX2DEC(Sheet1!N588)</f>
        <v>13</v>
      </c>
      <c r="U588">
        <f t="shared" si="69"/>
        <v>2829</v>
      </c>
    </row>
    <row r="589" spans="1:21" x14ac:dyDescent="0.35">
      <c r="A589">
        <f>HEX2DEC(Sheet1!A589)</f>
        <v>255</v>
      </c>
      <c r="B589">
        <f>HEX2DEC(Sheet1!B589)</f>
        <v>244</v>
      </c>
      <c r="C589">
        <f t="shared" si="63"/>
        <v>65524</v>
      </c>
      <c r="D589">
        <f>HEX2DEC(Sheet1!C589)</f>
        <v>255</v>
      </c>
      <c r="E589">
        <f>HEX2DEC(Sheet1!D589)</f>
        <v>254</v>
      </c>
      <c r="F589">
        <f t="shared" si="64"/>
        <v>65534</v>
      </c>
      <c r="G589">
        <f>HEX2DEC(Sheet1!E589)</f>
        <v>0</v>
      </c>
      <c r="H589">
        <f>HEX2DEC(Sheet1!F589)</f>
        <v>58</v>
      </c>
      <c r="I589">
        <f t="shared" si="65"/>
        <v>58</v>
      </c>
      <c r="J589">
        <f>HEX2DEC(Sheet1!G589)</f>
        <v>255</v>
      </c>
      <c r="K589">
        <f>HEX2DEC(Sheet1!H589)</f>
        <v>238</v>
      </c>
      <c r="L589">
        <f t="shared" si="66"/>
        <v>65518</v>
      </c>
      <c r="M589">
        <f>HEX2DEC(Sheet1!I589)</f>
        <v>0</v>
      </c>
      <c r="N589">
        <f>HEX2DEC(Sheet1!J589)</f>
        <v>4</v>
      </c>
      <c r="O589">
        <f t="shared" si="67"/>
        <v>4</v>
      </c>
      <c r="P589">
        <f>HEX2DEC(Sheet1!K589)</f>
        <v>0</v>
      </c>
      <c r="Q589">
        <f>HEX2DEC(Sheet1!L589)</f>
        <v>76</v>
      </c>
      <c r="R589">
        <f t="shared" si="68"/>
        <v>76</v>
      </c>
      <c r="S589">
        <f>HEX2DEC(Sheet1!M589)</f>
        <v>11</v>
      </c>
      <c r="T589">
        <f>HEX2DEC(Sheet1!N589)</f>
        <v>13</v>
      </c>
      <c r="U589">
        <f t="shared" si="69"/>
        <v>2829</v>
      </c>
    </row>
    <row r="590" spans="1:21" x14ac:dyDescent="0.35">
      <c r="A590">
        <f>HEX2DEC(Sheet1!A590)</f>
        <v>255</v>
      </c>
      <c r="B590">
        <f>HEX2DEC(Sheet1!B590)</f>
        <v>244</v>
      </c>
      <c r="C590">
        <f t="shared" si="63"/>
        <v>65524</v>
      </c>
      <c r="D590">
        <f>HEX2DEC(Sheet1!C590)</f>
        <v>255</v>
      </c>
      <c r="E590">
        <f>HEX2DEC(Sheet1!D590)</f>
        <v>254</v>
      </c>
      <c r="F590">
        <f t="shared" si="64"/>
        <v>65534</v>
      </c>
      <c r="G590">
        <f>HEX2DEC(Sheet1!E590)</f>
        <v>0</v>
      </c>
      <c r="H590">
        <f>HEX2DEC(Sheet1!F590)</f>
        <v>58</v>
      </c>
      <c r="I590">
        <f t="shared" si="65"/>
        <v>58</v>
      </c>
      <c r="J590">
        <f>HEX2DEC(Sheet1!G590)</f>
        <v>255</v>
      </c>
      <c r="K590">
        <f>HEX2DEC(Sheet1!H590)</f>
        <v>238</v>
      </c>
      <c r="L590">
        <f t="shared" si="66"/>
        <v>65518</v>
      </c>
      <c r="M590">
        <f>HEX2DEC(Sheet1!I590)</f>
        <v>0</v>
      </c>
      <c r="N590">
        <f>HEX2DEC(Sheet1!J590)</f>
        <v>2</v>
      </c>
      <c r="O590">
        <f t="shared" si="67"/>
        <v>2</v>
      </c>
      <c r="P590">
        <f>HEX2DEC(Sheet1!K590)</f>
        <v>0</v>
      </c>
      <c r="Q590">
        <f>HEX2DEC(Sheet1!L590)</f>
        <v>76</v>
      </c>
      <c r="R590">
        <f t="shared" si="68"/>
        <v>76</v>
      </c>
      <c r="S590">
        <f>HEX2DEC(Sheet1!M590)</f>
        <v>11</v>
      </c>
      <c r="T590">
        <f>HEX2DEC(Sheet1!N590)</f>
        <v>13</v>
      </c>
      <c r="U590">
        <f t="shared" si="69"/>
        <v>2829</v>
      </c>
    </row>
    <row r="591" spans="1:21" x14ac:dyDescent="0.35">
      <c r="A591">
        <f>HEX2DEC(Sheet1!A591)</f>
        <v>255</v>
      </c>
      <c r="B591">
        <f>HEX2DEC(Sheet1!B591)</f>
        <v>244</v>
      </c>
      <c r="C591">
        <f t="shared" si="63"/>
        <v>65524</v>
      </c>
      <c r="D591">
        <f>HEX2DEC(Sheet1!C591)</f>
        <v>255</v>
      </c>
      <c r="E591">
        <f>HEX2DEC(Sheet1!D591)</f>
        <v>254</v>
      </c>
      <c r="F591">
        <f t="shared" si="64"/>
        <v>65534</v>
      </c>
      <c r="G591">
        <f>HEX2DEC(Sheet1!E591)</f>
        <v>0</v>
      </c>
      <c r="H591">
        <f>HEX2DEC(Sheet1!F591)</f>
        <v>58</v>
      </c>
      <c r="I591">
        <f t="shared" si="65"/>
        <v>58</v>
      </c>
      <c r="J591">
        <f>HEX2DEC(Sheet1!G591)</f>
        <v>255</v>
      </c>
      <c r="K591">
        <f>HEX2DEC(Sheet1!H591)</f>
        <v>238</v>
      </c>
      <c r="L591">
        <f t="shared" si="66"/>
        <v>65518</v>
      </c>
      <c r="M591">
        <f>HEX2DEC(Sheet1!I591)</f>
        <v>0</v>
      </c>
      <c r="N591">
        <f>HEX2DEC(Sheet1!J591)</f>
        <v>2</v>
      </c>
      <c r="O591">
        <f t="shared" si="67"/>
        <v>2</v>
      </c>
      <c r="P591">
        <f>HEX2DEC(Sheet1!K591)</f>
        <v>0</v>
      </c>
      <c r="Q591">
        <f>HEX2DEC(Sheet1!L591)</f>
        <v>76</v>
      </c>
      <c r="R591">
        <f t="shared" si="68"/>
        <v>76</v>
      </c>
      <c r="S591">
        <f>HEX2DEC(Sheet1!M591)</f>
        <v>11</v>
      </c>
      <c r="T591">
        <f>HEX2DEC(Sheet1!N591)</f>
        <v>13</v>
      </c>
      <c r="U591">
        <f t="shared" si="69"/>
        <v>2829</v>
      </c>
    </row>
    <row r="592" spans="1:21" x14ac:dyDescent="0.35">
      <c r="A592">
        <f>HEX2DEC(Sheet1!A592)</f>
        <v>255</v>
      </c>
      <c r="B592">
        <f>HEX2DEC(Sheet1!B592)</f>
        <v>244</v>
      </c>
      <c r="C592">
        <f t="shared" si="63"/>
        <v>65524</v>
      </c>
      <c r="D592">
        <f>HEX2DEC(Sheet1!C592)</f>
        <v>255</v>
      </c>
      <c r="E592">
        <f>HEX2DEC(Sheet1!D592)</f>
        <v>254</v>
      </c>
      <c r="F592">
        <f t="shared" si="64"/>
        <v>65534</v>
      </c>
      <c r="G592">
        <f>HEX2DEC(Sheet1!E592)</f>
        <v>0</v>
      </c>
      <c r="H592">
        <f>HEX2DEC(Sheet1!F592)</f>
        <v>58</v>
      </c>
      <c r="I592">
        <f t="shared" si="65"/>
        <v>58</v>
      </c>
      <c r="J592">
        <f>HEX2DEC(Sheet1!G592)</f>
        <v>255</v>
      </c>
      <c r="K592">
        <f>HEX2DEC(Sheet1!H592)</f>
        <v>238</v>
      </c>
      <c r="L592">
        <f t="shared" si="66"/>
        <v>65518</v>
      </c>
      <c r="M592">
        <f>HEX2DEC(Sheet1!I592)</f>
        <v>0</v>
      </c>
      <c r="N592">
        <f>HEX2DEC(Sheet1!J592)</f>
        <v>2</v>
      </c>
      <c r="O592">
        <f t="shared" si="67"/>
        <v>2</v>
      </c>
      <c r="P592">
        <f>HEX2DEC(Sheet1!K592)</f>
        <v>0</v>
      </c>
      <c r="Q592">
        <f>HEX2DEC(Sheet1!L592)</f>
        <v>76</v>
      </c>
      <c r="R592">
        <f t="shared" si="68"/>
        <v>76</v>
      </c>
      <c r="S592">
        <f>HEX2DEC(Sheet1!M592)</f>
        <v>11</v>
      </c>
      <c r="T592">
        <f>HEX2DEC(Sheet1!N592)</f>
        <v>13</v>
      </c>
      <c r="U592">
        <f t="shared" si="69"/>
        <v>2829</v>
      </c>
    </row>
    <row r="593" spans="1:21" x14ac:dyDescent="0.35">
      <c r="A593">
        <f>HEX2DEC(Sheet1!A593)</f>
        <v>255</v>
      </c>
      <c r="B593">
        <f>HEX2DEC(Sheet1!B593)</f>
        <v>244</v>
      </c>
      <c r="C593">
        <f t="shared" si="63"/>
        <v>65524</v>
      </c>
      <c r="D593">
        <f>HEX2DEC(Sheet1!C593)</f>
        <v>255</v>
      </c>
      <c r="E593">
        <f>HEX2DEC(Sheet1!D593)</f>
        <v>254</v>
      </c>
      <c r="F593">
        <f t="shared" si="64"/>
        <v>65534</v>
      </c>
      <c r="G593">
        <f>HEX2DEC(Sheet1!E593)</f>
        <v>0</v>
      </c>
      <c r="H593">
        <f>HEX2DEC(Sheet1!F593)</f>
        <v>58</v>
      </c>
      <c r="I593">
        <f t="shared" si="65"/>
        <v>58</v>
      </c>
      <c r="J593">
        <f>HEX2DEC(Sheet1!G593)</f>
        <v>255</v>
      </c>
      <c r="K593">
        <f>HEX2DEC(Sheet1!H593)</f>
        <v>236</v>
      </c>
      <c r="L593">
        <f t="shared" si="66"/>
        <v>65516</v>
      </c>
      <c r="M593">
        <f>HEX2DEC(Sheet1!I593)</f>
        <v>0</v>
      </c>
      <c r="N593">
        <f>HEX2DEC(Sheet1!J593)</f>
        <v>6</v>
      </c>
      <c r="O593">
        <f t="shared" si="67"/>
        <v>6</v>
      </c>
      <c r="P593">
        <f>HEX2DEC(Sheet1!K593)</f>
        <v>0</v>
      </c>
      <c r="Q593">
        <f>HEX2DEC(Sheet1!L593)</f>
        <v>76</v>
      </c>
      <c r="R593">
        <f t="shared" si="68"/>
        <v>76</v>
      </c>
      <c r="S593">
        <f>HEX2DEC(Sheet1!M593)</f>
        <v>11</v>
      </c>
      <c r="T593">
        <f>HEX2DEC(Sheet1!N593)</f>
        <v>13</v>
      </c>
      <c r="U593">
        <f t="shared" si="69"/>
        <v>2829</v>
      </c>
    </row>
    <row r="594" spans="1:21" x14ac:dyDescent="0.35">
      <c r="A594">
        <f>HEX2DEC(Sheet1!A594)</f>
        <v>255</v>
      </c>
      <c r="B594">
        <f>HEX2DEC(Sheet1!B594)</f>
        <v>244</v>
      </c>
      <c r="C594">
        <f t="shared" si="63"/>
        <v>65524</v>
      </c>
      <c r="D594">
        <f>HEX2DEC(Sheet1!C594)</f>
        <v>255</v>
      </c>
      <c r="E594">
        <f>HEX2DEC(Sheet1!D594)</f>
        <v>254</v>
      </c>
      <c r="F594">
        <f t="shared" si="64"/>
        <v>65534</v>
      </c>
      <c r="G594">
        <f>HEX2DEC(Sheet1!E594)</f>
        <v>0</v>
      </c>
      <c r="H594">
        <f>HEX2DEC(Sheet1!F594)</f>
        <v>58</v>
      </c>
      <c r="I594">
        <f t="shared" si="65"/>
        <v>58</v>
      </c>
      <c r="J594">
        <f>HEX2DEC(Sheet1!G594)</f>
        <v>255</v>
      </c>
      <c r="K594">
        <f>HEX2DEC(Sheet1!H594)</f>
        <v>238</v>
      </c>
      <c r="L594">
        <f t="shared" si="66"/>
        <v>65518</v>
      </c>
      <c r="M594">
        <f>HEX2DEC(Sheet1!I594)</f>
        <v>0</v>
      </c>
      <c r="N594">
        <f>HEX2DEC(Sheet1!J594)</f>
        <v>2</v>
      </c>
      <c r="O594">
        <f t="shared" si="67"/>
        <v>2</v>
      </c>
      <c r="P594">
        <f>HEX2DEC(Sheet1!K594)</f>
        <v>0</v>
      </c>
      <c r="Q594">
        <f>HEX2DEC(Sheet1!L594)</f>
        <v>76</v>
      </c>
      <c r="R594">
        <f t="shared" si="68"/>
        <v>76</v>
      </c>
      <c r="S594">
        <f>HEX2DEC(Sheet1!M594)</f>
        <v>11</v>
      </c>
      <c r="T594">
        <f>HEX2DEC(Sheet1!N594)</f>
        <v>13</v>
      </c>
      <c r="U594">
        <f t="shared" si="69"/>
        <v>2829</v>
      </c>
    </row>
    <row r="595" spans="1:21" x14ac:dyDescent="0.35">
      <c r="A595">
        <f>HEX2DEC(Sheet1!A595)</f>
        <v>255</v>
      </c>
      <c r="B595">
        <f>HEX2DEC(Sheet1!B595)</f>
        <v>244</v>
      </c>
      <c r="C595">
        <f t="shared" si="63"/>
        <v>65524</v>
      </c>
      <c r="D595">
        <f>HEX2DEC(Sheet1!C595)</f>
        <v>255</v>
      </c>
      <c r="E595">
        <f>HEX2DEC(Sheet1!D595)</f>
        <v>254</v>
      </c>
      <c r="F595">
        <f t="shared" si="64"/>
        <v>65534</v>
      </c>
      <c r="G595">
        <f>HEX2DEC(Sheet1!E595)</f>
        <v>0</v>
      </c>
      <c r="H595">
        <f>HEX2DEC(Sheet1!F595)</f>
        <v>58</v>
      </c>
      <c r="I595">
        <f t="shared" si="65"/>
        <v>58</v>
      </c>
      <c r="J595">
        <f>HEX2DEC(Sheet1!G595)</f>
        <v>255</v>
      </c>
      <c r="K595">
        <f>HEX2DEC(Sheet1!H595)</f>
        <v>238</v>
      </c>
      <c r="L595">
        <f t="shared" si="66"/>
        <v>65518</v>
      </c>
      <c r="M595">
        <f>HEX2DEC(Sheet1!I595)</f>
        <v>0</v>
      </c>
      <c r="N595">
        <f>HEX2DEC(Sheet1!J595)</f>
        <v>2</v>
      </c>
      <c r="O595">
        <f t="shared" si="67"/>
        <v>2</v>
      </c>
      <c r="P595">
        <f>HEX2DEC(Sheet1!K595)</f>
        <v>0</v>
      </c>
      <c r="Q595">
        <f>HEX2DEC(Sheet1!L595)</f>
        <v>76</v>
      </c>
      <c r="R595">
        <f t="shared" si="68"/>
        <v>76</v>
      </c>
      <c r="S595">
        <f>HEX2DEC(Sheet1!M595)</f>
        <v>11</v>
      </c>
      <c r="T595">
        <f>HEX2DEC(Sheet1!N595)</f>
        <v>13</v>
      </c>
      <c r="U595">
        <f t="shared" si="69"/>
        <v>2829</v>
      </c>
    </row>
    <row r="596" spans="1:21" x14ac:dyDescent="0.35">
      <c r="A596">
        <f>HEX2DEC(Sheet1!A596)</f>
        <v>255</v>
      </c>
      <c r="B596">
        <f>HEX2DEC(Sheet1!B596)</f>
        <v>244</v>
      </c>
      <c r="C596">
        <f t="shared" si="63"/>
        <v>65524</v>
      </c>
      <c r="D596">
        <f>HEX2DEC(Sheet1!C596)</f>
        <v>255</v>
      </c>
      <c r="E596">
        <f>HEX2DEC(Sheet1!D596)</f>
        <v>254</v>
      </c>
      <c r="F596">
        <f t="shared" si="64"/>
        <v>65534</v>
      </c>
      <c r="G596">
        <f>HEX2DEC(Sheet1!E596)</f>
        <v>0</v>
      </c>
      <c r="H596">
        <f>HEX2DEC(Sheet1!F596)</f>
        <v>58</v>
      </c>
      <c r="I596">
        <f t="shared" si="65"/>
        <v>58</v>
      </c>
      <c r="J596">
        <f>HEX2DEC(Sheet1!G596)</f>
        <v>255</v>
      </c>
      <c r="K596">
        <f>HEX2DEC(Sheet1!H596)</f>
        <v>238</v>
      </c>
      <c r="L596">
        <f t="shared" si="66"/>
        <v>65518</v>
      </c>
      <c r="M596">
        <f>HEX2DEC(Sheet1!I596)</f>
        <v>0</v>
      </c>
      <c r="N596">
        <f>HEX2DEC(Sheet1!J596)</f>
        <v>2</v>
      </c>
      <c r="O596">
        <f t="shared" si="67"/>
        <v>2</v>
      </c>
      <c r="P596">
        <f>HEX2DEC(Sheet1!K596)</f>
        <v>0</v>
      </c>
      <c r="Q596">
        <f>HEX2DEC(Sheet1!L596)</f>
        <v>76</v>
      </c>
      <c r="R596">
        <f t="shared" si="68"/>
        <v>76</v>
      </c>
      <c r="S596">
        <f>HEX2DEC(Sheet1!M596)</f>
        <v>11</v>
      </c>
      <c r="T596">
        <f>HEX2DEC(Sheet1!N596)</f>
        <v>13</v>
      </c>
      <c r="U596">
        <f t="shared" si="69"/>
        <v>2829</v>
      </c>
    </row>
    <row r="597" spans="1:21" x14ac:dyDescent="0.35">
      <c r="A597">
        <f>HEX2DEC(Sheet1!A597)</f>
        <v>255</v>
      </c>
      <c r="B597">
        <f>HEX2DEC(Sheet1!B597)</f>
        <v>244</v>
      </c>
      <c r="C597">
        <f t="shared" si="63"/>
        <v>65524</v>
      </c>
      <c r="D597">
        <f>HEX2DEC(Sheet1!C597)</f>
        <v>255</v>
      </c>
      <c r="E597">
        <f>HEX2DEC(Sheet1!D597)</f>
        <v>254</v>
      </c>
      <c r="F597">
        <f t="shared" si="64"/>
        <v>65534</v>
      </c>
      <c r="G597">
        <f>HEX2DEC(Sheet1!E597)</f>
        <v>0</v>
      </c>
      <c r="H597">
        <f>HEX2DEC(Sheet1!F597)</f>
        <v>58</v>
      </c>
      <c r="I597">
        <f t="shared" si="65"/>
        <v>58</v>
      </c>
      <c r="J597">
        <f>HEX2DEC(Sheet1!G597)</f>
        <v>255</v>
      </c>
      <c r="K597">
        <f>HEX2DEC(Sheet1!H597)</f>
        <v>238</v>
      </c>
      <c r="L597">
        <f t="shared" si="66"/>
        <v>65518</v>
      </c>
      <c r="M597">
        <f>HEX2DEC(Sheet1!I597)</f>
        <v>0</v>
      </c>
      <c r="N597">
        <f>HEX2DEC(Sheet1!J597)</f>
        <v>2</v>
      </c>
      <c r="O597">
        <f t="shared" si="67"/>
        <v>2</v>
      </c>
      <c r="P597">
        <f>HEX2DEC(Sheet1!K597)</f>
        <v>0</v>
      </c>
      <c r="Q597">
        <f>HEX2DEC(Sheet1!L597)</f>
        <v>76</v>
      </c>
      <c r="R597">
        <f t="shared" si="68"/>
        <v>76</v>
      </c>
      <c r="S597">
        <f>HEX2DEC(Sheet1!M597)</f>
        <v>11</v>
      </c>
      <c r="T597">
        <f>HEX2DEC(Sheet1!N597)</f>
        <v>13</v>
      </c>
      <c r="U597">
        <f t="shared" si="69"/>
        <v>2829</v>
      </c>
    </row>
    <row r="598" spans="1:21" x14ac:dyDescent="0.35">
      <c r="A598">
        <f>HEX2DEC(Sheet1!A598)</f>
        <v>255</v>
      </c>
      <c r="B598">
        <f>HEX2DEC(Sheet1!B598)</f>
        <v>244</v>
      </c>
      <c r="C598">
        <f t="shared" si="63"/>
        <v>65524</v>
      </c>
      <c r="D598">
        <f>HEX2DEC(Sheet1!C598)</f>
        <v>255</v>
      </c>
      <c r="E598">
        <f>HEX2DEC(Sheet1!D598)</f>
        <v>254</v>
      </c>
      <c r="F598">
        <f t="shared" si="64"/>
        <v>65534</v>
      </c>
      <c r="G598">
        <f>HEX2DEC(Sheet1!E598)</f>
        <v>0</v>
      </c>
      <c r="H598">
        <f>HEX2DEC(Sheet1!F598)</f>
        <v>58</v>
      </c>
      <c r="I598">
        <f t="shared" si="65"/>
        <v>58</v>
      </c>
      <c r="J598">
        <f>HEX2DEC(Sheet1!G598)</f>
        <v>255</v>
      </c>
      <c r="K598">
        <f>HEX2DEC(Sheet1!H598)</f>
        <v>238</v>
      </c>
      <c r="L598">
        <f t="shared" si="66"/>
        <v>65518</v>
      </c>
      <c r="M598">
        <f>HEX2DEC(Sheet1!I598)</f>
        <v>0</v>
      </c>
      <c r="N598">
        <f>HEX2DEC(Sheet1!J598)</f>
        <v>2</v>
      </c>
      <c r="O598">
        <f t="shared" si="67"/>
        <v>2</v>
      </c>
      <c r="P598">
        <f>HEX2DEC(Sheet1!K598)</f>
        <v>0</v>
      </c>
      <c r="Q598">
        <f>HEX2DEC(Sheet1!L598)</f>
        <v>76</v>
      </c>
      <c r="R598">
        <f t="shared" si="68"/>
        <v>76</v>
      </c>
      <c r="S598">
        <f>HEX2DEC(Sheet1!M598)</f>
        <v>11</v>
      </c>
      <c r="T598">
        <f>HEX2DEC(Sheet1!N598)</f>
        <v>13</v>
      </c>
      <c r="U598">
        <f t="shared" si="69"/>
        <v>2829</v>
      </c>
    </row>
    <row r="599" spans="1:21" x14ac:dyDescent="0.35">
      <c r="A599">
        <f>HEX2DEC(Sheet1!A599)</f>
        <v>255</v>
      </c>
      <c r="B599">
        <f>HEX2DEC(Sheet1!B599)</f>
        <v>244</v>
      </c>
      <c r="C599">
        <f t="shared" si="63"/>
        <v>65524</v>
      </c>
      <c r="D599">
        <f>HEX2DEC(Sheet1!C599)</f>
        <v>255</v>
      </c>
      <c r="E599">
        <f>HEX2DEC(Sheet1!D599)</f>
        <v>254</v>
      </c>
      <c r="F599">
        <f t="shared" si="64"/>
        <v>65534</v>
      </c>
      <c r="G599">
        <f>HEX2DEC(Sheet1!E599)</f>
        <v>0</v>
      </c>
      <c r="H599">
        <f>HEX2DEC(Sheet1!F599)</f>
        <v>58</v>
      </c>
      <c r="I599">
        <f t="shared" si="65"/>
        <v>58</v>
      </c>
      <c r="J599">
        <f>HEX2DEC(Sheet1!G599)</f>
        <v>255</v>
      </c>
      <c r="K599">
        <f>HEX2DEC(Sheet1!H599)</f>
        <v>238</v>
      </c>
      <c r="L599">
        <f t="shared" si="66"/>
        <v>65518</v>
      </c>
      <c r="M599">
        <f>HEX2DEC(Sheet1!I599)</f>
        <v>0</v>
      </c>
      <c r="N599">
        <f>HEX2DEC(Sheet1!J599)</f>
        <v>2</v>
      </c>
      <c r="O599">
        <f t="shared" si="67"/>
        <v>2</v>
      </c>
      <c r="P599">
        <f>HEX2DEC(Sheet1!K599)</f>
        <v>0</v>
      </c>
      <c r="Q599">
        <f>HEX2DEC(Sheet1!L599)</f>
        <v>76</v>
      </c>
      <c r="R599">
        <f t="shared" si="68"/>
        <v>76</v>
      </c>
      <c r="S599">
        <f>HEX2DEC(Sheet1!M599)</f>
        <v>11</v>
      </c>
      <c r="T599">
        <f>HEX2DEC(Sheet1!N599)</f>
        <v>13</v>
      </c>
      <c r="U599">
        <f t="shared" si="69"/>
        <v>2829</v>
      </c>
    </row>
    <row r="600" spans="1:21" x14ac:dyDescent="0.35">
      <c r="A600">
        <f>HEX2DEC(Sheet1!A600)</f>
        <v>255</v>
      </c>
      <c r="B600">
        <f>HEX2DEC(Sheet1!B600)</f>
        <v>244</v>
      </c>
      <c r="C600">
        <f t="shared" si="63"/>
        <v>65524</v>
      </c>
      <c r="D600">
        <f>HEX2DEC(Sheet1!C600)</f>
        <v>255</v>
      </c>
      <c r="E600">
        <f>HEX2DEC(Sheet1!D600)</f>
        <v>254</v>
      </c>
      <c r="F600">
        <f t="shared" si="64"/>
        <v>65534</v>
      </c>
      <c r="G600">
        <f>HEX2DEC(Sheet1!E600)</f>
        <v>0</v>
      </c>
      <c r="H600">
        <f>HEX2DEC(Sheet1!F600)</f>
        <v>58</v>
      </c>
      <c r="I600">
        <f t="shared" si="65"/>
        <v>58</v>
      </c>
      <c r="J600">
        <f>HEX2DEC(Sheet1!G600)</f>
        <v>255</v>
      </c>
      <c r="K600">
        <f>HEX2DEC(Sheet1!H600)</f>
        <v>238</v>
      </c>
      <c r="L600">
        <f t="shared" si="66"/>
        <v>65518</v>
      </c>
      <c r="M600">
        <f>HEX2DEC(Sheet1!I600)</f>
        <v>0</v>
      </c>
      <c r="N600">
        <f>HEX2DEC(Sheet1!J600)</f>
        <v>2</v>
      </c>
      <c r="O600">
        <f t="shared" si="67"/>
        <v>2</v>
      </c>
      <c r="P600">
        <f>HEX2DEC(Sheet1!K600)</f>
        <v>0</v>
      </c>
      <c r="Q600">
        <f>HEX2DEC(Sheet1!L600)</f>
        <v>76</v>
      </c>
      <c r="R600">
        <f t="shared" si="68"/>
        <v>76</v>
      </c>
      <c r="S600">
        <f>HEX2DEC(Sheet1!M600)</f>
        <v>11</v>
      </c>
      <c r="T600">
        <f>HEX2DEC(Sheet1!N600)</f>
        <v>13</v>
      </c>
      <c r="U600">
        <f t="shared" si="69"/>
        <v>2829</v>
      </c>
    </row>
    <row r="601" spans="1:21" x14ac:dyDescent="0.35">
      <c r="A601">
        <f>HEX2DEC(Sheet1!A601)</f>
        <v>255</v>
      </c>
      <c r="B601">
        <f>HEX2DEC(Sheet1!B601)</f>
        <v>244</v>
      </c>
      <c r="C601">
        <f t="shared" si="63"/>
        <v>65524</v>
      </c>
      <c r="D601">
        <f>HEX2DEC(Sheet1!C601)</f>
        <v>255</v>
      </c>
      <c r="E601">
        <f>HEX2DEC(Sheet1!D601)</f>
        <v>254</v>
      </c>
      <c r="F601">
        <f t="shared" si="64"/>
        <v>65534</v>
      </c>
      <c r="G601">
        <f>HEX2DEC(Sheet1!E601)</f>
        <v>0</v>
      </c>
      <c r="H601">
        <f>HEX2DEC(Sheet1!F601)</f>
        <v>58</v>
      </c>
      <c r="I601">
        <f t="shared" si="65"/>
        <v>58</v>
      </c>
      <c r="J601">
        <f>HEX2DEC(Sheet1!G601)</f>
        <v>255</v>
      </c>
      <c r="K601">
        <f>HEX2DEC(Sheet1!H601)</f>
        <v>238</v>
      </c>
      <c r="L601">
        <f t="shared" si="66"/>
        <v>65518</v>
      </c>
      <c r="M601">
        <f>HEX2DEC(Sheet1!I601)</f>
        <v>0</v>
      </c>
      <c r="N601">
        <f>HEX2DEC(Sheet1!J601)</f>
        <v>2</v>
      </c>
      <c r="O601">
        <f t="shared" si="67"/>
        <v>2</v>
      </c>
      <c r="P601">
        <f>HEX2DEC(Sheet1!K601)</f>
        <v>0</v>
      </c>
      <c r="Q601">
        <f>HEX2DEC(Sheet1!L601)</f>
        <v>76</v>
      </c>
      <c r="R601">
        <f t="shared" si="68"/>
        <v>76</v>
      </c>
      <c r="S601">
        <f>HEX2DEC(Sheet1!M601)</f>
        <v>11</v>
      </c>
      <c r="T601">
        <f>HEX2DEC(Sheet1!N601)</f>
        <v>13</v>
      </c>
      <c r="U601">
        <f t="shared" si="69"/>
        <v>2829</v>
      </c>
    </row>
    <row r="602" spans="1:21" x14ac:dyDescent="0.35">
      <c r="A602">
        <f>HEX2DEC(Sheet1!A602)</f>
        <v>255</v>
      </c>
      <c r="B602">
        <f>HEX2DEC(Sheet1!B602)</f>
        <v>244</v>
      </c>
      <c r="C602">
        <f t="shared" si="63"/>
        <v>65524</v>
      </c>
      <c r="D602">
        <f>HEX2DEC(Sheet1!C602)</f>
        <v>255</v>
      </c>
      <c r="E602">
        <f>HEX2DEC(Sheet1!D602)</f>
        <v>254</v>
      </c>
      <c r="F602">
        <f t="shared" si="64"/>
        <v>65534</v>
      </c>
      <c r="G602">
        <f>HEX2DEC(Sheet1!E602)</f>
        <v>0</v>
      </c>
      <c r="H602">
        <f>HEX2DEC(Sheet1!F602)</f>
        <v>58</v>
      </c>
      <c r="I602">
        <f t="shared" si="65"/>
        <v>58</v>
      </c>
      <c r="J602">
        <f>HEX2DEC(Sheet1!G602)</f>
        <v>255</v>
      </c>
      <c r="K602">
        <f>HEX2DEC(Sheet1!H602)</f>
        <v>238</v>
      </c>
      <c r="L602">
        <f t="shared" si="66"/>
        <v>65518</v>
      </c>
      <c r="M602">
        <f>HEX2DEC(Sheet1!I602)</f>
        <v>0</v>
      </c>
      <c r="N602">
        <f>HEX2DEC(Sheet1!J602)</f>
        <v>2</v>
      </c>
      <c r="O602">
        <f t="shared" si="67"/>
        <v>2</v>
      </c>
      <c r="P602">
        <f>HEX2DEC(Sheet1!K602)</f>
        <v>0</v>
      </c>
      <c r="Q602">
        <f>HEX2DEC(Sheet1!L602)</f>
        <v>76</v>
      </c>
      <c r="R602">
        <f t="shared" si="68"/>
        <v>76</v>
      </c>
      <c r="S602">
        <f>HEX2DEC(Sheet1!M602)</f>
        <v>11</v>
      </c>
      <c r="T602">
        <f>HEX2DEC(Sheet1!N602)</f>
        <v>13</v>
      </c>
      <c r="U602">
        <f t="shared" si="69"/>
        <v>2829</v>
      </c>
    </row>
    <row r="603" spans="1:21" x14ac:dyDescent="0.35">
      <c r="A603">
        <f>HEX2DEC(Sheet1!A603)</f>
        <v>255</v>
      </c>
      <c r="B603">
        <f>HEX2DEC(Sheet1!B603)</f>
        <v>244</v>
      </c>
      <c r="C603">
        <f t="shared" si="63"/>
        <v>65524</v>
      </c>
      <c r="D603">
        <f>HEX2DEC(Sheet1!C603)</f>
        <v>255</v>
      </c>
      <c r="E603">
        <f>HEX2DEC(Sheet1!D603)</f>
        <v>254</v>
      </c>
      <c r="F603">
        <f t="shared" si="64"/>
        <v>65534</v>
      </c>
      <c r="G603">
        <f>HEX2DEC(Sheet1!E603)</f>
        <v>0</v>
      </c>
      <c r="H603">
        <f>HEX2DEC(Sheet1!F603)</f>
        <v>58</v>
      </c>
      <c r="I603">
        <f t="shared" si="65"/>
        <v>58</v>
      </c>
      <c r="J603">
        <f>HEX2DEC(Sheet1!G603)</f>
        <v>255</v>
      </c>
      <c r="K603">
        <f>HEX2DEC(Sheet1!H603)</f>
        <v>238</v>
      </c>
      <c r="L603">
        <f t="shared" si="66"/>
        <v>65518</v>
      </c>
      <c r="M603">
        <f>HEX2DEC(Sheet1!I603)</f>
        <v>0</v>
      </c>
      <c r="N603">
        <f>HEX2DEC(Sheet1!J603)</f>
        <v>2</v>
      </c>
      <c r="O603">
        <f t="shared" si="67"/>
        <v>2</v>
      </c>
      <c r="P603">
        <f>HEX2DEC(Sheet1!K603)</f>
        <v>0</v>
      </c>
      <c r="Q603">
        <f>HEX2DEC(Sheet1!L603)</f>
        <v>76</v>
      </c>
      <c r="R603">
        <f t="shared" si="68"/>
        <v>76</v>
      </c>
      <c r="S603">
        <f>HEX2DEC(Sheet1!M603)</f>
        <v>11</v>
      </c>
      <c r="T603">
        <f>HEX2DEC(Sheet1!N603)</f>
        <v>13</v>
      </c>
      <c r="U603">
        <f t="shared" si="69"/>
        <v>2829</v>
      </c>
    </row>
    <row r="604" spans="1:21" x14ac:dyDescent="0.35">
      <c r="A604">
        <f>HEX2DEC(Sheet1!A604)</f>
        <v>255</v>
      </c>
      <c r="B604">
        <f>HEX2DEC(Sheet1!B604)</f>
        <v>244</v>
      </c>
      <c r="C604">
        <f t="shared" si="63"/>
        <v>65524</v>
      </c>
      <c r="D604">
        <f>HEX2DEC(Sheet1!C604)</f>
        <v>255</v>
      </c>
      <c r="E604">
        <f>HEX2DEC(Sheet1!D604)</f>
        <v>254</v>
      </c>
      <c r="F604">
        <f t="shared" si="64"/>
        <v>65534</v>
      </c>
      <c r="G604">
        <f>HEX2DEC(Sheet1!E604)</f>
        <v>0</v>
      </c>
      <c r="H604">
        <f>HEX2DEC(Sheet1!F604)</f>
        <v>58</v>
      </c>
      <c r="I604">
        <f t="shared" si="65"/>
        <v>58</v>
      </c>
      <c r="J604">
        <f>HEX2DEC(Sheet1!G604)</f>
        <v>255</v>
      </c>
      <c r="K604">
        <f>HEX2DEC(Sheet1!H604)</f>
        <v>238</v>
      </c>
      <c r="L604">
        <f t="shared" si="66"/>
        <v>65518</v>
      </c>
      <c r="M604">
        <f>HEX2DEC(Sheet1!I604)</f>
        <v>0</v>
      </c>
      <c r="N604">
        <f>HEX2DEC(Sheet1!J604)</f>
        <v>4</v>
      </c>
      <c r="O604">
        <f t="shared" si="67"/>
        <v>4</v>
      </c>
      <c r="P604">
        <f>HEX2DEC(Sheet1!K604)</f>
        <v>0</v>
      </c>
      <c r="Q604">
        <f>HEX2DEC(Sheet1!L604)</f>
        <v>76</v>
      </c>
      <c r="R604">
        <f t="shared" si="68"/>
        <v>76</v>
      </c>
      <c r="S604">
        <f>HEX2DEC(Sheet1!M604)</f>
        <v>11</v>
      </c>
      <c r="T604">
        <f>HEX2DEC(Sheet1!N604)</f>
        <v>13</v>
      </c>
      <c r="U604">
        <f t="shared" si="69"/>
        <v>2829</v>
      </c>
    </row>
    <row r="605" spans="1:21" x14ac:dyDescent="0.35">
      <c r="A605">
        <f>HEX2DEC(Sheet1!A605)</f>
        <v>255</v>
      </c>
      <c r="B605">
        <f>HEX2DEC(Sheet1!B605)</f>
        <v>244</v>
      </c>
      <c r="C605">
        <f t="shared" si="63"/>
        <v>65524</v>
      </c>
      <c r="D605">
        <f>HEX2DEC(Sheet1!C605)</f>
        <v>255</v>
      </c>
      <c r="E605">
        <f>HEX2DEC(Sheet1!D605)</f>
        <v>254</v>
      </c>
      <c r="F605">
        <f t="shared" si="64"/>
        <v>65534</v>
      </c>
      <c r="G605">
        <f>HEX2DEC(Sheet1!E605)</f>
        <v>0</v>
      </c>
      <c r="H605">
        <f>HEX2DEC(Sheet1!F605)</f>
        <v>58</v>
      </c>
      <c r="I605">
        <f t="shared" si="65"/>
        <v>58</v>
      </c>
      <c r="J605">
        <f>HEX2DEC(Sheet1!G605)</f>
        <v>255</v>
      </c>
      <c r="K605">
        <f>HEX2DEC(Sheet1!H605)</f>
        <v>238</v>
      </c>
      <c r="L605">
        <f t="shared" si="66"/>
        <v>65518</v>
      </c>
      <c r="M605">
        <f>HEX2DEC(Sheet1!I605)</f>
        <v>0</v>
      </c>
      <c r="N605">
        <f>HEX2DEC(Sheet1!J605)</f>
        <v>2</v>
      </c>
      <c r="O605">
        <f t="shared" si="67"/>
        <v>2</v>
      </c>
      <c r="P605">
        <f>HEX2DEC(Sheet1!K605)</f>
        <v>0</v>
      </c>
      <c r="Q605">
        <f>HEX2DEC(Sheet1!L605)</f>
        <v>76</v>
      </c>
      <c r="R605">
        <f t="shared" si="68"/>
        <v>76</v>
      </c>
      <c r="S605">
        <f>HEX2DEC(Sheet1!M605)</f>
        <v>11</v>
      </c>
      <c r="T605">
        <f>HEX2DEC(Sheet1!N605)</f>
        <v>13</v>
      </c>
      <c r="U605">
        <f t="shared" si="69"/>
        <v>2829</v>
      </c>
    </row>
    <row r="606" spans="1:21" x14ac:dyDescent="0.35">
      <c r="A606">
        <f>HEX2DEC(Sheet1!A606)</f>
        <v>255</v>
      </c>
      <c r="B606">
        <f>HEX2DEC(Sheet1!B606)</f>
        <v>244</v>
      </c>
      <c r="C606">
        <f t="shared" si="63"/>
        <v>65524</v>
      </c>
      <c r="D606">
        <f>HEX2DEC(Sheet1!C606)</f>
        <v>255</v>
      </c>
      <c r="E606">
        <f>HEX2DEC(Sheet1!D606)</f>
        <v>254</v>
      </c>
      <c r="F606">
        <f t="shared" si="64"/>
        <v>65534</v>
      </c>
      <c r="G606">
        <f>HEX2DEC(Sheet1!E606)</f>
        <v>0</v>
      </c>
      <c r="H606">
        <f>HEX2DEC(Sheet1!F606)</f>
        <v>58</v>
      </c>
      <c r="I606">
        <f t="shared" si="65"/>
        <v>58</v>
      </c>
      <c r="J606">
        <f>HEX2DEC(Sheet1!G606)</f>
        <v>255</v>
      </c>
      <c r="K606">
        <f>HEX2DEC(Sheet1!H606)</f>
        <v>238</v>
      </c>
      <c r="L606">
        <f t="shared" si="66"/>
        <v>65518</v>
      </c>
      <c r="M606">
        <f>HEX2DEC(Sheet1!I606)</f>
        <v>0</v>
      </c>
      <c r="N606">
        <f>HEX2DEC(Sheet1!J606)</f>
        <v>2</v>
      </c>
      <c r="O606">
        <f t="shared" si="67"/>
        <v>2</v>
      </c>
      <c r="P606">
        <f>HEX2DEC(Sheet1!K606)</f>
        <v>0</v>
      </c>
      <c r="Q606">
        <f>HEX2DEC(Sheet1!L606)</f>
        <v>76</v>
      </c>
      <c r="R606">
        <f t="shared" si="68"/>
        <v>76</v>
      </c>
      <c r="S606">
        <f>HEX2DEC(Sheet1!M606)</f>
        <v>11</v>
      </c>
      <c r="T606">
        <f>HEX2DEC(Sheet1!N606)</f>
        <v>13</v>
      </c>
      <c r="U606">
        <f t="shared" si="69"/>
        <v>2829</v>
      </c>
    </row>
    <row r="607" spans="1:21" x14ac:dyDescent="0.35">
      <c r="A607">
        <f>HEX2DEC(Sheet1!A607)</f>
        <v>255</v>
      </c>
      <c r="B607">
        <f>HEX2DEC(Sheet1!B607)</f>
        <v>244</v>
      </c>
      <c r="C607">
        <f t="shared" si="63"/>
        <v>65524</v>
      </c>
      <c r="D607">
        <f>HEX2DEC(Sheet1!C607)</f>
        <v>255</v>
      </c>
      <c r="E607">
        <f>HEX2DEC(Sheet1!D607)</f>
        <v>254</v>
      </c>
      <c r="F607">
        <f t="shared" si="64"/>
        <v>65534</v>
      </c>
      <c r="G607">
        <f>HEX2DEC(Sheet1!E607)</f>
        <v>0</v>
      </c>
      <c r="H607">
        <f>HEX2DEC(Sheet1!F607)</f>
        <v>58</v>
      </c>
      <c r="I607">
        <f t="shared" si="65"/>
        <v>58</v>
      </c>
      <c r="J607">
        <f>HEX2DEC(Sheet1!G607)</f>
        <v>255</v>
      </c>
      <c r="K607">
        <f>HEX2DEC(Sheet1!H607)</f>
        <v>238</v>
      </c>
      <c r="L607">
        <f t="shared" si="66"/>
        <v>65518</v>
      </c>
      <c r="M607">
        <f>HEX2DEC(Sheet1!I607)</f>
        <v>0</v>
      </c>
      <c r="N607">
        <f>HEX2DEC(Sheet1!J607)</f>
        <v>2</v>
      </c>
      <c r="O607">
        <f t="shared" si="67"/>
        <v>2</v>
      </c>
      <c r="P607">
        <f>HEX2DEC(Sheet1!K607)</f>
        <v>0</v>
      </c>
      <c r="Q607">
        <f>HEX2DEC(Sheet1!L607)</f>
        <v>76</v>
      </c>
      <c r="R607">
        <f t="shared" si="68"/>
        <v>76</v>
      </c>
      <c r="S607">
        <f>HEX2DEC(Sheet1!M607)</f>
        <v>11</v>
      </c>
      <c r="T607">
        <f>HEX2DEC(Sheet1!N607)</f>
        <v>13</v>
      </c>
      <c r="U607">
        <f t="shared" si="69"/>
        <v>2829</v>
      </c>
    </row>
    <row r="608" spans="1:21" x14ac:dyDescent="0.35">
      <c r="A608">
        <f>HEX2DEC(Sheet1!A608)</f>
        <v>255</v>
      </c>
      <c r="B608">
        <f>HEX2DEC(Sheet1!B608)</f>
        <v>244</v>
      </c>
      <c r="C608">
        <f t="shared" si="63"/>
        <v>65524</v>
      </c>
      <c r="D608">
        <f>HEX2DEC(Sheet1!C608)</f>
        <v>255</v>
      </c>
      <c r="E608">
        <f>HEX2DEC(Sheet1!D608)</f>
        <v>254</v>
      </c>
      <c r="F608">
        <f t="shared" si="64"/>
        <v>65534</v>
      </c>
      <c r="G608">
        <f>HEX2DEC(Sheet1!E608)</f>
        <v>0</v>
      </c>
      <c r="H608">
        <f>HEX2DEC(Sheet1!F608)</f>
        <v>58</v>
      </c>
      <c r="I608">
        <f t="shared" si="65"/>
        <v>58</v>
      </c>
      <c r="J608">
        <f>HEX2DEC(Sheet1!G608)</f>
        <v>255</v>
      </c>
      <c r="K608">
        <f>HEX2DEC(Sheet1!H608)</f>
        <v>238</v>
      </c>
      <c r="L608">
        <f t="shared" si="66"/>
        <v>65518</v>
      </c>
      <c r="M608">
        <f>HEX2DEC(Sheet1!I608)</f>
        <v>0</v>
      </c>
      <c r="N608">
        <f>HEX2DEC(Sheet1!J608)</f>
        <v>2</v>
      </c>
      <c r="O608">
        <f t="shared" si="67"/>
        <v>2</v>
      </c>
      <c r="P608">
        <f>HEX2DEC(Sheet1!K608)</f>
        <v>0</v>
      </c>
      <c r="Q608">
        <f>HEX2DEC(Sheet1!L608)</f>
        <v>76</v>
      </c>
      <c r="R608">
        <f t="shared" si="68"/>
        <v>76</v>
      </c>
      <c r="S608">
        <f>HEX2DEC(Sheet1!M608)</f>
        <v>11</v>
      </c>
      <c r="T608">
        <f>HEX2DEC(Sheet1!N608)</f>
        <v>13</v>
      </c>
      <c r="U608">
        <f t="shared" si="69"/>
        <v>2829</v>
      </c>
    </row>
    <row r="609" spans="1:21" x14ac:dyDescent="0.35">
      <c r="A609">
        <f>HEX2DEC(Sheet1!A609)</f>
        <v>255</v>
      </c>
      <c r="B609">
        <f>HEX2DEC(Sheet1!B609)</f>
        <v>244</v>
      </c>
      <c r="C609">
        <f t="shared" si="63"/>
        <v>65524</v>
      </c>
      <c r="D609">
        <f>HEX2DEC(Sheet1!C609)</f>
        <v>255</v>
      </c>
      <c r="E609">
        <f>HEX2DEC(Sheet1!D609)</f>
        <v>254</v>
      </c>
      <c r="F609">
        <f t="shared" si="64"/>
        <v>65534</v>
      </c>
      <c r="G609">
        <f>HEX2DEC(Sheet1!E609)</f>
        <v>0</v>
      </c>
      <c r="H609">
        <f>HEX2DEC(Sheet1!F609)</f>
        <v>58</v>
      </c>
      <c r="I609">
        <f t="shared" si="65"/>
        <v>58</v>
      </c>
      <c r="J609">
        <f>HEX2DEC(Sheet1!G609)</f>
        <v>255</v>
      </c>
      <c r="K609">
        <f>HEX2DEC(Sheet1!H609)</f>
        <v>238</v>
      </c>
      <c r="L609">
        <f t="shared" si="66"/>
        <v>65518</v>
      </c>
      <c r="M609">
        <f>HEX2DEC(Sheet1!I609)</f>
        <v>0</v>
      </c>
      <c r="N609">
        <f>HEX2DEC(Sheet1!J609)</f>
        <v>2</v>
      </c>
      <c r="O609">
        <f t="shared" si="67"/>
        <v>2</v>
      </c>
      <c r="P609">
        <f>HEX2DEC(Sheet1!K609)</f>
        <v>0</v>
      </c>
      <c r="Q609">
        <f>HEX2DEC(Sheet1!L609)</f>
        <v>76</v>
      </c>
      <c r="R609">
        <f t="shared" si="68"/>
        <v>76</v>
      </c>
      <c r="S609">
        <f>HEX2DEC(Sheet1!M609)</f>
        <v>11</v>
      </c>
      <c r="T609">
        <f>HEX2DEC(Sheet1!N609)</f>
        <v>13</v>
      </c>
      <c r="U609">
        <f t="shared" si="69"/>
        <v>2829</v>
      </c>
    </row>
    <row r="610" spans="1:21" x14ac:dyDescent="0.35">
      <c r="A610">
        <f>HEX2DEC(Sheet1!A610)</f>
        <v>255</v>
      </c>
      <c r="B610">
        <f>HEX2DEC(Sheet1!B610)</f>
        <v>244</v>
      </c>
      <c r="C610">
        <f t="shared" si="63"/>
        <v>65524</v>
      </c>
      <c r="D610">
        <f>HEX2DEC(Sheet1!C610)</f>
        <v>255</v>
      </c>
      <c r="E610">
        <f>HEX2DEC(Sheet1!D610)</f>
        <v>254</v>
      </c>
      <c r="F610">
        <f t="shared" si="64"/>
        <v>65534</v>
      </c>
      <c r="G610">
        <f>HEX2DEC(Sheet1!E610)</f>
        <v>0</v>
      </c>
      <c r="H610">
        <f>HEX2DEC(Sheet1!F610)</f>
        <v>58</v>
      </c>
      <c r="I610">
        <f t="shared" si="65"/>
        <v>58</v>
      </c>
      <c r="J610">
        <f>HEX2DEC(Sheet1!G610)</f>
        <v>255</v>
      </c>
      <c r="K610">
        <f>HEX2DEC(Sheet1!H610)</f>
        <v>238</v>
      </c>
      <c r="L610">
        <f t="shared" si="66"/>
        <v>65518</v>
      </c>
      <c r="M610">
        <f>HEX2DEC(Sheet1!I610)</f>
        <v>0</v>
      </c>
      <c r="N610">
        <f>HEX2DEC(Sheet1!J610)</f>
        <v>2</v>
      </c>
      <c r="O610">
        <f t="shared" si="67"/>
        <v>2</v>
      </c>
      <c r="P610">
        <f>HEX2DEC(Sheet1!K610)</f>
        <v>0</v>
      </c>
      <c r="Q610">
        <f>HEX2DEC(Sheet1!L610)</f>
        <v>76</v>
      </c>
      <c r="R610">
        <f t="shared" si="68"/>
        <v>76</v>
      </c>
      <c r="S610">
        <f>HEX2DEC(Sheet1!M610)</f>
        <v>11</v>
      </c>
      <c r="T610">
        <f>HEX2DEC(Sheet1!N610)</f>
        <v>13</v>
      </c>
      <c r="U610">
        <f t="shared" si="69"/>
        <v>2829</v>
      </c>
    </row>
    <row r="611" spans="1:21" x14ac:dyDescent="0.35">
      <c r="A611">
        <f>HEX2DEC(Sheet1!A611)</f>
        <v>255</v>
      </c>
      <c r="B611">
        <f>HEX2DEC(Sheet1!B611)</f>
        <v>244</v>
      </c>
      <c r="C611">
        <f t="shared" si="63"/>
        <v>65524</v>
      </c>
      <c r="D611">
        <f>HEX2DEC(Sheet1!C611)</f>
        <v>255</v>
      </c>
      <c r="E611">
        <f>HEX2DEC(Sheet1!D611)</f>
        <v>254</v>
      </c>
      <c r="F611">
        <f t="shared" si="64"/>
        <v>65534</v>
      </c>
      <c r="G611">
        <f>HEX2DEC(Sheet1!E611)</f>
        <v>0</v>
      </c>
      <c r="H611">
        <f>HEX2DEC(Sheet1!F611)</f>
        <v>58</v>
      </c>
      <c r="I611">
        <f t="shared" si="65"/>
        <v>58</v>
      </c>
      <c r="J611">
        <f>HEX2DEC(Sheet1!G611)</f>
        <v>255</v>
      </c>
      <c r="K611">
        <f>HEX2DEC(Sheet1!H611)</f>
        <v>238</v>
      </c>
      <c r="L611">
        <f t="shared" si="66"/>
        <v>65518</v>
      </c>
      <c r="M611">
        <f>HEX2DEC(Sheet1!I611)</f>
        <v>0</v>
      </c>
      <c r="N611">
        <f>HEX2DEC(Sheet1!J611)</f>
        <v>2</v>
      </c>
      <c r="O611">
        <f t="shared" si="67"/>
        <v>2</v>
      </c>
      <c r="P611">
        <f>HEX2DEC(Sheet1!K611)</f>
        <v>0</v>
      </c>
      <c r="Q611">
        <f>HEX2DEC(Sheet1!L611)</f>
        <v>76</v>
      </c>
      <c r="R611">
        <f t="shared" si="68"/>
        <v>76</v>
      </c>
      <c r="S611">
        <f>HEX2DEC(Sheet1!M611)</f>
        <v>11</v>
      </c>
      <c r="T611">
        <f>HEX2DEC(Sheet1!N611)</f>
        <v>13</v>
      </c>
      <c r="U611">
        <f t="shared" si="69"/>
        <v>2829</v>
      </c>
    </row>
    <row r="612" spans="1:21" x14ac:dyDescent="0.35">
      <c r="A612">
        <f>HEX2DEC(Sheet1!A612)</f>
        <v>255</v>
      </c>
      <c r="B612">
        <f>HEX2DEC(Sheet1!B612)</f>
        <v>244</v>
      </c>
      <c r="C612">
        <f t="shared" si="63"/>
        <v>65524</v>
      </c>
      <c r="D612">
        <f>HEX2DEC(Sheet1!C612)</f>
        <v>255</v>
      </c>
      <c r="E612">
        <f>HEX2DEC(Sheet1!D612)</f>
        <v>254</v>
      </c>
      <c r="F612">
        <f t="shared" si="64"/>
        <v>65534</v>
      </c>
      <c r="G612">
        <f>HEX2DEC(Sheet1!E612)</f>
        <v>0</v>
      </c>
      <c r="H612">
        <f>HEX2DEC(Sheet1!F612)</f>
        <v>58</v>
      </c>
      <c r="I612">
        <f t="shared" si="65"/>
        <v>58</v>
      </c>
      <c r="J612">
        <f>HEX2DEC(Sheet1!G612)</f>
        <v>255</v>
      </c>
      <c r="K612">
        <f>HEX2DEC(Sheet1!H612)</f>
        <v>238</v>
      </c>
      <c r="L612">
        <f t="shared" si="66"/>
        <v>65518</v>
      </c>
      <c r="M612">
        <f>HEX2DEC(Sheet1!I612)</f>
        <v>0</v>
      </c>
      <c r="N612">
        <f>HEX2DEC(Sheet1!J612)</f>
        <v>2</v>
      </c>
      <c r="O612">
        <f t="shared" si="67"/>
        <v>2</v>
      </c>
      <c r="P612">
        <f>HEX2DEC(Sheet1!K612)</f>
        <v>0</v>
      </c>
      <c r="Q612">
        <f>HEX2DEC(Sheet1!L612)</f>
        <v>76</v>
      </c>
      <c r="R612">
        <f t="shared" si="68"/>
        <v>76</v>
      </c>
      <c r="S612">
        <f>HEX2DEC(Sheet1!M612)</f>
        <v>11</v>
      </c>
      <c r="T612">
        <f>HEX2DEC(Sheet1!N612)</f>
        <v>13</v>
      </c>
      <c r="U612">
        <f t="shared" si="69"/>
        <v>2829</v>
      </c>
    </row>
    <row r="613" spans="1:21" x14ac:dyDescent="0.35">
      <c r="A613">
        <f>HEX2DEC(Sheet1!A613)</f>
        <v>255</v>
      </c>
      <c r="B613">
        <f>HEX2DEC(Sheet1!B613)</f>
        <v>244</v>
      </c>
      <c r="C613">
        <f t="shared" si="63"/>
        <v>65524</v>
      </c>
      <c r="D613">
        <f>HEX2DEC(Sheet1!C613)</f>
        <v>255</v>
      </c>
      <c r="E613">
        <f>HEX2DEC(Sheet1!D613)</f>
        <v>254</v>
      </c>
      <c r="F613">
        <f t="shared" si="64"/>
        <v>65534</v>
      </c>
      <c r="G613">
        <f>HEX2DEC(Sheet1!E613)</f>
        <v>0</v>
      </c>
      <c r="H613">
        <f>HEX2DEC(Sheet1!F613)</f>
        <v>58</v>
      </c>
      <c r="I613">
        <f t="shared" si="65"/>
        <v>58</v>
      </c>
      <c r="J613">
        <f>HEX2DEC(Sheet1!G613)</f>
        <v>255</v>
      </c>
      <c r="K613">
        <f>HEX2DEC(Sheet1!H613)</f>
        <v>238</v>
      </c>
      <c r="L613">
        <f t="shared" si="66"/>
        <v>65518</v>
      </c>
      <c r="M613">
        <f>HEX2DEC(Sheet1!I613)</f>
        <v>0</v>
      </c>
      <c r="N613">
        <f>HEX2DEC(Sheet1!J613)</f>
        <v>2</v>
      </c>
      <c r="O613">
        <f t="shared" si="67"/>
        <v>2</v>
      </c>
      <c r="P613">
        <f>HEX2DEC(Sheet1!K613)</f>
        <v>0</v>
      </c>
      <c r="Q613">
        <f>HEX2DEC(Sheet1!L613)</f>
        <v>76</v>
      </c>
      <c r="R613">
        <f t="shared" si="68"/>
        <v>76</v>
      </c>
      <c r="S613">
        <f>HEX2DEC(Sheet1!M613)</f>
        <v>11</v>
      </c>
      <c r="T613">
        <f>HEX2DEC(Sheet1!N613)</f>
        <v>13</v>
      </c>
      <c r="U613">
        <f t="shared" si="69"/>
        <v>2829</v>
      </c>
    </row>
    <row r="614" spans="1:21" x14ac:dyDescent="0.35">
      <c r="A614">
        <f>HEX2DEC(Sheet1!A614)</f>
        <v>255</v>
      </c>
      <c r="B614">
        <f>HEX2DEC(Sheet1!B614)</f>
        <v>244</v>
      </c>
      <c r="C614">
        <f t="shared" si="63"/>
        <v>65524</v>
      </c>
      <c r="D614">
        <f>HEX2DEC(Sheet1!C614)</f>
        <v>255</v>
      </c>
      <c r="E614">
        <f>HEX2DEC(Sheet1!D614)</f>
        <v>254</v>
      </c>
      <c r="F614">
        <f t="shared" si="64"/>
        <v>65534</v>
      </c>
      <c r="G614">
        <f>HEX2DEC(Sheet1!E614)</f>
        <v>0</v>
      </c>
      <c r="H614">
        <f>HEX2DEC(Sheet1!F614)</f>
        <v>58</v>
      </c>
      <c r="I614">
        <f t="shared" si="65"/>
        <v>58</v>
      </c>
      <c r="J614">
        <f>HEX2DEC(Sheet1!G614)</f>
        <v>255</v>
      </c>
      <c r="K614">
        <f>HEX2DEC(Sheet1!H614)</f>
        <v>238</v>
      </c>
      <c r="L614">
        <f t="shared" si="66"/>
        <v>65518</v>
      </c>
      <c r="M614">
        <f>HEX2DEC(Sheet1!I614)</f>
        <v>0</v>
      </c>
      <c r="N614">
        <f>HEX2DEC(Sheet1!J614)</f>
        <v>2</v>
      </c>
      <c r="O614">
        <f t="shared" si="67"/>
        <v>2</v>
      </c>
      <c r="P614">
        <f>HEX2DEC(Sheet1!K614)</f>
        <v>0</v>
      </c>
      <c r="Q614">
        <f>HEX2DEC(Sheet1!L614)</f>
        <v>76</v>
      </c>
      <c r="R614">
        <f t="shared" si="68"/>
        <v>76</v>
      </c>
      <c r="S614">
        <f>HEX2DEC(Sheet1!M614)</f>
        <v>11</v>
      </c>
      <c r="T614">
        <f>HEX2DEC(Sheet1!N614)</f>
        <v>13</v>
      </c>
      <c r="U614">
        <f t="shared" si="69"/>
        <v>2829</v>
      </c>
    </row>
    <row r="615" spans="1:21" x14ac:dyDescent="0.35">
      <c r="A615">
        <f>HEX2DEC(Sheet1!A615)</f>
        <v>255</v>
      </c>
      <c r="B615">
        <f>HEX2DEC(Sheet1!B615)</f>
        <v>244</v>
      </c>
      <c r="C615">
        <f t="shared" si="63"/>
        <v>65524</v>
      </c>
      <c r="D615">
        <f>HEX2DEC(Sheet1!C615)</f>
        <v>255</v>
      </c>
      <c r="E615">
        <f>HEX2DEC(Sheet1!D615)</f>
        <v>254</v>
      </c>
      <c r="F615">
        <f t="shared" si="64"/>
        <v>65534</v>
      </c>
      <c r="G615">
        <f>HEX2DEC(Sheet1!E615)</f>
        <v>0</v>
      </c>
      <c r="H615">
        <f>HEX2DEC(Sheet1!F615)</f>
        <v>58</v>
      </c>
      <c r="I615">
        <f t="shared" si="65"/>
        <v>58</v>
      </c>
      <c r="J615">
        <f>HEX2DEC(Sheet1!G615)</f>
        <v>255</v>
      </c>
      <c r="K615">
        <f>HEX2DEC(Sheet1!H615)</f>
        <v>238</v>
      </c>
      <c r="L615">
        <f t="shared" si="66"/>
        <v>65518</v>
      </c>
      <c r="M615">
        <f>HEX2DEC(Sheet1!I615)</f>
        <v>0</v>
      </c>
      <c r="N615">
        <f>HEX2DEC(Sheet1!J615)</f>
        <v>2</v>
      </c>
      <c r="O615">
        <f t="shared" si="67"/>
        <v>2</v>
      </c>
      <c r="P615">
        <f>HEX2DEC(Sheet1!K615)</f>
        <v>0</v>
      </c>
      <c r="Q615">
        <f>HEX2DEC(Sheet1!L615)</f>
        <v>76</v>
      </c>
      <c r="R615">
        <f t="shared" si="68"/>
        <v>76</v>
      </c>
      <c r="S615">
        <f>HEX2DEC(Sheet1!M615)</f>
        <v>11</v>
      </c>
      <c r="T615">
        <f>HEX2DEC(Sheet1!N615)</f>
        <v>13</v>
      </c>
      <c r="U615">
        <f t="shared" si="69"/>
        <v>2829</v>
      </c>
    </row>
    <row r="616" spans="1:21" x14ac:dyDescent="0.35">
      <c r="A616">
        <f>HEX2DEC(Sheet1!A616)</f>
        <v>255</v>
      </c>
      <c r="B616">
        <f>HEX2DEC(Sheet1!B616)</f>
        <v>244</v>
      </c>
      <c r="C616">
        <f t="shared" si="63"/>
        <v>65524</v>
      </c>
      <c r="D616">
        <f>HEX2DEC(Sheet1!C616)</f>
        <v>255</v>
      </c>
      <c r="E616">
        <f>HEX2DEC(Sheet1!D616)</f>
        <v>254</v>
      </c>
      <c r="F616">
        <f t="shared" si="64"/>
        <v>65534</v>
      </c>
      <c r="G616">
        <f>HEX2DEC(Sheet1!E616)</f>
        <v>0</v>
      </c>
      <c r="H616">
        <f>HEX2DEC(Sheet1!F616)</f>
        <v>58</v>
      </c>
      <c r="I616">
        <f t="shared" si="65"/>
        <v>58</v>
      </c>
      <c r="J616">
        <f>HEX2DEC(Sheet1!G616)</f>
        <v>255</v>
      </c>
      <c r="K616">
        <f>HEX2DEC(Sheet1!H616)</f>
        <v>238</v>
      </c>
      <c r="L616">
        <f t="shared" si="66"/>
        <v>65518</v>
      </c>
      <c r="M616">
        <f>HEX2DEC(Sheet1!I616)</f>
        <v>0</v>
      </c>
      <c r="N616">
        <f>HEX2DEC(Sheet1!J616)</f>
        <v>2</v>
      </c>
      <c r="O616">
        <f t="shared" si="67"/>
        <v>2</v>
      </c>
      <c r="P616">
        <f>HEX2DEC(Sheet1!K616)</f>
        <v>0</v>
      </c>
      <c r="Q616">
        <f>HEX2DEC(Sheet1!L616)</f>
        <v>76</v>
      </c>
      <c r="R616">
        <f t="shared" si="68"/>
        <v>76</v>
      </c>
      <c r="S616">
        <f>HEX2DEC(Sheet1!M616)</f>
        <v>11</v>
      </c>
      <c r="T616">
        <f>HEX2DEC(Sheet1!N616)</f>
        <v>13</v>
      </c>
      <c r="U616">
        <f t="shared" si="69"/>
        <v>2829</v>
      </c>
    </row>
    <row r="617" spans="1:21" x14ac:dyDescent="0.35">
      <c r="A617">
        <f>HEX2DEC(Sheet1!A617)</f>
        <v>255</v>
      </c>
      <c r="B617">
        <f>HEX2DEC(Sheet1!B617)</f>
        <v>244</v>
      </c>
      <c r="C617">
        <f t="shared" si="63"/>
        <v>65524</v>
      </c>
      <c r="D617">
        <f>HEX2DEC(Sheet1!C617)</f>
        <v>255</v>
      </c>
      <c r="E617">
        <f>HEX2DEC(Sheet1!D617)</f>
        <v>254</v>
      </c>
      <c r="F617">
        <f t="shared" si="64"/>
        <v>65534</v>
      </c>
      <c r="G617">
        <f>HEX2DEC(Sheet1!E617)</f>
        <v>0</v>
      </c>
      <c r="H617">
        <f>HEX2DEC(Sheet1!F617)</f>
        <v>58</v>
      </c>
      <c r="I617">
        <f t="shared" si="65"/>
        <v>58</v>
      </c>
      <c r="J617">
        <f>HEX2DEC(Sheet1!G617)</f>
        <v>255</v>
      </c>
      <c r="K617">
        <f>HEX2DEC(Sheet1!H617)</f>
        <v>238</v>
      </c>
      <c r="L617">
        <f t="shared" si="66"/>
        <v>65518</v>
      </c>
      <c r="M617">
        <f>HEX2DEC(Sheet1!I617)</f>
        <v>0</v>
      </c>
      <c r="N617">
        <f>HEX2DEC(Sheet1!J617)</f>
        <v>4</v>
      </c>
      <c r="O617">
        <f t="shared" si="67"/>
        <v>4</v>
      </c>
      <c r="P617">
        <f>HEX2DEC(Sheet1!K617)</f>
        <v>0</v>
      </c>
      <c r="Q617">
        <f>HEX2DEC(Sheet1!L617)</f>
        <v>76</v>
      </c>
      <c r="R617">
        <f t="shared" si="68"/>
        <v>76</v>
      </c>
      <c r="S617">
        <f>HEX2DEC(Sheet1!M617)</f>
        <v>11</v>
      </c>
      <c r="T617">
        <f>HEX2DEC(Sheet1!N617)</f>
        <v>13</v>
      </c>
      <c r="U617">
        <f t="shared" si="69"/>
        <v>2829</v>
      </c>
    </row>
    <row r="618" spans="1:21" x14ac:dyDescent="0.35">
      <c r="A618">
        <f>HEX2DEC(Sheet1!A618)</f>
        <v>255</v>
      </c>
      <c r="B618">
        <f>HEX2DEC(Sheet1!B618)</f>
        <v>244</v>
      </c>
      <c r="C618">
        <f t="shared" si="63"/>
        <v>65524</v>
      </c>
      <c r="D618">
        <f>HEX2DEC(Sheet1!C618)</f>
        <v>255</v>
      </c>
      <c r="E618">
        <f>HEX2DEC(Sheet1!D618)</f>
        <v>254</v>
      </c>
      <c r="F618">
        <f t="shared" si="64"/>
        <v>65534</v>
      </c>
      <c r="G618">
        <f>HEX2DEC(Sheet1!E618)</f>
        <v>0</v>
      </c>
      <c r="H618">
        <f>HEX2DEC(Sheet1!F618)</f>
        <v>58</v>
      </c>
      <c r="I618">
        <f t="shared" si="65"/>
        <v>58</v>
      </c>
      <c r="J618">
        <f>HEX2DEC(Sheet1!G618)</f>
        <v>255</v>
      </c>
      <c r="K618">
        <f>HEX2DEC(Sheet1!H618)</f>
        <v>238</v>
      </c>
      <c r="L618">
        <f t="shared" si="66"/>
        <v>65518</v>
      </c>
      <c r="M618">
        <f>HEX2DEC(Sheet1!I618)</f>
        <v>0</v>
      </c>
      <c r="N618">
        <f>HEX2DEC(Sheet1!J618)</f>
        <v>2</v>
      </c>
      <c r="O618">
        <f t="shared" si="67"/>
        <v>2</v>
      </c>
      <c r="P618">
        <f>HEX2DEC(Sheet1!K618)</f>
        <v>0</v>
      </c>
      <c r="Q618">
        <f>HEX2DEC(Sheet1!L618)</f>
        <v>76</v>
      </c>
      <c r="R618">
        <f t="shared" si="68"/>
        <v>76</v>
      </c>
      <c r="S618">
        <f>HEX2DEC(Sheet1!M618)</f>
        <v>11</v>
      </c>
      <c r="T618">
        <f>HEX2DEC(Sheet1!N618)</f>
        <v>13</v>
      </c>
      <c r="U618">
        <f t="shared" si="69"/>
        <v>2829</v>
      </c>
    </row>
    <row r="619" spans="1:21" x14ac:dyDescent="0.35">
      <c r="A619">
        <f>HEX2DEC(Sheet1!A619)</f>
        <v>255</v>
      </c>
      <c r="B619">
        <f>HEX2DEC(Sheet1!B619)</f>
        <v>244</v>
      </c>
      <c r="C619">
        <f t="shared" si="63"/>
        <v>65524</v>
      </c>
      <c r="D619">
        <f>HEX2DEC(Sheet1!C619)</f>
        <v>255</v>
      </c>
      <c r="E619">
        <f>HEX2DEC(Sheet1!D619)</f>
        <v>254</v>
      </c>
      <c r="F619">
        <f t="shared" si="64"/>
        <v>65534</v>
      </c>
      <c r="G619">
        <f>HEX2DEC(Sheet1!E619)</f>
        <v>0</v>
      </c>
      <c r="H619">
        <f>HEX2DEC(Sheet1!F619)</f>
        <v>58</v>
      </c>
      <c r="I619">
        <f t="shared" si="65"/>
        <v>58</v>
      </c>
      <c r="J619">
        <f>HEX2DEC(Sheet1!G619)</f>
        <v>255</v>
      </c>
      <c r="K619">
        <f>HEX2DEC(Sheet1!H619)</f>
        <v>238</v>
      </c>
      <c r="L619">
        <f t="shared" si="66"/>
        <v>65518</v>
      </c>
      <c r="M619">
        <f>HEX2DEC(Sheet1!I619)</f>
        <v>0</v>
      </c>
      <c r="N619">
        <f>HEX2DEC(Sheet1!J619)</f>
        <v>2</v>
      </c>
      <c r="O619">
        <f t="shared" si="67"/>
        <v>2</v>
      </c>
      <c r="P619">
        <f>HEX2DEC(Sheet1!K619)</f>
        <v>0</v>
      </c>
      <c r="Q619">
        <f>HEX2DEC(Sheet1!L619)</f>
        <v>76</v>
      </c>
      <c r="R619">
        <f t="shared" si="68"/>
        <v>76</v>
      </c>
      <c r="S619">
        <f>HEX2DEC(Sheet1!M619)</f>
        <v>11</v>
      </c>
      <c r="T619">
        <f>HEX2DEC(Sheet1!N619)</f>
        <v>13</v>
      </c>
      <c r="U619">
        <f t="shared" si="69"/>
        <v>2829</v>
      </c>
    </row>
    <row r="620" spans="1:21" x14ac:dyDescent="0.35">
      <c r="A620">
        <f>HEX2DEC(Sheet1!A620)</f>
        <v>255</v>
      </c>
      <c r="B620">
        <f>HEX2DEC(Sheet1!B620)</f>
        <v>244</v>
      </c>
      <c r="C620">
        <f t="shared" si="63"/>
        <v>65524</v>
      </c>
      <c r="D620">
        <f>HEX2DEC(Sheet1!C620)</f>
        <v>255</v>
      </c>
      <c r="E620">
        <f>HEX2DEC(Sheet1!D620)</f>
        <v>254</v>
      </c>
      <c r="F620">
        <f t="shared" si="64"/>
        <v>65534</v>
      </c>
      <c r="G620">
        <f>HEX2DEC(Sheet1!E620)</f>
        <v>0</v>
      </c>
      <c r="H620">
        <f>HEX2DEC(Sheet1!F620)</f>
        <v>58</v>
      </c>
      <c r="I620">
        <f t="shared" si="65"/>
        <v>58</v>
      </c>
      <c r="J620">
        <f>HEX2DEC(Sheet1!G620)</f>
        <v>255</v>
      </c>
      <c r="K620">
        <f>HEX2DEC(Sheet1!H620)</f>
        <v>238</v>
      </c>
      <c r="L620">
        <f t="shared" si="66"/>
        <v>65518</v>
      </c>
      <c r="M620">
        <f>HEX2DEC(Sheet1!I620)</f>
        <v>0</v>
      </c>
      <c r="N620">
        <f>HEX2DEC(Sheet1!J620)</f>
        <v>2</v>
      </c>
      <c r="O620">
        <f t="shared" si="67"/>
        <v>2</v>
      </c>
      <c r="P620">
        <f>HEX2DEC(Sheet1!K620)</f>
        <v>0</v>
      </c>
      <c r="Q620">
        <f>HEX2DEC(Sheet1!L620)</f>
        <v>76</v>
      </c>
      <c r="R620">
        <f t="shared" si="68"/>
        <v>76</v>
      </c>
      <c r="S620">
        <f>HEX2DEC(Sheet1!M620)</f>
        <v>11</v>
      </c>
      <c r="T620">
        <f>HEX2DEC(Sheet1!N620)</f>
        <v>13</v>
      </c>
      <c r="U620">
        <f t="shared" si="69"/>
        <v>2829</v>
      </c>
    </row>
    <row r="621" spans="1:21" x14ac:dyDescent="0.35">
      <c r="A621">
        <f>HEX2DEC(Sheet1!A621)</f>
        <v>255</v>
      </c>
      <c r="B621">
        <f>HEX2DEC(Sheet1!B621)</f>
        <v>244</v>
      </c>
      <c r="C621">
        <f t="shared" si="63"/>
        <v>65524</v>
      </c>
      <c r="D621">
        <f>HEX2DEC(Sheet1!C621)</f>
        <v>255</v>
      </c>
      <c r="E621">
        <f>HEX2DEC(Sheet1!D621)</f>
        <v>254</v>
      </c>
      <c r="F621">
        <f t="shared" si="64"/>
        <v>65534</v>
      </c>
      <c r="G621">
        <f>HEX2DEC(Sheet1!E621)</f>
        <v>0</v>
      </c>
      <c r="H621">
        <f>HEX2DEC(Sheet1!F621)</f>
        <v>58</v>
      </c>
      <c r="I621">
        <f t="shared" si="65"/>
        <v>58</v>
      </c>
      <c r="J621">
        <f>HEX2DEC(Sheet1!G621)</f>
        <v>255</v>
      </c>
      <c r="K621">
        <f>HEX2DEC(Sheet1!H621)</f>
        <v>238</v>
      </c>
      <c r="L621">
        <f t="shared" si="66"/>
        <v>65518</v>
      </c>
      <c r="M621">
        <f>HEX2DEC(Sheet1!I621)</f>
        <v>0</v>
      </c>
      <c r="N621">
        <f>HEX2DEC(Sheet1!J621)</f>
        <v>4</v>
      </c>
      <c r="O621">
        <f t="shared" si="67"/>
        <v>4</v>
      </c>
      <c r="P621">
        <f>HEX2DEC(Sheet1!K621)</f>
        <v>0</v>
      </c>
      <c r="Q621">
        <f>HEX2DEC(Sheet1!L621)</f>
        <v>76</v>
      </c>
      <c r="R621">
        <f t="shared" si="68"/>
        <v>76</v>
      </c>
      <c r="S621">
        <f>HEX2DEC(Sheet1!M621)</f>
        <v>11</v>
      </c>
      <c r="T621">
        <f>HEX2DEC(Sheet1!N621)</f>
        <v>13</v>
      </c>
      <c r="U621">
        <f t="shared" si="69"/>
        <v>2829</v>
      </c>
    </row>
    <row r="622" spans="1:21" x14ac:dyDescent="0.35">
      <c r="A622">
        <f>HEX2DEC(Sheet1!A622)</f>
        <v>255</v>
      </c>
      <c r="B622">
        <f>HEX2DEC(Sheet1!B622)</f>
        <v>244</v>
      </c>
      <c r="C622">
        <f t="shared" si="63"/>
        <v>65524</v>
      </c>
      <c r="D622">
        <f>HEX2DEC(Sheet1!C622)</f>
        <v>255</v>
      </c>
      <c r="E622">
        <f>HEX2DEC(Sheet1!D622)</f>
        <v>254</v>
      </c>
      <c r="F622">
        <f t="shared" si="64"/>
        <v>65534</v>
      </c>
      <c r="G622">
        <f>HEX2DEC(Sheet1!E622)</f>
        <v>0</v>
      </c>
      <c r="H622">
        <f>HEX2DEC(Sheet1!F622)</f>
        <v>58</v>
      </c>
      <c r="I622">
        <f t="shared" si="65"/>
        <v>58</v>
      </c>
      <c r="J622">
        <f>HEX2DEC(Sheet1!G622)</f>
        <v>255</v>
      </c>
      <c r="K622">
        <f>HEX2DEC(Sheet1!H622)</f>
        <v>238</v>
      </c>
      <c r="L622">
        <f t="shared" si="66"/>
        <v>65518</v>
      </c>
      <c r="M622">
        <f>HEX2DEC(Sheet1!I622)</f>
        <v>0</v>
      </c>
      <c r="N622">
        <f>HEX2DEC(Sheet1!J622)</f>
        <v>2</v>
      </c>
      <c r="O622">
        <f t="shared" si="67"/>
        <v>2</v>
      </c>
      <c r="P622">
        <f>HEX2DEC(Sheet1!K622)</f>
        <v>0</v>
      </c>
      <c r="Q622">
        <f>HEX2DEC(Sheet1!L622)</f>
        <v>76</v>
      </c>
      <c r="R622">
        <f t="shared" si="68"/>
        <v>76</v>
      </c>
      <c r="S622">
        <f>HEX2DEC(Sheet1!M622)</f>
        <v>11</v>
      </c>
      <c r="T622">
        <f>HEX2DEC(Sheet1!N622)</f>
        <v>13</v>
      </c>
      <c r="U622">
        <f t="shared" si="69"/>
        <v>2829</v>
      </c>
    </row>
    <row r="623" spans="1:21" x14ac:dyDescent="0.35">
      <c r="A623">
        <f>HEX2DEC(Sheet1!A623)</f>
        <v>255</v>
      </c>
      <c r="B623">
        <f>HEX2DEC(Sheet1!B623)</f>
        <v>244</v>
      </c>
      <c r="C623">
        <f t="shared" si="63"/>
        <v>65524</v>
      </c>
      <c r="D623">
        <f>HEX2DEC(Sheet1!C623)</f>
        <v>255</v>
      </c>
      <c r="E623">
        <f>HEX2DEC(Sheet1!D623)</f>
        <v>254</v>
      </c>
      <c r="F623">
        <f t="shared" si="64"/>
        <v>65534</v>
      </c>
      <c r="G623">
        <f>HEX2DEC(Sheet1!E623)</f>
        <v>0</v>
      </c>
      <c r="H623">
        <f>HEX2DEC(Sheet1!F623)</f>
        <v>58</v>
      </c>
      <c r="I623">
        <f t="shared" si="65"/>
        <v>58</v>
      </c>
      <c r="J623">
        <f>HEX2DEC(Sheet1!G623)</f>
        <v>255</v>
      </c>
      <c r="K623">
        <f>HEX2DEC(Sheet1!H623)</f>
        <v>238</v>
      </c>
      <c r="L623">
        <f t="shared" si="66"/>
        <v>65518</v>
      </c>
      <c r="M623">
        <f>HEX2DEC(Sheet1!I623)</f>
        <v>0</v>
      </c>
      <c r="N623">
        <f>HEX2DEC(Sheet1!J623)</f>
        <v>2</v>
      </c>
      <c r="O623">
        <f t="shared" si="67"/>
        <v>2</v>
      </c>
      <c r="P623">
        <f>HEX2DEC(Sheet1!K623)</f>
        <v>0</v>
      </c>
      <c r="Q623">
        <f>HEX2DEC(Sheet1!L623)</f>
        <v>76</v>
      </c>
      <c r="R623">
        <f t="shared" si="68"/>
        <v>76</v>
      </c>
      <c r="S623">
        <f>HEX2DEC(Sheet1!M623)</f>
        <v>11</v>
      </c>
      <c r="T623">
        <f>HEX2DEC(Sheet1!N623)</f>
        <v>13</v>
      </c>
      <c r="U623">
        <f t="shared" si="69"/>
        <v>2829</v>
      </c>
    </row>
    <row r="624" spans="1:21" x14ac:dyDescent="0.35">
      <c r="A624">
        <f>HEX2DEC(Sheet1!A624)</f>
        <v>255</v>
      </c>
      <c r="B624">
        <f>HEX2DEC(Sheet1!B624)</f>
        <v>244</v>
      </c>
      <c r="C624">
        <f t="shared" si="63"/>
        <v>65524</v>
      </c>
      <c r="D624">
        <f>HEX2DEC(Sheet1!C624)</f>
        <v>0</v>
      </c>
      <c r="E624">
        <f>HEX2DEC(Sheet1!D624)</f>
        <v>0</v>
      </c>
      <c r="F624">
        <f t="shared" si="64"/>
        <v>0</v>
      </c>
      <c r="G624">
        <f>HEX2DEC(Sheet1!E624)</f>
        <v>0</v>
      </c>
      <c r="H624">
        <f>HEX2DEC(Sheet1!F624)</f>
        <v>58</v>
      </c>
      <c r="I624">
        <f t="shared" si="65"/>
        <v>58</v>
      </c>
      <c r="J624">
        <f>HEX2DEC(Sheet1!G624)</f>
        <v>255</v>
      </c>
      <c r="K624">
        <f>HEX2DEC(Sheet1!H624)</f>
        <v>238</v>
      </c>
      <c r="L624">
        <f t="shared" si="66"/>
        <v>65518</v>
      </c>
      <c r="M624">
        <f>HEX2DEC(Sheet1!I624)</f>
        <v>0</v>
      </c>
      <c r="N624">
        <f>HEX2DEC(Sheet1!J624)</f>
        <v>2</v>
      </c>
      <c r="O624">
        <f t="shared" si="67"/>
        <v>2</v>
      </c>
      <c r="P624">
        <f>HEX2DEC(Sheet1!K624)</f>
        <v>0</v>
      </c>
      <c r="Q624">
        <f>HEX2DEC(Sheet1!L624)</f>
        <v>76</v>
      </c>
      <c r="R624">
        <f t="shared" si="68"/>
        <v>76</v>
      </c>
      <c r="S624">
        <f>HEX2DEC(Sheet1!M624)</f>
        <v>11</v>
      </c>
      <c r="T624">
        <f>HEX2DEC(Sheet1!N624)</f>
        <v>13</v>
      </c>
      <c r="U624">
        <f t="shared" si="69"/>
        <v>2829</v>
      </c>
    </row>
    <row r="625" spans="1:21" x14ac:dyDescent="0.35">
      <c r="A625">
        <f>HEX2DEC(Sheet1!A625)</f>
        <v>255</v>
      </c>
      <c r="B625">
        <f>HEX2DEC(Sheet1!B625)</f>
        <v>244</v>
      </c>
      <c r="C625">
        <f t="shared" si="63"/>
        <v>65524</v>
      </c>
      <c r="D625">
        <f>HEX2DEC(Sheet1!C625)</f>
        <v>255</v>
      </c>
      <c r="E625">
        <f>HEX2DEC(Sheet1!D625)</f>
        <v>254</v>
      </c>
      <c r="F625">
        <f t="shared" si="64"/>
        <v>65534</v>
      </c>
      <c r="G625">
        <f>HEX2DEC(Sheet1!E625)</f>
        <v>0</v>
      </c>
      <c r="H625">
        <f>HEX2DEC(Sheet1!F625)</f>
        <v>58</v>
      </c>
      <c r="I625">
        <f t="shared" si="65"/>
        <v>58</v>
      </c>
      <c r="J625">
        <f>HEX2DEC(Sheet1!G625)</f>
        <v>255</v>
      </c>
      <c r="K625">
        <f>HEX2DEC(Sheet1!H625)</f>
        <v>238</v>
      </c>
      <c r="L625">
        <f t="shared" si="66"/>
        <v>65518</v>
      </c>
      <c r="M625">
        <f>HEX2DEC(Sheet1!I625)</f>
        <v>0</v>
      </c>
      <c r="N625">
        <f>HEX2DEC(Sheet1!J625)</f>
        <v>2</v>
      </c>
      <c r="O625">
        <f t="shared" si="67"/>
        <v>2</v>
      </c>
      <c r="P625">
        <f>HEX2DEC(Sheet1!K625)</f>
        <v>0</v>
      </c>
      <c r="Q625">
        <f>HEX2DEC(Sheet1!L625)</f>
        <v>76</v>
      </c>
      <c r="R625">
        <f t="shared" si="68"/>
        <v>76</v>
      </c>
      <c r="S625">
        <f>HEX2DEC(Sheet1!M625)</f>
        <v>11</v>
      </c>
      <c r="T625">
        <f>HEX2DEC(Sheet1!N625)</f>
        <v>13</v>
      </c>
      <c r="U625">
        <f t="shared" si="69"/>
        <v>2829</v>
      </c>
    </row>
    <row r="626" spans="1:21" x14ac:dyDescent="0.35">
      <c r="A626">
        <f>HEX2DEC(Sheet1!A626)</f>
        <v>255</v>
      </c>
      <c r="B626">
        <f>HEX2DEC(Sheet1!B626)</f>
        <v>244</v>
      </c>
      <c r="C626">
        <f t="shared" si="63"/>
        <v>65524</v>
      </c>
      <c r="D626">
        <f>HEX2DEC(Sheet1!C626)</f>
        <v>255</v>
      </c>
      <c r="E626">
        <f>HEX2DEC(Sheet1!D626)</f>
        <v>254</v>
      </c>
      <c r="F626">
        <f t="shared" si="64"/>
        <v>65534</v>
      </c>
      <c r="G626">
        <f>HEX2DEC(Sheet1!E626)</f>
        <v>0</v>
      </c>
      <c r="H626">
        <f>HEX2DEC(Sheet1!F626)</f>
        <v>58</v>
      </c>
      <c r="I626">
        <f t="shared" si="65"/>
        <v>58</v>
      </c>
      <c r="J626">
        <f>HEX2DEC(Sheet1!G626)</f>
        <v>255</v>
      </c>
      <c r="K626">
        <f>HEX2DEC(Sheet1!H626)</f>
        <v>238</v>
      </c>
      <c r="L626">
        <f t="shared" si="66"/>
        <v>65518</v>
      </c>
      <c r="M626">
        <f>HEX2DEC(Sheet1!I626)</f>
        <v>0</v>
      </c>
      <c r="N626">
        <f>HEX2DEC(Sheet1!J626)</f>
        <v>2</v>
      </c>
      <c r="O626">
        <f t="shared" si="67"/>
        <v>2</v>
      </c>
      <c r="P626">
        <f>HEX2DEC(Sheet1!K626)</f>
        <v>0</v>
      </c>
      <c r="Q626">
        <f>HEX2DEC(Sheet1!L626)</f>
        <v>76</v>
      </c>
      <c r="R626">
        <f t="shared" si="68"/>
        <v>76</v>
      </c>
      <c r="S626">
        <f>HEX2DEC(Sheet1!M626)</f>
        <v>11</v>
      </c>
      <c r="T626">
        <f>HEX2DEC(Sheet1!N626)</f>
        <v>13</v>
      </c>
      <c r="U626">
        <f t="shared" si="69"/>
        <v>2829</v>
      </c>
    </row>
    <row r="627" spans="1:21" x14ac:dyDescent="0.35">
      <c r="A627">
        <f>HEX2DEC(Sheet1!A627)</f>
        <v>255</v>
      </c>
      <c r="B627">
        <f>HEX2DEC(Sheet1!B627)</f>
        <v>244</v>
      </c>
      <c r="C627">
        <f t="shared" si="63"/>
        <v>65524</v>
      </c>
      <c r="D627">
        <f>HEX2DEC(Sheet1!C627)</f>
        <v>255</v>
      </c>
      <c r="E627">
        <f>HEX2DEC(Sheet1!D627)</f>
        <v>254</v>
      </c>
      <c r="F627">
        <f t="shared" si="64"/>
        <v>65534</v>
      </c>
      <c r="G627">
        <f>HEX2DEC(Sheet1!E627)</f>
        <v>0</v>
      </c>
      <c r="H627">
        <f>HEX2DEC(Sheet1!F627)</f>
        <v>58</v>
      </c>
      <c r="I627">
        <f t="shared" si="65"/>
        <v>58</v>
      </c>
      <c r="J627">
        <f>HEX2DEC(Sheet1!G627)</f>
        <v>255</v>
      </c>
      <c r="K627">
        <f>HEX2DEC(Sheet1!H627)</f>
        <v>238</v>
      </c>
      <c r="L627">
        <f t="shared" si="66"/>
        <v>65518</v>
      </c>
      <c r="M627">
        <f>HEX2DEC(Sheet1!I627)</f>
        <v>0</v>
      </c>
      <c r="N627">
        <f>HEX2DEC(Sheet1!J627)</f>
        <v>4</v>
      </c>
      <c r="O627">
        <f t="shared" si="67"/>
        <v>4</v>
      </c>
      <c r="P627">
        <f>HEX2DEC(Sheet1!K627)</f>
        <v>0</v>
      </c>
      <c r="Q627">
        <f>HEX2DEC(Sheet1!L627)</f>
        <v>76</v>
      </c>
      <c r="R627">
        <f t="shared" si="68"/>
        <v>76</v>
      </c>
      <c r="S627">
        <f>HEX2DEC(Sheet1!M627)</f>
        <v>11</v>
      </c>
      <c r="T627">
        <f>HEX2DEC(Sheet1!N627)</f>
        <v>13</v>
      </c>
      <c r="U627">
        <f t="shared" si="69"/>
        <v>2829</v>
      </c>
    </row>
    <row r="628" spans="1:21" x14ac:dyDescent="0.35">
      <c r="A628">
        <f>HEX2DEC(Sheet1!A628)</f>
        <v>255</v>
      </c>
      <c r="B628">
        <f>HEX2DEC(Sheet1!B628)</f>
        <v>244</v>
      </c>
      <c r="C628">
        <f t="shared" si="63"/>
        <v>65524</v>
      </c>
      <c r="D628">
        <f>HEX2DEC(Sheet1!C628)</f>
        <v>255</v>
      </c>
      <c r="E628">
        <f>HEX2DEC(Sheet1!D628)</f>
        <v>254</v>
      </c>
      <c r="F628">
        <f t="shared" si="64"/>
        <v>65534</v>
      </c>
      <c r="G628">
        <f>HEX2DEC(Sheet1!E628)</f>
        <v>0</v>
      </c>
      <c r="H628">
        <f>HEX2DEC(Sheet1!F628)</f>
        <v>58</v>
      </c>
      <c r="I628">
        <f t="shared" si="65"/>
        <v>58</v>
      </c>
      <c r="J628">
        <f>HEX2DEC(Sheet1!G628)</f>
        <v>255</v>
      </c>
      <c r="K628">
        <f>HEX2DEC(Sheet1!H628)</f>
        <v>238</v>
      </c>
      <c r="L628">
        <f t="shared" si="66"/>
        <v>65518</v>
      </c>
      <c r="M628">
        <f>HEX2DEC(Sheet1!I628)</f>
        <v>0</v>
      </c>
      <c r="N628">
        <f>HEX2DEC(Sheet1!J628)</f>
        <v>2</v>
      </c>
      <c r="O628">
        <f t="shared" si="67"/>
        <v>2</v>
      </c>
      <c r="P628">
        <f>HEX2DEC(Sheet1!K628)</f>
        <v>0</v>
      </c>
      <c r="Q628">
        <f>HEX2DEC(Sheet1!L628)</f>
        <v>76</v>
      </c>
      <c r="R628">
        <f t="shared" si="68"/>
        <v>76</v>
      </c>
      <c r="S628">
        <f>HEX2DEC(Sheet1!M628)</f>
        <v>11</v>
      </c>
      <c r="T628">
        <f>HEX2DEC(Sheet1!N628)</f>
        <v>13</v>
      </c>
      <c r="U628">
        <f t="shared" si="69"/>
        <v>2829</v>
      </c>
    </row>
    <row r="629" spans="1:21" x14ac:dyDescent="0.35">
      <c r="A629">
        <f>HEX2DEC(Sheet1!A629)</f>
        <v>255</v>
      </c>
      <c r="B629">
        <f>HEX2DEC(Sheet1!B629)</f>
        <v>244</v>
      </c>
      <c r="C629">
        <f t="shared" si="63"/>
        <v>65524</v>
      </c>
      <c r="D629">
        <f>HEX2DEC(Sheet1!C629)</f>
        <v>255</v>
      </c>
      <c r="E629">
        <f>HEX2DEC(Sheet1!D629)</f>
        <v>254</v>
      </c>
      <c r="F629">
        <f t="shared" si="64"/>
        <v>65534</v>
      </c>
      <c r="G629">
        <f>HEX2DEC(Sheet1!E629)</f>
        <v>0</v>
      </c>
      <c r="H629">
        <f>HEX2DEC(Sheet1!F629)</f>
        <v>58</v>
      </c>
      <c r="I629">
        <f t="shared" si="65"/>
        <v>58</v>
      </c>
      <c r="J629">
        <f>HEX2DEC(Sheet1!G629)</f>
        <v>255</v>
      </c>
      <c r="K629">
        <f>HEX2DEC(Sheet1!H629)</f>
        <v>238</v>
      </c>
      <c r="L629">
        <f t="shared" si="66"/>
        <v>65518</v>
      </c>
      <c r="M629">
        <f>HEX2DEC(Sheet1!I629)</f>
        <v>0</v>
      </c>
      <c r="N629">
        <f>HEX2DEC(Sheet1!J629)</f>
        <v>2</v>
      </c>
      <c r="O629">
        <f t="shared" si="67"/>
        <v>2</v>
      </c>
      <c r="P629">
        <f>HEX2DEC(Sheet1!K629)</f>
        <v>0</v>
      </c>
      <c r="Q629">
        <f>HEX2DEC(Sheet1!L629)</f>
        <v>76</v>
      </c>
      <c r="R629">
        <f t="shared" si="68"/>
        <v>76</v>
      </c>
      <c r="S629">
        <f>HEX2DEC(Sheet1!M629)</f>
        <v>11</v>
      </c>
      <c r="T629">
        <f>HEX2DEC(Sheet1!N629)</f>
        <v>13</v>
      </c>
      <c r="U629">
        <f t="shared" si="69"/>
        <v>2829</v>
      </c>
    </row>
    <row r="630" spans="1:21" x14ac:dyDescent="0.35">
      <c r="A630">
        <f>HEX2DEC(Sheet1!A630)</f>
        <v>255</v>
      </c>
      <c r="B630">
        <f>HEX2DEC(Sheet1!B630)</f>
        <v>244</v>
      </c>
      <c r="C630">
        <f t="shared" si="63"/>
        <v>65524</v>
      </c>
      <c r="D630">
        <f>HEX2DEC(Sheet1!C630)</f>
        <v>255</v>
      </c>
      <c r="E630">
        <f>HEX2DEC(Sheet1!D630)</f>
        <v>254</v>
      </c>
      <c r="F630">
        <f t="shared" si="64"/>
        <v>65534</v>
      </c>
      <c r="G630">
        <f>HEX2DEC(Sheet1!E630)</f>
        <v>0</v>
      </c>
      <c r="H630">
        <f>HEX2DEC(Sheet1!F630)</f>
        <v>58</v>
      </c>
      <c r="I630">
        <f t="shared" si="65"/>
        <v>58</v>
      </c>
      <c r="J630">
        <f>HEX2DEC(Sheet1!G630)</f>
        <v>255</v>
      </c>
      <c r="K630">
        <f>HEX2DEC(Sheet1!H630)</f>
        <v>238</v>
      </c>
      <c r="L630">
        <f t="shared" si="66"/>
        <v>65518</v>
      </c>
      <c r="M630">
        <f>HEX2DEC(Sheet1!I630)</f>
        <v>0</v>
      </c>
      <c r="N630">
        <f>HEX2DEC(Sheet1!J630)</f>
        <v>2</v>
      </c>
      <c r="O630">
        <f t="shared" si="67"/>
        <v>2</v>
      </c>
      <c r="P630">
        <f>HEX2DEC(Sheet1!K630)</f>
        <v>0</v>
      </c>
      <c r="Q630">
        <f>HEX2DEC(Sheet1!L630)</f>
        <v>76</v>
      </c>
      <c r="R630">
        <f t="shared" si="68"/>
        <v>76</v>
      </c>
      <c r="S630">
        <f>HEX2DEC(Sheet1!M630)</f>
        <v>11</v>
      </c>
      <c r="T630">
        <f>HEX2DEC(Sheet1!N630)</f>
        <v>13</v>
      </c>
      <c r="U630">
        <f t="shared" si="69"/>
        <v>2829</v>
      </c>
    </row>
    <row r="631" spans="1:21" x14ac:dyDescent="0.35">
      <c r="A631">
        <f>HEX2DEC(Sheet1!A631)</f>
        <v>255</v>
      </c>
      <c r="B631">
        <f>HEX2DEC(Sheet1!B631)</f>
        <v>244</v>
      </c>
      <c r="C631">
        <f t="shared" si="63"/>
        <v>65524</v>
      </c>
      <c r="D631">
        <f>HEX2DEC(Sheet1!C631)</f>
        <v>255</v>
      </c>
      <c r="E631">
        <f>HEX2DEC(Sheet1!D631)</f>
        <v>254</v>
      </c>
      <c r="F631">
        <f t="shared" si="64"/>
        <v>65534</v>
      </c>
      <c r="G631">
        <f>HEX2DEC(Sheet1!E631)</f>
        <v>0</v>
      </c>
      <c r="H631">
        <f>HEX2DEC(Sheet1!F631)</f>
        <v>58</v>
      </c>
      <c r="I631">
        <f t="shared" si="65"/>
        <v>58</v>
      </c>
      <c r="J631">
        <f>HEX2DEC(Sheet1!G631)</f>
        <v>255</v>
      </c>
      <c r="K631">
        <f>HEX2DEC(Sheet1!H631)</f>
        <v>238</v>
      </c>
      <c r="L631">
        <f t="shared" si="66"/>
        <v>65518</v>
      </c>
      <c r="M631">
        <f>HEX2DEC(Sheet1!I631)</f>
        <v>0</v>
      </c>
      <c r="N631">
        <f>HEX2DEC(Sheet1!J631)</f>
        <v>2</v>
      </c>
      <c r="O631">
        <f t="shared" si="67"/>
        <v>2</v>
      </c>
      <c r="P631">
        <f>HEX2DEC(Sheet1!K631)</f>
        <v>0</v>
      </c>
      <c r="Q631">
        <f>HEX2DEC(Sheet1!L631)</f>
        <v>76</v>
      </c>
      <c r="R631">
        <f t="shared" si="68"/>
        <v>76</v>
      </c>
      <c r="S631">
        <f>HEX2DEC(Sheet1!M631)</f>
        <v>11</v>
      </c>
      <c r="T631">
        <f>HEX2DEC(Sheet1!N631)</f>
        <v>13</v>
      </c>
      <c r="U631">
        <f t="shared" si="69"/>
        <v>2829</v>
      </c>
    </row>
    <row r="632" spans="1:21" x14ac:dyDescent="0.35">
      <c r="A632">
        <f>HEX2DEC(Sheet1!A632)</f>
        <v>255</v>
      </c>
      <c r="B632">
        <f>HEX2DEC(Sheet1!B632)</f>
        <v>244</v>
      </c>
      <c r="C632">
        <f t="shared" si="63"/>
        <v>65524</v>
      </c>
      <c r="D632">
        <f>HEX2DEC(Sheet1!C632)</f>
        <v>255</v>
      </c>
      <c r="E632">
        <f>HEX2DEC(Sheet1!D632)</f>
        <v>254</v>
      </c>
      <c r="F632">
        <f t="shared" si="64"/>
        <v>65534</v>
      </c>
      <c r="G632">
        <f>HEX2DEC(Sheet1!E632)</f>
        <v>0</v>
      </c>
      <c r="H632">
        <f>HEX2DEC(Sheet1!F632)</f>
        <v>58</v>
      </c>
      <c r="I632">
        <f t="shared" si="65"/>
        <v>58</v>
      </c>
      <c r="J632">
        <f>HEX2DEC(Sheet1!G632)</f>
        <v>255</v>
      </c>
      <c r="K632">
        <f>HEX2DEC(Sheet1!H632)</f>
        <v>238</v>
      </c>
      <c r="L632">
        <f t="shared" si="66"/>
        <v>65518</v>
      </c>
      <c r="M632">
        <f>HEX2DEC(Sheet1!I632)</f>
        <v>0</v>
      </c>
      <c r="N632">
        <f>HEX2DEC(Sheet1!J632)</f>
        <v>2</v>
      </c>
      <c r="O632">
        <f t="shared" si="67"/>
        <v>2</v>
      </c>
      <c r="P632">
        <f>HEX2DEC(Sheet1!K632)</f>
        <v>0</v>
      </c>
      <c r="Q632">
        <f>HEX2DEC(Sheet1!L632)</f>
        <v>76</v>
      </c>
      <c r="R632">
        <f t="shared" si="68"/>
        <v>76</v>
      </c>
      <c r="S632">
        <f>HEX2DEC(Sheet1!M632)</f>
        <v>11</v>
      </c>
      <c r="T632">
        <f>HEX2DEC(Sheet1!N632)</f>
        <v>13</v>
      </c>
      <c r="U632">
        <f t="shared" si="69"/>
        <v>2829</v>
      </c>
    </row>
    <row r="633" spans="1:21" x14ac:dyDescent="0.35">
      <c r="A633">
        <f>HEX2DEC(Sheet1!A633)</f>
        <v>255</v>
      </c>
      <c r="B633">
        <f>HEX2DEC(Sheet1!B633)</f>
        <v>244</v>
      </c>
      <c r="C633">
        <f t="shared" si="63"/>
        <v>65524</v>
      </c>
      <c r="D633">
        <f>HEX2DEC(Sheet1!C633)</f>
        <v>255</v>
      </c>
      <c r="E633">
        <f>HEX2DEC(Sheet1!D633)</f>
        <v>254</v>
      </c>
      <c r="F633">
        <f t="shared" si="64"/>
        <v>65534</v>
      </c>
      <c r="G633">
        <f>HEX2DEC(Sheet1!E633)</f>
        <v>0</v>
      </c>
      <c r="H633">
        <f>HEX2DEC(Sheet1!F633)</f>
        <v>58</v>
      </c>
      <c r="I633">
        <f t="shared" si="65"/>
        <v>58</v>
      </c>
      <c r="J633">
        <f>HEX2DEC(Sheet1!G633)</f>
        <v>255</v>
      </c>
      <c r="K633">
        <f>HEX2DEC(Sheet1!H633)</f>
        <v>238</v>
      </c>
      <c r="L633">
        <f t="shared" si="66"/>
        <v>65518</v>
      </c>
      <c r="M633">
        <f>HEX2DEC(Sheet1!I633)</f>
        <v>0</v>
      </c>
      <c r="N633">
        <f>HEX2DEC(Sheet1!J633)</f>
        <v>2</v>
      </c>
      <c r="O633">
        <f t="shared" si="67"/>
        <v>2</v>
      </c>
      <c r="P633">
        <f>HEX2DEC(Sheet1!K633)</f>
        <v>0</v>
      </c>
      <c r="Q633">
        <f>HEX2DEC(Sheet1!L633)</f>
        <v>76</v>
      </c>
      <c r="R633">
        <f t="shared" si="68"/>
        <v>76</v>
      </c>
      <c r="S633">
        <f>HEX2DEC(Sheet1!M633)</f>
        <v>11</v>
      </c>
      <c r="T633">
        <f>HEX2DEC(Sheet1!N633)</f>
        <v>13</v>
      </c>
      <c r="U633">
        <f t="shared" si="69"/>
        <v>2829</v>
      </c>
    </row>
    <row r="634" spans="1:21" x14ac:dyDescent="0.35">
      <c r="A634">
        <f>HEX2DEC(Sheet1!A634)</f>
        <v>255</v>
      </c>
      <c r="B634">
        <f>HEX2DEC(Sheet1!B634)</f>
        <v>244</v>
      </c>
      <c r="C634">
        <f t="shared" si="63"/>
        <v>65524</v>
      </c>
      <c r="D634">
        <f>HEX2DEC(Sheet1!C634)</f>
        <v>255</v>
      </c>
      <c r="E634">
        <f>HEX2DEC(Sheet1!D634)</f>
        <v>254</v>
      </c>
      <c r="F634">
        <f t="shared" si="64"/>
        <v>65534</v>
      </c>
      <c r="G634">
        <f>HEX2DEC(Sheet1!E634)</f>
        <v>0</v>
      </c>
      <c r="H634">
        <f>HEX2DEC(Sheet1!F634)</f>
        <v>58</v>
      </c>
      <c r="I634">
        <f t="shared" si="65"/>
        <v>58</v>
      </c>
      <c r="J634">
        <f>HEX2DEC(Sheet1!G634)</f>
        <v>255</v>
      </c>
      <c r="K634">
        <f>HEX2DEC(Sheet1!H634)</f>
        <v>236</v>
      </c>
      <c r="L634">
        <f t="shared" si="66"/>
        <v>65516</v>
      </c>
      <c r="M634">
        <f>HEX2DEC(Sheet1!I634)</f>
        <v>0</v>
      </c>
      <c r="N634">
        <f>HEX2DEC(Sheet1!J634)</f>
        <v>6</v>
      </c>
      <c r="O634">
        <f t="shared" si="67"/>
        <v>6</v>
      </c>
      <c r="P634">
        <f>HEX2DEC(Sheet1!K634)</f>
        <v>0</v>
      </c>
      <c r="Q634">
        <f>HEX2DEC(Sheet1!L634)</f>
        <v>76</v>
      </c>
      <c r="R634">
        <f t="shared" si="68"/>
        <v>76</v>
      </c>
      <c r="S634">
        <f>HEX2DEC(Sheet1!M634)</f>
        <v>11</v>
      </c>
      <c r="T634">
        <f>HEX2DEC(Sheet1!N634)</f>
        <v>13</v>
      </c>
      <c r="U634">
        <f t="shared" si="69"/>
        <v>2829</v>
      </c>
    </row>
    <row r="635" spans="1:21" x14ac:dyDescent="0.35">
      <c r="A635">
        <f>HEX2DEC(Sheet1!A635)</f>
        <v>255</v>
      </c>
      <c r="B635">
        <f>HEX2DEC(Sheet1!B635)</f>
        <v>244</v>
      </c>
      <c r="C635">
        <f t="shared" si="63"/>
        <v>65524</v>
      </c>
      <c r="D635">
        <f>HEX2DEC(Sheet1!C635)</f>
        <v>255</v>
      </c>
      <c r="E635">
        <f>HEX2DEC(Sheet1!D635)</f>
        <v>254</v>
      </c>
      <c r="F635">
        <f t="shared" si="64"/>
        <v>65534</v>
      </c>
      <c r="G635">
        <f>HEX2DEC(Sheet1!E635)</f>
        <v>0</v>
      </c>
      <c r="H635">
        <f>HEX2DEC(Sheet1!F635)</f>
        <v>58</v>
      </c>
      <c r="I635">
        <f t="shared" si="65"/>
        <v>58</v>
      </c>
      <c r="J635">
        <f>HEX2DEC(Sheet1!G635)</f>
        <v>255</v>
      </c>
      <c r="K635">
        <f>HEX2DEC(Sheet1!H635)</f>
        <v>238</v>
      </c>
      <c r="L635">
        <f t="shared" si="66"/>
        <v>65518</v>
      </c>
      <c r="M635">
        <f>HEX2DEC(Sheet1!I635)</f>
        <v>0</v>
      </c>
      <c r="N635">
        <f>HEX2DEC(Sheet1!J635)</f>
        <v>2</v>
      </c>
      <c r="O635">
        <f t="shared" si="67"/>
        <v>2</v>
      </c>
      <c r="P635">
        <f>HEX2DEC(Sheet1!K635)</f>
        <v>0</v>
      </c>
      <c r="Q635">
        <f>HEX2DEC(Sheet1!L635)</f>
        <v>76</v>
      </c>
      <c r="R635">
        <f t="shared" si="68"/>
        <v>76</v>
      </c>
      <c r="S635">
        <f>HEX2DEC(Sheet1!M635)</f>
        <v>11</v>
      </c>
      <c r="T635">
        <f>HEX2DEC(Sheet1!N635)</f>
        <v>13</v>
      </c>
      <c r="U635">
        <f t="shared" si="69"/>
        <v>2829</v>
      </c>
    </row>
    <row r="636" spans="1:21" x14ac:dyDescent="0.35">
      <c r="A636">
        <f>HEX2DEC(Sheet1!A636)</f>
        <v>255</v>
      </c>
      <c r="B636">
        <f>HEX2DEC(Sheet1!B636)</f>
        <v>244</v>
      </c>
      <c r="C636">
        <f t="shared" si="63"/>
        <v>65524</v>
      </c>
      <c r="D636">
        <f>HEX2DEC(Sheet1!C636)</f>
        <v>255</v>
      </c>
      <c r="E636">
        <f>HEX2DEC(Sheet1!D636)</f>
        <v>254</v>
      </c>
      <c r="F636">
        <f t="shared" si="64"/>
        <v>65534</v>
      </c>
      <c r="G636">
        <f>HEX2DEC(Sheet1!E636)</f>
        <v>0</v>
      </c>
      <c r="H636">
        <f>HEX2DEC(Sheet1!F636)</f>
        <v>58</v>
      </c>
      <c r="I636">
        <f t="shared" si="65"/>
        <v>58</v>
      </c>
      <c r="J636">
        <f>HEX2DEC(Sheet1!G636)</f>
        <v>255</v>
      </c>
      <c r="K636">
        <f>HEX2DEC(Sheet1!H636)</f>
        <v>238</v>
      </c>
      <c r="L636">
        <f t="shared" si="66"/>
        <v>65518</v>
      </c>
      <c r="M636">
        <f>HEX2DEC(Sheet1!I636)</f>
        <v>0</v>
      </c>
      <c r="N636">
        <f>HEX2DEC(Sheet1!J636)</f>
        <v>2</v>
      </c>
      <c r="O636">
        <f t="shared" si="67"/>
        <v>2</v>
      </c>
      <c r="P636">
        <f>HEX2DEC(Sheet1!K636)</f>
        <v>0</v>
      </c>
      <c r="Q636">
        <f>HEX2DEC(Sheet1!L636)</f>
        <v>76</v>
      </c>
      <c r="R636">
        <f t="shared" si="68"/>
        <v>76</v>
      </c>
      <c r="S636">
        <f>HEX2DEC(Sheet1!M636)</f>
        <v>11</v>
      </c>
      <c r="T636">
        <f>HEX2DEC(Sheet1!N636)</f>
        <v>13</v>
      </c>
      <c r="U636">
        <f t="shared" si="69"/>
        <v>2829</v>
      </c>
    </row>
    <row r="637" spans="1:21" x14ac:dyDescent="0.35">
      <c r="A637">
        <f>HEX2DEC(Sheet1!A637)</f>
        <v>255</v>
      </c>
      <c r="B637">
        <f>HEX2DEC(Sheet1!B637)</f>
        <v>244</v>
      </c>
      <c r="C637">
        <f t="shared" si="63"/>
        <v>65524</v>
      </c>
      <c r="D637">
        <f>HEX2DEC(Sheet1!C637)</f>
        <v>255</v>
      </c>
      <c r="E637">
        <f>HEX2DEC(Sheet1!D637)</f>
        <v>254</v>
      </c>
      <c r="F637">
        <f t="shared" si="64"/>
        <v>65534</v>
      </c>
      <c r="G637">
        <f>HEX2DEC(Sheet1!E637)</f>
        <v>0</v>
      </c>
      <c r="H637">
        <f>HEX2DEC(Sheet1!F637)</f>
        <v>58</v>
      </c>
      <c r="I637">
        <f t="shared" si="65"/>
        <v>58</v>
      </c>
      <c r="J637">
        <f>HEX2DEC(Sheet1!G637)</f>
        <v>255</v>
      </c>
      <c r="K637">
        <f>HEX2DEC(Sheet1!H637)</f>
        <v>238</v>
      </c>
      <c r="L637">
        <f t="shared" si="66"/>
        <v>65518</v>
      </c>
      <c r="M637">
        <f>HEX2DEC(Sheet1!I637)</f>
        <v>0</v>
      </c>
      <c r="N637">
        <f>HEX2DEC(Sheet1!J637)</f>
        <v>2</v>
      </c>
      <c r="O637">
        <f t="shared" si="67"/>
        <v>2</v>
      </c>
      <c r="P637">
        <f>HEX2DEC(Sheet1!K637)</f>
        <v>0</v>
      </c>
      <c r="Q637">
        <f>HEX2DEC(Sheet1!L637)</f>
        <v>76</v>
      </c>
      <c r="R637">
        <f t="shared" si="68"/>
        <v>76</v>
      </c>
      <c r="S637">
        <f>HEX2DEC(Sheet1!M637)</f>
        <v>11</v>
      </c>
      <c r="T637">
        <f>HEX2DEC(Sheet1!N637)</f>
        <v>13</v>
      </c>
      <c r="U637">
        <f t="shared" si="69"/>
        <v>2829</v>
      </c>
    </row>
    <row r="638" spans="1:21" x14ac:dyDescent="0.35">
      <c r="A638">
        <f>HEX2DEC(Sheet1!A638)</f>
        <v>255</v>
      </c>
      <c r="B638">
        <f>HEX2DEC(Sheet1!B638)</f>
        <v>244</v>
      </c>
      <c r="C638">
        <f t="shared" si="63"/>
        <v>65524</v>
      </c>
      <c r="D638">
        <f>HEX2DEC(Sheet1!C638)</f>
        <v>255</v>
      </c>
      <c r="E638">
        <f>HEX2DEC(Sheet1!D638)</f>
        <v>254</v>
      </c>
      <c r="F638">
        <f t="shared" si="64"/>
        <v>65534</v>
      </c>
      <c r="G638">
        <f>HEX2DEC(Sheet1!E638)</f>
        <v>0</v>
      </c>
      <c r="H638">
        <f>HEX2DEC(Sheet1!F638)</f>
        <v>58</v>
      </c>
      <c r="I638">
        <f t="shared" si="65"/>
        <v>58</v>
      </c>
      <c r="J638">
        <f>HEX2DEC(Sheet1!G638)</f>
        <v>255</v>
      </c>
      <c r="K638">
        <f>HEX2DEC(Sheet1!H638)</f>
        <v>238</v>
      </c>
      <c r="L638">
        <f t="shared" si="66"/>
        <v>65518</v>
      </c>
      <c r="M638">
        <f>HEX2DEC(Sheet1!I638)</f>
        <v>0</v>
      </c>
      <c r="N638">
        <f>HEX2DEC(Sheet1!J638)</f>
        <v>2</v>
      </c>
      <c r="O638">
        <f t="shared" si="67"/>
        <v>2</v>
      </c>
      <c r="P638">
        <f>HEX2DEC(Sheet1!K638)</f>
        <v>0</v>
      </c>
      <c r="Q638">
        <f>HEX2DEC(Sheet1!L638)</f>
        <v>76</v>
      </c>
      <c r="R638">
        <f t="shared" si="68"/>
        <v>76</v>
      </c>
      <c r="S638">
        <f>HEX2DEC(Sheet1!M638)</f>
        <v>11</v>
      </c>
      <c r="T638">
        <f>HEX2DEC(Sheet1!N638)</f>
        <v>13</v>
      </c>
      <c r="U638">
        <f t="shared" si="69"/>
        <v>2829</v>
      </c>
    </row>
    <row r="639" spans="1:21" x14ac:dyDescent="0.35">
      <c r="A639">
        <f>HEX2DEC(Sheet1!A639)</f>
        <v>255</v>
      </c>
      <c r="B639">
        <f>HEX2DEC(Sheet1!B639)</f>
        <v>244</v>
      </c>
      <c r="C639">
        <f t="shared" si="63"/>
        <v>65524</v>
      </c>
      <c r="D639">
        <f>HEX2DEC(Sheet1!C639)</f>
        <v>255</v>
      </c>
      <c r="E639">
        <f>HEX2DEC(Sheet1!D639)</f>
        <v>254</v>
      </c>
      <c r="F639">
        <f t="shared" si="64"/>
        <v>65534</v>
      </c>
      <c r="G639">
        <f>HEX2DEC(Sheet1!E639)</f>
        <v>0</v>
      </c>
      <c r="H639">
        <f>HEX2DEC(Sheet1!F639)</f>
        <v>58</v>
      </c>
      <c r="I639">
        <f t="shared" si="65"/>
        <v>58</v>
      </c>
      <c r="J639">
        <f>HEX2DEC(Sheet1!G639)</f>
        <v>255</v>
      </c>
      <c r="K639">
        <f>HEX2DEC(Sheet1!H639)</f>
        <v>238</v>
      </c>
      <c r="L639">
        <f t="shared" si="66"/>
        <v>65518</v>
      </c>
      <c r="M639">
        <f>HEX2DEC(Sheet1!I639)</f>
        <v>0</v>
      </c>
      <c r="N639">
        <f>HEX2DEC(Sheet1!J639)</f>
        <v>2</v>
      </c>
      <c r="O639">
        <f t="shared" si="67"/>
        <v>2</v>
      </c>
      <c r="P639">
        <f>HEX2DEC(Sheet1!K639)</f>
        <v>0</v>
      </c>
      <c r="Q639">
        <f>HEX2DEC(Sheet1!L639)</f>
        <v>76</v>
      </c>
      <c r="R639">
        <f t="shared" si="68"/>
        <v>76</v>
      </c>
      <c r="S639">
        <f>HEX2DEC(Sheet1!M639)</f>
        <v>11</v>
      </c>
      <c r="T639">
        <f>HEX2DEC(Sheet1!N639)</f>
        <v>13</v>
      </c>
      <c r="U639">
        <f t="shared" si="69"/>
        <v>2829</v>
      </c>
    </row>
    <row r="640" spans="1:21" x14ac:dyDescent="0.35">
      <c r="A640">
        <f>HEX2DEC(Sheet1!A640)</f>
        <v>255</v>
      </c>
      <c r="B640">
        <f>HEX2DEC(Sheet1!B640)</f>
        <v>244</v>
      </c>
      <c r="C640">
        <f t="shared" si="63"/>
        <v>65524</v>
      </c>
      <c r="D640">
        <f>HEX2DEC(Sheet1!C640)</f>
        <v>255</v>
      </c>
      <c r="E640">
        <f>HEX2DEC(Sheet1!D640)</f>
        <v>254</v>
      </c>
      <c r="F640">
        <f t="shared" si="64"/>
        <v>65534</v>
      </c>
      <c r="G640">
        <f>HEX2DEC(Sheet1!E640)</f>
        <v>0</v>
      </c>
      <c r="H640">
        <f>HEX2DEC(Sheet1!F640)</f>
        <v>58</v>
      </c>
      <c r="I640">
        <f t="shared" si="65"/>
        <v>58</v>
      </c>
      <c r="J640">
        <f>HEX2DEC(Sheet1!G640)</f>
        <v>255</v>
      </c>
      <c r="K640">
        <f>HEX2DEC(Sheet1!H640)</f>
        <v>238</v>
      </c>
      <c r="L640">
        <f t="shared" si="66"/>
        <v>65518</v>
      </c>
      <c r="M640">
        <f>HEX2DEC(Sheet1!I640)</f>
        <v>0</v>
      </c>
      <c r="N640">
        <f>HEX2DEC(Sheet1!J640)</f>
        <v>2</v>
      </c>
      <c r="O640">
        <f t="shared" si="67"/>
        <v>2</v>
      </c>
      <c r="P640">
        <f>HEX2DEC(Sheet1!K640)</f>
        <v>0</v>
      </c>
      <c r="Q640">
        <f>HEX2DEC(Sheet1!L640)</f>
        <v>76</v>
      </c>
      <c r="R640">
        <f t="shared" si="68"/>
        <v>76</v>
      </c>
      <c r="S640">
        <f>HEX2DEC(Sheet1!M640)</f>
        <v>11</v>
      </c>
      <c r="T640">
        <f>HEX2DEC(Sheet1!N640)</f>
        <v>13</v>
      </c>
      <c r="U640">
        <f t="shared" si="69"/>
        <v>2829</v>
      </c>
    </row>
    <row r="641" spans="1:21" x14ac:dyDescent="0.35">
      <c r="A641">
        <f>HEX2DEC(Sheet1!A641)</f>
        <v>255</v>
      </c>
      <c r="B641">
        <f>HEX2DEC(Sheet1!B641)</f>
        <v>244</v>
      </c>
      <c r="C641">
        <f t="shared" si="63"/>
        <v>65524</v>
      </c>
      <c r="D641">
        <f>HEX2DEC(Sheet1!C641)</f>
        <v>255</v>
      </c>
      <c r="E641">
        <f>HEX2DEC(Sheet1!D641)</f>
        <v>254</v>
      </c>
      <c r="F641">
        <f t="shared" si="64"/>
        <v>65534</v>
      </c>
      <c r="G641">
        <f>HEX2DEC(Sheet1!E641)</f>
        <v>0</v>
      </c>
      <c r="H641">
        <f>HEX2DEC(Sheet1!F641)</f>
        <v>58</v>
      </c>
      <c r="I641">
        <f t="shared" si="65"/>
        <v>58</v>
      </c>
      <c r="J641">
        <f>HEX2DEC(Sheet1!G641)</f>
        <v>255</v>
      </c>
      <c r="K641">
        <f>HEX2DEC(Sheet1!H641)</f>
        <v>238</v>
      </c>
      <c r="L641">
        <f t="shared" si="66"/>
        <v>65518</v>
      </c>
      <c r="M641">
        <f>HEX2DEC(Sheet1!I641)</f>
        <v>0</v>
      </c>
      <c r="N641">
        <f>HEX2DEC(Sheet1!J641)</f>
        <v>2</v>
      </c>
      <c r="O641">
        <f t="shared" si="67"/>
        <v>2</v>
      </c>
      <c r="P641">
        <f>HEX2DEC(Sheet1!K641)</f>
        <v>0</v>
      </c>
      <c r="Q641">
        <f>HEX2DEC(Sheet1!L641)</f>
        <v>76</v>
      </c>
      <c r="R641">
        <f t="shared" si="68"/>
        <v>76</v>
      </c>
      <c r="S641">
        <f>HEX2DEC(Sheet1!M641)</f>
        <v>11</v>
      </c>
      <c r="T641">
        <f>HEX2DEC(Sheet1!N641)</f>
        <v>13</v>
      </c>
      <c r="U641">
        <f t="shared" si="69"/>
        <v>2829</v>
      </c>
    </row>
    <row r="642" spans="1:21" x14ac:dyDescent="0.35">
      <c r="A642">
        <f>HEX2DEC(Sheet1!A642)</f>
        <v>255</v>
      </c>
      <c r="B642">
        <f>HEX2DEC(Sheet1!B642)</f>
        <v>244</v>
      </c>
      <c r="C642">
        <f t="shared" ref="C642:C705" si="70">A642*256+B642</f>
        <v>65524</v>
      </c>
      <c r="D642">
        <f>HEX2DEC(Sheet1!C642)</f>
        <v>255</v>
      </c>
      <c r="E642">
        <f>HEX2DEC(Sheet1!D642)</f>
        <v>254</v>
      </c>
      <c r="F642">
        <f t="shared" ref="F642:F705" si="71">D642*256+E642</f>
        <v>65534</v>
      </c>
      <c r="G642">
        <f>HEX2DEC(Sheet1!E642)</f>
        <v>0</v>
      </c>
      <c r="H642">
        <f>HEX2DEC(Sheet1!F642)</f>
        <v>58</v>
      </c>
      <c r="I642">
        <f t="shared" ref="I642:I705" si="72">G642*256+H642</f>
        <v>58</v>
      </c>
      <c r="J642">
        <f>HEX2DEC(Sheet1!G642)</f>
        <v>255</v>
      </c>
      <c r="K642">
        <f>HEX2DEC(Sheet1!H642)</f>
        <v>238</v>
      </c>
      <c r="L642">
        <f t="shared" ref="L642:L705" si="73">J642*256+K642</f>
        <v>65518</v>
      </c>
      <c r="M642">
        <f>HEX2DEC(Sheet1!I642)</f>
        <v>0</v>
      </c>
      <c r="N642">
        <f>HEX2DEC(Sheet1!J642)</f>
        <v>2</v>
      </c>
      <c r="O642">
        <f t="shared" ref="O642:O705" si="74">M642*256+N642</f>
        <v>2</v>
      </c>
      <c r="P642">
        <f>HEX2DEC(Sheet1!K642)</f>
        <v>0</v>
      </c>
      <c r="Q642">
        <f>HEX2DEC(Sheet1!L642)</f>
        <v>76</v>
      </c>
      <c r="R642">
        <f t="shared" ref="R642:R705" si="75">P642*256+Q642</f>
        <v>76</v>
      </c>
      <c r="S642">
        <f>HEX2DEC(Sheet1!M642)</f>
        <v>11</v>
      </c>
      <c r="T642">
        <f>HEX2DEC(Sheet1!N642)</f>
        <v>13</v>
      </c>
      <c r="U642">
        <f t="shared" ref="U642:U705" si="76">S642*256+T642</f>
        <v>2829</v>
      </c>
    </row>
    <row r="643" spans="1:21" x14ac:dyDescent="0.35">
      <c r="A643">
        <f>HEX2DEC(Sheet1!A643)</f>
        <v>255</v>
      </c>
      <c r="B643">
        <f>HEX2DEC(Sheet1!B643)</f>
        <v>244</v>
      </c>
      <c r="C643">
        <f t="shared" si="70"/>
        <v>65524</v>
      </c>
      <c r="D643">
        <f>HEX2DEC(Sheet1!C643)</f>
        <v>255</v>
      </c>
      <c r="E643">
        <f>HEX2DEC(Sheet1!D643)</f>
        <v>254</v>
      </c>
      <c r="F643">
        <f t="shared" si="71"/>
        <v>65534</v>
      </c>
      <c r="G643">
        <f>HEX2DEC(Sheet1!E643)</f>
        <v>0</v>
      </c>
      <c r="H643">
        <f>HEX2DEC(Sheet1!F643)</f>
        <v>58</v>
      </c>
      <c r="I643">
        <f t="shared" si="72"/>
        <v>58</v>
      </c>
      <c r="J643">
        <f>HEX2DEC(Sheet1!G643)</f>
        <v>255</v>
      </c>
      <c r="K643">
        <f>HEX2DEC(Sheet1!H643)</f>
        <v>238</v>
      </c>
      <c r="L643">
        <f t="shared" si="73"/>
        <v>65518</v>
      </c>
      <c r="M643">
        <f>HEX2DEC(Sheet1!I643)</f>
        <v>0</v>
      </c>
      <c r="N643">
        <f>HEX2DEC(Sheet1!J643)</f>
        <v>2</v>
      </c>
      <c r="O643">
        <f t="shared" si="74"/>
        <v>2</v>
      </c>
      <c r="P643">
        <f>HEX2DEC(Sheet1!K643)</f>
        <v>0</v>
      </c>
      <c r="Q643">
        <f>HEX2DEC(Sheet1!L643)</f>
        <v>76</v>
      </c>
      <c r="R643">
        <f t="shared" si="75"/>
        <v>76</v>
      </c>
      <c r="S643">
        <f>HEX2DEC(Sheet1!M643)</f>
        <v>11</v>
      </c>
      <c r="T643">
        <f>HEX2DEC(Sheet1!N643)</f>
        <v>13</v>
      </c>
      <c r="U643">
        <f t="shared" si="76"/>
        <v>2829</v>
      </c>
    </row>
    <row r="644" spans="1:21" x14ac:dyDescent="0.35">
      <c r="A644">
        <f>HEX2DEC(Sheet1!A644)</f>
        <v>255</v>
      </c>
      <c r="B644">
        <f>HEX2DEC(Sheet1!B644)</f>
        <v>244</v>
      </c>
      <c r="C644">
        <f t="shared" si="70"/>
        <v>65524</v>
      </c>
      <c r="D644">
        <f>HEX2DEC(Sheet1!C644)</f>
        <v>255</v>
      </c>
      <c r="E644">
        <f>HEX2DEC(Sheet1!D644)</f>
        <v>254</v>
      </c>
      <c r="F644">
        <f t="shared" si="71"/>
        <v>65534</v>
      </c>
      <c r="G644">
        <f>HEX2DEC(Sheet1!E644)</f>
        <v>0</v>
      </c>
      <c r="H644">
        <f>HEX2DEC(Sheet1!F644)</f>
        <v>58</v>
      </c>
      <c r="I644">
        <f t="shared" si="72"/>
        <v>58</v>
      </c>
      <c r="J644">
        <f>HEX2DEC(Sheet1!G644)</f>
        <v>255</v>
      </c>
      <c r="K644">
        <f>HEX2DEC(Sheet1!H644)</f>
        <v>238</v>
      </c>
      <c r="L644">
        <f t="shared" si="73"/>
        <v>65518</v>
      </c>
      <c r="M644">
        <f>HEX2DEC(Sheet1!I644)</f>
        <v>0</v>
      </c>
      <c r="N644">
        <f>HEX2DEC(Sheet1!J644)</f>
        <v>2</v>
      </c>
      <c r="O644">
        <f t="shared" si="74"/>
        <v>2</v>
      </c>
      <c r="P644">
        <f>HEX2DEC(Sheet1!K644)</f>
        <v>0</v>
      </c>
      <c r="Q644">
        <f>HEX2DEC(Sheet1!L644)</f>
        <v>74</v>
      </c>
      <c r="R644">
        <f t="shared" si="75"/>
        <v>74</v>
      </c>
      <c r="S644">
        <f>HEX2DEC(Sheet1!M644)</f>
        <v>11</v>
      </c>
      <c r="T644">
        <f>HEX2DEC(Sheet1!N644)</f>
        <v>13</v>
      </c>
      <c r="U644">
        <f t="shared" si="76"/>
        <v>2829</v>
      </c>
    </row>
    <row r="645" spans="1:21" x14ac:dyDescent="0.35">
      <c r="A645">
        <f>HEX2DEC(Sheet1!A645)</f>
        <v>255</v>
      </c>
      <c r="B645">
        <f>HEX2DEC(Sheet1!B645)</f>
        <v>244</v>
      </c>
      <c r="C645">
        <f t="shared" si="70"/>
        <v>65524</v>
      </c>
      <c r="D645">
        <f>HEX2DEC(Sheet1!C645)</f>
        <v>255</v>
      </c>
      <c r="E645">
        <f>HEX2DEC(Sheet1!D645)</f>
        <v>254</v>
      </c>
      <c r="F645">
        <f t="shared" si="71"/>
        <v>65534</v>
      </c>
      <c r="G645">
        <f>HEX2DEC(Sheet1!E645)</f>
        <v>0</v>
      </c>
      <c r="H645">
        <f>HEX2DEC(Sheet1!F645)</f>
        <v>58</v>
      </c>
      <c r="I645">
        <f t="shared" si="72"/>
        <v>58</v>
      </c>
      <c r="J645">
        <f>HEX2DEC(Sheet1!G645)</f>
        <v>255</v>
      </c>
      <c r="K645">
        <f>HEX2DEC(Sheet1!H645)</f>
        <v>238</v>
      </c>
      <c r="L645">
        <f t="shared" si="73"/>
        <v>65518</v>
      </c>
      <c r="M645">
        <f>HEX2DEC(Sheet1!I645)</f>
        <v>0</v>
      </c>
      <c r="N645">
        <f>HEX2DEC(Sheet1!J645)</f>
        <v>4</v>
      </c>
      <c r="O645">
        <f t="shared" si="74"/>
        <v>4</v>
      </c>
      <c r="P645">
        <f>HEX2DEC(Sheet1!K645)</f>
        <v>0</v>
      </c>
      <c r="Q645">
        <f>HEX2DEC(Sheet1!L645)</f>
        <v>76</v>
      </c>
      <c r="R645">
        <f t="shared" si="75"/>
        <v>76</v>
      </c>
      <c r="S645">
        <f>HEX2DEC(Sheet1!M645)</f>
        <v>11</v>
      </c>
      <c r="T645">
        <f>HEX2DEC(Sheet1!N645)</f>
        <v>13</v>
      </c>
      <c r="U645">
        <f t="shared" si="76"/>
        <v>2829</v>
      </c>
    </row>
    <row r="646" spans="1:21" x14ac:dyDescent="0.35">
      <c r="A646">
        <f>HEX2DEC(Sheet1!A646)</f>
        <v>255</v>
      </c>
      <c r="B646">
        <f>HEX2DEC(Sheet1!B646)</f>
        <v>244</v>
      </c>
      <c r="C646">
        <f t="shared" si="70"/>
        <v>65524</v>
      </c>
      <c r="D646">
        <f>HEX2DEC(Sheet1!C646)</f>
        <v>255</v>
      </c>
      <c r="E646">
        <f>HEX2DEC(Sheet1!D646)</f>
        <v>254</v>
      </c>
      <c r="F646">
        <f t="shared" si="71"/>
        <v>65534</v>
      </c>
      <c r="G646">
        <f>HEX2DEC(Sheet1!E646)</f>
        <v>0</v>
      </c>
      <c r="H646">
        <f>HEX2DEC(Sheet1!F646)</f>
        <v>58</v>
      </c>
      <c r="I646">
        <f t="shared" si="72"/>
        <v>58</v>
      </c>
      <c r="J646">
        <f>HEX2DEC(Sheet1!G646)</f>
        <v>255</v>
      </c>
      <c r="K646">
        <f>HEX2DEC(Sheet1!H646)</f>
        <v>238</v>
      </c>
      <c r="L646">
        <f t="shared" si="73"/>
        <v>65518</v>
      </c>
      <c r="M646">
        <f>HEX2DEC(Sheet1!I646)</f>
        <v>0</v>
      </c>
      <c r="N646">
        <f>HEX2DEC(Sheet1!J646)</f>
        <v>4</v>
      </c>
      <c r="O646">
        <f t="shared" si="74"/>
        <v>4</v>
      </c>
      <c r="P646">
        <f>HEX2DEC(Sheet1!K646)</f>
        <v>0</v>
      </c>
      <c r="Q646">
        <f>HEX2DEC(Sheet1!L646)</f>
        <v>76</v>
      </c>
      <c r="R646">
        <f t="shared" si="75"/>
        <v>76</v>
      </c>
      <c r="S646">
        <f>HEX2DEC(Sheet1!M646)</f>
        <v>11</v>
      </c>
      <c r="T646">
        <f>HEX2DEC(Sheet1!N646)</f>
        <v>13</v>
      </c>
      <c r="U646">
        <f t="shared" si="76"/>
        <v>2829</v>
      </c>
    </row>
    <row r="647" spans="1:21" x14ac:dyDescent="0.35">
      <c r="A647">
        <f>HEX2DEC(Sheet1!A647)</f>
        <v>255</v>
      </c>
      <c r="B647">
        <f>HEX2DEC(Sheet1!B647)</f>
        <v>244</v>
      </c>
      <c r="C647">
        <f t="shared" si="70"/>
        <v>65524</v>
      </c>
      <c r="D647">
        <f>HEX2DEC(Sheet1!C647)</f>
        <v>255</v>
      </c>
      <c r="E647">
        <f>HEX2DEC(Sheet1!D647)</f>
        <v>254</v>
      </c>
      <c r="F647">
        <f t="shared" si="71"/>
        <v>65534</v>
      </c>
      <c r="G647">
        <f>HEX2DEC(Sheet1!E647)</f>
        <v>0</v>
      </c>
      <c r="H647">
        <f>HEX2DEC(Sheet1!F647)</f>
        <v>58</v>
      </c>
      <c r="I647">
        <f t="shared" si="72"/>
        <v>58</v>
      </c>
      <c r="J647">
        <f>HEX2DEC(Sheet1!G647)</f>
        <v>255</v>
      </c>
      <c r="K647">
        <f>HEX2DEC(Sheet1!H647)</f>
        <v>238</v>
      </c>
      <c r="L647">
        <f t="shared" si="73"/>
        <v>65518</v>
      </c>
      <c r="M647">
        <f>HEX2DEC(Sheet1!I647)</f>
        <v>0</v>
      </c>
      <c r="N647">
        <f>HEX2DEC(Sheet1!J647)</f>
        <v>2</v>
      </c>
      <c r="O647">
        <f t="shared" si="74"/>
        <v>2</v>
      </c>
      <c r="P647">
        <f>HEX2DEC(Sheet1!K647)</f>
        <v>0</v>
      </c>
      <c r="Q647">
        <f>HEX2DEC(Sheet1!L647)</f>
        <v>76</v>
      </c>
      <c r="R647">
        <f t="shared" si="75"/>
        <v>76</v>
      </c>
      <c r="S647">
        <f>HEX2DEC(Sheet1!M647)</f>
        <v>11</v>
      </c>
      <c r="T647">
        <f>HEX2DEC(Sheet1!N647)</f>
        <v>13</v>
      </c>
      <c r="U647">
        <f t="shared" si="76"/>
        <v>2829</v>
      </c>
    </row>
    <row r="648" spans="1:21" x14ac:dyDescent="0.35">
      <c r="A648">
        <f>HEX2DEC(Sheet1!A648)</f>
        <v>255</v>
      </c>
      <c r="B648">
        <f>HEX2DEC(Sheet1!B648)</f>
        <v>244</v>
      </c>
      <c r="C648">
        <f t="shared" si="70"/>
        <v>65524</v>
      </c>
      <c r="D648">
        <f>HEX2DEC(Sheet1!C648)</f>
        <v>255</v>
      </c>
      <c r="E648">
        <f>HEX2DEC(Sheet1!D648)</f>
        <v>254</v>
      </c>
      <c r="F648">
        <f t="shared" si="71"/>
        <v>65534</v>
      </c>
      <c r="G648">
        <f>HEX2DEC(Sheet1!E648)</f>
        <v>0</v>
      </c>
      <c r="H648">
        <f>HEX2DEC(Sheet1!F648)</f>
        <v>58</v>
      </c>
      <c r="I648">
        <f t="shared" si="72"/>
        <v>58</v>
      </c>
      <c r="J648">
        <f>HEX2DEC(Sheet1!G648)</f>
        <v>255</v>
      </c>
      <c r="K648">
        <f>HEX2DEC(Sheet1!H648)</f>
        <v>238</v>
      </c>
      <c r="L648">
        <f t="shared" si="73"/>
        <v>65518</v>
      </c>
      <c r="M648">
        <f>HEX2DEC(Sheet1!I648)</f>
        <v>0</v>
      </c>
      <c r="N648">
        <f>HEX2DEC(Sheet1!J648)</f>
        <v>2</v>
      </c>
      <c r="O648">
        <f t="shared" si="74"/>
        <v>2</v>
      </c>
      <c r="P648">
        <f>HEX2DEC(Sheet1!K648)</f>
        <v>0</v>
      </c>
      <c r="Q648">
        <f>HEX2DEC(Sheet1!L648)</f>
        <v>76</v>
      </c>
      <c r="R648">
        <f t="shared" si="75"/>
        <v>76</v>
      </c>
      <c r="S648">
        <f>HEX2DEC(Sheet1!M648)</f>
        <v>11</v>
      </c>
      <c r="T648">
        <f>HEX2DEC(Sheet1!N648)</f>
        <v>13</v>
      </c>
      <c r="U648">
        <f t="shared" si="76"/>
        <v>2829</v>
      </c>
    </row>
    <row r="649" spans="1:21" x14ac:dyDescent="0.35">
      <c r="A649">
        <f>HEX2DEC(Sheet1!A649)</f>
        <v>255</v>
      </c>
      <c r="B649">
        <f>HEX2DEC(Sheet1!B649)</f>
        <v>244</v>
      </c>
      <c r="C649">
        <f t="shared" si="70"/>
        <v>65524</v>
      </c>
      <c r="D649">
        <f>HEX2DEC(Sheet1!C649)</f>
        <v>255</v>
      </c>
      <c r="E649">
        <f>HEX2DEC(Sheet1!D649)</f>
        <v>254</v>
      </c>
      <c r="F649">
        <f t="shared" si="71"/>
        <v>65534</v>
      </c>
      <c r="G649">
        <f>HEX2DEC(Sheet1!E649)</f>
        <v>0</v>
      </c>
      <c r="H649">
        <f>HEX2DEC(Sheet1!F649)</f>
        <v>58</v>
      </c>
      <c r="I649">
        <f t="shared" si="72"/>
        <v>58</v>
      </c>
      <c r="J649">
        <f>HEX2DEC(Sheet1!G649)</f>
        <v>255</v>
      </c>
      <c r="K649">
        <f>HEX2DEC(Sheet1!H649)</f>
        <v>238</v>
      </c>
      <c r="L649">
        <f t="shared" si="73"/>
        <v>65518</v>
      </c>
      <c r="M649">
        <f>HEX2DEC(Sheet1!I649)</f>
        <v>0</v>
      </c>
      <c r="N649">
        <f>HEX2DEC(Sheet1!J649)</f>
        <v>4</v>
      </c>
      <c r="O649">
        <f t="shared" si="74"/>
        <v>4</v>
      </c>
      <c r="P649">
        <f>HEX2DEC(Sheet1!K649)</f>
        <v>0</v>
      </c>
      <c r="Q649">
        <f>HEX2DEC(Sheet1!L649)</f>
        <v>76</v>
      </c>
      <c r="R649">
        <f t="shared" si="75"/>
        <v>76</v>
      </c>
      <c r="S649">
        <f>HEX2DEC(Sheet1!M649)</f>
        <v>11</v>
      </c>
      <c r="T649">
        <f>HEX2DEC(Sheet1!N649)</f>
        <v>13</v>
      </c>
      <c r="U649">
        <f t="shared" si="76"/>
        <v>2829</v>
      </c>
    </row>
    <row r="650" spans="1:21" x14ac:dyDescent="0.35">
      <c r="A650">
        <f>HEX2DEC(Sheet1!A650)</f>
        <v>255</v>
      </c>
      <c r="B650">
        <f>HEX2DEC(Sheet1!B650)</f>
        <v>244</v>
      </c>
      <c r="C650">
        <f t="shared" si="70"/>
        <v>65524</v>
      </c>
      <c r="D650">
        <f>HEX2DEC(Sheet1!C650)</f>
        <v>255</v>
      </c>
      <c r="E650">
        <f>HEX2DEC(Sheet1!D650)</f>
        <v>254</v>
      </c>
      <c r="F650">
        <f t="shared" si="71"/>
        <v>65534</v>
      </c>
      <c r="G650">
        <f>HEX2DEC(Sheet1!E650)</f>
        <v>0</v>
      </c>
      <c r="H650">
        <f>HEX2DEC(Sheet1!F650)</f>
        <v>58</v>
      </c>
      <c r="I650">
        <f t="shared" si="72"/>
        <v>58</v>
      </c>
      <c r="J650">
        <f>HEX2DEC(Sheet1!G650)</f>
        <v>255</v>
      </c>
      <c r="K650">
        <f>HEX2DEC(Sheet1!H650)</f>
        <v>238</v>
      </c>
      <c r="L650">
        <f t="shared" si="73"/>
        <v>65518</v>
      </c>
      <c r="M650">
        <f>HEX2DEC(Sheet1!I650)</f>
        <v>0</v>
      </c>
      <c r="N650">
        <f>HEX2DEC(Sheet1!J650)</f>
        <v>4</v>
      </c>
      <c r="O650">
        <f t="shared" si="74"/>
        <v>4</v>
      </c>
      <c r="P650">
        <f>HEX2DEC(Sheet1!K650)</f>
        <v>0</v>
      </c>
      <c r="Q650">
        <f>HEX2DEC(Sheet1!L650)</f>
        <v>76</v>
      </c>
      <c r="R650">
        <f t="shared" si="75"/>
        <v>76</v>
      </c>
      <c r="S650">
        <f>HEX2DEC(Sheet1!M650)</f>
        <v>11</v>
      </c>
      <c r="T650">
        <f>HEX2DEC(Sheet1!N650)</f>
        <v>13</v>
      </c>
      <c r="U650">
        <f t="shared" si="76"/>
        <v>2829</v>
      </c>
    </row>
    <row r="651" spans="1:21" x14ac:dyDescent="0.35">
      <c r="A651">
        <f>HEX2DEC(Sheet1!A651)</f>
        <v>255</v>
      </c>
      <c r="B651">
        <f>HEX2DEC(Sheet1!B651)</f>
        <v>244</v>
      </c>
      <c r="C651">
        <f t="shared" si="70"/>
        <v>65524</v>
      </c>
      <c r="D651">
        <f>HEX2DEC(Sheet1!C651)</f>
        <v>255</v>
      </c>
      <c r="E651">
        <f>HEX2DEC(Sheet1!D651)</f>
        <v>254</v>
      </c>
      <c r="F651">
        <f t="shared" si="71"/>
        <v>65534</v>
      </c>
      <c r="G651">
        <f>HEX2DEC(Sheet1!E651)</f>
        <v>0</v>
      </c>
      <c r="H651">
        <f>HEX2DEC(Sheet1!F651)</f>
        <v>58</v>
      </c>
      <c r="I651">
        <f t="shared" si="72"/>
        <v>58</v>
      </c>
      <c r="J651">
        <f>HEX2DEC(Sheet1!G651)</f>
        <v>255</v>
      </c>
      <c r="K651">
        <f>HEX2DEC(Sheet1!H651)</f>
        <v>238</v>
      </c>
      <c r="L651">
        <f t="shared" si="73"/>
        <v>65518</v>
      </c>
      <c r="M651">
        <f>HEX2DEC(Sheet1!I651)</f>
        <v>0</v>
      </c>
      <c r="N651">
        <f>HEX2DEC(Sheet1!J651)</f>
        <v>2</v>
      </c>
      <c r="O651">
        <f t="shared" si="74"/>
        <v>2</v>
      </c>
      <c r="P651">
        <f>HEX2DEC(Sheet1!K651)</f>
        <v>0</v>
      </c>
      <c r="Q651">
        <f>HEX2DEC(Sheet1!L651)</f>
        <v>76</v>
      </c>
      <c r="R651">
        <f t="shared" si="75"/>
        <v>76</v>
      </c>
      <c r="S651">
        <f>HEX2DEC(Sheet1!M651)</f>
        <v>11</v>
      </c>
      <c r="T651">
        <f>HEX2DEC(Sheet1!N651)</f>
        <v>13</v>
      </c>
      <c r="U651">
        <f t="shared" si="76"/>
        <v>2829</v>
      </c>
    </row>
    <row r="652" spans="1:21" x14ac:dyDescent="0.35">
      <c r="A652">
        <f>HEX2DEC(Sheet1!A652)</f>
        <v>255</v>
      </c>
      <c r="B652">
        <f>HEX2DEC(Sheet1!B652)</f>
        <v>244</v>
      </c>
      <c r="C652">
        <f t="shared" si="70"/>
        <v>65524</v>
      </c>
      <c r="D652">
        <f>HEX2DEC(Sheet1!C652)</f>
        <v>255</v>
      </c>
      <c r="E652">
        <f>HEX2DEC(Sheet1!D652)</f>
        <v>254</v>
      </c>
      <c r="F652">
        <f t="shared" si="71"/>
        <v>65534</v>
      </c>
      <c r="G652">
        <f>HEX2DEC(Sheet1!E652)</f>
        <v>0</v>
      </c>
      <c r="H652">
        <f>HEX2DEC(Sheet1!F652)</f>
        <v>58</v>
      </c>
      <c r="I652">
        <f t="shared" si="72"/>
        <v>58</v>
      </c>
      <c r="J652">
        <f>HEX2DEC(Sheet1!G652)</f>
        <v>255</v>
      </c>
      <c r="K652">
        <f>HEX2DEC(Sheet1!H652)</f>
        <v>238</v>
      </c>
      <c r="L652">
        <f t="shared" si="73"/>
        <v>65518</v>
      </c>
      <c r="M652">
        <f>HEX2DEC(Sheet1!I652)</f>
        <v>0</v>
      </c>
      <c r="N652">
        <f>HEX2DEC(Sheet1!J652)</f>
        <v>2</v>
      </c>
      <c r="O652">
        <f t="shared" si="74"/>
        <v>2</v>
      </c>
      <c r="P652">
        <f>HEX2DEC(Sheet1!K652)</f>
        <v>0</v>
      </c>
      <c r="Q652">
        <f>HEX2DEC(Sheet1!L652)</f>
        <v>76</v>
      </c>
      <c r="R652">
        <f t="shared" si="75"/>
        <v>76</v>
      </c>
      <c r="S652">
        <f>HEX2DEC(Sheet1!M652)</f>
        <v>11</v>
      </c>
      <c r="T652">
        <f>HEX2DEC(Sheet1!N652)</f>
        <v>13</v>
      </c>
      <c r="U652">
        <f t="shared" si="76"/>
        <v>2829</v>
      </c>
    </row>
    <row r="653" spans="1:21" x14ac:dyDescent="0.35">
      <c r="A653">
        <f>HEX2DEC(Sheet1!A653)</f>
        <v>255</v>
      </c>
      <c r="B653">
        <f>HEX2DEC(Sheet1!B653)</f>
        <v>244</v>
      </c>
      <c r="C653">
        <f t="shared" si="70"/>
        <v>65524</v>
      </c>
      <c r="D653">
        <f>HEX2DEC(Sheet1!C653)</f>
        <v>255</v>
      </c>
      <c r="E653">
        <f>HEX2DEC(Sheet1!D653)</f>
        <v>254</v>
      </c>
      <c r="F653">
        <f t="shared" si="71"/>
        <v>65534</v>
      </c>
      <c r="G653">
        <f>HEX2DEC(Sheet1!E653)</f>
        <v>0</v>
      </c>
      <c r="H653">
        <f>HEX2DEC(Sheet1!F653)</f>
        <v>58</v>
      </c>
      <c r="I653">
        <f t="shared" si="72"/>
        <v>58</v>
      </c>
      <c r="J653">
        <f>HEX2DEC(Sheet1!G653)</f>
        <v>255</v>
      </c>
      <c r="K653">
        <f>HEX2DEC(Sheet1!H653)</f>
        <v>238</v>
      </c>
      <c r="L653">
        <f t="shared" si="73"/>
        <v>65518</v>
      </c>
      <c r="M653">
        <f>HEX2DEC(Sheet1!I653)</f>
        <v>0</v>
      </c>
      <c r="N653">
        <f>HEX2DEC(Sheet1!J653)</f>
        <v>2</v>
      </c>
      <c r="O653">
        <f t="shared" si="74"/>
        <v>2</v>
      </c>
      <c r="P653">
        <f>HEX2DEC(Sheet1!K653)</f>
        <v>0</v>
      </c>
      <c r="Q653">
        <f>HEX2DEC(Sheet1!L653)</f>
        <v>76</v>
      </c>
      <c r="R653">
        <f t="shared" si="75"/>
        <v>76</v>
      </c>
      <c r="S653">
        <f>HEX2DEC(Sheet1!M653)</f>
        <v>11</v>
      </c>
      <c r="T653">
        <f>HEX2DEC(Sheet1!N653)</f>
        <v>13</v>
      </c>
      <c r="U653">
        <f t="shared" si="76"/>
        <v>2829</v>
      </c>
    </row>
    <row r="654" spans="1:21" x14ac:dyDescent="0.35">
      <c r="A654">
        <f>HEX2DEC(Sheet1!A654)</f>
        <v>255</v>
      </c>
      <c r="B654">
        <f>HEX2DEC(Sheet1!B654)</f>
        <v>244</v>
      </c>
      <c r="C654">
        <f t="shared" si="70"/>
        <v>65524</v>
      </c>
      <c r="D654">
        <f>HEX2DEC(Sheet1!C654)</f>
        <v>255</v>
      </c>
      <c r="E654">
        <f>HEX2DEC(Sheet1!D654)</f>
        <v>254</v>
      </c>
      <c r="F654">
        <f t="shared" si="71"/>
        <v>65534</v>
      </c>
      <c r="G654">
        <f>HEX2DEC(Sheet1!E654)</f>
        <v>0</v>
      </c>
      <c r="H654">
        <f>HEX2DEC(Sheet1!F654)</f>
        <v>58</v>
      </c>
      <c r="I654">
        <f t="shared" si="72"/>
        <v>58</v>
      </c>
      <c r="J654">
        <f>HEX2DEC(Sheet1!G654)</f>
        <v>255</v>
      </c>
      <c r="K654">
        <f>HEX2DEC(Sheet1!H654)</f>
        <v>238</v>
      </c>
      <c r="L654">
        <f t="shared" si="73"/>
        <v>65518</v>
      </c>
      <c r="M654">
        <f>HEX2DEC(Sheet1!I654)</f>
        <v>0</v>
      </c>
      <c r="N654">
        <f>HEX2DEC(Sheet1!J654)</f>
        <v>2</v>
      </c>
      <c r="O654">
        <f t="shared" si="74"/>
        <v>2</v>
      </c>
      <c r="P654">
        <f>HEX2DEC(Sheet1!K654)</f>
        <v>0</v>
      </c>
      <c r="Q654">
        <f>HEX2DEC(Sheet1!L654)</f>
        <v>76</v>
      </c>
      <c r="R654">
        <f t="shared" si="75"/>
        <v>76</v>
      </c>
      <c r="S654">
        <f>HEX2DEC(Sheet1!M654)</f>
        <v>11</v>
      </c>
      <c r="T654">
        <f>HEX2DEC(Sheet1!N654)</f>
        <v>13</v>
      </c>
      <c r="U654">
        <f t="shared" si="76"/>
        <v>2829</v>
      </c>
    </row>
    <row r="655" spans="1:21" x14ac:dyDescent="0.35">
      <c r="A655">
        <f>HEX2DEC(Sheet1!A655)</f>
        <v>255</v>
      </c>
      <c r="B655">
        <f>HEX2DEC(Sheet1!B655)</f>
        <v>244</v>
      </c>
      <c r="C655">
        <f t="shared" si="70"/>
        <v>65524</v>
      </c>
      <c r="D655">
        <f>HEX2DEC(Sheet1!C655)</f>
        <v>255</v>
      </c>
      <c r="E655">
        <f>HEX2DEC(Sheet1!D655)</f>
        <v>254</v>
      </c>
      <c r="F655">
        <f t="shared" si="71"/>
        <v>65534</v>
      </c>
      <c r="G655">
        <f>HEX2DEC(Sheet1!E655)</f>
        <v>0</v>
      </c>
      <c r="H655">
        <f>HEX2DEC(Sheet1!F655)</f>
        <v>58</v>
      </c>
      <c r="I655">
        <f t="shared" si="72"/>
        <v>58</v>
      </c>
      <c r="J655">
        <f>HEX2DEC(Sheet1!G655)</f>
        <v>255</v>
      </c>
      <c r="K655">
        <f>HEX2DEC(Sheet1!H655)</f>
        <v>238</v>
      </c>
      <c r="L655">
        <f t="shared" si="73"/>
        <v>65518</v>
      </c>
      <c r="M655">
        <f>HEX2DEC(Sheet1!I655)</f>
        <v>0</v>
      </c>
      <c r="N655">
        <f>HEX2DEC(Sheet1!J655)</f>
        <v>2</v>
      </c>
      <c r="O655">
        <f t="shared" si="74"/>
        <v>2</v>
      </c>
      <c r="P655">
        <f>HEX2DEC(Sheet1!K655)</f>
        <v>0</v>
      </c>
      <c r="Q655">
        <f>HEX2DEC(Sheet1!L655)</f>
        <v>76</v>
      </c>
      <c r="R655">
        <f t="shared" si="75"/>
        <v>76</v>
      </c>
      <c r="S655">
        <f>HEX2DEC(Sheet1!M655)</f>
        <v>11</v>
      </c>
      <c r="T655">
        <f>HEX2DEC(Sheet1!N655)</f>
        <v>13</v>
      </c>
      <c r="U655">
        <f t="shared" si="76"/>
        <v>2829</v>
      </c>
    </row>
    <row r="656" spans="1:21" x14ac:dyDescent="0.35">
      <c r="A656">
        <f>HEX2DEC(Sheet1!A656)</f>
        <v>255</v>
      </c>
      <c r="B656">
        <f>HEX2DEC(Sheet1!B656)</f>
        <v>244</v>
      </c>
      <c r="C656">
        <f t="shared" si="70"/>
        <v>65524</v>
      </c>
      <c r="D656">
        <f>HEX2DEC(Sheet1!C656)</f>
        <v>255</v>
      </c>
      <c r="E656">
        <f>HEX2DEC(Sheet1!D656)</f>
        <v>254</v>
      </c>
      <c r="F656">
        <f t="shared" si="71"/>
        <v>65534</v>
      </c>
      <c r="G656">
        <f>HEX2DEC(Sheet1!E656)</f>
        <v>0</v>
      </c>
      <c r="H656">
        <f>HEX2DEC(Sheet1!F656)</f>
        <v>58</v>
      </c>
      <c r="I656">
        <f t="shared" si="72"/>
        <v>58</v>
      </c>
      <c r="J656">
        <f>HEX2DEC(Sheet1!G656)</f>
        <v>255</v>
      </c>
      <c r="K656">
        <f>HEX2DEC(Sheet1!H656)</f>
        <v>238</v>
      </c>
      <c r="L656">
        <f t="shared" si="73"/>
        <v>65518</v>
      </c>
      <c r="M656">
        <f>HEX2DEC(Sheet1!I656)</f>
        <v>0</v>
      </c>
      <c r="N656">
        <f>HEX2DEC(Sheet1!J656)</f>
        <v>2</v>
      </c>
      <c r="O656">
        <f t="shared" si="74"/>
        <v>2</v>
      </c>
      <c r="P656">
        <f>HEX2DEC(Sheet1!K656)</f>
        <v>0</v>
      </c>
      <c r="Q656">
        <f>HEX2DEC(Sheet1!L656)</f>
        <v>76</v>
      </c>
      <c r="R656">
        <f t="shared" si="75"/>
        <v>76</v>
      </c>
      <c r="S656">
        <f>HEX2DEC(Sheet1!M656)</f>
        <v>11</v>
      </c>
      <c r="T656">
        <f>HEX2DEC(Sheet1!N656)</f>
        <v>13</v>
      </c>
      <c r="U656">
        <f t="shared" si="76"/>
        <v>2829</v>
      </c>
    </row>
    <row r="657" spans="1:21" x14ac:dyDescent="0.35">
      <c r="A657">
        <f>HEX2DEC(Sheet1!A657)</f>
        <v>255</v>
      </c>
      <c r="B657">
        <f>HEX2DEC(Sheet1!B657)</f>
        <v>244</v>
      </c>
      <c r="C657">
        <f t="shared" si="70"/>
        <v>65524</v>
      </c>
      <c r="D657">
        <f>HEX2DEC(Sheet1!C657)</f>
        <v>255</v>
      </c>
      <c r="E657">
        <f>HEX2DEC(Sheet1!D657)</f>
        <v>254</v>
      </c>
      <c r="F657">
        <f t="shared" si="71"/>
        <v>65534</v>
      </c>
      <c r="G657">
        <f>HEX2DEC(Sheet1!E657)</f>
        <v>0</v>
      </c>
      <c r="H657">
        <f>HEX2DEC(Sheet1!F657)</f>
        <v>58</v>
      </c>
      <c r="I657">
        <f t="shared" si="72"/>
        <v>58</v>
      </c>
      <c r="J657">
        <f>HEX2DEC(Sheet1!G657)</f>
        <v>255</v>
      </c>
      <c r="K657">
        <f>HEX2DEC(Sheet1!H657)</f>
        <v>238</v>
      </c>
      <c r="L657">
        <f t="shared" si="73"/>
        <v>65518</v>
      </c>
      <c r="M657">
        <f>HEX2DEC(Sheet1!I657)</f>
        <v>0</v>
      </c>
      <c r="N657">
        <f>HEX2DEC(Sheet1!J657)</f>
        <v>2</v>
      </c>
      <c r="O657">
        <f t="shared" si="74"/>
        <v>2</v>
      </c>
      <c r="P657">
        <f>HEX2DEC(Sheet1!K657)</f>
        <v>0</v>
      </c>
      <c r="Q657">
        <f>HEX2DEC(Sheet1!L657)</f>
        <v>76</v>
      </c>
      <c r="R657">
        <f t="shared" si="75"/>
        <v>76</v>
      </c>
      <c r="S657">
        <f>HEX2DEC(Sheet1!M657)</f>
        <v>11</v>
      </c>
      <c r="T657">
        <f>HEX2DEC(Sheet1!N657)</f>
        <v>13</v>
      </c>
      <c r="U657">
        <f t="shared" si="76"/>
        <v>2829</v>
      </c>
    </row>
    <row r="658" spans="1:21" x14ac:dyDescent="0.35">
      <c r="A658">
        <f>HEX2DEC(Sheet1!A658)</f>
        <v>255</v>
      </c>
      <c r="B658">
        <f>HEX2DEC(Sheet1!B658)</f>
        <v>244</v>
      </c>
      <c r="C658">
        <f t="shared" si="70"/>
        <v>65524</v>
      </c>
      <c r="D658">
        <f>HEX2DEC(Sheet1!C658)</f>
        <v>255</v>
      </c>
      <c r="E658">
        <f>HEX2DEC(Sheet1!D658)</f>
        <v>254</v>
      </c>
      <c r="F658">
        <f t="shared" si="71"/>
        <v>65534</v>
      </c>
      <c r="G658">
        <f>HEX2DEC(Sheet1!E658)</f>
        <v>0</v>
      </c>
      <c r="H658">
        <f>HEX2DEC(Sheet1!F658)</f>
        <v>58</v>
      </c>
      <c r="I658">
        <f t="shared" si="72"/>
        <v>58</v>
      </c>
      <c r="J658">
        <f>HEX2DEC(Sheet1!G658)</f>
        <v>255</v>
      </c>
      <c r="K658">
        <f>HEX2DEC(Sheet1!H658)</f>
        <v>238</v>
      </c>
      <c r="L658">
        <f t="shared" si="73"/>
        <v>65518</v>
      </c>
      <c r="M658">
        <f>HEX2DEC(Sheet1!I658)</f>
        <v>0</v>
      </c>
      <c r="N658">
        <f>HEX2DEC(Sheet1!J658)</f>
        <v>4</v>
      </c>
      <c r="O658">
        <f t="shared" si="74"/>
        <v>4</v>
      </c>
      <c r="P658">
        <f>HEX2DEC(Sheet1!K658)</f>
        <v>0</v>
      </c>
      <c r="Q658">
        <f>HEX2DEC(Sheet1!L658)</f>
        <v>76</v>
      </c>
      <c r="R658">
        <f t="shared" si="75"/>
        <v>76</v>
      </c>
      <c r="S658">
        <f>HEX2DEC(Sheet1!M658)</f>
        <v>11</v>
      </c>
      <c r="T658">
        <f>HEX2DEC(Sheet1!N658)</f>
        <v>13</v>
      </c>
      <c r="U658">
        <f t="shared" si="76"/>
        <v>2829</v>
      </c>
    </row>
    <row r="659" spans="1:21" x14ac:dyDescent="0.35">
      <c r="A659">
        <f>HEX2DEC(Sheet1!A659)</f>
        <v>255</v>
      </c>
      <c r="B659">
        <f>HEX2DEC(Sheet1!B659)</f>
        <v>244</v>
      </c>
      <c r="C659">
        <f t="shared" si="70"/>
        <v>65524</v>
      </c>
      <c r="D659">
        <f>HEX2DEC(Sheet1!C659)</f>
        <v>255</v>
      </c>
      <c r="E659">
        <f>HEX2DEC(Sheet1!D659)</f>
        <v>254</v>
      </c>
      <c r="F659">
        <f t="shared" si="71"/>
        <v>65534</v>
      </c>
      <c r="G659">
        <f>HEX2DEC(Sheet1!E659)</f>
        <v>0</v>
      </c>
      <c r="H659">
        <f>HEX2DEC(Sheet1!F659)</f>
        <v>58</v>
      </c>
      <c r="I659">
        <f t="shared" si="72"/>
        <v>58</v>
      </c>
      <c r="J659">
        <f>HEX2DEC(Sheet1!G659)</f>
        <v>255</v>
      </c>
      <c r="K659">
        <f>HEX2DEC(Sheet1!H659)</f>
        <v>238</v>
      </c>
      <c r="L659">
        <f t="shared" si="73"/>
        <v>65518</v>
      </c>
      <c r="M659">
        <f>HEX2DEC(Sheet1!I659)</f>
        <v>0</v>
      </c>
      <c r="N659">
        <f>HEX2DEC(Sheet1!J659)</f>
        <v>2</v>
      </c>
      <c r="O659">
        <f t="shared" si="74"/>
        <v>2</v>
      </c>
      <c r="P659">
        <f>HEX2DEC(Sheet1!K659)</f>
        <v>0</v>
      </c>
      <c r="Q659">
        <f>HEX2DEC(Sheet1!L659)</f>
        <v>76</v>
      </c>
      <c r="R659">
        <f t="shared" si="75"/>
        <v>76</v>
      </c>
      <c r="S659">
        <f>HEX2DEC(Sheet1!M659)</f>
        <v>11</v>
      </c>
      <c r="T659">
        <f>HEX2DEC(Sheet1!N659)</f>
        <v>13</v>
      </c>
      <c r="U659">
        <f t="shared" si="76"/>
        <v>2829</v>
      </c>
    </row>
    <row r="660" spans="1:21" x14ac:dyDescent="0.35">
      <c r="A660">
        <f>HEX2DEC(Sheet1!A660)</f>
        <v>255</v>
      </c>
      <c r="B660">
        <f>HEX2DEC(Sheet1!B660)</f>
        <v>244</v>
      </c>
      <c r="C660">
        <f t="shared" si="70"/>
        <v>65524</v>
      </c>
      <c r="D660">
        <f>HEX2DEC(Sheet1!C660)</f>
        <v>255</v>
      </c>
      <c r="E660">
        <f>HEX2DEC(Sheet1!D660)</f>
        <v>254</v>
      </c>
      <c r="F660">
        <f t="shared" si="71"/>
        <v>65534</v>
      </c>
      <c r="G660">
        <f>HEX2DEC(Sheet1!E660)</f>
        <v>0</v>
      </c>
      <c r="H660">
        <f>HEX2DEC(Sheet1!F660)</f>
        <v>58</v>
      </c>
      <c r="I660">
        <f t="shared" si="72"/>
        <v>58</v>
      </c>
      <c r="J660">
        <f>HEX2DEC(Sheet1!G660)</f>
        <v>255</v>
      </c>
      <c r="K660">
        <f>HEX2DEC(Sheet1!H660)</f>
        <v>238</v>
      </c>
      <c r="L660">
        <f t="shared" si="73"/>
        <v>65518</v>
      </c>
      <c r="M660">
        <f>HEX2DEC(Sheet1!I660)</f>
        <v>0</v>
      </c>
      <c r="N660">
        <f>HEX2DEC(Sheet1!J660)</f>
        <v>4</v>
      </c>
      <c r="O660">
        <f t="shared" si="74"/>
        <v>4</v>
      </c>
      <c r="P660">
        <f>HEX2DEC(Sheet1!K660)</f>
        <v>0</v>
      </c>
      <c r="Q660">
        <f>HEX2DEC(Sheet1!L660)</f>
        <v>76</v>
      </c>
      <c r="R660">
        <f t="shared" si="75"/>
        <v>76</v>
      </c>
      <c r="S660">
        <f>HEX2DEC(Sheet1!M660)</f>
        <v>11</v>
      </c>
      <c r="T660">
        <f>HEX2DEC(Sheet1!N660)</f>
        <v>13</v>
      </c>
      <c r="U660">
        <f t="shared" si="76"/>
        <v>2829</v>
      </c>
    </row>
    <row r="661" spans="1:21" x14ac:dyDescent="0.35">
      <c r="A661">
        <f>HEX2DEC(Sheet1!A661)</f>
        <v>255</v>
      </c>
      <c r="B661">
        <f>HEX2DEC(Sheet1!B661)</f>
        <v>244</v>
      </c>
      <c r="C661">
        <f t="shared" si="70"/>
        <v>65524</v>
      </c>
      <c r="D661">
        <f>HEX2DEC(Sheet1!C661)</f>
        <v>255</v>
      </c>
      <c r="E661">
        <f>HEX2DEC(Sheet1!D661)</f>
        <v>254</v>
      </c>
      <c r="F661">
        <f t="shared" si="71"/>
        <v>65534</v>
      </c>
      <c r="G661">
        <f>HEX2DEC(Sheet1!E661)</f>
        <v>0</v>
      </c>
      <c r="H661">
        <f>HEX2DEC(Sheet1!F661)</f>
        <v>58</v>
      </c>
      <c r="I661">
        <f t="shared" si="72"/>
        <v>58</v>
      </c>
      <c r="J661">
        <f>HEX2DEC(Sheet1!G661)</f>
        <v>255</v>
      </c>
      <c r="K661">
        <f>HEX2DEC(Sheet1!H661)</f>
        <v>238</v>
      </c>
      <c r="L661">
        <f t="shared" si="73"/>
        <v>65518</v>
      </c>
      <c r="M661">
        <f>HEX2DEC(Sheet1!I661)</f>
        <v>0</v>
      </c>
      <c r="N661">
        <f>HEX2DEC(Sheet1!J661)</f>
        <v>2</v>
      </c>
      <c r="O661">
        <f t="shared" si="74"/>
        <v>2</v>
      </c>
      <c r="P661">
        <f>HEX2DEC(Sheet1!K661)</f>
        <v>0</v>
      </c>
      <c r="Q661">
        <f>HEX2DEC(Sheet1!L661)</f>
        <v>76</v>
      </c>
      <c r="R661">
        <f t="shared" si="75"/>
        <v>76</v>
      </c>
      <c r="S661">
        <f>HEX2DEC(Sheet1!M661)</f>
        <v>11</v>
      </c>
      <c r="T661">
        <f>HEX2DEC(Sheet1!N661)</f>
        <v>13</v>
      </c>
      <c r="U661">
        <f t="shared" si="76"/>
        <v>2829</v>
      </c>
    </row>
    <row r="662" spans="1:21" x14ac:dyDescent="0.35">
      <c r="A662">
        <f>HEX2DEC(Sheet1!A662)</f>
        <v>255</v>
      </c>
      <c r="B662">
        <f>HEX2DEC(Sheet1!B662)</f>
        <v>244</v>
      </c>
      <c r="C662">
        <f t="shared" si="70"/>
        <v>65524</v>
      </c>
      <c r="D662">
        <f>HEX2DEC(Sheet1!C662)</f>
        <v>255</v>
      </c>
      <c r="E662">
        <f>HEX2DEC(Sheet1!D662)</f>
        <v>254</v>
      </c>
      <c r="F662">
        <f t="shared" si="71"/>
        <v>65534</v>
      </c>
      <c r="G662">
        <f>HEX2DEC(Sheet1!E662)</f>
        <v>0</v>
      </c>
      <c r="H662">
        <f>HEX2DEC(Sheet1!F662)</f>
        <v>58</v>
      </c>
      <c r="I662">
        <f t="shared" si="72"/>
        <v>58</v>
      </c>
      <c r="J662">
        <f>HEX2DEC(Sheet1!G662)</f>
        <v>255</v>
      </c>
      <c r="K662">
        <f>HEX2DEC(Sheet1!H662)</f>
        <v>238</v>
      </c>
      <c r="L662">
        <f t="shared" si="73"/>
        <v>65518</v>
      </c>
      <c r="M662">
        <f>HEX2DEC(Sheet1!I662)</f>
        <v>0</v>
      </c>
      <c r="N662">
        <f>HEX2DEC(Sheet1!J662)</f>
        <v>2</v>
      </c>
      <c r="O662">
        <f t="shared" si="74"/>
        <v>2</v>
      </c>
      <c r="P662">
        <f>HEX2DEC(Sheet1!K662)</f>
        <v>0</v>
      </c>
      <c r="Q662">
        <f>HEX2DEC(Sheet1!L662)</f>
        <v>76</v>
      </c>
      <c r="R662">
        <f t="shared" si="75"/>
        <v>76</v>
      </c>
      <c r="S662">
        <f>HEX2DEC(Sheet1!M662)</f>
        <v>11</v>
      </c>
      <c r="T662">
        <f>HEX2DEC(Sheet1!N662)</f>
        <v>13</v>
      </c>
      <c r="U662">
        <f t="shared" si="76"/>
        <v>2829</v>
      </c>
    </row>
    <row r="663" spans="1:21" x14ac:dyDescent="0.35">
      <c r="A663">
        <f>HEX2DEC(Sheet1!A663)</f>
        <v>255</v>
      </c>
      <c r="B663">
        <f>HEX2DEC(Sheet1!B663)</f>
        <v>244</v>
      </c>
      <c r="C663">
        <f t="shared" si="70"/>
        <v>65524</v>
      </c>
      <c r="D663">
        <f>HEX2DEC(Sheet1!C663)</f>
        <v>255</v>
      </c>
      <c r="E663">
        <f>HEX2DEC(Sheet1!D663)</f>
        <v>254</v>
      </c>
      <c r="F663">
        <f t="shared" si="71"/>
        <v>65534</v>
      </c>
      <c r="G663">
        <f>HEX2DEC(Sheet1!E663)</f>
        <v>0</v>
      </c>
      <c r="H663">
        <f>HEX2DEC(Sheet1!F663)</f>
        <v>58</v>
      </c>
      <c r="I663">
        <f t="shared" si="72"/>
        <v>58</v>
      </c>
      <c r="J663">
        <f>HEX2DEC(Sheet1!G663)</f>
        <v>255</v>
      </c>
      <c r="K663">
        <f>HEX2DEC(Sheet1!H663)</f>
        <v>238</v>
      </c>
      <c r="L663">
        <f t="shared" si="73"/>
        <v>65518</v>
      </c>
      <c r="M663">
        <f>HEX2DEC(Sheet1!I663)</f>
        <v>0</v>
      </c>
      <c r="N663">
        <f>HEX2DEC(Sheet1!J663)</f>
        <v>2</v>
      </c>
      <c r="O663">
        <f t="shared" si="74"/>
        <v>2</v>
      </c>
      <c r="P663">
        <f>HEX2DEC(Sheet1!K663)</f>
        <v>0</v>
      </c>
      <c r="Q663">
        <f>HEX2DEC(Sheet1!L663)</f>
        <v>76</v>
      </c>
      <c r="R663">
        <f t="shared" si="75"/>
        <v>76</v>
      </c>
      <c r="S663">
        <f>HEX2DEC(Sheet1!M663)</f>
        <v>11</v>
      </c>
      <c r="T663">
        <f>HEX2DEC(Sheet1!N663)</f>
        <v>13</v>
      </c>
      <c r="U663">
        <f t="shared" si="76"/>
        <v>2829</v>
      </c>
    </row>
    <row r="664" spans="1:21" x14ac:dyDescent="0.35">
      <c r="A664">
        <f>HEX2DEC(Sheet1!A664)</f>
        <v>255</v>
      </c>
      <c r="B664">
        <f>HEX2DEC(Sheet1!B664)</f>
        <v>244</v>
      </c>
      <c r="C664">
        <f t="shared" si="70"/>
        <v>65524</v>
      </c>
      <c r="D664">
        <f>HEX2DEC(Sheet1!C664)</f>
        <v>255</v>
      </c>
      <c r="E664">
        <f>HEX2DEC(Sheet1!D664)</f>
        <v>254</v>
      </c>
      <c r="F664">
        <f t="shared" si="71"/>
        <v>65534</v>
      </c>
      <c r="G664">
        <f>HEX2DEC(Sheet1!E664)</f>
        <v>0</v>
      </c>
      <c r="H664">
        <f>HEX2DEC(Sheet1!F664)</f>
        <v>58</v>
      </c>
      <c r="I664">
        <f t="shared" si="72"/>
        <v>58</v>
      </c>
      <c r="J664">
        <f>HEX2DEC(Sheet1!G664)</f>
        <v>255</v>
      </c>
      <c r="K664">
        <f>HEX2DEC(Sheet1!H664)</f>
        <v>238</v>
      </c>
      <c r="L664">
        <f t="shared" si="73"/>
        <v>65518</v>
      </c>
      <c r="M664">
        <f>HEX2DEC(Sheet1!I664)</f>
        <v>0</v>
      </c>
      <c r="N664">
        <f>HEX2DEC(Sheet1!J664)</f>
        <v>2</v>
      </c>
      <c r="O664">
        <f t="shared" si="74"/>
        <v>2</v>
      </c>
      <c r="P664">
        <f>HEX2DEC(Sheet1!K664)</f>
        <v>0</v>
      </c>
      <c r="Q664">
        <f>HEX2DEC(Sheet1!L664)</f>
        <v>76</v>
      </c>
      <c r="R664">
        <f t="shared" si="75"/>
        <v>76</v>
      </c>
      <c r="S664">
        <f>HEX2DEC(Sheet1!M664)</f>
        <v>11</v>
      </c>
      <c r="T664">
        <f>HEX2DEC(Sheet1!N664)</f>
        <v>13</v>
      </c>
      <c r="U664">
        <f t="shared" si="76"/>
        <v>2829</v>
      </c>
    </row>
    <row r="665" spans="1:21" x14ac:dyDescent="0.35">
      <c r="A665">
        <f>HEX2DEC(Sheet1!A665)</f>
        <v>255</v>
      </c>
      <c r="B665">
        <f>HEX2DEC(Sheet1!B665)</f>
        <v>244</v>
      </c>
      <c r="C665">
        <f t="shared" si="70"/>
        <v>65524</v>
      </c>
      <c r="D665">
        <f>HEX2DEC(Sheet1!C665)</f>
        <v>0</v>
      </c>
      <c r="E665">
        <f>HEX2DEC(Sheet1!D665)</f>
        <v>0</v>
      </c>
      <c r="F665">
        <f t="shared" si="71"/>
        <v>0</v>
      </c>
      <c r="G665">
        <f>HEX2DEC(Sheet1!E665)</f>
        <v>0</v>
      </c>
      <c r="H665">
        <f>HEX2DEC(Sheet1!F665)</f>
        <v>58</v>
      </c>
      <c r="I665">
        <f t="shared" si="72"/>
        <v>58</v>
      </c>
      <c r="J665">
        <f>HEX2DEC(Sheet1!G665)</f>
        <v>255</v>
      </c>
      <c r="K665">
        <f>HEX2DEC(Sheet1!H665)</f>
        <v>238</v>
      </c>
      <c r="L665">
        <f t="shared" si="73"/>
        <v>65518</v>
      </c>
      <c r="M665">
        <f>HEX2DEC(Sheet1!I665)</f>
        <v>0</v>
      </c>
      <c r="N665">
        <f>HEX2DEC(Sheet1!J665)</f>
        <v>2</v>
      </c>
      <c r="O665">
        <f t="shared" si="74"/>
        <v>2</v>
      </c>
      <c r="P665">
        <f>HEX2DEC(Sheet1!K665)</f>
        <v>0</v>
      </c>
      <c r="Q665">
        <f>HEX2DEC(Sheet1!L665)</f>
        <v>76</v>
      </c>
      <c r="R665">
        <f t="shared" si="75"/>
        <v>76</v>
      </c>
      <c r="S665">
        <f>HEX2DEC(Sheet1!M665)</f>
        <v>11</v>
      </c>
      <c r="T665">
        <f>HEX2DEC(Sheet1!N665)</f>
        <v>13</v>
      </c>
      <c r="U665">
        <f t="shared" si="76"/>
        <v>2829</v>
      </c>
    </row>
    <row r="666" spans="1:21" x14ac:dyDescent="0.35">
      <c r="A666">
        <f>HEX2DEC(Sheet1!A666)</f>
        <v>255</v>
      </c>
      <c r="B666">
        <f>HEX2DEC(Sheet1!B666)</f>
        <v>244</v>
      </c>
      <c r="C666">
        <f t="shared" si="70"/>
        <v>65524</v>
      </c>
      <c r="D666">
        <f>HEX2DEC(Sheet1!C666)</f>
        <v>255</v>
      </c>
      <c r="E666">
        <f>HEX2DEC(Sheet1!D666)</f>
        <v>254</v>
      </c>
      <c r="F666">
        <f t="shared" si="71"/>
        <v>65534</v>
      </c>
      <c r="G666">
        <f>HEX2DEC(Sheet1!E666)</f>
        <v>0</v>
      </c>
      <c r="H666">
        <f>HEX2DEC(Sheet1!F666)</f>
        <v>58</v>
      </c>
      <c r="I666">
        <f t="shared" si="72"/>
        <v>58</v>
      </c>
      <c r="J666">
        <f>HEX2DEC(Sheet1!G666)</f>
        <v>255</v>
      </c>
      <c r="K666">
        <f>HEX2DEC(Sheet1!H666)</f>
        <v>238</v>
      </c>
      <c r="L666">
        <f t="shared" si="73"/>
        <v>65518</v>
      </c>
      <c r="M666">
        <f>HEX2DEC(Sheet1!I666)</f>
        <v>0</v>
      </c>
      <c r="N666">
        <f>HEX2DEC(Sheet1!J666)</f>
        <v>2</v>
      </c>
      <c r="O666">
        <f t="shared" si="74"/>
        <v>2</v>
      </c>
      <c r="P666">
        <f>HEX2DEC(Sheet1!K666)</f>
        <v>0</v>
      </c>
      <c r="Q666">
        <f>HEX2DEC(Sheet1!L666)</f>
        <v>76</v>
      </c>
      <c r="R666">
        <f t="shared" si="75"/>
        <v>76</v>
      </c>
      <c r="S666">
        <f>HEX2DEC(Sheet1!M666)</f>
        <v>11</v>
      </c>
      <c r="T666">
        <f>HEX2DEC(Sheet1!N666)</f>
        <v>13</v>
      </c>
      <c r="U666">
        <f t="shared" si="76"/>
        <v>2829</v>
      </c>
    </row>
    <row r="667" spans="1:21" x14ac:dyDescent="0.35">
      <c r="A667">
        <f>HEX2DEC(Sheet1!A667)</f>
        <v>255</v>
      </c>
      <c r="B667">
        <f>HEX2DEC(Sheet1!B667)</f>
        <v>244</v>
      </c>
      <c r="C667">
        <f t="shared" si="70"/>
        <v>65524</v>
      </c>
      <c r="D667">
        <f>HEX2DEC(Sheet1!C667)</f>
        <v>255</v>
      </c>
      <c r="E667">
        <f>HEX2DEC(Sheet1!D667)</f>
        <v>254</v>
      </c>
      <c r="F667">
        <f t="shared" si="71"/>
        <v>65534</v>
      </c>
      <c r="G667">
        <f>HEX2DEC(Sheet1!E667)</f>
        <v>0</v>
      </c>
      <c r="H667">
        <f>HEX2DEC(Sheet1!F667)</f>
        <v>58</v>
      </c>
      <c r="I667">
        <f t="shared" si="72"/>
        <v>58</v>
      </c>
      <c r="J667">
        <f>HEX2DEC(Sheet1!G667)</f>
        <v>255</v>
      </c>
      <c r="K667">
        <f>HEX2DEC(Sheet1!H667)</f>
        <v>238</v>
      </c>
      <c r="L667">
        <f t="shared" si="73"/>
        <v>65518</v>
      </c>
      <c r="M667">
        <f>HEX2DEC(Sheet1!I667)</f>
        <v>0</v>
      </c>
      <c r="N667">
        <f>HEX2DEC(Sheet1!J667)</f>
        <v>2</v>
      </c>
      <c r="O667">
        <f t="shared" si="74"/>
        <v>2</v>
      </c>
      <c r="P667">
        <f>HEX2DEC(Sheet1!K667)</f>
        <v>0</v>
      </c>
      <c r="Q667">
        <f>HEX2DEC(Sheet1!L667)</f>
        <v>76</v>
      </c>
      <c r="R667">
        <f t="shared" si="75"/>
        <v>76</v>
      </c>
      <c r="S667">
        <f>HEX2DEC(Sheet1!M667)</f>
        <v>11</v>
      </c>
      <c r="T667">
        <f>HEX2DEC(Sheet1!N667)</f>
        <v>13</v>
      </c>
      <c r="U667">
        <f t="shared" si="76"/>
        <v>2829</v>
      </c>
    </row>
    <row r="668" spans="1:21" x14ac:dyDescent="0.35">
      <c r="A668">
        <f>HEX2DEC(Sheet1!A668)</f>
        <v>255</v>
      </c>
      <c r="B668">
        <f>HEX2DEC(Sheet1!B668)</f>
        <v>244</v>
      </c>
      <c r="C668">
        <f t="shared" si="70"/>
        <v>65524</v>
      </c>
      <c r="D668">
        <f>HEX2DEC(Sheet1!C668)</f>
        <v>255</v>
      </c>
      <c r="E668">
        <f>HEX2DEC(Sheet1!D668)</f>
        <v>254</v>
      </c>
      <c r="F668">
        <f t="shared" si="71"/>
        <v>65534</v>
      </c>
      <c r="G668">
        <f>HEX2DEC(Sheet1!E668)</f>
        <v>0</v>
      </c>
      <c r="H668">
        <f>HEX2DEC(Sheet1!F668)</f>
        <v>58</v>
      </c>
      <c r="I668">
        <f t="shared" si="72"/>
        <v>58</v>
      </c>
      <c r="J668">
        <f>HEX2DEC(Sheet1!G668)</f>
        <v>255</v>
      </c>
      <c r="K668">
        <f>HEX2DEC(Sheet1!H668)</f>
        <v>238</v>
      </c>
      <c r="L668">
        <f t="shared" si="73"/>
        <v>65518</v>
      </c>
      <c r="M668">
        <f>HEX2DEC(Sheet1!I668)</f>
        <v>0</v>
      </c>
      <c r="N668">
        <f>HEX2DEC(Sheet1!J668)</f>
        <v>4</v>
      </c>
      <c r="O668">
        <f t="shared" si="74"/>
        <v>4</v>
      </c>
      <c r="P668">
        <f>HEX2DEC(Sheet1!K668)</f>
        <v>0</v>
      </c>
      <c r="Q668">
        <f>HEX2DEC(Sheet1!L668)</f>
        <v>76</v>
      </c>
      <c r="R668">
        <f t="shared" si="75"/>
        <v>76</v>
      </c>
      <c r="S668">
        <f>HEX2DEC(Sheet1!M668)</f>
        <v>11</v>
      </c>
      <c r="T668">
        <f>HEX2DEC(Sheet1!N668)</f>
        <v>13</v>
      </c>
      <c r="U668">
        <f t="shared" si="76"/>
        <v>2829</v>
      </c>
    </row>
    <row r="669" spans="1:21" x14ac:dyDescent="0.35">
      <c r="A669">
        <f>HEX2DEC(Sheet1!A669)</f>
        <v>255</v>
      </c>
      <c r="B669">
        <f>HEX2DEC(Sheet1!B669)</f>
        <v>244</v>
      </c>
      <c r="C669">
        <f t="shared" si="70"/>
        <v>65524</v>
      </c>
      <c r="D669">
        <f>HEX2DEC(Sheet1!C669)</f>
        <v>255</v>
      </c>
      <c r="E669">
        <f>HEX2DEC(Sheet1!D669)</f>
        <v>254</v>
      </c>
      <c r="F669">
        <f t="shared" si="71"/>
        <v>65534</v>
      </c>
      <c r="G669">
        <f>HEX2DEC(Sheet1!E669)</f>
        <v>0</v>
      </c>
      <c r="H669">
        <f>HEX2DEC(Sheet1!F669)</f>
        <v>58</v>
      </c>
      <c r="I669">
        <f t="shared" si="72"/>
        <v>58</v>
      </c>
      <c r="J669">
        <f>HEX2DEC(Sheet1!G669)</f>
        <v>255</v>
      </c>
      <c r="K669">
        <f>HEX2DEC(Sheet1!H669)</f>
        <v>238</v>
      </c>
      <c r="L669">
        <f t="shared" si="73"/>
        <v>65518</v>
      </c>
      <c r="M669">
        <f>HEX2DEC(Sheet1!I669)</f>
        <v>0</v>
      </c>
      <c r="N669">
        <f>HEX2DEC(Sheet1!J669)</f>
        <v>2</v>
      </c>
      <c r="O669">
        <f t="shared" si="74"/>
        <v>2</v>
      </c>
      <c r="P669">
        <f>HEX2DEC(Sheet1!K669)</f>
        <v>0</v>
      </c>
      <c r="Q669">
        <f>HEX2DEC(Sheet1!L669)</f>
        <v>76</v>
      </c>
      <c r="R669">
        <f t="shared" si="75"/>
        <v>76</v>
      </c>
      <c r="S669">
        <f>HEX2DEC(Sheet1!M669)</f>
        <v>11</v>
      </c>
      <c r="T669">
        <f>HEX2DEC(Sheet1!N669)</f>
        <v>13</v>
      </c>
      <c r="U669">
        <f t="shared" si="76"/>
        <v>2829</v>
      </c>
    </row>
    <row r="670" spans="1:21" x14ac:dyDescent="0.35">
      <c r="A670">
        <f>HEX2DEC(Sheet1!A670)</f>
        <v>255</v>
      </c>
      <c r="B670">
        <f>HEX2DEC(Sheet1!B670)</f>
        <v>244</v>
      </c>
      <c r="C670">
        <f t="shared" si="70"/>
        <v>65524</v>
      </c>
      <c r="D670">
        <f>HEX2DEC(Sheet1!C670)</f>
        <v>255</v>
      </c>
      <c r="E670">
        <f>HEX2DEC(Sheet1!D670)</f>
        <v>254</v>
      </c>
      <c r="F670">
        <f t="shared" si="71"/>
        <v>65534</v>
      </c>
      <c r="G670">
        <f>HEX2DEC(Sheet1!E670)</f>
        <v>0</v>
      </c>
      <c r="H670">
        <f>HEX2DEC(Sheet1!F670)</f>
        <v>58</v>
      </c>
      <c r="I670">
        <f t="shared" si="72"/>
        <v>58</v>
      </c>
      <c r="J670">
        <f>HEX2DEC(Sheet1!G670)</f>
        <v>255</v>
      </c>
      <c r="K670">
        <f>HEX2DEC(Sheet1!H670)</f>
        <v>238</v>
      </c>
      <c r="L670">
        <f t="shared" si="73"/>
        <v>65518</v>
      </c>
      <c r="M670">
        <f>HEX2DEC(Sheet1!I670)</f>
        <v>0</v>
      </c>
      <c r="N670">
        <f>HEX2DEC(Sheet1!J670)</f>
        <v>2</v>
      </c>
      <c r="O670">
        <f t="shared" si="74"/>
        <v>2</v>
      </c>
      <c r="P670">
        <f>HEX2DEC(Sheet1!K670)</f>
        <v>0</v>
      </c>
      <c r="Q670">
        <f>HEX2DEC(Sheet1!L670)</f>
        <v>76</v>
      </c>
      <c r="R670">
        <f t="shared" si="75"/>
        <v>76</v>
      </c>
      <c r="S670">
        <f>HEX2DEC(Sheet1!M670)</f>
        <v>11</v>
      </c>
      <c r="T670">
        <f>HEX2DEC(Sheet1!N670)</f>
        <v>13</v>
      </c>
      <c r="U670">
        <f t="shared" si="76"/>
        <v>2829</v>
      </c>
    </row>
    <row r="671" spans="1:21" x14ac:dyDescent="0.35">
      <c r="A671">
        <f>HEX2DEC(Sheet1!A671)</f>
        <v>255</v>
      </c>
      <c r="B671">
        <f>HEX2DEC(Sheet1!B671)</f>
        <v>244</v>
      </c>
      <c r="C671">
        <f t="shared" si="70"/>
        <v>65524</v>
      </c>
      <c r="D671">
        <f>HEX2DEC(Sheet1!C671)</f>
        <v>255</v>
      </c>
      <c r="E671">
        <f>HEX2DEC(Sheet1!D671)</f>
        <v>254</v>
      </c>
      <c r="F671">
        <f t="shared" si="71"/>
        <v>65534</v>
      </c>
      <c r="G671">
        <f>HEX2DEC(Sheet1!E671)</f>
        <v>0</v>
      </c>
      <c r="H671">
        <f>HEX2DEC(Sheet1!F671)</f>
        <v>58</v>
      </c>
      <c r="I671">
        <f t="shared" si="72"/>
        <v>58</v>
      </c>
      <c r="J671">
        <f>HEX2DEC(Sheet1!G671)</f>
        <v>255</v>
      </c>
      <c r="K671">
        <f>HEX2DEC(Sheet1!H671)</f>
        <v>238</v>
      </c>
      <c r="L671">
        <f t="shared" si="73"/>
        <v>65518</v>
      </c>
      <c r="M671">
        <f>HEX2DEC(Sheet1!I671)</f>
        <v>0</v>
      </c>
      <c r="N671">
        <f>HEX2DEC(Sheet1!J671)</f>
        <v>4</v>
      </c>
      <c r="O671">
        <f t="shared" si="74"/>
        <v>4</v>
      </c>
      <c r="P671">
        <f>HEX2DEC(Sheet1!K671)</f>
        <v>0</v>
      </c>
      <c r="Q671">
        <f>HEX2DEC(Sheet1!L671)</f>
        <v>76</v>
      </c>
      <c r="R671">
        <f t="shared" si="75"/>
        <v>76</v>
      </c>
      <c r="S671">
        <f>HEX2DEC(Sheet1!M671)</f>
        <v>11</v>
      </c>
      <c r="T671">
        <f>HEX2DEC(Sheet1!N671)</f>
        <v>13</v>
      </c>
      <c r="U671">
        <f t="shared" si="76"/>
        <v>2829</v>
      </c>
    </row>
    <row r="672" spans="1:21" x14ac:dyDescent="0.35">
      <c r="A672">
        <f>HEX2DEC(Sheet1!A672)</f>
        <v>255</v>
      </c>
      <c r="B672">
        <f>HEX2DEC(Sheet1!B672)</f>
        <v>244</v>
      </c>
      <c r="C672">
        <f t="shared" si="70"/>
        <v>65524</v>
      </c>
      <c r="D672">
        <f>HEX2DEC(Sheet1!C672)</f>
        <v>255</v>
      </c>
      <c r="E672">
        <f>HEX2DEC(Sheet1!D672)</f>
        <v>254</v>
      </c>
      <c r="F672">
        <f t="shared" si="71"/>
        <v>65534</v>
      </c>
      <c r="G672">
        <f>HEX2DEC(Sheet1!E672)</f>
        <v>0</v>
      </c>
      <c r="H672">
        <f>HEX2DEC(Sheet1!F672)</f>
        <v>58</v>
      </c>
      <c r="I672">
        <f t="shared" si="72"/>
        <v>58</v>
      </c>
      <c r="J672">
        <f>HEX2DEC(Sheet1!G672)</f>
        <v>255</v>
      </c>
      <c r="K672">
        <f>HEX2DEC(Sheet1!H672)</f>
        <v>238</v>
      </c>
      <c r="L672">
        <f t="shared" si="73"/>
        <v>65518</v>
      </c>
      <c r="M672">
        <f>HEX2DEC(Sheet1!I672)</f>
        <v>0</v>
      </c>
      <c r="N672">
        <f>HEX2DEC(Sheet1!J672)</f>
        <v>2</v>
      </c>
      <c r="O672">
        <f t="shared" si="74"/>
        <v>2</v>
      </c>
      <c r="P672">
        <f>HEX2DEC(Sheet1!K672)</f>
        <v>0</v>
      </c>
      <c r="Q672">
        <f>HEX2DEC(Sheet1!L672)</f>
        <v>76</v>
      </c>
      <c r="R672">
        <f t="shared" si="75"/>
        <v>76</v>
      </c>
      <c r="S672">
        <f>HEX2DEC(Sheet1!M672)</f>
        <v>11</v>
      </c>
      <c r="T672">
        <f>HEX2DEC(Sheet1!N672)</f>
        <v>13</v>
      </c>
      <c r="U672">
        <f t="shared" si="76"/>
        <v>2829</v>
      </c>
    </row>
    <row r="673" spans="1:21" x14ac:dyDescent="0.35">
      <c r="A673">
        <f>HEX2DEC(Sheet1!A673)</f>
        <v>255</v>
      </c>
      <c r="B673">
        <f>HEX2DEC(Sheet1!B673)</f>
        <v>244</v>
      </c>
      <c r="C673">
        <f t="shared" si="70"/>
        <v>65524</v>
      </c>
      <c r="D673">
        <f>HEX2DEC(Sheet1!C673)</f>
        <v>255</v>
      </c>
      <c r="E673">
        <f>HEX2DEC(Sheet1!D673)</f>
        <v>254</v>
      </c>
      <c r="F673">
        <f t="shared" si="71"/>
        <v>65534</v>
      </c>
      <c r="G673">
        <f>HEX2DEC(Sheet1!E673)</f>
        <v>0</v>
      </c>
      <c r="H673">
        <f>HEX2DEC(Sheet1!F673)</f>
        <v>58</v>
      </c>
      <c r="I673">
        <f t="shared" si="72"/>
        <v>58</v>
      </c>
      <c r="J673">
        <f>HEX2DEC(Sheet1!G673)</f>
        <v>255</v>
      </c>
      <c r="K673">
        <f>HEX2DEC(Sheet1!H673)</f>
        <v>238</v>
      </c>
      <c r="L673">
        <f t="shared" si="73"/>
        <v>65518</v>
      </c>
      <c r="M673">
        <f>HEX2DEC(Sheet1!I673)</f>
        <v>0</v>
      </c>
      <c r="N673">
        <f>HEX2DEC(Sheet1!J673)</f>
        <v>2</v>
      </c>
      <c r="O673">
        <f t="shared" si="74"/>
        <v>2</v>
      </c>
      <c r="P673">
        <f>HEX2DEC(Sheet1!K673)</f>
        <v>0</v>
      </c>
      <c r="Q673">
        <f>HEX2DEC(Sheet1!L673)</f>
        <v>76</v>
      </c>
      <c r="R673">
        <f t="shared" si="75"/>
        <v>76</v>
      </c>
      <c r="S673">
        <f>HEX2DEC(Sheet1!M673)</f>
        <v>11</v>
      </c>
      <c r="T673">
        <f>HEX2DEC(Sheet1!N673)</f>
        <v>13</v>
      </c>
      <c r="U673">
        <f t="shared" si="76"/>
        <v>2829</v>
      </c>
    </row>
    <row r="674" spans="1:21" x14ac:dyDescent="0.35">
      <c r="A674">
        <f>HEX2DEC(Sheet1!A674)</f>
        <v>255</v>
      </c>
      <c r="B674">
        <f>HEX2DEC(Sheet1!B674)</f>
        <v>244</v>
      </c>
      <c r="C674">
        <f t="shared" si="70"/>
        <v>65524</v>
      </c>
      <c r="D674">
        <f>HEX2DEC(Sheet1!C674)</f>
        <v>255</v>
      </c>
      <c r="E674">
        <f>HEX2DEC(Sheet1!D674)</f>
        <v>254</v>
      </c>
      <c r="F674">
        <f t="shared" si="71"/>
        <v>65534</v>
      </c>
      <c r="G674">
        <f>HEX2DEC(Sheet1!E674)</f>
        <v>0</v>
      </c>
      <c r="H674">
        <f>HEX2DEC(Sheet1!F674)</f>
        <v>58</v>
      </c>
      <c r="I674">
        <f t="shared" si="72"/>
        <v>58</v>
      </c>
      <c r="J674">
        <f>HEX2DEC(Sheet1!G674)</f>
        <v>255</v>
      </c>
      <c r="K674">
        <f>HEX2DEC(Sheet1!H674)</f>
        <v>238</v>
      </c>
      <c r="L674">
        <f t="shared" si="73"/>
        <v>65518</v>
      </c>
      <c r="M674">
        <f>HEX2DEC(Sheet1!I674)</f>
        <v>0</v>
      </c>
      <c r="N674">
        <f>HEX2DEC(Sheet1!J674)</f>
        <v>2</v>
      </c>
      <c r="O674">
        <f t="shared" si="74"/>
        <v>2</v>
      </c>
      <c r="P674">
        <f>HEX2DEC(Sheet1!K674)</f>
        <v>0</v>
      </c>
      <c r="Q674">
        <f>HEX2DEC(Sheet1!L674)</f>
        <v>76</v>
      </c>
      <c r="R674">
        <f t="shared" si="75"/>
        <v>76</v>
      </c>
      <c r="S674">
        <f>HEX2DEC(Sheet1!M674)</f>
        <v>11</v>
      </c>
      <c r="T674">
        <f>HEX2DEC(Sheet1!N674)</f>
        <v>13</v>
      </c>
      <c r="U674">
        <f t="shared" si="76"/>
        <v>2829</v>
      </c>
    </row>
    <row r="675" spans="1:21" x14ac:dyDescent="0.35">
      <c r="A675">
        <f>HEX2DEC(Sheet1!A675)</f>
        <v>255</v>
      </c>
      <c r="B675">
        <f>HEX2DEC(Sheet1!B675)</f>
        <v>244</v>
      </c>
      <c r="C675">
        <f t="shared" si="70"/>
        <v>65524</v>
      </c>
      <c r="D675">
        <f>HEX2DEC(Sheet1!C675)</f>
        <v>255</v>
      </c>
      <c r="E675">
        <f>HEX2DEC(Sheet1!D675)</f>
        <v>254</v>
      </c>
      <c r="F675">
        <f t="shared" si="71"/>
        <v>65534</v>
      </c>
      <c r="G675">
        <f>HEX2DEC(Sheet1!E675)</f>
        <v>0</v>
      </c>
      <c r="H675">
        <f>HEX2DEC(Sheet1!F675)</f>
        <v>58</v>
      </c>
      <c r="I675">
        <f t="shared" si="72"/>
        <v>58</v>
      </c>
      <c r="J675">
        <f>HEX2DEC(Sheet1!G675)</f>
        <v>255</v>
      </c>
      <c r="K675">
        <f>HEX2DEC(Sheet1!H675)</f>
        <v>236</v>
      </c>
      <c r="L675">
        <f t="shared" si="73"/>
        <v>65516</v>
      </c>
      <c r="M675">
        <f>HEX2DEC(Sheet1!I675)</f>
        <v>0</v>
      </c>
      <c r="N675">
        <f>HEX2DEC(Sheet1!J675)</f>
        <v>6</v>
      </c>
      <c r="O675">
        <f t="shared" si="74"/>
        <v>6</v>
      </c>
      <c r="P675">
        <f>HEX2DEC(Sheet1!K675)</f>
        <v>0</v>
      </c>
      <c r="Q675">
        <f>HEX2DEC(Sheet1!L675)</f>
        <v>76</v>
      </c>
      <c r="R675">
        <f t="shared" si="75"/>
        <v>76</v>
      </c>
      <c r="S675">
        <f>HEX2DEC(Sheet1!M675)</f>
        <v>11</v>
      </c>
      <c r="T675">
        <f>HEX2DEC(Sheet1!N675)</f>
        <v>13</v>
      </c>
      <c r="U675">
        <f t="shared" si="76"/>
        <v>2829</v>
      </c>
    </row>
    <row r="676" spans="1:21" x14ac:dyDescent="0.35">
      <c r="A676">
        <f>HEX2DEC(Sheet1!A676)</f>
        <v>255</v>
      </c>
      <c r="B676">
        <f>HEX2DEC(Sheet1!B676)</f>
        <v>244</v>
      </c>
      <c r="C676">
        <f t="shared" si="70"/>
        <v>65524</v>
      </c>
      <c r="D676">
        <f>HEX2DEC(Sheet1!C676)</f>
        <v>255</v>
      </c>
      <c r="E676">
        <f>HEX2DEC(Sheet1!D676)</f>
        <v>254</v>
      </c>
      <c r="F676">
        <f t="shared" si="71"/>
        <v>65534</v>
      </c>
      <c r="G676">
        <f>HEX2DEC(Sheet1!E676)</f>
        <v>0</v>
      </c>
      <c r="H676">
        <f>HEX2DEC(Sheet1!F676)</f>
        <v>58</v>
      </c>
      <c r="I676">
        <f t="shared" si="72"/>
        <v>58</v>
      </c>
      <c r="J676">
        <f>HEX2DEC(Sheet1!G676)</f>
        <v>255</v>
      </c>
      <c r="K676">
        <f>HEX2DEC(Sheet1!H676)</f>
        <v>238</v>
      </c>
      <c r="L676">
        <f t="shared" si="73"/>
        <v>65518</v>
      </c>
      <c r="M676">
        <f>HEX2DEC(Sheet1!I676)</f>
        <v>0</v>
      </c>
      <c r="N676">
        <f>HEX2DEC(Sheet1!J676)</f>
        <v>2</v>
      </c>
      <c r="O676">
        <f t="shared" si="74"/>
        <v>2</v>
      </c>
      <c r="P676">
        <f>HEX2DEC(Sheet1!K676)</f>
        <v>0</v>
      </c>
      <c r="Q676">
        <f>HEX2DEC(Sheet1!L676)</f>
        <v>76</v>
      </c>
      <c r="R676">
        <f t="shared" si="75"/>
        <v>76</v>
      </c>
      <c r="S676">
        <f>HEX2DEC(Sheet1!M676)</f>
        <v>11</v>
      </c>
      <c r="T676">
        <f>HEX2DEC(Sheet1!N676)</f>
        <v>13</v>
      </c>
      <c r="U676">
        <f t="shared" si="76"/>
        <v>2829</v>
      </c>
    </row>
    <row r="677" spans="1:21" x14ac:dyDescent="0.35">
      <c r="A677">
        <f>HEX2DEC(Sheet1!A677)</f>
        <v>255</v>
      </c>
      <c r="B677">
        <f>HEX2DEC(Sheet1!B677)</f>
        <v>244</v>
      </c>
      <c r="C677">
        <f t="shared" si="70"/>
        <v>65524</v>
      </c>
      <c r="D677">
        <f>HEX2DEC(Sheet1!C677)</f>
        <v>255</v>
      </c>
      <c r="E677">
        <f>HEX2DEC(Sheet1!D677)</f>
        <v>254</v>
      </c>
      <c r="F677">
        <f t="shared" si="71"/>
        <v>65534</v>
      </c>
      <c r="G677">
        <f>HEX2DEC(Sheet1!E677)</f>
        <v>0</v>
      </c>
      <c r="H677">
        <f>HEX2DEC(Sheet1!F677)</f>
        <v>58</v>
      </c>
      <c r="I677">
        <f t="shared" si="72"/>
        <v>58</v>
      </c>
      <c r="J677">
        <f>HEX2DEC(Sheet1!G677)</f>
        <v>255</v>
      </c>
      <c r="K677">
        <f>HEX2DEC(Sheet1!H677)</f>
        <v>238</v>
      </c>
      <c r="L677">
        <f t="shared" si="73"/>
        <v>65518</v>
      </c>
      <c r="M677">
        <f>HEX2DEC(Sheet1!I677)</f>
        <v>0</v>
      </c>
      <c r="N677">
        <f>HEX2DEC(Sheet1!J677)</f>
        <v>2</v>
      </c>
      <c r="O677">
        <f t="shared" si="74"/>
        <v>2</v>
      </c>
      <c r="P677">
        <f>HEX2DEC(Sheet1!K677)</f>
        <v>0</v>
      </c>
      <c r="Q677">
        <f>HEX2DEC(Sheet1!L677)</f>
        <v>76</v>
      </c>
      <c r="R677">
        <f t="shared" si="75"/>
        <v>76</v>
      </c>
      <c r="S677">
        <f>HEX2DEC(Sheet1!M677)</f>
        <v>11</v>
      </c>
      <c r="T677">
        <f>HEX2DEC(Sheet1!N677)</f>
        <v>13</v>
      </c>
      <c r="U677">
        <f t="shared" si="76"/>
        <v>2829</v>
      </c>
    </row>
    <row r="678" spans="1:21" x14ac:dyDescent="0.35">
      <c r="A678">
        <f>HEX2DEC(Sheet1!A678)</f>
        <v>255</v>
      </c>
      <c r="B678">
        <f>HEX2DEC(Sheet1!B678)</f>
        <v>244</v>
      </c>
      <c r="C678">
        <f t="shared" si="70"/>
        <v>65524</v>
      </c>
      <c r="D678">
        <f>HEX2DEC(Sheet1!C678)</f>
        <v>255</v>
      </c>
      <c r="E678">
        <f>HEX2DEC(Sheet1!D678)</f>
        <v>254</v>
      </c>
      <c r="F678">
        <f t="shared" si="71"/>
        <v>65534</v>
      </c>
      <c r="G678">
        <f>HEX2DEC(Sheet1!E678)</f>
        <v>0</v>
      </c>
      <c r="H678">
        <f>HEX2DEC(Sheet1!F678)</f>
        <v>58</v>
      </c>
      <c r="I678">
        <f t="shared" si="72"/>
        <v>58</v>
      </c>
      <c r="J678">
        <f>HEX2DEC(Sheet1!G678)</f>
        <v>255</v>
      </c>
      <c r="K678">
        <f>HEX2DEC(Sheet1!H678)</f>
        <v>238</v>
      </c>
      <c r="L678">
        <f t="shared" si="73"/>
        <v>65518</v>
      </c>
      <c r="M678">
        <f>HEX2DEC(Sheet1!I678)</f>
        <v>0</v>
      </c>
      <c r="N678">
        <f>HEX2DEC(Sheet1!J678)</f>
        <v>4</v>
      </c>
      <c r="O678">
        <f t="shared" si="74"/>
        <v>4</v>
      </c>
      <c r="P678">
        <f>HEX2DEC(Sheet1!K678)</f>
        <v>0</v>
      </c>
      <c r="Q678">
        <f>HEX2DEC(Sheet1!L678)</f>
        <v>76</v>
      </c>
      <c r="R678">
        <f t="shared" si="75"/>
        <v>76</v>
      </c>
      <c r="S678">
        <f>HEX2DEC(Sheet1!M678)</f>
        <v>11</v>
      </c>
      <c r="T678">
        <f>HEX2DEC(Sheet1!N678)</f>
        <v>13</v>
      </c>
      <c r="U678">
        <f t="shared" si="76"/>
        <v>2829</v>
      </c>
    </row>
    <row r="679" spans="1:21" x14ac:dyDescent="0.35">
      <c r="A679">
        <f>HEX2DEC(Sheet1!A679)</f>
        <v>255</v>
      </c>
      <c r="B679">
        <f>HEX2DEC(Sheet1!B679)</f>
        <v>244</v>
      </c>
      <c r="C679">
        <f t="shared" si="70"/>
        <v>65524</v>
      </c>
      <c r="D679">
        <f>HEX2DEC(Sheet1!C679)</f>
        <v>255</v>
      </c>
      <c r="E679">
        <f>HEX2DEC(Sheet1!D679)</f>
        <v>254</v>
      </c>
      <c r="F679">
        <f t="shared" si="71"/>
        <v>65534</v>
      </c>
      <c r="G679">
        <f>HEX2DEC(Sheet1!E679)</f>
        <v>0</v>
      </c>
      <c r="H679">
        <f>HEX2DEC(Sheet1!F679)</f>
        <v>58</v>
      </c>
      <c r="I679">
        <f t="shared" si="72"/>
        <v>58</v>
      </c>
      <c r="J679">
        <f>HEX2DEC(Sheet1!G679)</f>
        <v>255</v>
      </c>
      <c r="K679">
        <f>HEX2DEC(Sheet1!H679)</f>
        <v>238</v>
      </c>
      <c r="L679">
        <f t="shared" si="73"/>
        <v>65518</v>
      </c>
      <c r="M679">
        <f>HEX2DEC(Sheet1!I679)</f>
        <v>0</v>
      </c>
      <c r="N679">
        <f>HEX2DEC(Sheet1!J679)</f>
        <v>2</v>
      </c>
      <c r="O679">
        <f t="shared" si="74"/>
        <v>2</v>
      </c>
      <c r="P679">
        <f>HEX2DEC(Sheet1!K679)</f>
        <v>0</v>
      </c>
      <c r="Q679">
        <f>HEX2DEC(Sheet1!L679)</f>
        <v>76</v>
      </c>
      <c r="R679">
        <f t="shared" si="75"/>
        <v>76</v>
      </c>
      <c r="S679">
        <f>HEX2DEC(Sheet1!M679)</f>
        <v>11</v>
      </c>
      <c r="T679">
        <f>HEX2DEC(Sheet1!N679)</f>
        <v>13</v>
      </c>
      <c r="U679">
        <f t="shared" si="76"/>
        <v>2829</v>
      </c>
    </row>
    <row r="680" spans="1:21" x14ac:dyDescent="0.35">
      <c r="A680">
        <f>HEX2DEC(Sheet1!A680)</f>
        <v>255</v>
      </c>
      <c r="B680">
        <f>HEX2DEC(Sheet1!B680)</f>
        <v>244</v>
      </c>
      <c r="C680">
        <f t="shared" si="70"/>
        <v>65524</v>
      </c>
      <c r="D680">
        <f>HEX2DEC(Sheet1!C680)</f>
        <v>255</v>
      </c>
      <c r="E680">
        <f>HEX2DEC(Sheet1!D680)</f>
        <v>254</v>
      </c>
      <c r="F680">
        <f t="shared" si="71"/>
        <v>65534</v>
      </c>
      <c r="G680">
        <f>HEX2DEC(Sheet1!E680)</f>
        <v>0</v>
      </c>
      <c r="H680">
        <f>HEX2DEC(Sheet1!F680)</f>
        <v>58</v>
      </c>
      <c r="I680">
        <f t="shared" si="72"/>
        <v>58</v>
      </c>
      <c r="J680">
        <f>HEX2DEC(Sheet1!G680)</f>
        <v>255</v>
      </c>
      <c r="K680">
        <f>HEX2DEC(Sheet1!H680)</f>
        <v>238</v>
      </c>
      <c r="L680">
        <f t="shared" si="73"/>
        <v>65518</v>
      </c>
      <c r="M680">
        <f>HEX2DEC(Sheet1!I680)</f>
        <v>0</v>
      </c>
      <c r="N680">
        <f>HEX2DEC(Sheet1!J680)</f>
        <v>2</v>
      </c>
      <c r="O680">
        <f t="shared" si="74"/>
        <v>2</v>
      </c>
      <c r="P680">
        <f>HEX2DEC(Sheet1!K680)</f>
        <v>0</v>
      </c>
      <c r="Q680">
        <f>HEX2DEC(Sheet1!L680)</f>
        <v>76</v>
      </c>
      <c r="R680">
        <f t="shared" si="75"/>
        <v>76</v>
      </c>
      <c r="S680">
        <f>HEX2DEC(Sheet1!M680)</f>
        <v>11</v>
      </c>
      <c r="T680">
        <f>HEX2DEC(Sheet1!N680)</f>
        <v>13</v>
      </c>
      <c r="U680">
        <f t="shared" si="76"/>
        <v>2829</v>
      </c>
    </row>
    <row r="681" spans="1:21" x14ac:dyDescent="0.35">
      <c r="A681">
        <f>HEX2DEC(Sheet1!A681)</f>
        <v>255</v>
      </c>
      <c r="B681">
        <f>HEX2DEC(Sheet1!B681)</f>
        <v>244</v>
      </c>
      <c r="C681">
        <f t="shared" si="70"/>
        <v>65524</v>
      </c>
      <c r="D681">
        <f>HEX2DEC(Sheet1!C681)</f>
        <v>255</v>
      </c>
      <c r="E681">
        <f>HEX2DEC(Sheet1!D681)</f>
        <v>254</v>
      </c>
      <c r="F681">
        <f t="shared" si="71"/>
        <v>65534</v>
      </c>
      <c r="G681">
        <f>HEX2DEC(Sheet1!E681)</f>
        <v>0</v>
      </c>
      <c r="H681">
        <f>HEX2DEC(Sheet1!F681)</f>
        <v>58</v>
      </c>
      <c r="I681">
        <f t="shared" si="72"/>
        <v>58</v>
      </c>
      <c r="J681">
        <f>HEX2DEC(Sheet1!G681)</f>
        <v>255</v>
      </c>
      <c r="K681">
        <f>HEX2DEC(Sheet1!H681)</f>
        <v>238</v>
      </c>
      <c r="L681">
        <f t="shared" si="73"/>
        <v>65518</v>
      </c>
      <c r="M681">
        <f>HEX2DEC(Sheet1!I681)</f>
        <v>0</v>
      </c>
      <c r="N681">
        <f>HEX2DEC(Sheet1!J681)</f>
        <v>4</v>
      </c>
      <c r="O681">
        <f t="shared" si="74"/>
        <v>4</v>
      </c>
      <c r="P681">
        <f>HEX2DEC(Sheet1!K681)</f>
        <v>0</v>
      </c>
      <c r="Q681">
        <f>HEX2DEC(Sheet1!L681)</f>
        <v>76</v>
      </c>
      <c r="R681">
        <f t="shared" si="75"/>
        <v>76</v>
      </c>
      <c r="S681">
        <f>HEX2DEC(Sheet1!M681)</f>
        <v>11</v>
      </c>
      <c r="T681">
        <f>HEX2DEC(Sheet1!N681)</f>
        <v>13</v>
      </c>
      <c r="U681">
        <f t="shared" si="76"/>
        <v>2829</v>
      </c>
    </row>
    <row r="682" spans="1:21" x14ac:dyDescent="0.35">
      <c r="A682">
        <f>HEX2DEC(Sheet1!A682)</f>
        <v>255</v>
      </c>
      <c r="B682">
        <f>HEX2DEC(Sheet1!B682)</f>
        <v>244</v>
      </c>
      <c r="C682">
        <f t="shared" si="70"/>
        <v>65524</v>
      </c>
      <c r="D682">
        <f>HEX2DEC(Sheet1!C682)</f>
        <v>255</v>
      </c>
      <c r="E682">
        <f>HEX2DEC(Sheet1!D682)</f>
        <v>254</v>
      </c>
      <c r="F682">
        <f t="shared" si="71"/>
        <v>65534</v>
      </c>
      <c r="G682">
        <f>HEX2DEC(Sheet1!E682)</f>
        <v>0</v>
      </c>
      <c r="H682">
        <f>HEX2DEC(Sheet1!F682)</f>
        <v>58</v>
      </c>
      <c r="I682">
        <f t="shared" si="72"/>
        <v>58</v>
      </c>
      <c r="J682">
        <f>HEX2DEC(Sheet1!G682)</f>
        <v>255</v>
      </c>
      <c r="K682">
        <f>HEX2DEC(Sheet1!H682)</f>
        <v>238</v>
      </c>
      <c r="L682">
        <f t="shared" si="73"/>
        <v>65518</v>
      </c>
      <c r="M682">
        <f>HEX2DEC(Sheet1!I682)</f>
        <v>0</v>
      </c>
      <c r="N682">
        <f>HEX2DEC(Sheet1!J682)</f>
        <v>2</v>
      </c>
      <c r="O682">
        <f t="shared" si="74"/>
        <v>2</v>
      </c>
      <c r="P682">
        <f>HEX2DEC(Sheet1!K682)</f>
        <v>0</v>
      </c>
      <c r="Q682">
        <f>HEX2DEC(Sheet1!L682)</f>
        <v>76</v>
      </c>
      <c r="R682">
        <f t="shared" si="75"/>
        <v>76</v>
      </c>
      <c r="S682">
        <f>HEX2DEC(Sheet1!M682)</f>
        <v>11</v>
      </c>
      <c r="T682">
        <f>HEX2DEC(Sheet1!N682)</f>
        <v>13</v>
      </c>
      <c r="U682">
        <f t="shared" si="76"/>
        <v>2829</v>
      </c>
    </row>
    <row r="683" spans="1:21" x14ac:dyDescent="0.35">
      <c r="A683">
        <f>HEX2DEC(Sheet1!A683)</f>
        <v>255</v>
      </c>
      <c r="B683">
        <f>HEX2DEC(Sheet1!B683)</f>
        <v>244</v>
      </c>
      <c r="C683">
        <f t="shared" si="70"/>
        <v>65524</v>
      </c>
      <c r="D683">
        <f>HEX2DEC(Sheet1!C683)</f>
        <v>255</v>
      </c>
      <c r="E683">
        <f>HEX2DEC(Sheet1!D683)</f>
        <v>254</v>
      </c>
      <c r="F683">
        <f t="shared" si="71"/>
        <v>65534</v>
      </c>
      <c r="G683">
        <f>HEX2DEC(Sheet1!E683)</f>
        <v>0</v>
      </c>
      <c r="H683">
        <f>HEX2DEC(Sheet1!F683)</f>
        <v>58</v>
      </c>
      <c r="I683">
        <f t="shared" si="72"/>
        <v>58</v>
      </c>
      <c r="J683">
        <f>HEX2DEC(Sheet1!G683)</f>
        <v>255</v>
      </c>
      <c r="K683">
        <f>HEX2DEC(Sheet1!H683)</f>
        <v>238</v>
      </c>
      <c r="L683">
        <f t="shared" si="73"/>
        <v>65518</v>
      </c>
      <c r="M683">
        <f>HEX2DEC(Sheet1!I683)</f>
        <v>0</v>
      </c>
      <c r="N683">
        <f>HEX2DEC(Sheet1!J683)</f>
        <v>2</v>
      </c>
      <c r="O683">
        <f t="shared" si="74"/>
        <v>2</v>
      </c>
      <c r="P683">
        <f>HEX2DEC(Sheet1!K683)</f>
        <v>0</v>
      </c>
      <c r="Q683">
        <f>HEX2DEC(Sheet1!L683)</f>
        <v>76</v>
      </c>
      <c r="R683">
        <f t="shared" si="75"/>
        <v>76</v>
      </c>
      <c r="S683">
        <f>HEX2DEC(Sheet1!M683)</f>
        <v>11</v>
      </c>
      <c r="T683">
        <f>HEX2DEC(Sheet1!N683)</f>
        <v>13</v>
      </c>
      <c r="U683">
        <f t="shared" si="76"/>
        <v>2829</v>
      </c>
    </row>
    <row r="684" spans="1:21" x14ac:dyDescent="0.35">
      <c r="A684">
        <f>HEX2DEC(Sheet1!A684)</f>
        <v>255</v>
      </c>
      <c r="B684">
        <f>HEX2DEC(Sheet1!B684)</f>
        <v>244</v>
      </c>
      <c r="C684">
        <f t="shared" si="70"/>
        <v>65524</v>
      </c>
      <c r="D684">
        <f>HEX2DEC(Sheet1!C684)</f>
        <v>255</v>
      </c>
      <c r="E684">
        <f>HEX2DEC(Sheet1!D684)</f>
        <v>254</v>
      </c>
      <c r="F684">
        <f t="shared" si="71"/>
        <v>65534</v>
      </c>
      <c r="G684">
        <f>HEX2DEC(Sheet1!E684)</f>
        <v>0</v>
      </c>
      <c r="H684">
        <f>HEX2DEC(Sheet1!F684)</f>
        <v>58</v>
      </c>
      <c r="I684">
        <f t="shared" si="72"/>
        <v>58</v>
      </c>
      <c r="J684">
        <f>HEX2DEC(Sheet1!G684)</f>
        <v>255</v>
      </c>
      <c r="K684">
        <f>HEX2DEC(Sheet1!H684)</f>
        <v>238</v>
      </c>
      <c r="L684">
        <f t="shared" si="73"/>
        <v>65518</v>
      </c>
      <c r="M684">
        <f>HEX2DEC(Sheet1!I684)</f>
        <v>0</v>
      </c>
      <c r="N684">
        <f>HEX2DEC(Sheet1!J684)</f>
        <v>2</v>
      </c>
      <c r="O684">
        <f t="shared" si="74"/>
        <v>2</v>
      </c>
      <c r="P684">
        <f>HEX2DEC(Sheet1!K684)</f>
        <v>0</v>
      </c>
      <c r="Q684">
        <f>HEX2DEC(Sheet1!L684)</f>
        <v>76</v>
      </c>
      <c r="R684">
        <f t="shared" si="75"/>
        <v>76</v>
      </c>
      <c r="S684">
        <f>HEX2DEC(Sheet1!M684)</f>
        <v>11</v>
      </c>
      <c r="T684">
        <f>HEX2DEC(Sheet1!N684)</f>
        <v>13</v>
      </c>
      <c r="U684">
        <f t="shared" si="76"/>
        <v>2829</v>
      </c>
    </row>
    <row r="685" spans="1:21" x14ac:dyDescent="0.35">
      <c r="A685">
        <f>HEX2DEC(Sheet1!A685)</f>
        <v>255</v>
      </c>
      <c r="B685">
        <f>HEX2DEC(Sheet1!B685)</f>
        <v>244</v>
      </c>
      <c r="C685">
        <f t="shared" si="70"/>
        <v>65524</v>
      </c>
      <c r="D685">
        <f>HEX2DEC(Sheet1!C685)</f>
        <v>255</v>
      </c>
      <c r="E685">
        <f>HEX2DEC(Sheet1!D685)</f>
        <v>254</v>
      </c>
      <c r="F685">
        <f t="shared" si="71"/>
        <v>65534</v>
      </c>
      <c r="G685">
        <f>HEX2DEC(Sheet1!E685)</f>
        <v>0</v>
      </c>
      <c r="H685">
        <f>HEX2DEC(Sheet1!F685)</f>
        <v>58</v>
      </c>
      <c r="I685">
        <f t="shared" si="72"/>
        <v>58</v>
      </c>
      <c r="J685">
        <f>HEX2DEC(Sheet1!G685)</f>
        <v>255</v>
      </c>
      <c r="K685">
        <f>HEX2DEC(Sheet1!H685)</f>
        <v>238</v>
      </c>
      <c r="L685">
        <f t="shared" si="73"/>
        <v>65518</v>
      </c>
      <c r="M685">
        <f>HEX2DEC(Sheet1!I685)</f>
        <v>0</v>
      </c>
      <c r="N685">
        <f>HEX2DEC(Sheet1!J685)</f>
        <v>2</v>
      </c>
      <c r="O685">
        <f t="shared" si="74"/>
        <v>2</v>
      </c>
      <c r="P685">
        <f>HEX2DEC(Sheet1!K685)</f>
        <v>0</v>
      </c>
      <c r="Q685">
        <f>HEX2DEC(Sheet1!L685)</f>
        <v>74</v>
      </c>
      <c r="R685">
        <f t="shared" si="75"/>
        <v>74</v>
      </c>
      <c r="S685">
        <f>HEX2DEC(Sheet1!M685)</f>
        <v>11</v>
      </c>
      <c r="T685">
        <f>HEX2DEC(Sheet1!N685)</f>
        <v>13</v>
      </c>
      <c r="U685">
        <f t="shared" si="76"/>
        <v>2829</v>
      </c>
    </row>
    <row r="686" spans="1:21" x14ac:dyDescent="0.35">
      <c r="A686">
        <f>HEX2DEC(Sheet1!A686)</f>
        <v>255</v>
      </c>
      <c r="B686">
        <f>HEX2DEC(Sheet1!B686)</f>
        <v>244</v>
      </c>
      <c r="C686">
        <f t="shared" si="70"/>
        <v>65524</v>
      </c>
      <c r="D686">
        <f>HEX2DEC(Sheet1!C686)</f>
        <v>255</v>
      </c>
      <c r="E686">
        <f>HEX2DEC(Sheet1!D686)</f>
        <v>254</v>
      </c>
      <c r="F686">
        <f t="shared" si="71"/>
        <v>65534</v>
      </c>
      <c r="G686">
        <f>HEX2DEC(Sheet1!E686)</f>
        <v>0</v>
      </c>
      <c r="H686">
        <f>HEX2DEC(Sheet1!F686)</f>
        <v>58</v>
      </c>
      <c r="I686">
        <f t="shared" si="72"/>
        <v>58</v>
      </c>
      <c r="J686">
        <f>HEX2DEC(Sheet1!G686)</f>
        <v>255</v>
      </c>
      <c r="K686">
        <f>HEX2DEC(Sheet1!H686)</f>
        <v>238</v>
      </c>
      <c r="L686">
        <f t="shared" si="73"/>
        <v>65518</v>
      </c>
      <c r="M686">
        <f>HEX2DEC(Sheet1!I686)</f>
        <v>0</v>
      </c>
      <c r="N686">
        <f>HEX2DEC(Sheet1!J686)</f>
        <v>4</v>
      </c>
      <c r="O686">
        <f t="shared" si="74"/>
        <v>4</v>
      </c>
      <c r="P686">
        <f>HEX2DEC(Sheet1!K686)</f>
        <v>0</v>
      </c>
      <c r="Q686">
        <f>HEX2DEC(Sheet1!L686)</f>
        <v>76</v>
      </c>
      <c r="R686">
        <f t="shared" si="75"/>
        <v>76</v>
      </c>
      <c r="S686">
        <f>HEX2DEC(Sheet1!M686)</f>
        <v>11</v>
      </c>
      <c r="T686">
        <f>HEX2DEC(Sheet1!N686)</f>
        <v>13</v>
      </c>
      <c r="U686">
        <f t="shared" si="76"/>
        <v>2829</v>
      </c>
    </row>
    <row r="687" spans="1:21" x14ac:dyDescent="0.35">
      <c r="A687">
        <f>HEX2DEC(Sheet1!A687)</f>
        <v>255</v>
      </c>
      <c r="B687">
        <f>HEX2DEC(Sheet1!B687)</f>
        <v>244</v>
      </c>
      <c r="C687">
        <f t="shared" si="70"/>
        <v>65524</v>
      </c>
      <c r="D687">
        <f>HEX2DEC(Sheet1!C687)</f>
        <v>255</v>
      </c>
      <c r="E687">
        <f>HEX2DEC(Sheet1!D687)</f>
        <v>254</v>
      </c>
      <c r="F687">
        <f t="shared" si="71"/>
        <v>65534</v>
      </c>
      <c r="G687">
        <f>HEX2DEC(Sheet1!E687)</f>
        <v>0</v>
      </c>
      <c r="H687">
        <f>HEX2DEC(Sheet1!F687)</f>
        <v>58</v>
      </c>
      <c r="I687">
        <f t="shared" si="72"/>
        <v>58</v>
      </c>
      <c r="J687">
        <f>HEX2DEC(Sheet1!G687)</f>
        <v>255</v>
      </c>
      <c r="K687">
        <f>HEX2DEC(Sheet1!H687)</f>
        <v>238</v>
      </c>
      <c r="L687">
        <f t="shared" si="73"/>
        <v>65518</v>
      </c>
      <c r="M687">
        <f>HEX2DEC(Sheet1!I687)</f>
        <v>0</v>
      </c>
      <c r="N687">
        <f>HEX2DEC(Sheet1!J687)</f>
        <v>2</v>
      </c>
      <c r="O687">
        <f t="shared" si="74"/>
        <v>2</v>
      </c>
      <c r="P687">
        <f>HEX2DEC(Sheet1!K687)</f>
        <v>0</v>
      </c>
      <c r="Q687">
        <f>HEX2DEC(Sheet1!L687)</f>
        <v>76</v>
      </c>
      <c r="R687">
        <f t="shared" si="75"/>
        <v>76</v>
      </c>
      <c r="S687">
        <f>HEX2DEC(Sheet1!M687)</f>
        <v>11</v>
      </c>
      <c r="T687">
        <f>HEX2DEC(Sheet1!N687)</f>
        <v>13</v>
      </c>
      <c r="U687">
        <f t="shared" si="76"/>
        <v>2829</v>
      </c>
    </row>
    <row r="688" spans="1:21" x14ac:dyDescent="0.35">
      <c r="A688">
        <f>HEX2DEC(Sheet1!A688)</f>
        <v>255</v>
      </c>
      <c r="B688">
        <f>HEX2DEC(Sheet1!B688)</f>
        <v>244</v>
      </c>
      <c r="C688">
        <f t="shared" si="70"/>
        <v>65524</v>
      </c>
      <c r="D688">
        <f>HEX2DEC(Sheet1!C688)</f>
        <v>255</v>
      </c>
      <c r="E688">
        <f>HEX2DEC(Sheet1!D688)</f>
        <v>254</v>
      </c>
      <c r="F688">
        <f t="shared" si="71"/>
        <v>65534</v>
      </c>
      <c r="G688">
        <f>HEX2DEC(Sheet1!E688)</f>
        <v>0</v>
      </c>
      <c r="H688">
        <f>HEX2DEC(Sheet1!F688)</f>
        <v>58</v>
      </c>
      <c r="I688">
        <f t="shared" si="72"/>
        <v>58</v>
      </c>
      <c r="J688">
        <f>HEX2DEC(Sheet1!G688)</f>
        <v>255</v>
      </c>
      <c r="K688">
        <f>HEX2DEC(Sheet1!H688)</f>
        <v>238</v>
      </c>
      <c r="L688">
        <f t="shared" si="73"/>
        <v>65518</v>
      </c>
      <c r="M688">
        <f>HEX2DEC(Sheet1!I688)</f>
        <v>0</v>
      </c>
      <c r="N688">
        <f>HEX2DEC(Sheet1!J688)</f>
        <v>2</v>
      </c>
      <c r="O688">
        <f t="shared" si="74"/>
        <v>2</v>
      </c>
      <c r="P688">
        <f>HEX2DEC(Sheet1!K688)</f>
        <v>0</v>
      </c>
      <c r="Q688">
        <f>HEX2DEC(Sheet1!L688)</f>
        <v>76</v>
      </c>
      <c r="R688">
        <f t="shared" si="75"/>
        <v>76</v>
      </c>
      <c r="S688">
        <f>HEX2DEC(Sheet1!M688)</f>
        <v>11</v>
      </c>
      <c r="T688">
        <f>HEX2DEC(Sheet1!N688)</f>
        <v>13</v>
      </c>
      <c r="U688">
        <f t="shared" si="76"/>
        <v>2829</v>
      </c>
    </row>
    <row r="689" spans="1:21" x14ac:dyDescent="0.35">
      <c r="A689">
        <f>HEX2DEC(Sheet1!A689)</f>
        <v>255</v>
      </c>
      <c r="B689">
        <f>HEX2DEC(Sheet1!B689)</f>
        <v>244</v>
      </c>
      <c r="C689">
        <f t="shared" si="70"/>
        <v>65524</v>
      </c>
      <c r="D689">
        <f>HEX2DEC(Sheet1!C689)</f>
        <v>255</v>
      </c>
      <c r="E689">
        <f>HEX2DEC(Sheet1!D689)</f>
        <v>254</v>
      </c>
      <c r="F689">
        <f t="shared" si="71"/>
        <v>65534</v>
      </c>
      <c r="G689">
        <f>HEX2DEC(Sheet1!E689)</f>
        <v>0</v>
      </c>
      <c r="H689">
        <f>HEX2DEC(Sheet1!F689)</f>
        <v>58</v>
      </c>
      <c r="I689">
        <f t="shared" si="72"/>
        <v>58</v>
      </c>
      <c r="J689">
        <f>HEX2DEC(Sheet1!G689)</f>
        <v>255</v>
      </c>
      <c r="K689">
        <f>HEX2DEC(Sheet1!H689)</f>
        <v>238</v>
      </c>
      <c r="L689">
        <f t="shared" si="73"/>
        <v>65518</v>
      </c>
      <c r="M689">
        <f>HEX2DEC(Sheet1!I689)</f>
        <v>0</v>
      </c>
      <c r="N689">
        <f>HEX2DEC(Sheet1!J689)</f>
        <v>2</v>
      </c>
      <c r="O689">
        <f t="shared" si="74"/>
        <v>2</v>
      </c>
      <c r="P689">
        <f>HEX2DEC(Sheet1!K689)</f>
        <v>0</v>
      </c>
      <c r="Q689">
        <f>HEX2DEC(Sheet1!L689)</f>
        <v>76</v>
      </c>
      <c r="R689">
        <f t="shared" si="75"/>
        <v>76</v>
      </c>
      <c r="S689">
        <f>HEX2DEC(Sheet1!M689)</f>
        <v>11</v>
      </c>
      <c r="T689">
        <f>HEX2DEC(Sheet1!N689)</f>
        <v>13</v>
      </c>
      <c r="U689">
        <f t="shared" si="76"/>
        <v>2829</v>
      </c>
    </row>
    <row r="690" spans="1:21" x14ac:dyDescent="0.35">
      <c r="A690">
        <f>HEX2DEC(Sheet1!A690)</f>
        <v>255</v>
      </c>
      <c r="B690">
        <f>HEX2DEC(Sheet1!B690)</f>
        <v>244</v>
      </c>
      <c r="C690">
        <f t="shared" si="70"/>
        <v>65524</v>
      </c>
      <c r="D690">
        <f>HEX2DEC(Sheet1!C690)</f>
        <v>255</v>
      </c>
      <c r="E690">
        <f>HEX2DEC(Sheet1!D690)</f>
        <v>254</v>
      </c>
      <c r="F690">
        <f t="shared" si="71"/>
        <v>65534</v>
      </c>
      <c r="G690">
        <f>HEX2DEC(Sheet1!E690)</f>
        <v>0</v>
      </c>
      <c r="H690">
        <f>HEX2DEC(Sheet1!F690)</f>
        <v>58</v>
      </c>
      <c r="I690">
        <f t="shared" si="72"/>
        <v>58</v>
      </c>
      <c r="J690">
        <f>HEX2DEC(Sheet1!G690)</f>
        <v>255</v>
      </c>
      <c r="K690">
        <f>HEX2DEC(Sheet1!H690)</f>
        <v>238</v>
      </c>
      <c r="L690">
        <f t="shared" si="73"/>
        <v>65518</v>
      </c>
      <c r="M690">
        <f>HEX2DEC(Sheet1!I690)</f>
        <v>0</v>
      </c>
      <c r="N690">
        <f>HEX2DEC(Sheet1!J690)</f>
        <v>2</v>
      </c>
      <c r="O690">
        <f t="shared" si="74"/>
        <v>2</v>
      </c>
      <c r="P690">
        <f>HEX2DEC(Sheet1!K690)</f>
        <v>0</v>
      </c>
      <c r="Q690">
        <f>HEX2DEC(Sheet1!L690)</f>
        <v>76</v>
      </c>
      <c r="R690">
        <f t="shared" si="75"/>
        <v>76</v>
      </c>
      <c r="S690">
        <f>HEX2DEC(Sheet1!M690)</f>
        <v>11</v>
      </c>
      <c r="T690">
        <f>HEX2DEC(Sheet1!N690)</f>
        <v>13</v>
      </c>
      <c r="U690">
        <f t="shared" si="76"/>
        <v>2829</v>
      </c>
    </row>
    <row r="691" spans="1:21" x14ac:dyDescent="0.35">
      <c r="A691">
        <f>HEX2DEC(Sheet1!A691)</f>
        <v>255</v>
      </c>
      <c r="B691">
        <f>HEX2DEC(Sheet1!B691)</f>
        <v>244</v>
      </c>
      <c r="C691">
        <f t="shared" si="70"/>
        <v>65524</v>
      </c>
      <c r="D691">
        <f>HEX2DEC(Sheet1!C691)</f>
        <v>255</v>
      </c>
      <c r="E691">
        <f>HEX2DEC(Sheet1!D691)</f>
        <v>254</v>
      </c>
      <c r="F691">
        <f t="shared" si="71"/>
        <v>65534</v>
      </c>
      <c r="G691">
        <f>HEX2DEC(Sheet1!E691)</f>
        <v>0</v>
      </c>
      <c r="H691">
        <f>HEX2DEC(Sheet1!F691)</f>
        <v>58</v>
      </c>
      <c r="I691">
        <f t="shared" si="72"/>
        <v>58</v>
      </c>
      <c r="J691">
        <f>HEX2DEC(Sheet1!G691)</f>
        <v>255</v>
      </c>
      <c r="K691">
        <f>HEX2DEC(Sheet1!H691)</f>
        <v>238</v>
      </c>
      <c r="L691">
        <f t="shared" si="73"/>
        <v>65518</v>
      </c>
      <c r="M691">
        <f>HEX2DEC(Sheet1!I691)</f>
        <v>0</v>
      </c>
      <c r="N691">
        <f>HEX2DEC(Sheet1!J691)</f>
        <v>2</v>
      </c>
      <c r="O691">
        <f t="shared" si="74"/>
        <v>2</v>
      </c>
      <c r="P691">
        <f>HEX2DEC(Sheet1!K691)</f>
        <v>0</v>
      </c>
      <c r="Q691">
        <f>HEX2DEC(Sheet1!L691)</f>
        <v>76</v>
      </c>
      <c r="R691">
        <f t="shared" si="75"/>
        <v>76</v>
      </c>
      <c r="S691">
        <f>HEX2DEC(Sheet1!M691)</f>
        <v>11</v>
      </c>
      <c r="T691">
        <f>HEX2DEC(Sheet1!N691)</f>
        <v>13</v>
      </c>
      <c r="U691">
        <f t="shared" si="76"/>
        <v>2829</v>
      </c>
    </row>
    <row r="692" spans="1:21" x14ac:dyDescent="0.35">
      <c r="A692">
        <f>HEX2DEC(Sheet1!A692)</f>
        <v>255</v>
      </c>
      <c r="B692">
        <f>HEX2DEC(Sheet1!B692)</f>
        <v>244</v>
      </c>
      <c r="C692">
        <f t="shared" si="70"/>
        <v>65524</v>
      </c>
      <c r="D692">
        <f>HEX2DEC(Sheet1!C692)</f>
        <v>255</v>
      </c>
      <c r="E692">
        <f>HEX2DEC(Sheet1!D692)</f>
        <v>254</v>
      </c>
      <c r="F692">
        <f t="shared" si="71"/>
        <v>65534</v>
      </c>
      <c r="G692">
        <f>HEX2DEC(Sheet1!E692)</f>
        <v>0</v>
      </c>
      <c r="H692">
        <f>HEX2DEC(Sheet1!F692)</f>
        <v>58</v>
      </c>
      <c r="I692">
        <f t="shared" si="72"/>
        <v>58</v>
      </c>
      <c r="J692">
        <f>HEX2DEC(Sheet1!G692)</f>
        <v>255</v>
      </c>
      <c r="K692">
        <f>HEX2DEC(Sheet1!H692)</f>
        <v>238</v>
      </c>
      <c r="L692">
        <f t="shared" si="73"/>
        <v>65518</v>
      </c>
      <c r="M692">
        <f>HEX2DEC(Sheet1!I692)</f>
        <v>0</v>
      </c>
      <c r="N692">
        <f>HEX2DEC(Sheet1!J692)</f>
        <v>2</v>
      </c>
      <c r="O692">
        <f t="shared" si="74"/>
        <v>2</v>
      </c>
      <c r="P692">
        <f>HEX2DEC(Sheet1!K692)</f>
        <v>0</v>
      </c>
      <c r="Q692">
        <f>HEX2DEC(Sheet1!L692)</f>
        <v>76</v>
      </c>
      <c r="R692">
        <f t="shared" si="75"/>
        <v>76</v>
      </c>
      <c r="S692">
        <f>HEX2DEC(Sheet1!M692)</f>
        <v>11</v>
      </c>
      <c r="T692">
        <f>HEX2DEC(Sheet1!N692)</f>
        <v>13</v>
      </c>
      <c r="U692">
        <f t="shared" si="76"/>
        <v>2829</v>
      </c>
    </row>
    <row r="693" spans="1:21" x14ac:dyDescent="0.35">
      <c r="A693">
        <f>HEX2DEC(Sheet1!A693)</f>
        <v>255</v>
      </c>
      <c r="B693">
        <f>HEX2DEC(Sheet1!B693)</f>
        <v>244</v>
      </c>
      <c r="C693">
        <f t="shared" si="70"/>
        <v>65524</v>
      </c>
      <c r="D693">
        <f>HEX2DEC(Sheet1!C693)</f>
        <v>255</v>
      </c>
      <c r="E693">
        <f>HEX2DEC(Sheet1!D693)</f>
        <v>254</v>
      </c>
      <c r="F693">
        <f t="shared" si="71"/>
        <v>65534</v>
      </c>
      <c r="G693">
        <f>HEX2DEC(Sheet1!E693)</f>
        <v>0</v>
      </c>
      <c r="H693">
        <f>HEX2DEC(Sheet1!F693)</f>
        <v>58</v>
      </c>
      <c r="I693">
        <f t="shared" si="72"/>
        <v>58</v>
      </c>
      <c r="J693">
        <f>HEX2DEC(Sheet1!G693)</f>
        <v>255</v>
      </c>
      <c r="K693">
        <f>HEX2DEC(Sheet1!H693)</f>
        <v>238</v>
      </c>
      <c r="L693">
        <f t="shared" si="73"/>
        <v>65518</v>
      </c>
      <c r="M693">
        <f>HEX2DEC(Sheet1!I693)</f>
        <v>0</v>
      </c>
      <c r="N693">
        <f>HEX2DEC(Sheet1!J693)</f>
        <v>2</v>
      </c>
      <c r="O693">
        <f t="shared" si="74"/>
        <v>2</v>
      </c>
      <c r="P693">
        <f>HEX2DEC(Sheet1!K693)</f>
        <v>0</v>
      </c>
      <c r="Q693">
        <f>HEX2DEC(Sheet1!L693)</f>
        <v>76</v>
      </c>
      <c r="R693">
        <f t="shared" si="75"/>
        <v>76</v>
      </c>
      <c r="S693">
        <f>HEX2DEC(Sheet1!M693)</f>
        <v>11</v>
      </c>
      <c r="T693">
        <f>HEX2DEC(Sheet1!N693)</f>
        <v>13</v>
      </c>
      <c r="U693">
        <f t="shared" si="76"/>
        <v>2829</v>
      </c>
    </row>
    <row r="694" spans="1:21" x14ac:dyDescent="0.35">
      <c r="A694">
        <f>HEX2DEC(Sheet1!A694)</f>
        <v>255</v>
      </c>
      <c r="B694">
        <f>HEX2DEC(Sheet1!B694)</f>
        <v>244</v>
      </c>
      <c r="C694">
        <f t="shared" si="70"/>
        <v>65524</v>
      </c>
      <c r="D694">
        <f>HEX2DEC(Sheet1!C694)</f>
        <v>255</v>
      </c>
      <c r="E694">
        <f>HEX2DEC(Sheet1!D694)</f>
        <v>254</v>
      </c>
      <c r="F694">
        <f t="shared" si="71"/>
        <v>65534</v>
      </c>
      <c r="G694">
        <f>HEX2DEC(Sheet1!E694)</f>
        <v>0</v>
      </c>
      <c r="H694">
        <f>HEX2DEC(Sheet1!F694)</f>
        <v>58</v>
      </c>
      <c r="I694">
        <f t="shared" si="72"/>
        <v>58</v>
      </c>
      <c r="J694">
        <f>HEX2DEC(Sheet1!G694)</f>
        <v>255</v>
      </c>
      <c r="K694">
        <f>HEX2DEC(Sheet1!H694)</f>
        <v>238</v>
      </c>
      <c r="L694">
        <f t="shared" si="73"/>
        <v>65518</v>
      </c>
      <c r="M694">
        <f>HEX2DEC(Sheet1!I694)</f>
        <v>0</v>
      </c>
      <c r="N694">
        <f>HEX2DEC(Sheet1!J694)</f>
        <v>2</v>
      </c>
      <c r="O694">
        <f t="shared" si="74"/>
        <v>2</v>
      </c>
      <c r="P694">
        <f>HEX2DEC(Sheet1!K694)</f>
        <v>0</v>
      </c>
      <c r="Q694">
        <f>HEX2DEC(Sheet1!L694)</f>
        <v>76</v>
      </c>
      <c r="R694">
        <f t="shared" si="75"/>
        <v>76</v>
      </c>
      <c r="S694">
        <f>HEX2DEC(Sheet1!M694)</f>
        <v>11</v>
      </c>
      <c r="T694">
        <f>HEX2DEC(Sheet1!N694)</f>
        <v>13</v>
      </c>
      <c r="U694">
        <f t="shared" si="76"/>
        <v>2829</v>
      </c>
    </row>
    <row r="695" spans="1:21" x14ac:dyDescent="0.35">
      <c r="A695">
        <f>HEX2DEC(Sheet1!A695)</f>
        <v>255</v>
      </c>
      <c r="B695">
        <f>HEX2DEC(Sheet1!B695)</f>
        <v>244</v>
      </c>
      <c r="C695">
        <f t="shared" si="70"/>
        <v>65524</v>
      </c>
      <c r="D695">
        <f>HEX2DEC(Sheet1!C695)</f>
        <v>255</v>
      </c>
      <c r="E695">
        <f>HEX2DEC(Sheet1!D695)</f>
        <v>254</v>
      </c>
      <c r="F695">
        <f t="shared" si="71"/>
        <v>65534</v>
      </c>
      <c r="G695">
        <f>HEX2DEC(Sheet1!E695)</f>
        <v>0</v>
      </c>
      <c r="H695">
        <f>HEX2DEC(Sheet1!F695)</f>
        <v>58</v>
      </c>
      <c r="I695">
        <f t="shared" si="72"/>
        <v>58</v>
      </c>
      <c r="J695">
        <f>HEX2DEC(Sheet1!G695)</f>
        <v>255</v>
      </c>
      <c r="K695">
        <f>HEX2DEC(Sheet1!H695)</f>
        <v>238</v>
      </c>
      <c r="L695">
        <f t="shared" si="73"/>
        <v>65518</v>
      </c>
      <c r="M695">
        <f>HEX2DEC(Sheet1!I695)</f>
        <v>0</v>
      </c>
      <c r="N695">
        <f>HEX2DEC(Sheet1!J695)</f>
        <v>2</v>
      </c>
      <c r="O695">
        <f t="shared" si="74"/>
        <v>2</v>
      </c>
      <c r="P695">
        <f>HEX2DEC(Sheet1!K695)</f>
        <v>0</v>
      </c>
      <c r="Q695">
        <f>HEX2DEC(Sheet1!L695)</f>
        <v>76</v>
      </c>
      <c r="R695">
        <f t="shared" si="75"/>
        <v>76</v>
      </c>
      <c r="S695">
        <f>HEX2DEC(Sheet1!M695)</f>
        <v>11</v>
      </c>
      <c r="T695">
        <f>HEX2DEC(Sheet1!N695)</f>
        <v>13</v>
      </c>
      <c r="U695">
        <f t="shared" si="76"/>
        <v>2829</v>
      </c>
    </row>
    <row r="696" spans="1:21" x14ac:dyDescent="0.35">
      <c r="A696">
        <f>HEX2DEC(Sheet1!A696)</f>
        <v>255</v>
      </c>
      <c r="B696">
        <f>HEX2DEC(Sheet1!B696)</f>
        <v>244</v>
      </c>
      <c r="C696">
        <f t="shared" si="70"/>
        <v>65524</v>
      </c>
      <c r="D696">
        <f>HEX2DEC(Sheet1!C696)</f>
        <v>255</v>
      </c>
      <c r="E696">
        <f>HEX2DEC(Sheet1!D696)</f>
        <v>254</v>
      </c>
      <c r="F696">
        <f t="shared" si="71"/>
        <v>65534</v>
      </c>
      <c r="G696">
        <f>HEX2DEC(Sheet1!E696)</f>
        <v>0</v>
      </c>
      <c r="H696">
        <f>HEX2DEC(Sheet1!F696)</f>
        <v>58</v>
      </c>
      <c r="I696">
        <f t="shared" si="72"/>
        <v>58</v>
      </c>
      <c r="J696">
        <f>HEX2DEC(Sheet1!G696)</f>
        <v>255</v>
      </c>
      <c r="K696">
        <f>HEX2DEC(Sheet1!H696)</f>
        <v>238</v>
      </c>
      <c r="L696">
        <f t="shared" si="73"/>
        <v>65518</v>
      </c>
      <c r="M696">
        <f>HEX2DEC(Sheet1!I696)</f>
        <v>0</v>
      </c>
      <c r="N696">
        <f>HEX2DEC(Sheet1!J696)</f>
        <v>4</v>
      </c>
      <c r="O696">
        <f t="shared" si="74"/>
        <v>4</v>
      </c>
      <c r="P696">
        <f>HEX2DEC(Sheet1!K696)</f>
        <v>0</v>
      </c>
      <c r="Q696">
        <f>HEX2DEC(Sheet1!L696)</f>
        <v>76</v>
      </c>
      <c r="R696">
        <f t="shared" si="75"/>
        <v>76</v>
      </c>
      <c r="S696">
        <f>HEX2DEC(Sheet1!M696)</f>
        <v>11</v>
      </c>
      <c r="T696">
        <f>HEX2DEC(Sheet1!N696)</f>
        <v>13</v>
      </c>
      <c r="U696">
        <f t="shared" si="76"/>
        <v>2829</v>
      </c>
    </row>
    <row r="697" spans="1:21" x14ac:dyDescent="0.35">
      <c r="A697">
        <f>HEX2DEC(Sheet1!A697)</f>
        <v>255</v>
      </c>
      <c r="B697">
        <f>HEX2DEC(Sheet1!B697)</f>
        <v>244</v>
      </c>
      <c r="C697">
        <f t="shared" si="70"/>
        <v>65524</v>
      </c>
      <c r="D697">
        <f>HEX2DEC(Sheet1!C697)</f>
        <v>255</v>
      </c>
      <c r="E697">
        <f>HEX2DEC(Sheet1!D697)</f>
        <v>254</v>
      </c>
      <c r="F697">
        <f t="shared" si="71"/>
        <v>65534</v>
      </c>
      <c r="G697">
        <f>HEX2DEC(Sheet1!E697)</f>
        <v>0</v>
      </c>
      <c r="H697">
        <f>HEX2DEC(Sheet1!F697)</f>
        <v>58</v>
      </c>
      <c r="I697">
        <f t="shared" si="72"/>
        <v>58</v>
      </c>
      <c r="J697">
        <f>HEX2DEC(Sheet1!G697)</f>
        <v>255</v>
      </c>
      <c r="K697">
        <f>HEX2DEC(Sheet1!H697)</f>
        <v>238</v>
      </c>
      <c r="L697">
        <f t="shared" si="73"/>
        <v>65518</v>
      </c>
      <c r="M697">
        <f>HEX2DEC(Sheet1!I697)</f>
        <v>0</v>
      </c>
      <c r="N697">
        <f>HEX2DEC(Sheet1!J697)</f>
        <v>2</v>
      </c>
      <c r="O697">
        <f t="shared" si="74"/>
        <v>2</v>
      </c>
      <c r="P697">
        <f>HEX2DEC(Sheet1!K697)</f>
        <v>0</v>
      </c>
      <c r="Q697">
        <f>HEX2DEC(Sheet1!L697)</f>
        <v>76</v>
      </c>
      <c r="R697">
        <f t="shared" si="75"/>
        <v>76</v>
      </c>
      <c r="S697">
        <f>HEX2DEC(Sheet1!M697)</f>
        <v>11</v>
      </c>
      <c r="T697">
        <f>HEX2DEC(Sheet1!N697)</f>
        <v>13</v>
      </c>
      <c r="U697">
        <f t="shared" si="76"/>
        <v>2829</v>
      </c>
    </row>
    <row r="698" spans="1:21" x14ac:dyDescent="0.35">
      <c r="A698">
        <f>HEX2DEC(Sheet1!A698)</f>
        <v>255</v>
      </c>
      <c r="B698">
        <f>HEX2DEC(Sheet1!B698)</f>
        <v>244</v>
      </c>
      <c r="C698">
        <f t="shared" si="70"/>
        <v>65524</v>
      </c>
      <c r="D698">
        <f>HEX2DEC(Sheet1!C698)</f>
        <v>255</v>
      </c>
      <c r="E698">
        <f>HEX2DEC(Sheet1!D698)</f>
        <v>254</v>
      </c>
      <c r="F698">
        <f t="shared" si="71"/>
        <v>65534</v>
      </c>
      <c r="G698">
        <f>HEX2DEC(Sheet1!E698)</f>
        <v>0</v>
      </c>
      <c r="H698">
        <f>HEX2DEC(Sheet1!F698)</f>
        <v>58</v>
      </c>
      <c r="I698">
        <f t="shared" si="72"/>
        <v>58</v>
      </c>
      <c r="J698">
        <f>HEX2DEC(Sheet1!G698)</f>
        <v>255</v>
      </c>
      <c r="K698">
        <f>HEX2DEC(Sheet1!H698)</f>
        <v>238</v>
      </c>
      <c r="L698">
        <f t="shared" si="73"/>
        <v>65518</v>
      </c>
      <c r="M698">
        <f>HEX2DEC(Sheet1!I698)</f>
        <v>0</v>
      </c>
      <c r="N698">
        <f>HEX2DEC(Sheet1!J698)</f>
        <v>2</v>
      </c>
      <c r="O698">
        <f t="shared" si="74"/>
        <v>2</v>
      </c>
      <c r="P698">
        <f>HEX2DEC(Sheet1!K698)</f>
        <v>0</v>
      </c>
      <c r="Q698">
        <f>HEX2DEC(Sheet1!L698)</f>
        <v>76</v>
      </c>
      <c r="R698">
        <f t="shared" si="75"/>
        <v>76</v>
      </c>
      <c r="S698">
        <f>HEX2DEC(Sheet1!M698)</f>
        <v>11</v>
      </c>
      <c r="T698">
        <f>HEX2DEC(Sheet1!N698)</f>
        <v>13</v>
      </c>
      <c r="U698">
        <f t="shared" si="76"/>
        <v>2829</v>
      </c>
    </row>
    <row r="699" spans="1:21" x14ac:dyDescent="0.35">
      <c r="A699">
        <f>HEX2DEC(Sheet1!A699)</f>
        <v>255</v>
      </c>
      <c r="B699">
        <f>HEX2DEC(Sheet1!B699)</f>
        <v>244</v>
      </c>
      <c r="C699">
        <f t="shared" si="70"/>
        <v>65524</v>
      </c>
      <c r="D699">
        <f>HEX2DEC(Sheet1!C699)</f>
        <v>255</v>
      </c>
      <c r="E699">
        <f>HEX2DEC(Sheet1!D699)</f>
        <v>254</v>
      </c>
      <c r="F699">
        <f t="shared" si="71"/>
        <v>65534</v>
      </c>
      <c r="G699">
        <f>HEX2DEC(Sheet1!E699)</f>
        <v>0</v>
      </c>
      <c r="H699">
        <f>HEX2DEC(Sheet1!F699)</f>
        <v>58</v>
      </c>
      <c r="I699">
        <f t="shared" si="72"/>
        <v>58</v>
      </c>
      <c r="J699">
        <f>HEX2DEC(Sheet1!G699)</f>
        <v>255</v>
      </c>
      <c r="K699">
        <f>HEX2DEC(Sheet1!H699)</f>
        <v>238</v>
      </c>
      <c r="L699">
        <f t="shared" si="73"/>
        <v>65518</v>
      </c>
      <c r="M699">
        <f>HEX2DEC(Sheet1!I699)</f>
        <v>0</v>
      </c>
      <c r="N699">
        <f>HEX2DEC(Sheet1!J699)</f>
        <v>2</v>
      </c>
      <c r="O699">
        <f t="shared" si="74"/>
        <v>2</v>
      </c>
      <c r="P699">
        <f>HEX2DEC(Sheet1!K699)</f>
        <v>0</v>
      </c>
      <c r="Q699">
        <f>HEX2DEC(Sheet1!L699)</f>
        <v>76</v>
      </c>
      <c r="R699">
        <f t="shared" si="75"/>
        <v>76</v>
      </c>
      <c r="S699">
        <f>HEX2DEC(Sheet1!M699)</f>
        <v>11</v>
      </c>
      <c r="T699">
        <f>HEX2DEC(Sheet1!N699)</f>
        <v>13</v>
      </c>
      <c r="U699">
        <f t="shared" si="76"/>
        <v>2829</v>
      </c>
    </row>
    <row r="700" spans="1:21" x14ac:dyDescent="0.35">
      <c r="A700">
        <f>HEX2DEC(Sheet1!A700)</f>
        <v>255</v>
      </c>
      <c r="B700">
        <f>HEX2DEC(Sheet1!B700)</f>
        <v>244</v>
      </c>
      <c r="C700">
        <f t="shared" si="70"/>
        <v>65524</v>
      </c>
      <c r="D700">
        <f>HEX2DEC(Sheet1!C700)</f>
        <v>255</v>
      </c>
      <c r="E700">
        <f>HEX2DEC(Sheet1!D700)</f>
        <v>254</v>
      </c>
      <c r="F700">
        <f t="shared" si="71"/>
        <v>65534</v>
      </c>
      <c r="G700">
        <f>HEX2DEC(Sheet1!E700)</f>
        <v>0</v>
      </c>
      <c r="H700">
        <f>HEX2DEC(Sheet1!F700)</f>
        <v>58</v>
      </c>
      <c r="I700">
        <f t="shared" si="72"/>
        <v>58</v>
      </c>
      <c r="J700">
        <f>HEX2DEC(Sheet1!G700)</f>
        <v>255</v>
      </c>
      <c r="K700">
        <f>HEX2DEC(Sheet1!H700)</f>
        <v>238</v>
      </c>
      <c r="L700">
        <f t="shared" si="73"/>
        <v>65518</v>
      </c>
      <c r="M700">
        <f>HEX2DEC(Sheet1!I700)</f>
        <v>0</v>
      </c>
      <c r="N700">
        <f>HEX2DEC(Sheet1!J700)</f>
        <v>2</v>
      </c>
      <c r="O700">
        <f t="shared" si="74"/>
        <v>2</v>
      </c>
      <c r="P700">
        <f>HEX2DEC(Sheet1!K700)</f>
        <v>0</v>
      </c>
      <c r="Q700">
        <f>HEX2DEC(Sheet1!L700)</f>
        <v>76</v>
      </c>
      <c r="R700">
        <f t="shared" si="75"/>
        <v>76</v>
      </c>
      <c r="S700">
        <f>HEX2DEC(Sheet1!M700)</f>
        <v>11</v>
      </c>
      <c r="T700">
        <f>HEX2DEC(Sheet1!N700)</f>
        <v>13</v>
      </c>
      <c r="U700">
        <f t="shared" si="76"/>
        <v>2829</v>
      </c>
    </row>
    <row r="701" spans="1:21" x14ac:dyDescent="0.35">
      <c r="A701">
        <f>HEX2DEC(Sheet1!A701)</f>
        <v>255</v>
      </c>
      <c r="B701">
        <f>HEX2DEC(Sheet1!B701)</f>
        <v>244</v>
      </c>
      <c r="C701">
        <f t="shared" si="70"/>
        <v>65524</v>
      </c>
      <c r="D701">
        <f>HEX2DEC(Sheet1!C701)</f>
        <v>255</v>
      </c>
      <c r="E701">
        <f>HEX2DEC(Sheet1!D701)</f>
        <v>254</v>
      </c>
      <c r="F701">
        <f t="shared" si="71"/>
        <v>65534</v>
      </c>
      <c r="G701">
        <f>HEX2DEC(Sheet1!E701)</f>
        <v>0</v>
      </c>
      <c r="H701">
        <f>HEX2DEC(Sheet1!F701)</f>
        <v>58</v>
      </c>
      <c r="I701">
        <f t="shared" si="72"/>
        <v>58</v>
      </c>
      <c r="J701">
        <f>HEX2DEC(Sheet1!G701)</f>
        <v>255</v>
      </c>
      <c r="K701">
        <f>HEX2DEC(Sheet1!H701)</f>
        <v>238</v>
      </c>
      <c r="L701">
        <f t="shared" si="73"/>
        <v>65518</v>
      </c>
      <c r="M701">
        <f>HEX2DEC(Sheet1!I701)</f>
        <v>0</v>
      </c>
      <c r="N701">
        <f>HEX2DEC(Sheet1!J701)</f>
        <v>2</v>
      </c>
      <c r="O701">
        <f t="shared" si="74"/>
        <v>2</v>
      </c>
      <c r="P701">
        <f>HEX2DEC(Sheet1!K701)</f>
        <v>0</v>
      </c>
      <c r="Q701">
        <f>HEX2DEC(Sheet1!L701)</f>
        <v>76</v>
      </c>
      <c r="R701">
        <f t="shared" si="75"/>
        <v>76</v>
      </c>
      <c r="S701">
        <f>HEX2DEC(Sheet1!M701)</f>
        <v>11</v>
      </c>
      <c r="T701">
        <f>HEX2DEC(Sheet1!N701)</f>
        <v>13</v>
      </c>
      <c r="U701">
        <f t="shared" si="76"/>
        <v>2829</v>
      </c>
    </row>
    <row r="702" spans="1:21" x14ac:dyDescent="0.35">
      <c r="A702">
        <f>HEX2DEC(Sheet1!A702)</f>
        <v>255</v>
      </c>
      <c r="B702">
        <f>HEX2DEC(Sheet1!B702)</f>
        <v>244</v>
      </c>
      <c r="C702">
        <f t="shared" si="70"/>
        <v>65524</v>
      </c>
      <c r="D702">
        <f>HEX2DEC(Sheet1!C702)</f>
        <v>255</v>
      </c>
      <c r="E702">
        <f>HEX2DEC(Sheet1!D702)</f>
        <v>254</v>
      </c>
      <c r="F702">
        <f t="shared" si="71"/>
        <v>65534</v>
      </c>
      <c r="G702">
        <f>HEX2DEC(Sheet1!E702)</f>
        <v>0</v>
      </c>
      <c r="H702">
        <f>HEX2DEC(Sheet1!F702)</f>
        <v>58</v>
      </c>
      <c r="I702">
        <f t="shared" si="72"/>
        <v>58</v>
      </c>
      <c r="J702">
        <f>HEX2DEC(Sheet1!G702)</f>
        <v>255</v>
      </c>
      <c r="K702">
        <f>HEX2DEC(Sheet1!H702)</f>
        <v>238</v>
      </c>
      <c r="L702">
        <f t="shared" si="73"/>
        <v>65518</v>
      </c>
      <c r="M702">
        <f>HEX2DEC(Sheet1!I702)</f>
        <v>0</v>
      </c>
      <c r="N702">
        <f>HEX2DEC(Sheet1!J702)</f>
        <v>2</v>
      </c>
      <c r="O702">
        <f t="shared" si="74"/>
        <v>2</v>
      </c>
      <c r="P702">
        <f>HEX2DEC(Sheet1!K702)</f>
        <v>0</v>
      </c>
      <c r="Q702">
        <f>HEX2DEC(Sheet1!L702)</f>
        <v>76</v>
      </c>
      <c r="R702">
        <f t="shared" si="75"/>
        <v>76</v>
      </c>
      <c r="S702">
        <f>HEX2DEC(Sheet1!M702)</f>
        <v>11</v>
      </c>
      <c r="T702">
        <f>HEX2DEC(Sheet1!N702)</f>
        <v>13</v>
      </c>
      <c r="U702">
        <f t="shared" si="76"/>
        <v>2829</v>
      </c>
    </row>
    <row r="703" spans="1:21" x14ac:dyDescent="0.35">
      <c r="A703">
        <f>HEX2DEC(Sheet1!A703)</f>
        <v>255</v>
      </c>
      <c r="B703">
        <f>HEX2DEC(Sheet1!B703)</f>
        <v>244</v>
      </c>
      <c r="C703">
        <f t="shared" si="70"/>
        <v>65524</v>
      </c>
      <c r="D703">
        <f>HEX2DEC(Sheet1!C703)</f>
        <v>255</v>
      </c>
      <c r="E703">
        <f>HEX2DEC(Sheet1!D703)</f>
        <v>254</v>
      </c>
      <c r="F703">
        <f t="shared" si="71"/>
        <v>65534</v>
      </c>
      <c r="G703">
        <f>HEX2DEC(Sheet1!E703)</f>
        <v>0</v>
      </c>
      <c r="H703">
        <f>HEX2DEC(Sheet1!F703)</f>
        <v>58</v>
      </c>
      <c r="I703">
        <f t="shared" si="72"/>
        <v>58</v>
      </c>
      <c r="J703">
        <f>HEX2DEC(Sheet1!G703)</f>
        <v>255</v>
      </c>
      <c r="K703">
        <f>HEX2DEC(Sheet1!H703)</f>
        <v>238</v>
      </c>
      <c r="L703">
        <f t="shared" si="73"/>
        <v>65518</v>
      </c>
      <c r="M703">
        <f>HEX2DEC(Sheet1!I703)</f>
        <v>0</v>
      </c>
      <c r="N703">
        <f>HEX2DEC(Sheet1!J703)</f>
        <v>2</v>
      </c>
      <c r="O703">
        <f t="shared" si="74"/>
        <v>2</v>
      </c>
      <c r="P703">
        <f>HEX2DEC(Sheet1!K703)</f>
        <v>0</v>
      </c>
      <c r="Q703">
        <f>HEX2DEC(Sheet1!L703)</f>
        <v>76</v>
      </c>
      <c r="R703">
        <f t="shared" si="75"/>
        <v>76</v>
      </c>
      <c r="S703">
        <f>HEX2DEC(Sheet1!M703)</f>
        <v>11</v>
      </c>
      <c r="T703">
        <f>HEX2DEC(Sheet1!N703)</f>
        <v>13</v>
      </c>
      <c r="U703">
        <f t="shared" si="76"/>
        <v>2829</v>
      </c>
    </row>
    <row r="704" spans="1:21" x14ac:dyDescent="0.35">
      <c r="A704">
        <f>HEX2DEC(Sheet1!A704)</f>
        <v>255</v>
      </c>
      <c r="B704">
        <f>HEX2DEC(Sheet1!B704)</f>
        <v>244</v>
      </c>
      <c r="C704">
        <f t="shared" si="70"/>
        <v>65524</v>
      </c>
      <c r="D704">
        <f>HEX2DEC(Sheet1!C704)</f>
        <v>255</v>
      </c>
      <c r="E704">
        <f>HEX2DEC(Sheet1!D704)</f>
        <v>254</v>
      </c>
      <c r="F704">
        <f t="shared" si="71"/>
        <v>65534</v>
      </c>
      <c r="G704">
        <f>HEX2DEC(Sheet1!E704)</f>
        <v>0</v>
      </c>
      <c r="H704">
        <f>HEX2DEC(Sheet1!F704)</f>
        <v>58</v>
      </c>
      <c r="I704">
        <f t="shared" si="72"/>
        <v>58</v>
      </c>
      <c r="J704">
        <f>HEX2DEC(Sheet1!G704)</f>
        <v>255</v>
      </c>
      <c r="K704">
        <f>HEX2DEC(Sheet1!H704)</f>
        <v>238</v>
      </c>
      <c r="L704">
        <f t="shared" si="73"/>
        <v>65518</v>
      </c>
      <c r="M704">
        <f>HEX2DEC(Sheet1!I704)</f>
        <v>0</v>
      </c>
      <c r="N704">
        <f>HEX2DEC(Sheet1!J704)</f>
        <v>2</v>
      </c>
      <c r="O704">
        <f t="shared" si="74"/>
        <v>2</v>
      </c>
      <c r="P704">
        <f>HEX2DEC(Sheet1!K704)</f>
        <v>0</v>
      </c>
      <c r="Q704">
        <f>HEX2DEC(Sheet1!L704)</f>
        <v>76</v>
      </c>
      <c r="R704">
        <f t="shared" si="75"/>
        <v>76</v>
      </c>
      <c r="S704">
        <f>HEX2DEC(Sheet1!M704)</f>
        <v>11</v>
      </c>
      <c r="T704">
        <f>HEX2DEC(Sheet1!N704)</f>
        <v>13</v>
      </c>
      <c r="U704">
        <f t="shared" si="76"/>
        <v>2829</v>
      </c>
    </row>
    <row r="705" spans="1:21" x14ac:dyDescent="0.35">
      <c r="A705">
        <f>HEX2DEC(Sheet1!A705)</f>
        <v>255</v>
      </c>
      <c r="B705">
        <f>HEX2DEC(Sheet1!B705)</f>
        <v>244</v>
      </c>
      <c r="C705">
        <f t="shared" si="70"/>
        <v>65524</v>
      </c>
      <c r="D705">
        <f>HEX2DEC(Sheet1!C705)</f>
        <v>255</v>
      </c>
      <c r="E705">
        <f>HEX2DEC(Sheet1!D705)</f>
        <v>254</v>
      </c>
      <c r="F705">
        <f t="shared" si="71"/>
        <v>65534</v>
      </c>
      <c r="G705">
        <f>HEX2DEC(Sheet1!E705)</f>
        <v>0</v>
      </c>
      <c r="H705">
        <f>HEX2DEC(Sheet1!F705)</f>
        <v>58</v>
      </c>
      <c r="I705">
        <f t="shared" si="72"/>
        <v>58</v>
      </c>
      <c r="J705">
        <f>HEX2DEC(Sheet1!G705)</f>
        <v>255</v>
      </c>
      <c r="K705">
        <f>HEX2DEC(Sheet1!H705)</f>
        <v>238</v>
      </c>
      <c r="L705">
        <f t="shared" si="73"/>
        <v>65518</v>
      </c>
      <c r="M705">
        <f>HEX2DEC(Sheet1!I705)</f>
        <v>0</v>
      </c>
      <c r="N705">
        <f>HEX2DEC(Sheet1!J705)</f>
        <v>4</v>
      </c>
      <c r="O705">
        <f t="shared" si="74"/>
        <v>4</v>
      </c>
      <c r="P705">
        <f>HEX2DEC(Sheet1!K705)</f>
        <v>0</v>
      </c>
      <c r="Q705">
        <f>HEX2DEC(Sheet1!L705)</f>
        <v>76</v>
      </c>
      <c r="R705">
        <f t="shared" si="75"/>
        <v>76</v>
      </c>
      <c r="S705">
        <f>HEX2DEC(Sheet1!M705)</f>
        <v>11</v>
      </c>
      <c r="T705">
        <f>HEX2DEC(Sheet1!N705)</f>
        <v>13</v>
      </c>
      <c r="U705">
        <f t="shared" si="76"/>
        <v>2829</v>
      </c>
    </row>
    <row r="706" spans="1:21" x14ac:dyDescent="0.35">
      <c r="A706">
        <f>HEX2DEC(Sheet1!A706)</f>
        <v>255</v>
      </c>
      <c r="B706">
        <f>HEX2DEC(Sheet1!B706)</f>
        <v>242</v>
      </c>
      <c r="C706">
        <f t="shared" ref="C706:C769" si="77">A706*256+B706</f>
        <v>65522</v>
      </c>
      <c r="D706">
        <f>HEX2DEC(Sheet1!C706)</f>
        <v>0</v>
      </c>
      <c r="E706">
        <f>HEX2DEC(Sheet1!D706)</f>
        <v>0</v>
      </c>
      <c r="F706">
        <f t="shared" ref="F706:F769" si="78">D706*256+E706</f>
        <v>0</v>
      </c>
      <c r="G706">
        <f>HEX2DEC(Sheet1!E706)</f>
        <v>0</v>
      </c>
      <c r="H706">
        <f>HEX2DEC(Sheet1!F706)</f>
        <v>58</v>
      </c>
      <c r="I706">
        <f t="shared" ref="I706:I769" si="79">G706*256+H706</f>
        <v>58</v>
      </c>
      <c r="J706">
        <f>HEX2DEC(Sheet1!G706)</f>
        <v>255</v>
      </c>
      <c r="K706">
        <f>HEX2DEC(Sheet1!H706)</f>
        <v>238</v>
      </c>
      <c r="L706">
        <f t="shared" ref="L706:L769" si="80">J706*256+K706</f>
        <v>65518</v>
      </c>
      <c r="M706">
        <f>HEX2DEC(Sheet1!I706)</f>
        <v>0</v>
      </c>
      <c r="N706">
        <f>HEX2DEC(Sheet1!J706)</f>
        <v>2</v>
      </c>
      <c r="O706">
        <f t="shared" ref="O706:O769" si="81">M706*256+N706</f>
        <v>2</v>
      </c>
      <c r="P706">
        <f>HEX2DEC(Sheet1!K706)</f>
        <v>0</v>
      </c>
      <c r="Q706">
        <f>HEX2DEC(Sheet1!L706)</f>
        <v>76</v>
      </c>
      <c r="R706">
        <f t="shared" ref="R706:R769" si="82">P706*256+Q706</f>
        <v>76</v>
      </c>
      <c r="S706">
        <f>HEX2DEC(Sheet1!M706)</f>
        <v>11</v>
      </c>
      <c r="T706">
        <f>HEX2DEC(Sheet1!N706)</f>
        <v>13</v>
      </c>
      <c r="U706">
        <f t="shared" ref="U706:U769" si="83">S706*256+T706</f>
        <v>2829</v>
      </c>
    </row>
    <row r="707" spans="1:21" x14ac:dyDescent="0.35">
      <c r="A707">
        <f>HEX2DEC(Sheet1!A707)</f>
        <v>255</v>
      </c>
      <c r="B707">
        <f>HEX2DEC(Sheet1!B707)</f>
        <v>244</v>
      </c>
      <c r="C707">
        <f t="shared" si="77"/>
        <v>65524</v>
      </c>
      <c r="D707">
        <f>HEX2DEC(Sheet1!C707)</f>
        <v>255</v>
      </c>
      <c r="E707">
        <f>HEX2DEC(Sheet1!D707)</f>
        <v>254</v>
      </c>
      <c r="F707">
        <f t="shared" si="78"/>
        <v>65534</v>
      </c>
      <c r="G707">
        <f>HEX2DEC(Sheet1!E707)</f>
        <v>0</v>
      </c>
      <c r="H707">
        <f>HEX2DEC(Sheet1!F707)</f>
        <v>58</v>
      </c>
      <c r="I707">
        <f t="shared" si="79"/>
        <v>58</v>
      </c>
      <c r="J707">
        <f>HEX2DEC(Sheet1!G707)</f>
        <v>255</v>
      </c>
      <c r="K707">
        <f>HEX2DEC(Sheet1!H707)</f>
        <v>238</v>
      </c>
      <c r="L707">
        <f t="shared" si="80"/>
        <v>65518</v>
      </c>
      <c r="M707">
        <f>HEX2DEC(Sheet1!I707)</f>
        <v>0</v>
      </c>
      <c r="N707">
        <f>HEX2DEC(Sheet1!J707)</f>
        <v>2</v>
      </c>
      <c r="O707">
        <f t="shared" si="81"/>
        <v>2</v>
      </c>
      <c r="P707">
        <f>HEX2DEC(Sheet1!K707)</f>
        <v>0</v>
      </c>
      <c r="Q707">
        <f>HEX2DEC(Sheet1!L707)</f>
        <v>76</v>
      </c>
      <c r="R707">
        <f t="shared" si="82"/>
        <v>76</v>
      </c>
      <c r="S707">
        <f>HEX2DEC(Sheet1!M707)</f>
        <v>11</v>
      </c>
      <c r="T707">
        <f>HEX2DEC(Sheet1!N707)</f>
        <v>13</v>
      </c>
      <c r="U707">
        <f t="shared" si="83"/>
        <v>2829</v>
      </c>
    </row>
    <row r="708" spans="1:21" x14ac:dyDescent="0.35">
      <c r="A708">
        <f>HEX2DEC(Sheet1!A708)</f>
        <v>255</v>
      </c>
      <c r="B708">
        <f>HEX2DEC(Sheet1!B708)</f>
        <v>244</v>
      </c>
      <c r="C708">
        <f t="shared" si="77"/>
        <v>65524</v>
      </c>
      <c r="D708">
        <f>HEX2DEC(Sheet1!C708)</f>
        <v>255</v>
      </c>
      <c r="E708">
        <f>HEX2DEC(Sheet1!D708)</f>
        <v>254</v>
      </c>
      <c r="F708">
        <f t="shared" si="78"/>
        <v>65534</v>
      </c>
      <c r="G708">
        <f>HEX2DEC(Sheet1!E708)</f>
        <v>0</v>
      </c>
      <c r="H708">
        <f>HEX2DEC(Sheet1!F708)</f>
        <v>58</v>
      </c>
      <c r="I708">
        <f t="shared" si="79"/>
        <v>58</v>
      </c>
      <c r="J708">
        <f>HEX2DEC(Sheet1!G708)</f>
        <v>255</v>
      </c>
      <c r="K708">
        <f>HEX2DEC(Sheet1!H708)</f>
        <v>238</v>
      </c>
      <c r="L708">
        <f t="shared" si="80"/>
        <v>65518</v>
      </c>
      <c r="M708">
        <f>HEX2DEC(Sheet1!I708)</f>
        <v>0</v>
      </c>
      <c r="N708">
        <f>HEX2DEC(Sheet1!J708)</f>
        <v>2</v>
      </c>
      <c r="O708">
        <f t="shared" si="81"/>
        <v>2</v>
      </c>
      <c r="P708">
        <f>HEX2DEC(Sheet1!K708)</f>
        <v>0</v>
      </c>
      <c r="Q708">
        <f>HEX2DEC(Sheet1!L708)</f>
        <v>76</v>
      </c>
      <c r="R708">
        <f t="shared" si="82"/>
        <v>76</v>
      </c>
      <c r="S708">
        <f>HEX2DEC(Sheet1!M708)</f>
        <v>11</v>
      </c>
      <c r="T708">
        <f>HEX2DEC(Sheet1!N708)</f>
        <v>13</v>
      </c>
      <c r="U708">
        <f t="shared" si="83"/>
        <v>2829</v>
      </c>
    </row>
    <row r="709" spans="1:21" x14ac:dyDescent="0.35">
      <c r="A709">
        <f>HEX2DEC(Sheet1!A709)</f>
        <v>255</v>
      </c>
      <c r="B709">
        <f>HEX2DEC(Sheet1!B709)</f>
        <v>244</v>
      </c>
      <c r="C709">
        <f t="shared" si="77"/>
        <v>65524</v>
      </c>
      <c r="D709">
        <f>HEX2DEC(Sheet1!C709)</f>
        <v>255</v>
      </c>
      <c r="E709">
        <f>HEX2DEC(Sheet1!D709)</f>
        <v>254</v>
      </c>
      <c r="F709">
        <f t="shared" si="78"/>
        <v>65534</v>
      </c>
      <c r="G709">
        <f>HEX2DEC(Sheet1!E709)</f>
        <v>0</v>
      </c>
      <c r="H709">
        <f>HEX2DEC(Sheet1!F709)</f>
        <v>58</v>
      </c>
      <c r="I709">
        <f t="shared" si="79"/>
        <v>58</v>
      </c>
      <c r="J709">
        <f>HEX2DEC(Sheet1!G709)</f>
        <v>255</v>
      </c>
      <c r="K709">
        <f>HEX2DEC(Sheet1!H709)</f>
        <v>238</v>
      </c>
      <c r="L709">
        <f t="shared" si="80"/>
        <v>65518</v>
      </c>
      <c r="M709">
        <f>HEX2DEC(Sheet1!I709)</f>
        <v>0</v>
      </c>
      <c r="N709">
        <f>HEX2DEC(Sheet1!J709)</f>
        <v>2</v>
      </c>
      <c r="O709">
        <f t="shared" si="81"/>
        <v>2</v>
      </c>
      <c r="P709">
        <f>HEX2DEC(Sheet1!K709)</f>
        <v>0</v>
      </c>
      <c r="Q709">
        <f>HEX2DEC(Sheet1!L709)</f>
        <v>76</v>
      </c>
      <c r="R709">
        <f t="shared" si="82"/>
        <v>76</v>
      </c>
      <c r="S709">
        <f>HEX2DEC(Sheet1!M709)</f>
        <v>11</v>
      </c>
      <c r="T709">
        <f>HEX2DEC(Sheet1!N709)</f>
        <v>13</v>
      </c>
      <c r="U709">
        <f t="shared" si="83"/>
        <v>2829</v>
      </c>
    </row>
    <row r="710" spans="1:21" x14ac:dyDescent="0.35">
      <c r="A710">
        <f>HEX2DEC(Sheet1!A710)</f>
        <v>255</v>
      </c>
      <c r="B710">
        <f>HEX2DEC(Sheet1!B710)</f>
        <v>244</v>
      </c>
      <c r="C710">
        <f t="shared" si="77"/>
        <v>65524</v>
      </c>
      <c r="D710">
        <f>HEX2DEC(Sheet1!C710)</f>
        <v>255</v>
      </c>
      <c r="E710">
        <f>HEX2DEC(Sheet1!D710)</f>
        <v>254</v>
      </c>
      <c r="F710">
        <f t="shared" si="78"/>
        <v>65534</v>
      </c>
      <c r="G710">
        <f>HEX2DEC(Sheet1!E710)</f>
        <v>0</v>
      </c>
      <c r="H710">
        <f>HEX2DEC(Sheet1!F710)</f>
        <v>58</v>
      </c>
      <c r="I710">
        <f t="shared" si="79"/>
        <v>58</v>
      </c>
      <c r="J710">
        <f>HEX2DEC(Sheet1!G710)</f>
        <v>255</v>
      </c>
      <c r="K710">
        <f>HEX2DEC(Sheet1!H710)</f>
        <v>238</v>
      </c>
      <c r="L710">
        <f t="shared" si="80"/>
        <v>65518</v>
      </c>
      <c r="M710">
        <f>HEX2DEC(Sheet1!I710)</f>
        <v>0</v>
      </c>
      <c r="N710">
        <f>HEX2DEC(Sheet1!J710)</f>
        <v>4</v>
      </c>
      <c r="O710">
        <f t="shared" si="81"/>
        <v>4</v>
      </c>
      <c r="P710">
        <f>HEX2DEC(Sheet1!K710)</f>
        <v>0</v>
      </c>
      <c r="Q710">
        <f>HEX2DEC(Sheet1!L710)</f>
        <v>76</v>
      </c>
      <c r="R710">
        <f t="shared" si="82"/>
        <v>76</v>
      </c>
      <c r="S710">
        <f>HEX2DEC(Sheet1!M710)</f>
        <v>11</v>
      </c>
      <c r="T710">
        <f>HEX2DEC(Sheet1!N710)</f>
        <v>13</v>
      </c>
      <c r="U710">
        <f t="shared" si="83"/>
        <v>2829</v>
      </c>
    </row>
    <row r="711" spans="1:21" x14ac:dyDescent="0.35">
      <c r="A711">
        <f>HEX2DEC(Sheet1!A711)</f>
        <v>255</v>
      </c>
      <c r="B711">
        <f>HEX2DEC(Sheet1!B711)</f>
        <v>244</v>
      </c>
      <c r="C711">
        <f t="shared" si="77"/>
        <v>65524</v>
      </c>
      <c r="D711">
        <f>HEX2DEC(Sheet1!C711)</f>
        <v>255</v>
      </c>
      <c r="E711">
        <f>HEX2DEC(Sheet1!D711)</f>
        <v>254</v>
      </c>
      <c r="F711">
        <f t="shared" si="78"/>
        <v>65534</v>
      </c>
      <c r="G711">
        <f>HEX2DEC(Sheet1!E711)</f>
        <v>0</v>
      </c>
      <c r="H711">
        <f>HEX2DEC(Sheet1!F711)</f>
        <v>58</v>
      </c>
      <c r="I711">
        <f t="shared" si="79"/>
        <v>58</v>
      </c>
      <c r="J711">
        <f>HEX2DEC(Sheet1!G711)</f>
        <v>255</v>
      </c>
      <c r="K711">
        <f>HEX2DEC(Sheet1!H711)</f>
        <v>238</v>
      </c>
      <c r="L711">
        <f t="shared" si="80"/>
        <v>65518</v>
      </c>
      <c r="M711">
        <f>HEX2DEC(Sheet1!I711)</f>
        <v>0</v>
      </c>
      <c r="N711">
        <f>HEX2DEC(Sheet1!J711)</f>
        <v>2</v>
      </c>
      <c r="O711">
        <f t="shared" si="81"/>
        <v>2</v>
      </c>
      <c r="P711">
        <f>HEX2DEC(Sheet1!K711)</f>
        <v>0</v>
      </c>
      <c r="Q711">
        <f>HEX2DEC(Sheet1!L711)</f>
        <v>76</v>
      </c>
      <c r="R711">
        <f t="shared" si="82"/>
        <v>76</v>
      </c>
      <c r="S711">
        <f>HEX2DEC(Sheet1!M711)</f>
        <v>11</v>
      </c>
      <c r="T711">
        <f>HEX2DEC(Sheet1!N711)</f>
        <v>13</v>
      </c>
      <c r="U711">
        <f t="shared" si="83"/>
        <v>2829</v>
      </c>
    </row>
    <row r="712" spans="1:21" x14ac:dyDescent="0.35">
      <c r="A712">
        <f>HEX2DEC(Sheet1!A712)</f>
        <v>255</v>
      </c>
      <c r="B712">
        <f>HEX2DEC(Sheet1!B712)</f>
        <v>244</v>
      </c>
      <c r="C712">
        <f t="shared" si="77"/>
        <v>65524</v>
      </c>
      <c r="D712">
        <f>HEX2DEC(Sheet1!C712)</f>
        <v>255</v>
      </c>
      <c r="E712">
        <f>HEX2DEC(Sheet1!D712)</f>
        <v>254</v>
      </c>
      <c r="F712">
        <f t="shared" si="78"/>
        <v>65534</v>
      </c>
      <c r="G712">
        <f>HEX2DEC(Sheet1!E712)</f>
        <v>0</v>
      </c>
      <c r="H712">
        <f>HEX2DEC(Sheet1!F712)</f>
        <v>58</v>
      </c>
      <c r="I712">
        <f t="shared" si="79"/>
        <v>58</v>
      </c>
      <c r="J712">
        <f>HEX2DEC(Sheet1!G712)</f>
        <v>255</v>
      </c>
      <c r="K712">
        <f>HEX2DEC(Sheet1!H712)</f>
        <v>238</v>
      </c>
      <c r="L712">
        <f t="shared" si="80"/>
        <v>65518</v>
      </c>
      <c r="M712">
        <f>HEX2DEC(Sheet1!I712)</f>
        <v>0</v>
      </c>
      <c r="N712">
        <f>HEX2DEC(Sheet1!J712)</f>
        <v>2</v>
      </c>
      <c r="O712">
        <f t="shared" si="81"/>
        <v>2</v>
      </c>
      <c r="P712">
        <f>HEX2DEC(Sheet1!K712)</f>
        <v>0</v>
      </c>
      <c r="Q712">
        <f>HEX2DEC(Sheet1!L712)</f>
        <v>76</v>
      </c>
      <c r="R712">
        <f t="shared" si="82"/>
        <v>76</v>
      </c>
      <c r="S712">
        <f>HEX2DEC(Sheet1!M712)</f>
        <v>11</v>
      </c>
      <c r="T712">
        <f>HEX2DEC(Sheet1!N712)</f>
        <v>13</v>
      </c>
      <c r="U712">
        <f t="shared" si="83"/>
        <v>2829</v>
      </c>
    </row>
    <row r="713" spans="1:21" x14ac:dyDescent="0.35">
      <c r="A713">
        <f>HEX2DEC(Sheet1!A713)</f>
        <v>255</v>
      </c>
      <c r="B713">
        <f>HEX2DEC(Sheet1!B713)</f>
        <v>244</v>
      </c>
      <c r="C713">
        <f t="shared" si="77"/>
        <v>65524</v>
      </c>
      <c r="D713">
        <f>HEX2DEC(Sheet1!C713)</f>
        <v>255</v>
      </c>
      <c r="E713">
        <f>HEX2DEC(Sheet1!D713)</f>
        <v>254</v>
      </c>
      <c r="F713">
        <f t="shared" si="78"/>
        <v>65534</v>
      </c>
      <c r="G713">
        <f>HEX2DEC(Sheet1!E713)</f>
        <v>0</v>
      </c>
      <c r="H713">
        <f>HEX2DEC(Sheet1!F713)</f>
        <v>58</v>
      </c>
      <c r="I713">
        <f t="shared" si="79"/>
        <v>58</v>
      </c>
      <c r="J713">
        <f>HEX2DEC(Sheet1!G713)</f>
        <v>255</v>
      </c>
      <c r="K713">
        <f>HEX2DEC(Sheet1!H713)</f>
        <v>238</v>
      </c>
      <c r="L713">
        <f t="shared" si="80"/>
        <v>65518</v>
      </c>
      <c r="M713">
        <f>HEX2DEC(Sheet1!I713)</f>
        <v>0</v>
      </c>
      <c r="N713">
        <f>HEX2DEC(Sheet1!J713)</f>
        <v>2</v>
      </c>
      <c r="O713">
        <f t="shared" si="81"/>
        <v>2</v>
      </c>
      <c r="P713">
        <f>HEX2DEC(Sheet1!K713)</f>
        <v>0</v>
      </c>
      <c r="Q713">
        <f>HEX2DEC(Sheet1!L713)</f>
        <v>76</v>
      </c>
      <c r="R713">
        <f t="shared" si="82"/>
        <v>76</v>
      </c>
      <c r="S713">
        <f>HEX2DEC(Sheet1!M713)</f>
        <v>11</v>
      </c>
      <c r="T713">
        <f>HEX2DEC(Sheet1!N713)</f>
        <v>13</v>
      </c>
      <c r="U713">
        <f t="shared" si="83"/>
        <v>2829</v>
      </c>
    </row>
    <row r="714" spans="1:21" x14ac:dyDescent="0.35">
      <c r="A714">
        <f>HEX2DEC(Sheet1!A714)</f>
        <v>255</v>
      </c>
      <c r="B714">
        <f>HEX2DEC(Sheet1!B714)</f>
        <v>244</v>
      </c>
      <c r="C714">
        <f t="shared" si="77"/>
        <v>65524</v>
      </c>
      <c r="D714">
        <f>HEX2DEC(Sheet1!C714)</f>
        <v>255</v>
      </c>
      <c r="E714">
        <f>HEX2DEC(Sheet1!D714)</f>
        <v>254</v>
      </c>
      <c r="F714">
        <f t="shared" si="78"/>
        <v>65534</v>
      </c>
      <c r="G714">
        <f>HEX2DEC(Sheet1!E714)</f>
        <v>0</v>
      </c>
      <c r="H714">
        <f>HEX2DEC(Sheet1!F714)</f>
        <v>58</v>
      </c>
      <c r="I714">
        <f t="shared" si="79"/>
        <v>58</v>
      </c>
      <c r="J714">
        <f>HEX2DEC(Sheet1!G714)</f>
        <v>255</v>
      </c>
      <c r="K714">
        <f>HEX2DEC(Sheet1!H714)</f>
        <v>238</v>
      </c>
      <c r="L714">
        <f t="shared" si="80"/>
        <v>65518</v>
      </c>
      <c r="M714">
        <f>HEX2DEC(Sheet1!I714)</f>
        <v>0</v>
      </c>
      <c r="N714">
        <f>HEX2DEC(Sheet1!J714)</f>
        <v>2</v>
      </c>
      <c r="O714">
        <f t="shared" si="81"/>
        <v>2</v>
      </c>
      <c r="P714">
        <f>HEX2DEC(Sheet1!K714)</f>
        <v>0</v>
      </c>
      <c r="Q714">
        <f>HEX2DEC(Sheet1!L714)</f>
        <v>76</v>
      </c>
      <c r="R714">
        <f t="shared" si="82"/>
        <v>76</v>
      </c>
      <c r="S714">
        <f>HEX2DEC(Sheet1!M714)</f>
        <v>11</v>
      </c>
      <c r="T714">
        <f>HEX2DEC(Sheet1!N714)</f>
        <v>13</v>
      </c>
      <c r="U714">
        <f t="shared" si="83"/>
        <v>2829</v>
      </c>
    </row>
    <row r="715" spans="1:21" x14ac:dyDescent="0.35">
      <c r="A715">
        <f>HEX2DEC(Sheet1!A715)</f>
        <v>255</v>
      </c>
      <c r="B715">
        <f>HEX2DEC(Sheet1!B715)</f>
        <v>244</v>
      </c>
      <c r="C715">
        <f t="shared" si="77"/>
        <v>65524</v>
      </c>
      <c r="D715">
        <f>HEX2DEC(Sheet1!C715)</f>
        <v>255</v>
      </c>
      <c r="E715">
        <f>HEX2DEC(Sheet1!D715)</f>
        <v>254</v>
      </c>
      <c r="F715">
        <f t="shared" si="78"/>
        <v>65534</v>
      </c>
      <c r="G715">
        <f>HEX2DEC(Sheet1!E715)</f>
        <v>0</v>
      </c>
      <c r="H715">
        <f>HEX2DEC(Sheet1!F715)</f>
        <v>58</v>
      </c>
      <c r="I715">
        <f t="shared" si="79"/>
        <v>58</v>
      </c>
      <c r="J715">
        <f>HEX2DEC(Sheet1!G715)</f>
        <v>255</v>
      </c>
      <c r="K715">
        <f>HEX2DEC(Sheet1!H715)</f>
        <v>238</v>
      </c>
      <c r="L715">
        <f t="shared" si="80"/>
        <v>65518</v>
      </c>
      <c r="M715">
        <f>HEX2DEC(Sheet1!I715)</f>
        <v>0</v>
      </c>
      <c r="N715">
        <f>HEX2DEC(Sheet1!J715)</f>
        <v>2</v>
      </c>
      <c r="O715">
        <f t="shared" si="81"/>
        <v>2</v>
      </c>
      <c r="P715">
        <f>HEX2DEC(Sheet1!K715)</f>
        <v>0</v>
      </c>
      <c r="Q715">
        <f>HEX2DEC(Sheet1!L715)</f>
        <v>76</v>
      </c>
      <c r="R715">
        <f t="shared" si="82"/>
        <v>76</v>
      </c>
      <c r="S715">
        <f>HEX2DEC(Sheet1!M715)</f>
        <v>11</v>
      </c>
      <c r="T715">
        <f>HEX2DEC(Sheet1!N715)</f>
        <v>13</v>
      </c>
      <c r="U715">
        <f t="shared" si="83"/>
        <v>2829</v>
      </c>
    </row>
    <row r="716" spans="1:21" x14ac:dyDescent="0.35">
      <c r="A716">
        <f>HEX2DEC(Sheet1!A716)</f>
        <v>255</v>
      </c>
      <c r="B716">
        <f>HEX2DEC(Sheet1!B716)</f>
        <v>244</v>
      </c>
      <c r="C716">
        <f t="shared" si="77"/>
        <v>65524</v>
      </c>
      <c r="D716">
        <f>HEX2DEC(Sheet1!C716)</f>
        <v>255</v>
      </c>
      <c r="E716">
        <f>HEX2DEC(Sheet1!D716)</f>
        <v>254</v>
      </c>
      <c r="F716">
        <f t="shared" si="78"/>
        <v>65534</v>
      </c>
      <c r="G716">
        <f>HEX2DEC(Sheet1!E716)</f>
        <v>0</v>
      </c>
      <c r="H716">
        <f>HEX2DEC(Sheet1!F716)</f>
        <v>58</v>
      </c>
      <c r="I716">
        <f t="shared" si="79"/>
        <v>58</v>
      </c>
      <c r="J716">
        <f>HEX2DEC(Sheet1!G716)</f>
        <v>255</v>
      </c>
      <c r="K716">
        <f>HEX2DEC(Sheet1!H716)</f>
        <v>238</v>
      </c>
      <c r="L716">
        <f t="shared" si="80"/>
        <v>65518</v>
      </c>
      <c r="M716">
        <f>HEX2DEC(Sheet1!I716)</f>
        <v>0</v>
      </c>
      <c r="N716">
        <f>HEX2DEC(Sheet1!J716)</f>
        <v>2</v>
      </c>
      <c r="O716">
        <f t="shared" si="81"/>
        <v>2</v>
      </c>
      <c r="P716">
        <f>HEX2DEC(Sheet1!K716)</f>
        <v>0</v>
      </c>
      <c r="Q716">
        <f>HEX2DEC(Sheet1!L716)</f>
        <v>76</v>
      </c>
      <c r="R716">
        <f t="shared" si="82"/>
        <v>76</v>
      </c>
      <c r="S716">
        <f>HEX2DEC(Sheet1!M716)</f>
        <v>11</v>
      </c>
      <c r="T716">
        <f>HEX2DEC(Sheet1!N716)</f>
        <v>13</v>
      </c>
      <c r="U716">
        <f t="shared" si="83"/>
        <v>2829</v>
      </c>
    </row>
    <row r="717" spans="1:21" x14ac:dyDescent="0.35">
      <c r="A717">
        <f>HEX2DEC(Sheet1!A717)</f>
        <v>255</v>
      </c>
      <c r="B717">
        <f>HEX2DEC(Sheet1!B717)</f>
        <v>244</v>
      </c>
      <c r="C717">
        <f t="shared" si="77"/>
        <v>65524</v>
      </c>
      <c r="D717">
        <f>HEX2DEC(Sheet1!C717)</f>
        <v>255</v>
      </c>
      <c r="E717">
        <f>HEX2DEC(Sheet1!D717)</f>
        <v>254</v>
      </c>
      <c r="F717">
        <f t="shared" si="78"/>
        <v>65534</v>
      </c>
      <c r="G717">
        <f>HEX2DEC(Sheet1!E717)</f>
        <v>0</v>
      </c>
      <c r="H717">
        <f>HEX2DEC(Sheet1!F717)</f>
        <v>58</v>
      </c>
      <c r="I717">
        <f t="shared" si="79"/>
        <v>58</v>
      </c>
      <c r="J717">
        <f>HEX2DEC(Sheet1!G717)</f>
        <v>255</v>
      </c>
      <c r="K717">
        <f>HEX2DEC(Sheet1!H717)</f>
        <v>238</v>
      </c>
      <c r="L717">
        <f t="shared" si="80"/>
        <v>65518</v>
      </c>
      <c r="M717">
        <f>HEX2DEC(Sheet1!I717)</f>
        <v>0</v>
      </c>
      <c r="N717">
        <f>HEX2DEC(Sheet1!J717)</f>
        <v>2</v>
      </c>
      <c r="O717">
        <f t="shared" si="81"/>
        <v>2</v>
      </c>
      <c r="P717">
        <f>HEX2DEC(Sheet1!K717)</f>
        <v>0</v>
      </c>
      <c r="Q717">
        <f>HEX2DEC(Sheet1!L717)</f>
        <v>76</v>
      </c>
      <c r="R717">
        <f t="shared" si="82"/>
        <v>76</v>
      </c>
      <c r="S717">
        <f>HEX2DEC(Sheet1!M717)</f>
        <v>11</v>
      </c>
      <c r="T717">
        <f>HEX2DEC(Sheet1!N717)</f>
        <v>13</v>
      </c>
      <c r="U717">
        <f t="shared" si="83"/>
        <v>2829</v>
      </c>
    </row>
    <row r="718" spans="1:21" x14ac:dyDescent="0.35">
      <c r="A718">
        <f>HEX2DEC(Sheet1!A718)</f>
        <v>255</v>
      </c>
      <c r="B718">
        <f>HEX2DEC(Sheet1!B718)</f>
        <v>244</v>
      </c>
      <c r="C718">
        <f t="shared" si="77"/>
        <v>65524</v>
      </c>
      <c r="D718">
        <f>HEX2DEC(Sheet1!C718)</f>
        <v>255</v>
      </c>
      <c r="E718">
        <f>HEX2DEC(Sheet1!D718)</f>
        <v>254</v>
      </c>
      <c r="F718">
        <f t="shared" si="78"/>
        <v>65534</v>
      </c>
      <c r="G718">
        <f>HEX2DEC(Sheet1!E718)</f>
        <v>0</v>
      </c>
      <c r="H718">
        <f>HEX2DEC(Sheet1!F718)</f>
        <v>58</v>
      </c>
      <c r="I718">
        <f t="shared" si="79"/>
        <v>58</v>
      </c>
      <c r="J718">
        <f>HEX2DEC(Sheet1!G718)</f>
        <v>255</v>
      </c>
      <c r="K718">
        <f>HEX2DEC(Sheet1!H718)</f>
        <v>238</v>
      </c>
      <c r="L718">
        <f t="shared" si="80"/>
        <v>65518</v>
      </c>
      <c r="M718">
        <f>HEX2DEC(Sheet1!I718)</f>
        <v>0</v>
      </c>
      <c r="N718">
        <f>HEX2DEC(Sheet1!J718)</f>
        <v>4</v>
      </c>
      <c r="O718">
        <f t="shared" si="81"/>
        <v>4</v>
      </c>
      <c r="P718">
        <f>HEX2DEC(Sheet1!K718)</f>
        <v>0</v>
      </c>
      <c r="Q718">
        <f>HEX2DEC(Sheet1!L718)</f>
        <v>76</v>
      </c>
      <c r="R718">
        <f t="shared" si="82"/>
        <v>76</v>
      </c>
      <c r="S718">
        <f>HEX2DEC(Sheet1!M718)</f>
        <v>11</v>
      </c>
      <c r="T718">
        <f>HEX2DEC(Sheet1!N718)</f>
        <v>13</v>
      </c>
      <c r="U718">
        <f t="shared" si="83"/>
        <v>2829</v>
      </c>
    </row>
    <row r="719" spans="1:21" x14ac:dyDescent="0.35">
      <c r="A719">
        <f>HEX2DEC(Sheet1!A719)</f>
        <v>255</v>
      </c>
      <c r="B719">
        <f>HEX2DEC(Sheet1!B719)</f>
        <v>244</v>
      </c>
      <c r="C719">
        <f t="shared" si="77"/>
        <v>65524</v>
      </c>
      <c r="D719">
        <f>HEX2DEC(Sheet1!C719)</f>
        <v>255</v>
      </c>
      <c r="E719">
        <f>HEX2DEC(Sheet1!D719)</f>
        <v>254</v>
      </c>
      <c r="F719">
        <f t="shared" si="78"/>
        <v>65534</v>
      </c>
      <c r="G719">
        <f>HEX2DEC(Sheet1!E719)</f>
        <v>0</v>
      </c>
      <c r="H719">
        <f>HEX2DEC(Sheet1!F719)</f>
        <v>58</v>
      </c>
      <c r="I719">
        <f t="shared" si="79"/>
        <v>58</v>
      </c>
      <c r="J719">
        <f>HEX2DEC(Sheet1!G719)</f>
        <v>255</v>
      </c>
      <c r="K719">
        <f>HEX2DEC(Sheet1!H719)</f>
        <v>238</v>
      </c>
      <c r="L719">
        <f t="shared" si="80"/>
        <v>65518</v>
      </c>
      <c r="M719">
        <f>HEX2DEC(Sheet1!I719)</f>
        <v>0</v>
      </c>
      <c r="N719">
        <f>HEX2DEC(Sheet1!J719)</f>
        <v>2</v>
      </c>
      <c r="O719">
        <f t="shared" si="81"/>
        <v>2</v>
      </c>
      <c r="P719">
        <f>HEX2DEC(Sheet1!K719)</f>
        <v>0</v>
      </c>
      <c r="Q719">
        <f>HEX2DEC(Sheet1!L719)</f>
        <v>76</v>
      </c>
      <c r="R719">
        <f t="shared" si="82"/>
        <v>76</v>
      </c>
      <c r="S719">
        <f>HEX2DEC(Sheet1!M719)</f>
        <v>11</v>
      </c>
      <c r="T719">
        <f>HEX2DEC(Sheet1!N719)</f>
        <v>13</v>
      </c>
      <c r="U719">
        <f t="shared" si="83"/>
        <v>2829</v>
      </c>
    </row>
    <row r="720" spans="1:21" x14ac:dyDescent="0.35">
      <c r="A720">
        <f>HEX2DEC(Sheet1!A720)</f>
        <v>255</v>
      </c>
      <c r="B720">
        <f>HEX2DEC(Sheet1!B720)</f>
        <v>244</v>
      </c>
      <c r="C720">
        <f t="shared" si="77"/>
        <v>65524</v>
      </c>
      <c r="D720">
        <f>HEX2DEC(Sheet1!C720)</f>
        <v>255</v>
      </c>
      <c r="E720">
        <f>HEX2DEC(Sheet1!D720)</f>
        <v>254</v>
      </c>
      <c r="F720">
        <f t="shared" si="78"/>
        <v>65534</v>
      </c>
      <c r="G720">
        <f>HEX2DEC(Sheet1!E720)</f>
        <v>0</v>
      </c>
      <c r="H720">
        <f>HEX2DEC(Sheet1!F720)</f>
        <v>58</v>
      </c>
      <c r="I720">
        <f t="shared" si="79"/>
        <v>58</v>
      </c>
      <c r="J720">
        <f>HEX2DEC(Sheet1!G720)</f>
        <v>255</v>
      </c>
      <c r="K720">
        <f>HEX2DEC(Sheet1!H720)</f>
        <v>238</v>
      </c>
      <c r="L720">
        <f t="shared" si="80"/>
        <v>65518</v>
      </c>
      <c r="M720">
        <f>HEX2DEC(Sheet1!I720)</f>
        <v>0</v>
      </c>
      <c r="N720">
        <f>HEX2DEC(Sheet1!J720)</f>
        <v>2</v>
      </c>
      <c r="O720">
        <f t="shared" si="81"/>
        <v>2</v>
      </c>
      <c r="P720">
        <f>HEX2DEC(Sheet1!K720)</f>
        <v>0</v>
      </c>
      <c r="Q720">
        <f>HEX2DEC(Sheet1!L720)</f>
        <v>76</v>
      </c>
      <c r="R720">
        <f t="shared" si="82"/>
        <v>76</v>
      </c>
      <c r="S720">
        <f>HEX2DEC(Sheet1!M720)</f>
        <v>11</v>
      </c>
      <c r="T720">
        <f>HEX2DEC(Sheet1!N720)</f>
        <v>13</v>
      </c>
      <c r="U720">
        <f t="shared" si="83"/>
        <v>2829</v>
      </c>
    </row>
    <row r="721" spans="1:21" x14ac:dyDescent="0.35">
      <c r="A721">
        <f>HEX2DEC(Sheet1!A721)</f>
        <v>255</v>
      </c>
      <c r="B721">
        <f>HEX2DEC(Sheet1!B721)</f>
        <v>244</v>
      </c>
      <c r="C721">
        <f t="shared" si="77"/>
        <v>65524</v>
      </c>
      <c r="D721">
        <f>HEX2DEC(Sheet1!C721)</f>
        <v>255</v>
      </c>
      <c r="E721">
        <f>HEX2DEC(Sheet1!D721)</f>
        <v>254</v>
      </c>
      <c r="F721">
        <f t="shared" si="78"/>
        <v>65534</v>
      </c>
      <c r="G721">
        <f>HEX2DEC(Sheet1!E721)</f>
        <v>0</v>
      </c>
      <c r="H721">
        <f>HEX2DEC(Sheet1!F721)</f>
        <v>58</v>
      </c>
      <c r="I721">
        <f t="shared" si="79"/>
        <v>58</v>
      </c>
      <c r="J721">
        <f>HEX2DEC(Sheet1!G721)</f>
        <v>255</v>
      </c>
      <c r="K721">
        <f>HEX2DEC(Sheet1!H721)</f>
        <v>238</v>
      </c>
      <c r="L721">
        <f t="shared" si="80"/>
        <v>65518</v>
      </c>
      <c r="M721">
        <f>HEX2DEC(Sheet1!I721)</f>
        <v>0</v>
      </c>
      <c r="N721">
        <f>HEX2DEC(Sheet1!J721)</f>
        <v>2</v>
      </c>
      <c r="O721">
        <f t="shared" si="81"/>
        <v>2</v>
      </c>
      <c r="P721">
        <f>HEX2DEC(Sheet1!K721)</f>
        <v>0</v>
      </c>
      <c r="Q721">
        <f>HEX2DEC(Sheet1!L721)</f>
        <v>76</v>
      </c>
      <c r="R721">
        <f t="shared" si="82"/>
        <v>76</v>
      </c>
      <c r="S721">
        <f>HEX2DEC(Sheet1!M721)</f>
        <v>11</v>
      </c>
      <c r="T721">
        <f>HEX2DEC(Sheet1!N721)</f>
        <v>13</v>
      </c>
      <c r="U721">
        <f t="shared" si="83"/>
        <v>2829</v>
      </c>
    </row>
    <row r="722" spans="1:21" x14ac:dyDescent="0.35">
      <c r="A722">
        <f>HEX2DEC(Sheet1!A722)</f>
        <v>255</v>
      </c>
      <c r="B722">
        <f>HEX2DEC(Sheet1!B722)</f>
        <v>244</v>
      </c>
      <c r="C722">
        <f t="shared" si="77"/>
        <v>65524</v>
      </c>
      <c r="D722">
        <f>HEX2DEC(Sheet1!C722)</f>
        <v>255</v>
      </c>
      <c r="E722">
        <f>HEX2DEC(Sheet1!D722)</f>
        <v>254</v>
      </c>
      <c r="F722">
        <f t="shared" si="78"/>
        <v>65534</v>
      </c>
      <c r="G722">
        <f>HEX2DEC(Sheet1!E722)</f>
        <v>0</v>
      </c>
      <c r="H722">
        <f>HEX2DEC(Sheet1!F722)</f>
        <v>58</v>
      </c>
      <c r="I722">
        <f t="shared" si="79"/>
        <v>58</v>
      </c>
      <c r="J722">
        <f>HEX2DEC(Sheet1!G722)</f>
        <v>255</v>
      </c>
      <c r="K722">
        <f>HEX2DEC(Sheet1!H722)</f>
        <v>238</v>
      </c>
      <c r="L722">
        <f t="shared" si="80"/>
        <v>65518</v>
      </c>
      <c r="M722">
        <f>HEX2DEC(Sheet1!I722)</f>
        <v>0</v>
      </c>
      <c r="N722">
        <f>HEX2DEC(Sheet1!J722)</f>
        <v>4</v>
      </c>
      <c r="O722">
        <f t="shared" si="81"/>
        <v>4</v>
      </c>
      <c r="P722">
        <f>HEX2DEC(Sheet1!K722)</f>
        <v>0</v>
      </c>
      <c r="Q722">
        <f>HEX2DEC(Sheet1!L722)</f>
        <v>76</v>
      </c>
      <c r="R722">
        <f t="shared" si="82"/>
        <v>76</v>
      </c>
      <c r="S722">
        <f>HEX2DEC(Sheet1!M722)</f>
        <v>11</v>
      </c>
      <c r="T722">
        <f>HEX2DEC(Sheet1!N722)</f>
        <v>13</v>
      </c>
      <c r="U722">
        <f t="shared" si="83"/>
        <v>2829</v>
      </c>
    </row>
    <row r="723" spans="1:21" x14ac:dyDescent="0.35">
      <c r="A723">
        <f>HEX2DEC(Sheet1!A723)</f>
        <v>255</v>
      </c>
      <c r="B723">
        <f>HEX2DEC(Sheet1!B723)</f>
        <v>244</v>
      </c>
      <c r="C723">
        <f t="shared" si="77"/>
        <v>65524</v>
      </c>
      <c r="D723">
        <f>HEX2DEC(Sheet1!C723)</f>
        <v>255</v>
      </c>
      <c r="E723">
        <f>HEX2DEC(Sheet1!D723)</f>
        <v>254</v>
      </c>
      <c r="F723">
        <f t="shared" si="78"/>
        <v>65534</v>
      </c>
      <c r="G723">
        <f>HEX2DEC(Sheet1!E723)</f>
        <v>0</v>
      </c>
      <c r="H723">
        <f>HEX2DEC(Sheet1!F723)</f>
        <v>58</v>
      </c>
      <c r="I723">
        <f t="shared" si="79"/>
        <v>58</v>
      </c>
      <c r="J723">
        <f>HEX2DEC(Sheet1!G723)</f>
        <v>255</v>
      </c>
      <c r="K723">
        <f>HEX2DEC(Sheet1!H723)</f>
        <v>238</v>
      </c>
      <c r="L723">
        <f t="shared" si="80"/>
        <v>65518</v>
      </c>
      <c r="M723">
        <f>HEX2DEC(Sheet1!I723)</f>
        <v>0</v>
      </c>
      <c r="N723">
        <f>HEX2DEC(Sheet1!J723)</f>
        <v>2</v>
      </c>
      <c r="O723">
        <f t="shared" si="81"/>
        <v>2</v>
      </c>
      <c r="P723">
        <f>HEX2DEC(Sheet1!K723)</f>
        <v>0</v>
      </c>
      <c r="Q723">
        <f>HEX2DEC(Sheet1!L723)</f>
        <v>76</v>
      </c>
      <c r="R723">
        <f t="shared" si="82"/>
        <v>76</v>
      </c>
      <c r="S723">
        <f>HEX2DEC(Sheet1!M723)</f>
        <v>11</v>
      </c>
      <c r="T723">
        <f>HEX2DEC(Sheet1!N723)</f>
        <v>13</v>
      </c>
      <c r="U723">
        <f t="shared" si="83"/>
        <v>2829</v>
      </c>
    </row>
    <row r="724" spans="1:21" x14ac:dyDescent="0.35">
      <c r="A724">
        <f>HEX2DEC(Sheet1!A724)</f>
        <v>255</v>
      </c>
      <c r="B724">
        <f>HEX2DEC(Sheet1!B724)</f>
        <v>244</v>
      </c>
      <c r="C724">
        <f t="shared" si="77"/>
        <v>65524</v>
      </c>
      <c r="D724">
        <f>HEX2DEC(Sheet1!C724)</f>
        <v>255</v>
      </c>
      <c r="E724">
        <f>HEX2DEC(Sheet1!D724)</f>
        <v>254</v>
      </c>
      <c r="F724">
        <f t="shared" si="78"/>
        <v>65534</v>
      </c>
      <c r="G724">
        <f>HEX2DEC(Sheet1!E724)</f>
        <v>0</v>
      </c>
      <c r="H724">
        <f>HEX2DEC(Sheet1!F724)</f>
        <v>58</v>
      </c>
      <c r="I724">
        <f t="shared" si="79"/>
        <v>58</v>
      </c>
      <c r="J724">
        <f>HEX2DEC(Sheet1!G724)</f>
        <v>255</v>
      </c>
      <c r="K724">
        <f>HEX2DEC(Sheet1!H724)</f>
        <v>238</v>
      </c>
      <c r="L724">
        <f t="shared" si="80"/>
        <v>65518</v>
      </c>
      <c r="M724">
        <f>HEX2DEC(Sheet1!I724)</f>
        <v>0</v>
      </c>
      <c r="N724">
        <f>HEX2DEC(Sheet1!J724)</f>
        <v>2</v>
      </c>
      <c r="O724">
        <f t="shared" si="81"/>
        <v>2</v>
      </c>
      <c r="P724">
        <f>HEX2DEC(Sheet1!K724)</f>
        <v>0</v>
      </c>
      <c r="Q724">
        <f>HEX2DEC(Sheet1!L724)</f>
        <v>76</v>
      </c>
      <c r="R724">
        <f t="shared" si="82"/>
        <v>76</v>
      </c>
      <c r="S724">
        <f>HEX2DEC(Sheet1!M724)</f>
        <v>11</v>
      </c>
      <c r="T724">
        <f>HEX2DEC(Sheet1!N724)</f>
        <v>13</v>
      </c>
      <c r="U724">
        <f t="shared" si="83"/>
        <v>2829</v>
      </c>
    </row>
    <row r="725" spans="1:21" x14ac:dyDescent="0.35">
      <c r="A725">
        <f>HEX2DEC(Sheet1!A725)</f>
        <v>255</v>
      </c>
      <c r="B725">
        <f>HEX2DEC(Sheet1!B725)</f>
        <v>244</v>
      </c>
      <c r="C725">
        <f t="shared" si="77"/>
        <v>65524</v>
      </c>
      <c r="D725">
        <f>HEX2DEC(Sheet1!C725)</f>
        <v>255</v>
      </c>
      <c r="E725">
        <f>HEX2DEC(Sheet1!D725)</f>
        <v>254</v>
      </c>
      <c r="F725">
        <f t="shared" si="78"/>
        <v>65534</v>
      </c>
      <c r="G725">
        <f>HEX2DEC(Sheet1!E725)</f>
        <v>0</v>
      </c>
      <c r="H725">
        <f>HEX2DEC(Sheet1!F725)</f>
        <v>58</v>
      </c>
      <c r="I725">
        <f t="shared" si="79"/>
        <v>58</v>
      </c>
      <c r="J725">
        <f>HEX2DEC(Sheet1!G725)</f>
        <v>255</v>
      </c>
      <c r="K725">
        <f>HEX2DEC(Sheet1!H725)</f>
        <v>238</v>
      </c>
      <c r="L725">
        <f t="shared" si="80"/>
        <v>65518</v>
      </c>
      <c r="M725">
        <f>HEX2DEC(Sheet1!I725)</f>
        <v>0</v>
      </c>
      <c r="N725">
        <f>HEX2DEC(Sheet1!J725)</f>
        <v>2</v>
      </c>
      <c r="O725">
        <f t="shared" si="81"/>
        <v>2</v>
      </c>
      <c r="P725">
        <f>HEX2DEC(Sheet1!K725)</f>
        <v>0</v>
      </c>
      <c r="Q725">
        <f>HEX2DEC(Sheet1!L725)</f>
        <v>76</v>
      </c>
      <c r="R725">
        <f t="shared" si="82"/>
        <v>76</v>
      </c>
      <c r="S725">
        <f>HEX2DEC(Sheet1!M725)</f>
        <v>11</v>
      </c>
      <c r="T725">
        <f>HEX2DEC(Sheet1!N725)</f>
        <v>13</v>
      </c>
      <c r="U725">
        <f t="shared" si="83"/>
        <v>2829</v>
      </c>
    </row>
    <row r="726" spans="1:21" x14ac:dyDescent="0.35">
      <c r="A726">
        <f>HEX2DEC(Sheet1!A726)</f>
        <v>255</v>
      </c>
      <c r="B726">
        <f>HEX2DEC(Sheet1!B726)</f>
        <v>244</v>
      </c>
      <c r="C726">
        <f t="shared" si="77"/>
        <v>65524</v>
      </c>
      <c r="D726">
        <f>HEX2DEC(Sheet1!C726)</f>
        <v>255</v>
      </c>
      <c r="E726">
        <f>HEX2DEC(Sheet1!D726)</f>
        <v>254</v>
      </c>
      <c r="F726">
        <f t="shared" si="78"/>
        <v>65534</v>
      </c>
      <c r="G726">
        <f>HEX2DEC(Sheet1!E726)</f>
        <v>0</v>
      </c>
      <c r="H726">
        <f>HEX2DEC(Sheet1!F726)</f>
        <v>58</v>
      </c>
      <c r="I726">
        <f t="shared" si="79"/>
        <v>58</v>
      </c>
      <c r="J726">
        <f>HEX2DEC(Sheet1!G726)</f>
        <v>255</v>
      </c>
      <c r="K726">
        <f>HEX2DEC(Sheet1!H726)</f>
        <v>238</v>
      </c>
      <c r="L726">
        <f t="shared" si="80"/>
        <v>65518</v>
      </c>
      <c r="M726">
        <f>HEX2DEC(Sheet1!I726)</f>
        <v>0</v>
      </c>
      <c r="N726">
        <f>HEX2DEC(Sheet1!J726)</f>
        <v>2</v>
      </c>
      <c r="O726">
        <f t="shared" si="81"/>
        <v>2</v>
      </c>
      <c r="P726">
        <f>HEX2DEC(Sheet1!K726)</f>
        <v>0</v>
      </c>
      <c r="Q726">
        <f>HEX2DEC(Sheet1!L726)</f>
        <v>74</v>
      </c>
      <c r="R726">
        <f t="shared" si="82"/>
        <v>74</v>
      </c>
      <c r="S726">
        <f>HEX2DEC(Sheet1!M726)</f>
        <v>11</v>
      </c>
      <c r="T726">
        <f>HEX2DEC(Sheet1!N726)</f>
        <v>13</v>
      </c>
      <c r="U726">
        <f t="shared" si="83"/>
        <v>2829</v>
      </c>
    </row>
    <row r="727" spans="1:21" x14ac:dyDescent="0.35">
      <c r="A727">
        <f>HEX2DEC(Sheet1!A727)</f>
        <v>255</v>
      </c>
      <c r="B727">
        <f>HEX2DEC(Sheet1!B727)</f>
        <v>244</v>
      </c>
      <c r="C727">
        <f t="shared" si="77"/>
        <v>65524</v>
      </c>
      <c r="D727">
        <f>HEX2DEC(Sheet1!C727)</f>
        <v>255</v>
      </c>
      <c r="E727">
        <f>HEX2DEC(Sheet1!D727)</f>
        <v>254</v>
      </c>
      <c r="F727">
        <f t="shared" si="78"/>
        <v>65534</v>
      </c>
      <c r="G727">
        <f>HEX2DEC(Sheet1!E727)</f>
        <v>0</v>
      </c>
      <c r="H727">
        <f>HEX2DEC(Sheet1!F727)</f>
        <v>58</v>
      </c>
      <c r="I727">
        <f t="shared" si="79"/>
        <v>58</v>
      </c>
      <c r="J727">
        <f>HEX2DEC(Sheet1!G727)</f>
        <v>255</v>
      </c>
      <c r="K727">
        <f>HEX2DEC(Sheet1!H727)</f>
        <v>238</v>
      </c>
      <c r="L727">
        <f t="shared" si="80"/>
        <v>65518</v>
      </c>
      <c r="M727">
        <f>HEX2DEC(Sheet1!I727)</f>
        <v>0</v>
      </c>
      <c r="N727">
        <f>HEX2DEC(Sheet1!J727)</f>
        <v>2</v>
      </c>
      <c r="O727">
        <f t="shared" si="81"/>
        <v>2</v>
      </c>
      <c r="P727">
        <f>HEX2DEC(Sheet1!K727)</f>
        <v>0</v>
      </c>
      <c r="Q727">
        <f>HEX2DEC(Sheet1!L727)</f>
        <v>76</v>
      </c>
      <c r="R727">
        <f t="shared" si="82"/>
        <v>76</v>
      </c>
      <c r="S727">
        <f>HEX2DEC(Sheet1!M727)</f>
        <v>11</v>
      </c>
      <c r="T727">
        <f>HEX2DEC(Sheet1!N727)</f>
        <v>13</v>
      </c>
      <c r="U727">
        <f t="shared" si="83"/>
        <v>2829</v>
      </c>
    </row>
    <row r="728" spans="1:21" x14ac:dyDescent="0.35">
      <c r="A728">
        <f>HEX2DEC(Sheet1!A728)</f>
        <v>255</v>
      </c>
      <c r="B728">
        <f>HEX2DEC(Sheet1!B728)</f>
        <v>244</v>
      </c>
      <c r="C728">
        <f t="shared" si="77"/>
        <v>65524</v>
      </c>
      <c r="D728">
        <f>HEX2DEC(Sheet1!C728)</f>
        <v>255</v>
      </c>
      <c r="E728">
        <f>HEX2DEC(Sheet1!D728)</f>
        <v>254</v>
      </c>
      <c r="F728">
        <f t="shared" si="78"/>
        <v>65534</v>
      </c>
      <c r="G728">
        <f>HEX2DEC(Sheet1!E728)</f>
        <v>0</v>
      </c>
      <c r="H728">
        <f>HEX2DEC(Sheet1!F728)</f>
        <v>58</v>
      </c>
      <c r="I728">
        <f t="shared" si="79"/>
        <v>58</v>
      </c>
      <c r="J728">
        <f>HEX2DEC(Sheet1!G728)</f>
        <v>255</v>
      </c>
      <c r="K728">
        <f>HEX2DEC(Sheet1!H728)</f>
        <v>238</v>
      </c>
      <c r="L728">
        <f t="shared" si="80"/>
        <v>65518</v>
      </c>
      <c r="M728">
        <f>HEX2DEC(Sheet1!I728)</f>
        <v>0</v>
      </c>
      <c r="N728">
        <f>HEX2DEC(Sheet1!J728)</f>
        <v>2</v>
      </c>
      <c r="O728">
        <f t="shared" si="81"/>
        <v>2</v>
      </c>
      <c r="P728">
        <f>HEX2DEC(Sheet1!K728)</f>
        <v>0</v>
      </c>
      <c r="Q728">
        <f>HEX2DEC(Sheet1!L728)</f>
        <v>76</v>
      </c>
      <c r="R728">
        <f t="shared" si="82"/>
        <v>76</v>
      </c>
      <c r="S728">
        <f>HEX2DEC(Sheet1!M728)</f>
        <v>11</v>
      </c>
      <c r="T728">
        <f>HEX2DEC(Sheet1!N728)</f>
        <v>13</v>
      </c>
      <c r="U728">
        <f t="shared" si="83"/>
        <v>2829</v>
      </c>
    </row>
    <row r="729" spans="1:21" x14ac:dyDescent="0.35">
      <c r="A729">
        <f>HEX2DEC(Sheet1!A729)</f>
        <v>255</v>
      </c>
      <c r="B729">
        <f>HEX2DEC(Sheet1!B729)</f>
        <v>244</v>
      </c>
      <c r="C729">
        <f t="shared" si="77"/>
        <v>65524</v>
      </c>
      <c r="D729">
        <f>HEX2DEC(Sheet1!C729)</f>
        <v>255</v>
      </c>
      <c r="E729">
        <f>HEX2DEC(Sheet1!D729)</f>
        <v>254</v>
      </c>
      <c r="F729">
        <f t="shared" si="78"/>
        <v>65534</v>
      </c>
      <c r="G729">
        <f>HEX2DEC(Sheet1!E729)</f>
        <v>0</v>
      </c>
      <c r="H729">
        <f>HEX2DEC(Sheet1!F729)</f>
        <v>58</v>
      </c>
      <c r="I729">
        <f t="shared" si="79"/>
        <v>58</v>
      </c>
      <c r="J729">
        <f>HEX2DEC(Sheet1!G729)</f>
        <v>255</v>
      </c>
      <c r="K729">
        <f>HEX2DEC(Sheet1!H729)</f>
        <v>238</v>
      </c>
      <c r="L729">
        <f t="shared" si="80"/>
        <v>65518</v>
      </c>
      <c r="M729">
        <f>HEX2DEC(Sheet1!I729)</f>
        <v>0</v>
      </c>
      <c r="N729">
        <f>HEX2DEC(Sheet1!J729)</f>
        <v>2</v>
      </c>
      <c r="O729">
        <f t="shared" si="81"/>
        <v>2</v>
      </c>
      <c r="P729">
        <f>HEX2DEC(Sheet1!K729)</f>
        <v>0</v>
      </c>
      <c r="Q729">
        <f>HEX2DEC(Sheet1!L729)</f>
        <v>76</v>
      </c>
      <c r="R729">
        <f t="shared" si="82"/>
        <v>76</v>
      </c>
      <c r="S729">
        <f>HEX2DEC(Sheet1!M729)</f>
        <v>11</v>
      </c>
      <c r="T729">
        <f>HEX2DEC(Sheet1!N729)</f>
        <v>13</v>
      </c>
      <c r="U729">
        <f t="shared" si="83"/>
        <v>2829</v>
      </c>
    </row>
    <row r="730" spans="1:21" x14ac:dyDescent="0.35">
      <c r="A730">
        <f>HEX2DEC(Sheet1!A730)</f>
        <v>255</v>
      </c>
      <c r="B730">
        <f>HEX2DEC(Sheet1!B730)</f>
        <v>244</v>
      </c>
      <c r="C730">
        <f t="shared" si="77"/>
        <v>65524</v>
      </c>
      <c r="D730">
        <f>HEX2DEC(Sheet1!C730)</f>
        <v>255</v>
      </c>
      <c r="E730">
        <f>HEX2DEC(Sheet1!D730)</f>
        <v>254</v>
      </c>
      <c r="F730">
        <f t="shared" si="78"/>
        <v>65534</v>
      </c>
      <c r="G730">
        <f>HEX2DEC(Sheet1!E730)</f>
        <v>0</v>
      </c>
      <c r="H730">
        <f>HEX2DEC(Sheet1!F730)</f>
        <v>58</v>
      </c>
      <c r="I730">
        <f t="shared" si="79"/>
        <v>58</v>
      </c>
      <c r="J730">
        <f>HEX2DEC(Sheet1!G730)</f>
        <v>255</v>
      </c>
      <c r="K730">
        <f>HEX2DEC(Sheet1!H730)</f>
        <v>238</v>
      </c>
      <c r="L730">
        <f t="shared" si="80"/>
        <v>65518</v>
      </c>
      <c r="M730">
        <f>HEX2DEC(Sheet1!I730)</f>
        <v>0</v>
      </c>
      <c r="N730">
        <f>HEX2DEC(Sheet1!J730)</f>
        <v>2</v>
      </c>
      <c r="O730">
        <f t="shared" si="81"/>
        <v>2</v>
      </c>
      <c r="P730">
        <f>HEX2DEC(Sheet1!K730)</f>
        <v>0</v>
      </c>
      <c r="Q730">
        <f>HEX2DEC(Sheet1!L730)</f>
        <v>76</v>
      </c>
      <c r="R730">
        <f t="shared" si="82"/>
        <v>76</v>
      </c>
      <c r="S730">
        <f>HEX2DEC(Sheet1!M730)</f>
        <v>11</v>
      </c>
      <c r="T730">
        <f>HEX2DEC(Sheet1!N730)</f>
        <v>13</v>
      </c>
      <c r="U730">
        <f t="shared" si="83"/>
        <v>2829</v>
      </c>
    </row>
    <row r="731" spans="1:21" x14ac:dyDescent="0.35">
      <c r="A731">
        <f>HEX2DEC(Sheet1!A731)</f>
        <v>255</v>
      </c>
      <c r="B731">
        <f>HEX2DEC(Sheet1!B731)</f>
        <v>244</v>
      </c>
      <c r="C731">
        <f t="shared" si="77"/>
        <v>65524</v>
      </c>
      <c r="D731">
        <f>HEX2DEC(Sheet1!C731)</f>
        <v>255</v>
      </c>
      <c r="E731">
        <f>HEX2DEC(Sheet1!D731)</f>
        <v>254</v>
      </c>
      <c r="F731">
        <f t="shared" si="78"/>
        <v>65534</v>
      </c>
      <c r="G731">
        <f>HEX2DEC(Sheet1!E731)</f>
        <v>0</v>
      </c>
      <c r="H731">
        <f>HEX2DEC(Sheet1!F731)</f>
        <v>58</v>
      </c>
      <c r="I731">
        <f t="shared" si="79"/>
        <v>58</v>
      </c>
      <c r="J731">
        <f>HEX2DEC(Sheet1!G731)</f>
        <v>255</v>
      </c>
      <c r="K731">
        <f>HEX2DEC(Sheet1!H731)</f>
        <v>238</v>
      </c>
      <c r="L731">
        <f t="shared" si="80"/>
        <v>65518</v>
      </c>
      <c r="M731">
        <f>HEX2DEC(Sheet1!I731)</f>
        <v>0</v>
      </c>
      <c r="N731">
        <f>HEX2DEC(Sheet1!J731)</f>
        <v>2</v>
      </c>
      <c r="O731">
        <f t="shared" si="81"/>
        <v>2</v>
      </c>
      <c r="P731">
        <f>HEX2DEC(Sheet1!K731)</f>
        <v>0</v>
      </c>
      <c r="Q731">
        <f>HEX2DEC(Sheet1!L731)</f>
        <v>76</v>
      </c>
      <c r="R731">
        <f t="shared" si="82"/>
        <v>76</v>
      </c>
      <c r="S731">
        <f>HEX2DEC(Sheet1!M731)</f>
        <v>11</v>
      </c>
      <c r="T731">
        <f>HEX2DEC(Sheet1!N731)</f>
        <v>13</v>
      </c>
      <c r="U731">
        <f t="shared" si="83"/>
        <v>2829</v>
      </c>
    </row>
    <row r="732" spans="1:21" x14ac:dyDescent="0.35">
      <c r="A732">
        <f>HEX2DEC(Sheet1!A732)</f>
        <v>255</v>
      </c>
      <c r="B732">
        <f>HEX2DEC(Sheet1!B732)</f>
        <v>244</v>
      </c>
      <c r="C732">
        <f t="shared" si="77"/>
        <v>65524</v>
      </c>
      <c r="D732">
        <f>HEX2DEC(Sheet1!C732)</f>
        <v>255</v>
      </c>
      <c r="E732">
        <f>HEX2DEC(Sheet1!D732)</f>
        <v>254</v>
      </c>
      <c r="F732">
        <f t="shared" si="78"/>
        <v>65534</v>
      </c>
      <c r="G732">
        <f>HEX2DEC(Sheet1!E732)</f>
        <v>0</v>
      </c>
      <c r="H732">
        <f>HEX2DEC(Sheet1!F732)</f>
        <v>58</v>
      </c>
      <c r="I732">
        <f t="shared" si="79"/>
        <v>58</v>
      </c>
      <c r="J732">
        <f>HEX2DEC(Sheet1!G732)</f>
        <v>255</v>
      </c>
      <c r="K732">
        <f>HEX2DEC(Sheet1!H732)</f>
        <v>238</v>
      </c>
      <c r="L732">
        <f t="shared" si="80"/>
        <v>65518</v>
      </c>
      <c r="M732">
        <f>HEX2DEC(Sheet1!I732)</f>
        <v>0</v>
      </c>
      <c r="N732">
        <f>HEX2DEC(Sheet1!J732)</f>
        <v>2</v>
      </c>
      <c r="O732">
        <f t="shared" si="81"/>
        <v>2</v>
      </c>
      <c r="P732">
        <f>HEX2DEC(Sheet1!K732)</f>
        <v>0</v>
      </c>
      <c r="Q732">
        <f>HEX2DEC(Sheet1!L732)</f>
        <v>76</v>
      </c>
      <c r="R732">
        <f t="shared" si="82"/>
        <v>76</v>
      </c>
      <c r="S732">
        <f>HEX2DEC(Sheet1!M732)</f>
        <v>11</v>
      </c>
      <c r="T732">
        <f>HEX2DEC(Sheet1!N732)</f>
        <v>13</v>
      </c>
      <c r="U732">
        <f t="shared" si="83"/>
        <v>2829</v>
      </c>
    </row>
    <row r="733" spans="1:21" x14ac:dyDescent="0.35">
      <c r="A733">
        <f>HEX2DEC(Sheet1!A733)</f>
        <v>255</v>
      </c>
      <c r="B733">
        <f>HEX2DEC(Sheet1!B733)</f>
        <v>244</v>
      </c>
      <c r="C733">
        <f t="shared" si="77"/>
        <v>65524</v>
      </c>
      <c r="D733">
        <f>HEX2DEC(Sheet1!C733)</f>
        <v>255</v>
      </c>
      <c r="E733">
        <f>HEX2DEC(Sheet1!D733)</f>
        <v>254</v>
      </c>
      <c r="F733">
        <f t="shared" si="78"/>
        <v>65534</v>
      </c>
      <c r="G733">
        <f>HEX2DEC(Sheet1!E733)</f>
        <v>0</v>
      </c>
      <c r="H733">
        <f>HEX2DEC(Sheet1!F733)</f>
        <v>58</v>
      </c>
      <c r="I733">
        <f t="shared" si="79"/>
        <v>58</v>
      </c>
      <c r="J733">
        <f>HEX2DEC(Sheet1!G733)</f>
        <v>255</v>
      </c>
      <c r="K733">
        <f>HEX2DEC(Sheet1!H733)</f>
        <v>238</v>
      </c>
      <c r="L733">
        <f t="shared" si="80"/>
        <v>65518</v>
      </c>
      <c r="M733">
        <f>HEX2DEC(Sheet1!I733)</f>
        <v>0</v>
      </c>
      <c r="N733">
        <f>HEX2DEC(Sheet1!J733)</f>
        <v>2</v>
      </c>
      <c r="O733">
        <f t="shared" si="81"/>
        <v>2</v>
      </c>
      <c r="P733">
        <f>HEX2DEC(Sheet1!K733)</f>
        <v>0</v>
      </c>
      <c r="Q733">
        <f>HEX2DEC(Sheet1!L733)</f>
        <v>76</v>
      </c>
      <c r="R733">
        <f t="shared" si="82"/>
        <v>76</v>
      </c>
      <c r="S733">
        <f>HEX2DEC(Sheet1!M733)</f>
        <v>11</v>
      </c>
      <c r="T733">
        <f>HEX2DEC(Sheet1!N733)</f>
        <v>13</v>
      </c>
      <c r="U733">
        <f t="shared" si="83"/>
        <v>2829</v>
      </c>
    </row>
    <row r="734" spans="1:21" x14ac:dyDescent="0.35">
      <c r="A734">
        <f>HEX2DEC(Sheet1!A734)</f>
        <v>255</v>
      </c>
      <c r="B734">
        <f>HEX2DEC(Sheet1!B734)</f>
        <v>244</v>
      </c>
      <c r="C734">
        <f t="shared" si="77"/>
        <v>65524</v>
      </c>
      <c r="D734">
        <f>HEX2DEC(Sheet1!C734)</f>
        <v>255</v>
      </c>
      <c r="E734">
        <f>HEX2DEC(Sheet1!D734)</f>
        <v>254</v>
      </c>
      <c r="F734">
        <f t="shared" si="78"/>
        <v>65534</v>
      </c>
      <c r="G734">
        <f>HEX2DEC(Sheet1!E734)</f>
        <v>0</v>
      </c>
      <c r="H734">
        <f>HEX2DEC(Sheet1!F734)</f>
        <v>58</v>
      </c>
      <c r="I734">
        <f t="shared" si="79"/>
        <v>58</v>
      </c>
      <c r="J734">
        <f>HEX2DEC(Sheet1!G734)</f>
        <v>255</v>
      </c>
      <c r="K734">
        <f>HEX2DEC(Sheet1!H734)</f>
        <v>238</v>
      </c>
      <c r="L734">
        <f t="shared" si="80"/>
        <v>65518</v>
      </c>
      <c r="M734">
        <f>HEX2DEC(Sheet1!I734)</f>
        <v>0</v>
      </c>
      <c r="N734">
        <f>HEX2DEC(Sheet1!J734)</f>
        <v>2</v>
      </c>
      <c r="O734">
        <f t="shared" si="81"/>
        <v>2</v>
      </c>
      <c r="P734">
        <f>HEX2DEC(Sheet1!K734)</f>
        <v>0</v>
      </c>
      <c r="Q734">
        <f>HEX2DEC(Sheet1!L734)</f>
        <v>76</v>
      </c>
      <c r="R734">
        <f t="shared" si="82"/>
        <v>76</v>
      </c>
      <c r="S734">
        <f>HEX2DEC(Sheet1!M734)</f>
        <v>11</v>
      </c>
      <c r="T734">
        <f>HEX2DEC(Sheet1!N734)</f>
        <v>13</v>
      </c>
      <c r="U734">
        <f t="shared" si="83"/>
        <v>2829</v>
      </c>
    </row>
    <row r="735" spans="1:21" x14ac:dyDescent="0.35">
      <c r="A735">
        <f>HEX2DEC(Sheet1!A735)</f>
        <v>255</v>
      </c>
      <c r="B735">
        <f>HEX2DEC(Sheet1!B735)</f>
        <v>244</v>
      </c>
      <c r="C735">
        <f t="shared" si="77"/>
        <v>65524</v>
      </c>
      <c r="D735">
        <f>HEX2DEC(Sheet1!C735)</f>
        <v>255</v>
      </c>
      <c r="E735">
        <f>HEX2DEC(Sheet1!D735)</f>
        <v>254</v>
      </c>
      <c r="F735">
        <f t="shared" si="78"/>
        <v>65534</v>
      </c>
      <c r="G735">
        <f>HEX2DEC(Sheet1!E735)</f>
        <v>0</v>
      </c>
      <c r="H735">
        <f>HEX2DEC(Sheet1!F735)</f>
        <v>58</v>
      </c>
      <c r="I735">
        <f t="shared" si="79"/>
        <v>58</v>
      </c>
      <c r="J735">
        <f>HEX2DEC(Sheet1!G735)</f>
        <v>255</v>
      </c>
      <c r="K735">
        <f>HEX2DEC(Sheet1!H735)</f>
        <v>238</v>
      </c>
      <c r="L735">
        <f t="shared" si="80"/>
        <v>65518</v>
      </c>
      <c r="M735">
        <f>HEX2DEC(Sheet1!I735)</f>
        <v>0</v>
      </c>
      <c r="N735">
        <f>HEX2DEC(Sheet1!J735)</f>
        <v>2</v>
      </c>
      <c r="O735">
        <f t="shared" si="81"/>
        <v>2</v>
      </c>
      <c r="P735">
        <f>HEX2DEC(Sheet1!K735)</f>
        <v>0</v>
      </c>
      <c r="Q735">
        <f>HEX2DEC(Sheet1!L735)</f>
        <v>76</v>
      </c>
      <c r="R735">
        <f t="shared" si="82"/>
        <v>76</v>
      </c>
      <c r="S735">
        <f>HEX2DEC(Sheet1!M735)</f>
        <v>11</v>
      </c>
      <c r="T735">
        <f>HEX2DEC(Sheet1!N735)</f>
        <v>13</v>
      </c>
      <c r="U735">
        <f t="shared" si="83"/>
        <v>2829</v>
      </c>
    </row>
    <row r="736" spans="1:21" x14ac:dyDescent="0.35">
      <c r="A736">
        <f>HEX2DEC(Sheet1!A736)</f>
        <v>255</v>
      </c>
      <c r="B736">
        <f>HEX2DEC(Sheet1!B736)</f>
        <v>244</v>
      </c>
      <c r="C736">
        <f t="shared" si="77"/>
        <v>65524</v>
      </c>
      <c r="D736">
        <f>HEX2DEC(Sheet1!C736)</f>
        <v>255</v>
      </c>
      <c r="E736">
        <f>HEX2DEC(Sheet1!D736)</f>
        <v>254</v>
      </c>
      <c r="F736">
        <f t="shared" si="78"/>
        <v>65534</v>
      </c>
      <c r="G736">
        <f>HEX2DEC(Sheet1!E736)</f>
        <v>0</v>
      </c>
      <c r="H736">
        <f>HEX2DEC(Sheet1!F736)</f>
        <v>58</v>
      </c>
      <c r="I736">
        <f t="shared" si="79"/>
        <v>58</v>
      </c>
      <c r="J736">
        <f>HEX2DEC(Sheet1!G736)</f>
        <v>255</v>
      </c>
      <c r="K736">
        <f>HEX2DEC(Sheet1!H736)</f>
        <v>238</v>
      </c>
      <c r="L736">
        <f t="shared" si="80"/>
        <v>65518</v>
      </c>
      <c r="M736">
        <f>HEX2DEC(Sheet1!I736)</f>
        <v>0</v>
      </c>
      <c r="N736">
        <f>HEX2DEC(Sheet1!J736)</f>
        <v>2</v>
      </c>
      <c r="O736">
        <f t="shared" si="81"/>
        <v>2</v>
      </c>
      <c r="P736">
        <f>HEX2DEC(Sheet1!K736)</f>
        <v>0</v>
      </c>
      <c r="Q736">
        <f>HEX2DEC(Sheet1!L736)</f>
        <v>76</v>
      </c>
      <c r="R736">
        <f t="shared" si="82"/>
        <v>76</v>
      </c>
      <c r="S736">
        <f>HEX2DEC(Sheet1!M736)</f>
        <v>11</v>
      </c>
      <c r="T736">
        <f>HEX2DEC(Sheet1!N736)</f>
        <v>13</v>
      </c>
      <c r="U736">
        <f t="shared" si="83"/>
        <v>2829</v>
      </c>
    </row>
    <row r="737" spans="1:21" x14ac:dyDescent="0.35">
      <c r="A737">
        <f>HEX2DEC(Sheet1!A737)</f>
        <v>255</v>
      </c>
      <c r="B737">
        <f>HEX2DEC(Sheet1!B737)</f>
        <v>244</v>
      </c>
      <c r="C737">
        <f t="shared" si="77"/>
        <v>65524</v>
      </c>
      <c r="D737">
        <f>HEX2DEC(Sheet1!C737)</f>
        <v>255</v>
      </c>
      <c r="E737">
        <f>HEX2DEC(Sheet1!D737)</f>
        <v>254</v>
      </c>
      <c r="F737">
        <f t="shared" si="78"/>
        <v>65534</v>
      </c>
      <c r="G737">
        <f>HEX2DEC(Sheet1!E737)</f>
        <v>0</v>
      </c>
      <c r="H737">
        <f>HEX2DEC(Sheet1!F737)</f>
        <v>58</v>
      </c>
      <c r="I737">
        <f t="shared" si="79"/>
        <v>58</v>
      </c>
      <c r="J737">
        <f>HEX2DEC(Sheet1!G737)</f>
        <v>255</v>
      </c>
      <c r="K737">
        <f>HEX2DEC(Sheet1!H737)</f>
        <v>238</v>
      </c>
      <c r="L737">
        <f t="shared" si="80"/>
        <v>65518</v>
      </c>
      <c r="M737">
        <f>HEX2DEC(Sheet1!I737)</f>
        <v>0</v>
      </c>
      <c r="N737">
        <f>HEX2DEC(Sheet1!J737)</f>
        <v>2</v>
      </c>
      <c r="O737">
        <f t="shared" si="81"/>
        <v>2</v>
      </c>
      <c r="P737">
        <f>HEX2DEC(Sheet1!K737)</f>
        <v>0</v>
      </c>
      <c r="Q737">
        <f>HEX2DEC(Sheet1!L737)</f>
        <v>76</v>
      </c>
      <c r="R737">
        <f t="shared" si="82"/>
        <v>76</v>
      </c>
      <c r="S737">
        <f>HEX2DEC(Sheet1!M737)</f>
        <v>11</v>
      </c>
      <c r="T737">
        <f>HEX2DEC(Sheet1!N737)</f>
        <v>13</v>
      </c>
      <c r="U737">
        <f t="shared" si="83"/>
        <v>2829</v>
      </c>
    </row>
    <row r="738" spans="1:21" x14ac:dyDescent="0.35">
      <c r="A738">
        <f>HEX2DEC(Sheet1!A738)</f>
        <v>255</v>
      </c>
      <c r="B738">
        <f>HEX2DEC(Sheet1!B738)</f>
        <v>244</v>
      </c>
      <c r="C738">
        <f t="shared" si="77"/>
        <v>65524</v>
      </c>
      <c r="D738">
        <f>HEX2DEC(Sheet1!C738)</f>
        <v>255</v>
      </c>
      <c r="E738">
        <f>HEX2DEC(Sheet1!D738)</f>
        <v>254</v>
      </c>
      <c r="F738">
        <f t="shared" si="78"/>
        <v>65534</v>
      </c>
      <c r="G738">
        <f>HEX2DEC(Sheet1!E738)</f>
        <v>0</v>
      </c>
      <c r="H738">
        <f>HEX2DEC(Sheet1!F738)</f>
        <v>58</v>
      </c>
      <c r="I738">
        <f t="shared" si="79"/>
        <v>58</v>
      </c>
      <c r="J738">
        <f>HEX2DEC(Sheet1!G738)</f>
        <v>255</v>
      </c>
      <c r="K738">
        <f>HEX2DEC(Sheet1!H738)</f>
        <v>238</v>
      </c>
      <c r="L738">
        <f t="shared" si="80"/>
        <v>65518</v>
      </c>
      <c r="M738">
        <f>HEX2DEC(Sheet1!I738)</f>
        <v>0</v>
      </c>
      <c r="N738">
        <f>HEX2DEC(Sheet1!J738)</f>
        <v>2</v>
      </c>
      <c r="O738">
        <f t="shared" si="81"/>
        <v>2</v>
      </c>
      <c r="P738">
        <f>HEX2DEC(Sheet1!K738)</f>
        <v>0</v>
      </c>
      <c r="Q738">
        <f>HEX2DEC(Sheet1!L738)</f>
        <v>76</v>
      </c>
      <c r="R738">
        <f t="shared" si="82"/>
        <v>76</v>
      </c>
      <c r="S738">
        <f>HEX2DEC(Sheet1!M738)</f>
        <v>11</v>
      </c>
      <c r="T738">
        <f>HEX2DEC(Sheet1!N738)</f>
        <v>13</v>
      </c>
      <c r="U738">
        <f t="shared" si="83"/>
        <v>2829</v>
      </c>
    </row>
    <row r="739" spans="1:21" x14ac:dyDescent="0.35">
      <c r="A739">
        <f>HEX2DEC(Sheet1!A739)</f>
        <v>255</v>
      </c>
      <c r="B739">
        <f>HEX2DEC(Sheet1!B739)</f>
        <v>244</v>
      </c>
      <c r="C739">
        <f t="shared" si="77"/>
        <v>65524</v>
      </c>
      <c r="D739">
        <f>HEX2DEC(Sheet1!C739)</f>
        <v>255</v>
      </c>
      <c r="E739">
        <f>HEX2DEC(Sheet1!D739)</f>
        <v>254</v>
      </c>
      <c r="F739">
        <f t="shared" si="78"/>
        <v>65534</v>
      </c>
      <c r="G739">
        <f>HEX2DEC(Sheet1!E739)</f>
        <v>0</v>
      </c>
      <c r="H739">
        <f>HEX2DEC(Sheet1!F739)</f>
        <v>58</v>
      </c>
      <c r="I739">
        <f t="shared" si="79"/>
        <v>58</v>
      </c>
      <c r="J739">
        <f>HEX2DEC(Sheet1!G739)</f>
        <v>255</v>
      </c>
      <c r="K739">
        <f>HEX2DEC(Sheet1!H739)</f>
        <v>238</v>
      </c>
      <c r="L739">
        <f t="shared" si="80"/>
        <v>65518</v>
      </c>
      <c r="M739">
        <f>HEX2DEC(Sheet1!I739)</f>
        <v>0</v>
      </c>
      <c r="N739">
        <f>HEX2DEC(Sheet1!J739)</f>
        <v>2</v>
      </c>
      <c r="O739">
        <f t="shared" si="81"/>
        <v>2</v>
      </c>
      <c r="P739">
        <f>HEX2DEC(Sheet1!K739)</f>
        <v>0</v>
      </c>
      <c r="Q739">
        <f>HEX2DEC(Sheet1!L739)</f>
        <v>76</v>
      </c>
      <c r="R739">
        <f t="shared" si="82"/>
        <v>76</v>
      </c>
      <c r="S739">
        <f>HEX2DEC(Sheet1!M739)</f>
        <v>11</v>
      </c>
      <c r="T739">
        <f>HEX2DEC(Sheet1!N739)</f>
        <v>13</v>
      </c>
      <c r="U739">
        <f t="shared" si="83"/>
        <v>2829</v>
      </c>
    </row>
    <row r="740" spans="1:21" x14ac:dyDescent="0.35">
      <c r="A740">
        <f>HEX2DEC(Sheet1!A740)</f>
        <v>255</v>
      </c>
      <c r="B740">
        <f>HEX2DEC(Sheet1!B740)</f>
        <v>244</v>
      </c>
      <c r="C740">
        <f t="shared" si="77"/>
        <v>65524</v>
      </c>
      <c r="D740">
        <f>HEX2DEC(Sheet1!C740)</f>
        <v>255</v>
      </c>
      <c r="E740">
        <f>HEX2DEC(Sheet1!D740)</f>
        <v>254</v>
      </c>
      <c r="F740">
        <f t="shared" si="78"/>
        <v>65534</v>
      </c>
      <c r="G740">
        <f>HEX2DEC(Sheet1!E740)</f>
        <v>0</v>
      </c>
      <c r="H740">
        <f>HEX2DEC(Sheet1!F740)</f>
        <v>58</v>
      </c>
      <c r="I740">
        <f t="shared" si="79"/>
        <v>58</v>
      </c>
      <c r="J740">
        <f>HEX2DEC(Sheet1!G740)</f>
        <v>255</v>
      </c>
      <c r="K740">
        <f>HEX2DEC(Sheet1!H740)</f>
        <v>238</v>
      </c>
      <c r="L740">
        <f t="shared" si="80"/>
        <v>65518</v>
      </c>
      <c r="M740">
        <f>HEX2DEC(Sheet1!I740)</f>
        <v>0</v>
      </c>
      <c r="N740">
        <f>HEX2DEC(Sheet1!J740)</f>
        <v>4</v>
      </c>
      <c r="O740">
        <f t="shared" si="81"/>
        <v>4</v>
      </c>
      <c r="P740">
        <f>HEX2DEC(Sheet1!K740)</f>
        <v>0</v>
      </c>
      <c r="Q740">
        <f>HEX2DEC(Sheet1!L740)</f>
        <v>76</v>
      </c>
      <c r="R740">
        <f t="shared" si="82"/>
        <v>76</v>
      </c>
      <c r="S740">
        <f>HEX2DEC(Sheet1!M740)</f>
        <v>11</v>
      </c>
      <c r="T740">
        <f>HEX2DEC(Sheet1!N740)</f>
        <v>13</v>
      </c>
      <c r="U740">
        <f t="shared" si="83"/>
        <v>2829</v>
      </c>
    </row>
    <row r="741" spans="1:21" x14ac:dyDescent="0.35">
      <c r="A741">
        <f>HEX2DEC(Sheet1!A741)</f>
        <v>255</v>
      </c>
      <c r="B741">
        <f>HEX2DEC(Sheet1!B741)</f>
        <v>244</v>
      </c>
      <c r="C741">
        <f t="shared" si="77"/>
        <v>65524</v>
      </c>
      <c r="D741">
        <f>HEX2DEC(Sheet1!C741)</f>
        <v>255</v>
      </c>
      <c r="E741">
        <f>HEX2DEC(Sheet1!D741)</f>
        <v>254</v>
      </c>
      <c r="F741">
        <f t="shared" si="78"/>
        <v>65534</v>
      </c>
      <c r="G741">
        <f>HEX2DEC(Sheet1!E741)</f>
        <v>0</v>
      </c>
      <c r="H741">
        <f>HEX2DEC(Sheet1!F741)</f>
        <v>58</v>
      </c>
      <c r="I741">
        <f t="shared" si="79"/>
        <v>58</v>
      </c>
      <c r="J741">
        <f>HEX2DEC(Sheet1!G741)</f>
        <v>255</v>
      </c>
      <c r="K741">
        <f>HEX2DEC(Sheet1!H741)</f>
        <v>238</v>
      </c>
      <c r="L741">
        <f t="shared" si="80"/>
        <v>65518</v>
      </c>
      <c r="M741">
        <f>HEX2DEC(Sheet1!I741)</f>
        <v>0</v>
      </c>
      <c r="N741">
        <f>HEX2DEC(Sheet1!J741)</f>
        <v>2</v>
      </c>
      <c r="O741">
        <f t="shared" si="81"/>
        <v>2</v>
      </c>
      <c r="P741">
        <f>HEX2DEC(Sheet1!K741)</f>
        <v>0</v>
      </c>
      <c r="Q741">
        <f>HEX2DEC(Sheet1!L741)</f>
        <v>76</v>
      </c>
      <c r="R741">
        <f t="shared" si="82"/>
        <v>76</v>
      </c>
      <c r="S741">
        <f>HEX2DEC(Sheet1!M741)</f>
        <v>11</v>
      </c>
      <c r="T741">
        <f>HEX2DEC(Sheet1!N741)</f>
        <v>13</v>
      </c>
      <c r="U741">
        <f t="shared" si="83"/>
        <v>2829</v>
      </c>
    </row>
    <row r="742" spans="1:21" x14ac:dyDescent="0.35">
      <c r="A742">
        <f>HEX2DEC(Sheet1!A742)</f>
        <v>255</v>
      </c>
      <c r="B742">
        <f>HEX2DEC(Sheet1!B742)</f>
        <v>244</v>
      </c>
      <c r="C742">
        <f t="shared" si="77"/>
        <v>65524</v>
      </c>
      <c r="D742">
        <f>HEX2DEC(Sheet1!C742)</f>
        <v>255</v>
      </c>
      <c r="E742">
        <f>HEX2DEC(Sheet1!D742)</f>
        <v>254</v>
      </c>
      <c r="F742">
        <f t="shared" si="78"/>
        <v>65534</v>
      </c>
      <c r="G742">
        <f>HEX2DEC(Sheet1!E742)</f>
        <v>0</v>
      </c>
      <c r="H742">
        <f>HEX2DEC(Sheet1!F742)</f>
        <v>58</v>
      </c>
      <c r="I742">
        <f t="shared" si="79"/>
        <v>58</v>
      </c>
      <c r="J742">
        <f>HEX2DEC(Sheet1!G742)</f>
        <v>255</v>
      </c>
      <c r="K742">
        <f>HEX2DEC(Sheet1!H742)</f>
        <v>238</v>
      </c>
      <c r="L742">
        <f t="shared" si="80"/>
        <v>65518</v>
      </c>
      <c r="M742">
        <f>HEX2DEC(Sheet1!I742)</f>
        <v>0</v>
      </c>
      <c r="N742">
        <f>HEX2DEC(Sheet1!J742)</f>
        <v>2</v>
      </c>
      <c r="O742">
        <f t="shared" si="81"/>
        <v>2</v>
      </c>
      <c r="P742">
        <f>HEX2DEC(Sheet1!K742)</f>
        <v>0</v>
      </c>
      <c r="Q742">
        <f>HEX2DEC(Sheet1!L742)</f>
        <v>76</v>
      </c>
      <c r="R742">
        <f t="shared" si="82"/>
        <v>76</v>
      </c>
      <c r="S742">
        <f>HEX2DEC(Sheet1!M742)</f>
        <v>11</v>
      </c>
      <c r="T742">
        <f>HEX2DEC(Sheet1!N742)</f>
        <v>13</v>
      </c>
      <c r="U742">
        <f t="shared" si="83"/>
        <v>2829</v>
      </c>
    </row>
    <row r="743" spans="1:21" x14ac:dyDescent="0.35">
      <c r="A743">
        <f>HEX2DEC(Sheet1!A743)</f>
        <v>255</v>
      </c>
      <c r="B743">
        <f>HEX2DEC(Sheet1!B743)</f>
        <v>244</v>
      </c>
      <c r="C743">
        <f t="shared" si="77"/>
        <v>65524</v>
      </c>
      <c r="D743">
        <f>HEX2DEC(Sheet1!C743)</f>
        <v>255</v>
      </c>
      <c r="E743">
        <f>HEX2DEC(Sheet1!D743)</f>
        <v>254</v>
      </c>
      <c r="F743">
        <f t="shared" si="78"/>
        <v>65534</v>
      </c>
      <c r="G743">
        <f>HEX2DEC(Sheet1!E743)</f>
        <v>0</v>
      </c>
      <c r="H743">
        <f>HEX2DEC(Sheet1!F743)</f>
        <v>58</v>
      </c>
      <c r="I743">
        <f t="shared" si="79"/>
        <v>58</v>
      </c>
      <c r="J743">
        <f>HEX2DEC(Sheet1!G743)</f>
        <v>255</v>
      </c>
      <c r="K743">
        <f>HEX2DEC(Sheet1!H743)</f>
        <v>238</v>
      </c>
      <c r="L743">
        <f t="shared" si="80"/>
        <v>65518</v>
      </c>
      <c r="M743">
        <f>HEX2DEC(Sheet1!I743)</f>
        <v>0</v>
      </c>
      <c r="N743">
        <f>HEX2DEC(Sheet1!J743)</f>
        <v>2</v>
      </c>
      <c r="O743">
        <f t="shared" si="81"/>
        <v>2</v>
      </c>
      <c r="P743">
        <f>HEX2DEC(Sheet1!K743)</f>
        <v>0</v>
      </c>
      <c r="Q743">
        <f>HEX2DEC(Sheet1!L743)</f>
        <v>76</v>
      </c>
      <c r="R743">
        <f t="shared" si="82"/>
        <v>76</v>
      </c>
      <c r="S743">
        <f>HEX2DEC(Sheet1!M743)</f>
        <v>11</v>
      </c>
      <c r="T743">
        <f>HEX2DEC(Sheet1!N743)</f>
        <v>13</v>
      </c>
      <c r="U743">
        <f t="shared" si="83"/>
        <v>2829</v>
      </c>
    </row>
    <row r="744" spans="1:21" x14ac:dyDescent="0.35">
      <c r="A744">
        <f>HEX2DEC(Sheet1!A744)</f>
        <v>255</v>
      </c>
      <c r="B744">
        <f>HEX2DEC(Sheet1!B744)</f>
        <v>244</v>
      </c>
      <c r="C744">
        <f t="shared" si="77"/>
        <v>65524</v>
      </c>
      <c r="D744">
        <f>HEX2DEC(Sheet1!C744)</f>
        <v>255</v>
      </c>
      <c r="E744">
        <f>HEX2DEC(Sheet1!D744)</f>
        <v>254</v>
      </c>
      <c r="F744">
        <f t="shared" si="78"/>
        <v>65534</v>
      </c>
      <c r="G744">
        <f>HEX2DEC(Sheet1!E744)</f>
        <v>0</v>
      </c>
      <c r="H744">
        <f>HEX2DEC(Sheet1!F744)</f>
        <v>58</v>
      </c>
      <c r="I744">
        <f t="shared" si="79"/>
        <v>58</v>
      </c>
      <c r="J744">
        <f>HEX2DEC(Sheet1!G744)</f>
        <v>255</v>
      </c>
      <c r="K744">
        <f>HEX2DEC(Sheet1!H744)</f>
        <v>238</v>
      </c>
      <c r="L744">
        <f t="shared" si="80"/>
        <v>65518</v>
      </c>
      <c r="M744">
        <f>HEX2DEC(Sheet1!I744)</f>
        <v>0</v>
      </c>
      <c r="N744">
        <f>HEX2DEC(Sheet1!J744)</f>
        <v>2</v>
      </c>
      <c r="O744">
        <f t="shared" si="81"/>
        <v>2</v>
      </c>
      <c r="P744">
        <f>HEX2DEC(Sheet1!K744)</f>
        <v>0</v>
      </c>
      <c r="Q744">
        <f>HEX2DEC(Sheet1!L744)</f>
        <v>76</v>
      </c>
      <c r="R744">
        <f t="shared" si="82"/>
        <v>76</v>
      </c>
      <c r="S744">
        <f>HEX2DEC(Sheet1!M744)</f>
        <v>11</v>
      </c>
      <c r="T744">
        <f>HEX2DEC(Sheet1!N744)</f>
        <v>13</v>
      </c>
      <c r="U744">
        <f t="shared" si="83"/>
        <v>2829</v>
      </c>
    </row>
    <row r="745" spans="1:21" x14ac:dyDescent="0.35">
      <c r="A745">
        <f>HEX2DEC(Sheet1!A745)</f>
        <v>255</v>
      </c>
      <c r="B745">
        <f>HEX2DEC(Sheet1!B745)</f>
        <v>244</v>
      </c>
      <c r="C745">
        <f t="shared" si="77"/>
        <v>65524</v>
      </c>
      <c r="D745">
        <f>HEX2DEC(Sheet1!C745)</f>
        <v>255</v>
      </c>
      <c r="E745">
        <f>HEX2DEC(Sheet1!D745)</f>
        <v>254</v>
      </c>
      <c r="F745">
        <f t="shared" si="78"/>
        <v>65534</v>
      </c>
      <c r="G745">
        <f>HEX2DEC(Sheet1!E745)</f>
        <v>0</v>
      </c>
      <c r="H745">
        <f>HEX2DEC(Sheet1!F745)</f>
        <v>58</v>
      </c>
      <c r="I745">
        <f t="shared" si="79"/>
        <v>58</v>
      </c>
      <c r="J745">
        <f>HEX2DEC(Sheet1!G745)</f>
        <v>255</v>
      </c>
      <c r="K745">
        <f>HEX2DEC(Sheet1!H745)</f>
        <v>238</v>
      </c>
      <c r="L745">
        <f t="shared" si="80"/>
        <v>65518</v>
      </c>
      <c r="M745">
        <f>HEX2DEC(Sheet1!I745)</f>
        <v>0</v>
      </c>
      <c r="N745">
        <f>HEX2DEC(Sheet1!J745)</f>
        <v>2</v>
      </c>
      <c r="O745">
        <f t="shared" si="81"/>
        <v>2</v>
      </c>
      <c r="P745">
        <f>HEX2DEC(Sheet1!K745)</f>
        <v>0</v>
      </c>
      <c r="Q745">
        <f>HEX2DEC(Sheet1!L745)</f>
        <v>76</v>
      </c>
      <c r="R745">
        <f t="shared" si="82"/>
        <v>76</v>
      </c>
      <c r="S745">
        <f>HEX2DEC(Sheet1!M745)</f>
        <v>11</v>
      </c>
      <c r="T745">
        <f>HEX2DEC(Sheet1!N745)</f>
        <v>13</v>
      </c>
      <c r="U745">
        <f t="shared" si="83"/>
        <v>2829</v>
      </c>
    </row>
    <row r="746" spans="1:21" x14ac:dyDescent="0.35">
      <c r="A746">
        <f>HEX2DEC(Sheet1!A746)</f>
        <v>255</v>
      </c>
      <c r="B746">
        <f>HEX2DEC(Sheet1!B746)</f>
        <v>244</v>
      </c>
      <c r="C746">
        <f t="shared" si="77"/>
        <v>65524</v>
      </c>
      <c r="D746">
        <f>HEX2DEC(Sheet1!C746)</f>
        <v>255</v>
      </c>
      <c r="E746">
        <f>HEX2DEC(Sheet1!D746)</f>
        <v>254</v>
      </c>
      <c r="F746">
        <f t="shared" si="78"/>
        <v>65534</v>
      </c>
      <c r="G746">
        <f>HEX2DEC(Sheet1!E746)</f>
        <v>0</v>
      </c>
      <c r="H746">
        <f>HEX2DEC(Sheet1!F746)</f>
        <v>58</v>
      </c>
      <c r="I746">
        <f t="shared" si="79"/>
        <v>58</v>
      </c>
      <c r="J746">
        <f>HEX2DEC(Sheet1!G746)</f>
        <v>255</v>
      </c>
      <c r="K746">
        <f>HEX2DEC(Sheet1!H746)</f>
        <v>238</v>
      </c>
      <c r="L746">
        <f t="shared" si="80"/>
        <v>65518</v>
      </c>
      <c r="M746">
        <f>HEX2DEC(Sheet1!I746)</f>
        <v>0</v>
      </c>
      <c r="N746">
        <f>HEX2DEC(Sheet1!J746)</f>
        <v>2</v>
      </c>
      <c r="O746">
        <f t="shared" si="81"/>
        <v>2</v>
      </c>
      <c r="P746">
        <f>HEX2DEC(Sheet1!K746)</f>
        <v>0</v>
      </c>
      <c r="Q746">
        <f>HEX2DEC(Sheet1!L746)</f>
        <v>76</v>
      </c>
      <c r="R746">
        <f t="shared" si="82"/>
        <v>76</v>
      </c>
      <c r="S746">
        <f>HEX2DEC(Sheet1!M746)</f>
        <v>11</v>
      </c>
      <c r="T746">
        <f>HEX2DEC(Sheet1!N746)</f>
        <v>13</v>
      </c>
      <c r="U746">
        <f t="shared" si="83"/>
        <v>2829</v>
      </c>
    </row>
    <row r="747" spans="1:21" x14ac:dyDescent="0.35">
      <c r="A747">
        <f>HEX2DEC(Sheet1!A747)</f>
        <v>255</v>
      </c>
      <c r="B747">
        <f>HEX2DEC(Sheet1!B747)</f>
        <v>242</v>
      </c>
      <c r="C747">
        <f t="shared" si="77"/>
        <v>65522</v>
      </c>
      <c r="D747">
        <f>HEX2DEC(Sheet1!C747)</f>
        <v>0</v>
      </c>
      <c r="E747">
        <f>HEX2DEC(Sheet1!D747)</f>
        <v>0</v>
      </c>
      <c r="F747">
        <f t="shared" si="78"/>
        <v>0</v>
      </c>
      <c r="G747">
        <f>HEX2DEC(Sheet1!E747)</f>
        <v>0</v>
      </c>
      <c r="H747">
        <f>HEX2DEC(Sheet1!F747)</f>
        <v>58</v>
      </c>
      <c r="I747">
        <f t="shared" si="79"/>
        <v>58</v>
      </c>
      <c r="J747">
        <f>HEX2DEC(Sheet1!G747)</f>
        <v>255</v>
      </c>
      <c r="K747">
        <f>HEX2DEC(Sheet1!H747)</f>
        <v>238</v>
      </c>
      <c r="L747">
        <f t="shared" si="80"/>
        <v>65518</v>
      </c>
      <c r="M747">
        <f>HEX2DEC(Sheet1!I747)</f>
        <v>0</v>
      </c>
      <c r="N747">
        <f>HEX2DEC(Sheet1!J747)</f>
        <v>2</v>
      </c>
      <c r="O747">
        <f t="shared" si="81"/>
        <v>2</v>
      </c>
      <c r="P747">
        <f>HEX2DEC(Sheet1!K747)</f>
        <v>0</v>
      </c>
      <c r="Q747">
        <f>HEX2DEC(Sheet1!L747)</f>
        <v>76</v>
      </c>
      <c r="R747">
        <f t="shared" si="82"/>
        <v>76</v>
      </c>
      <c r="S747">
        <f>HEX2DEC(Sheet1!M747)</f>
        <v>11</v>
      </c>
      <c r="T747">
        <f>HEX2DEC(Sheet1!N747)</f>
        <v>13</v>
      </c>
      <c r="U747">
        <f t="shared" si="83"/>
        <v>2829</v>
      </c>
    </row>
    <row r="748" spans="1:21" x14ac:dyDescent="0.35">
      <c r="A748">
        <f>HEX2DEC(Sheet1!A748)</f>
        <v>255</v>
      </c>
      <c r="B748">
        <f>HEX2DEC(Sheet1!B748)</f>
        <v>244</v>
      </c>
      <c r="C748">
        <f t="shared" si="77"/>
        <v>65524</v>
      </c>
      <c r="D748">
        <f>HEX2DEC(Sheet1!C748)</f>
        <v>255</v>
      </c>
      <c r="E748">
        <f>HEX2DEC(Sheet1!D748)</f>
        <v>254</v>
      </c>
      <c r="F748">
        <f t="shared" si="78"/>
        <v>65534</v>
      </c>
      <c r="G748">
        <f>HEX2DEC(Sheet1!E748)</f>
        <v>0</v>
      </c>
      <c r="H748">
        <f>HEX2DEC(Sheet1!F748)</f>
        <v>58</v>
      </c>
      <c r="I748">
        <f t="shared" si="79"/>
        <v>58</v>
      </c>
      <c r="J748">
        <f>HEX2DEC(Sheet1!G748)</f>
        <v>255</v>
      </c>
      <c r="K748">
        <f>HEX2DEC(Sheet1!H748)</f>
        <v>238</v>
      </c>
      <c r="L748">
        <f t="shared" si="80"/>
        <v>65518</v>
      </c>
      <c r="M748">
        <f>HEX2DEC(Sheet1!I748)</f>
        <v>0</v>
      </c>
      <c r="N748">
        <f>HEX2DEC(Sheet1!J748)</f>
        <v>4</v>
      </c>
      <c r="O748">
        <f t="shared" si="81"/>
        <v>4</v>
      </c>
      <c r="P748">
        <f>HEX2DEC(Sheet1!K748)</f>
        <v>0</v>
      </c>
      <c r="Q748">
        <f>HEX2DEC(Sheet1!L748)</f>
        <v>76</v>
      </c>
      <c r="R748">
        <f t="shared" si="82"/>
        <v>76</v>
      </c>
      <c r="S748">
        <f>HEX2DEC(Sheet1!M748)</f>
        <v>11</v>
      </c>
      <c r="T748">
        <f>HEX2DEC(Sheet1!N748)</f>
        <v>13</v>
      </c>
      <c r="U748">
        <f t="shared" si="83"/>
        <v>2829</v>
      </c>
    </row>
    <row r="749" spans="1:21" x14ac:dyDescent="0.35">
      <c r="A749">
        <f>HEX2DEC(Sheet1!A749)</f>
        <v>255</v>
      </c>
      <c r="B749">
        <f>HEX2DEC(Sheet1!B749)</f>
        <v>244</v>
      </c>
      <c r="C749">
        <f t="shared" si="77"/>
        <v>65524</v>
      </c>
      <c r="D749">
        <f>HEX2DEC(Sheet1!C749)</f>
        <v>255</v>
      </c>
      <c r="E749">
        <f>HEX2DEC(Sheet1!D749)</f>
        <v>254</v>
      </c>
      <c r="F749">
        <f t="shared" si="78"/>
        <v>65534</v>
      </c>
      <c r="G749">
        <f>HEX2DEC(Sheet1!E749)</f>
        <v>0</v>
      </c>
      <c r="H749">
        <f>HEX2DEC(Sheet1!F749)</f>
        <v>58</v>
      </c>
      <c r="I749">
        <f t="shared" si="79"/>
        <v>58</v>
      </c>
      <c r="J749">
        <f>HEX2DEC(Sheet1!G749)</f>
        <v>255</v>
      </c>
      <c r="K749">
        <f>HEX2DEC(Sheet1!H749)</f>
        <v>238</v>
      </c>
      <c r="L749">
        <f t="shared" si="80"/>
        <v>65518</v>
      </c>
      <c r="M749">
        <f>HEX2DEC(Sheet1!I749)</f>
        <v>0</v>
      </c>
      <c r="N749">
        <f>HEX2DEC(Sheet1!J749)</f>
        <v>2</v>
      </c>
      <c r="O749">
        <f t="shared" si="81"/>
        <v>2</v>
      </c>
      <c r="P749">
        <f>HEX2DEC(Sheet1!K749)</f>
        <v>0</v>
      </c>
      <c r="Q749">
        <f>HEX2DEC(Sheet1!L749)</f>
        <v>76</v>
      </c>
      <c r="R749">
        <f t="shared" si="82"/>
        <v>76</v>
      </c>
      <c r="S749">
        <f>HEX2DEC(Sheet1!M749)</f>
        <v>11</v>
      </c>
      <c r="T749">
        <f>HEX2DEC(Sheet1!N749)</f>
        <v>13</v>
      </c>
      <c r="U749">
        <f t="shared" si="83"/>
        <v>2829</v>
      </c>
    </row>
    <row r="750" spans="1:21" x14ac:dyDescent="0.35">
      <c r="A750">
        <f>HEX2DEC(Sheet1!A750)</f>
        <v>255</v>
      </c>
      <c r="B750">
        <f>HEX2DEC(Sheet1!B750)</f>
        <v>244</v>
      </c>
      <c r="C750">
        <f t="shared" si="77"/>
        <v>65524</v>
      </c>
      <c r="D750">
        <f>HEX2DEC(Sheet1!C750)</f>
        <v>255</v>
      </c>
      <c r="E750">
        <f>HEX2DEC(Sheet1!D750)</f>
        <v>254</v>
      </c>
      <c r="F750">
        <f t="shared" si="78"/>
        <v>65534</v>
      </c>
      <c r="G750">
        <f>HEX2DEC(Sheet1!E750)</f>
        <v>0</v>
      </c>
      <c r="H750">
        <f>HEX2DEC(Sheet1!F750)</f>
        <v>58</v>
      </c>
      <c r="I750">
        <f t="shared" si="79"/>
        <v>58</v>
      </c>
      <c r="J750">
        <f>HEX2DEC(Sheet1!G750)</f>
        <v>255</v>
      </c>
      <c r="K750">
        <f>HEX2DEC(Sheet1!H750)</f>
        <v>238</v>
      </c>
      <c r="L750">
        <f t="shared" si="80"/>
        <v>65518</v>
      </c>
      <c r="M750">
        <f>HEX2DEC(Sheet1!I750)</f>
        <v>0</v>
      </c>
      <c r="N750">
        <f>HEX2DEC(Sheet1!J750)</f>
        <v>2</v>
      </c>
      <c r="O750">
        <f t="shared" si="81"/>
        <v>2</v>
      </c>
      <c r="P750">
        <f>HEX2DEC(Sheet1!K750)</f>
        <v>0</v>
      </c>
      <c r="Q750">
        <f>HEX2DEC(Sheet1!L750)</f>
        <v>76</v>
      </c>
      <c r="R750">
        <f t="shared" si="82"/>
        <v>76</v>
      </c>
      <c r="S750">
        <f>HEX2DEC(Sheet1!M750)</f>
        <v>11</v>
      </c>
      <c r="T750">
        <f>HEX2DEC(Sheet1!N750)</f>
        <v>13</v>
      </c>
      <c r="U750">
        <f t="shared" si="83"/>
        <v>2829</v>
      </c>
    </row>
    <row r="751" spans="1:21" x14ac:dyDescent="0.35">
      <c r="A751">
        <f>HEX2DEC(Sheet1!A751)</f>
        <v>255</v>
      </c>
      <c r="B751">
        <f>HEX2DEC(Sheet1!B751)</f>
        <v>244</v>
      </c>
      <c r="C751">
        <f t="shared" si="77"/>
        <v>65524</v>
      </c>
      <c r="D751">
        <f>HEX2DEC(Sheet1!C751)</f>
        <v>255</v>
      </c>
      <c r="E751">
        <f>HEX2DEC(Sheet1!D751)</f>
        <v>254</v>
      </c>
      <c r="F751">
        <f t="shared" si="78"/>
        <v>65534</v>
      </c>
      <c r="G751">
        <f>HEX2DEC(Sheet1!E751)</f>
        <v>0</v>
      </c>
      <c r="H751">
        <f>HEX2DEC(Sheet1!F751)</f>
        <v>58</v>
      </c>
      <c r="I751">
        <f t="shared" si="79"/>
        <v>58</v>
      </c>
      <c r="J751">
        <f>HEX2DEC(Sheet1!G751)</f>
        <v>255</v>
      </c>
      <c r="K751">
        <f>HEX2DEC(Sheet1!H751)</f>
        <v>238</v>
      </c>
      <c r="L751">
        <f t="shared" si="80"/>
        <v>65518</v>
      </c>
      <c r="M751">
        <f>HEX2DEC(Sheet1!I751)</f>
        <v>0</v>
      </c>
      <c r="N751">
        <f>HEX2DEC(Sheet1!J751)</f>
        <v>2</v>
      </c>
      <c r="O751">
        <f t="shared" si="81"/>
        <v>2</v>
      </c>
      <c r="P751">
        <f>HEX2DEC(Sheet1!K751)</f>
        <v>0</v>
      </c>
      <c r="Q751">
        <f>HEX2DEC(Sheet1!L751)</f>
        <v>76</v>
      </c>
      <c r="R751">
        <f t="shared" si="82"/>
        <v>76</v>
      </c>
      <c r="S751">
        <f>HEX2DEC(Sheet1!M751)</f>
        <v>11</v>
      </c>
      <c r="T751">
        <f>HEX2DEC(Sheet1!N751)</f>
        <v>13</v>
      </c>
      <c r="U751">
        <f t="shared" si="83"/>
        <v>2829</v>
      </c>
    </row>
    <row r="752" spans="1:21" x14ac:dyDescent="0.35">
      <c r="A752">
        <f>HEX2DEC(Sheet1!A752)</f>
        <v>255</v>
      </c>
      <c r="B752">
        <f>HEX2DEC(Sheet1!B752)</f>
        <v>244</v>
      </c>
      <c r="C752">
        <f t="shared" si="77"/>
        <v>65524</v>
      </c>
      <c r="D752">
        <f>HEX2DEC(Sheet1!C752)</f>
        <v>255</v>
      </c>
      <c r="E752">
        <f>HEX2DEC(Sheet1!D752)</f>
        <v>254</v>
      </c>
      <c r="F752">
        <f t="shared" si="78"/>
        <v>65534</v>
      </c>
      <c r="G752">
        <f>HEX2DEC(Sheet1!E752)</f>
        <v>0</v>
      </c>
      <c r="H752">
        <f>HEX2DEC(Sheet1!F752)</f>
        <v>58</v>
      </c>
      <c r="I752">
        <f t="shared" si="79"/>
        <v>58</v>
      </c>
      <c r="J752">
        <f>HEX2DEC(Sheet1!G752)</f>
        <v>255</v>
      </c>
      <c r="K752">
        <f>HEX2DEC(Sheet1!H752)</f>
        <v>238</v>
      </c>
      <c r="L752">
        <f t="shared" si="80"/>
        <v>65518</v>
      </c>
      <c r="M752">
        <f>HEX2DEC(Sheet1!I752)</f>
        <v>0</v>
      </c>
      <c r="N752">
        <f>HEX2DEC(Sheet1!J752)</f>
        <v>2</v>
      </c>
      <c r="O752">
        <f t="shared" si="81"/>
        <v>2</v>
      </c>
      <c r="P752">
        <f>HEX2DEC(Sheet1!K752)</f>
        <v>0</v>
      </c>
      <c r="Q752">
        <f>HEX2DEC(Sheet1!L752)</f>
        <v>76</v>
      </c>
      <c r="R752">
        <f t="shared" si="82"/>
        <v>76</v>
      </c>
      <c r="S752">
        <f>HEX2DEC(Sheet1!M752)</f>
        <v>11</v>
      </c>
      <c r="T752">
        <f>HEX2DEC(Sheet1!N752)</f>
        <v>13</v>
      </c>
      <c r="U752">
        <f t="shared" si="83"/>
        <v>2829</v>
      </c>
    </row>
    <row r="753" spans="1:21" x14ac:dyDescent="0.35">
      <c r="A753">
        <f>HEX2DEC(Sheet1!A753)</f>
        <v>255</v>
      </c>
      <c r="B753">
        <f>HEX2DEC(Sheet1!B753)</f>
        <v>244</v>
      </c>
      <c r="C753">
        <f t="shared" si="77"/>
        <v>65524</v>
      </c>
      <c r="D753">
        <f>HEX2DEC(Sheet1!C753)</f>
        <v>255</v>
      </c>
      <c r="E753">
        <f>HEX2DEC(Sheet1!D753)</f>
        <v>254</v>
      </c>
      <c r="F753">
        <f t="shared" si="78"/>
        <v>65534</v>
      </c>
      <c r="G753">
        <f>HEX2DEC(Sheet1!E753)</f>
        <v>0</v>
      </c>
      <c r="H753">
        <f>HEX2DEC(Sheet1!F753)</f>
        <v>58</v>
      </c>
      <c r="I753">
        <f t="shared" si="79"/>
        <v>58</v>
      </c>
      <c r="J753">
        <f>HEX2DEC(Sheet1!G753)</f>
        <v>255</v>
      </c>
      <c r="K753">
        <f>HEX2DEC(Sheet1!H753)</f>
        <v>238</v>
      </c>
      <c r="L753">
        <f t="shared" si="80"/>
        <v>65518</v>
      </c>
      <c r="M753">
        <f>HEX2DEC(Sheet1!I753)</f>
        <v>0</v>
      </c>
      <c r="N753">
        <f>HEX2DEC(Sheet1!J753)</f>
        <v>4</v>
      </c>
      <c r="O753">
        <f t="shared" si="81"/>
        <v>4</v>
      </c>
      <c r="P753">
        <f>HEX2DEC(Sheet1!K753)</f>
        <v>0</v>
      </c>
      <c r="Q753">
        <f>HEX2DEC(Sheet1!L753)</f>
        <v>76</v>
      </c>
      <c r="R753">
        <f t="shared" si="82"/>
        <v>76</v>
      </c>
      <c r="S753">
        <f>HEX2DEC(Sheet1!M753)</f>
        <v>11</v>
      </c>
      <c r="T753">
        <f>HEX2DEC(Sheet1!N753)</f>
        <v>13</v>
      </c>
      <c r="U753">
        <f t="shared" si="83"/>
        <v>2829</v>
      </c>
    </row>
    <row r="754" spans="1:21" x14ac:dyDescent="0.35">
      <c r="A754">
        <f>HEX2DEC(Sheet1!A754)</f>
        <v>255</v>
      </c>
      <c r="B754">
        <f>HEX2DEC(Sheet1!B754)</f>
        <v>244</v>
      </c>
      <c r="C754">
        <f t="shared" si="77"/>
        <v>65524</v>
      </c>
      <c r="D754">
        <f>HEX2DEC(Sheet1!C754)</f>
        <v>255</v>
      </c>
      <c r="E754">
        <f>HEX2DEC(Sheet1!D754)</f>
        <v>254</v>
      </c>
      <c r="F754">
        <f t="shared" si="78"/>
        <v>65534</v>
      </c>
      <c r="G754">
        <f>HEX2DEC(Sheet1!E754)</f>
        <v>0</v>
      </c>
      <c r="H754">
        <f>HEX2DEC(Sheet1!F754)</f>
        <v>58</v>
      </c>
      <c r="I754">
        <f t="shared" si="79"/>
        <v>58</v>
      </c>
      <c r="J754">
        <f>HEX2DEC(Sheet1!G754)</f>
        <v>255</v>
      </c>
      <c r="K754">
        <f>HEX2DEC(Sheet1!H754)</f>
        <v>238</v>
      </c>
      <c r="L754">
        <f t="shared" si="80"/>
        <v>65518</v>
      </c>
      <c r="M754">
        <f>HEX2DEC(Sheet1!I754)</f>
        <v>0</v>
      </c>
      <c r="N754">
        <f>HEX2DEC(Sheet1!J754)</f>
        <v>2</v>
      </c>
      <c r="O754">
        <f t="shared" si="81"/>
        <v>2</v>
      </c>
      <c r="P754">
        <f>HEX2DEC(Sheet1!K754)</f>
        <v>0</v>
      </c>
      <c r="Q754">
        <f>HEX2DEC(Sheet1!L754)</f>
        <v>76</v>
      </c>
      <c r="R754">
        <f t="shared" si="82"/>
        <v>76</v>
      </c>
      <c r="S754">
        <f>HEX2DEC(Sheet1!M754)</f>
        <v>11</v>
      </c>
      <c r="T754">
        <f>HEX2DEC(Sheet1!N754)</f>
        <v>13</v>
      </c>
      <c r="U754">
        <f t="shared" si="83"/>
        <v>2829</v>
      </c>
    </row>
    <row r="755" spans="1:21" x14ac:dyDescent="0.35">
      <c r="A755">
        <f>HEX2DEC(Sheet1!A755)</f>
        <v>255</v>
      </c>
      <c r="B755">
        <f>HEX2DEC(Sheet1!B755)</f>
        <v>244</v>
      </c>
      <c r="C755">
        <f t="shared" si="77"/>
        <v>65524</v>
      </c>
      <c r="D755">
        <f>HEX2DEC(Sheet1!C755)</f>
        <v>255</v>
      </c>
      <c r="E755">
        <f>HEX2DEC(Sheet1!D755)</f>
        <v>254</v>
      </c>
      <c r="F755">
        <f t="shared" si="78"/>
        <v>65534</v>
      </c>
      <c r="G755">
        <f>HEX2DEC(Sheet1!E755)</f>
        <v>0</v>
      </c>
      <c r="H755">
        <f>HEX2DEC(Sheet1!F755)</f>
        <v>58</v>
      </c>
      <c r="I755">
        <f t="shared" si="79"/>
        <v>58</v>
      </c>
      <c r="J755">
        <f>HEX2DEC(Sheet1!G755)</f>
        <v>255</v>
      </c>
      <c r="K755">
        <f>HEX2DEC(Sheet1!H755)</f>
        <v>238</v>
      </c>
      <c r="L755">
        <f t="shared" si="80"/>
        <v>65518</v>
      </c>
      <c r="M755">
        <f>HEX2DEC(Sheet1!I755)</f>
        <v>0</v>
      </c>
      <c r="N755">
        <f>HEX2DEC(Sheet1!J755)</f>
        <v>2</v>
      </c>
      <c r="O755">
        <f t="shared" si="81"/>
        <v>2</v>
      </c>
      <c r="P755">
        <f>HEX2DEC(Sheet1!K755)</f>
        <v>0</v>
      </c>
      <c r="Q755">
        <f>HEX2DEC(Sheet1!L755)</f>
        <v>76</v>
      </c>
      <c r="R755">
        <f t="shared" si="82"/>
        <v>76</v>
      </c>
      <c r="S755">
        <f>HEX2DEC(Sheet1!M755)</f>
        <v>11</v>
      </c>
      <c r="T755">
        <f>HEX2DEC(Sheet1!N755)</f>
        <v>13</v>
      </c>
      <c r="U755">
        <f t="shared" si="83"/>
        <v>2829</v>
      </c>
    </row>
    <row r="756" spans="1:21" x14ac:dyDescent="0.35">
      <c r="A756">
        <f>HEX2DEC(Sheet1!A756)</f>
        <v>255</v>
      </c>
      <c r="B756">
        <f>HEX2DEC(Sheet1!B756)</f>
        <v>244</v>
      </c>
      <c r="C756">
        <f t="shared" si="77"/>
        <v>65524</v>
      </c>
      <c r="D756">
        <f>HEX2DEC(Sheet1!C756)</f>
        <v>255</v>
      </c>
      <c r="E756">
        <f>HEX2DEC(Sheet1!D756)</f>
        <v>254</v>
      </c>
      <c r="F756">
        <f t="shared" si="78"/>
        <v>65534</v>
      </c>
      <c r="G756">
        <f>HEX2DEC(Sheet1!E756)</f>
        <v>0</v>
      </c>
      <c r="H756">
        <f>HEX2DEC(Sheet1!F756)</f>
        <v>58</v>
      </c>
      <c r="I756">
        <f t="shared" si="79"/>
        <v>58</v>
      </c>
      <c r="J756">
        <f>HEX2DEC(Sheet1!G756)</f>
        <v>255</v>
      </c>
      <c r="K756">
        <f>HEX2DEC(Sheet1!H756)</f>
        <v>238</v>
      </c>
      <c r="L756">
        <f t="shared" si="80"/>
        <v>65518</v>
      </c>
      <c r="M756">
        <f>HEX2DEC(Sheet1!I756)</f>
        <v>0</v>
      </c>
      <c r="N756">
        <f>HEX2DEC(Sheet1!J756)</f>
        <v>2</v>
      </c>
      <c r="O756">
        <f t="shared" si="81"/>
        <v>2</v>
      </c>
      <c r="P756">
        <f>HEX2DEC(Sheet1!K756)</f>
        <v>0</v>
      </c>
      <c r="Q756">
        <f>HEX2DEC(Sheet1!L756)</f>
        <v>76</v>
      </c>
      <c r="R756">
        <f t="shared" si="82"/>
        <v>76</v>
      </c>
      <c r="S756">
        <f>HEX2DEC(Sheet1!M756)</f>
        <v>11</v>
      </c>
      <c r="T756">
        <f>HEX2DEC(Sheet1!N756)</f>
        <v>13</v>
      </c>
      <c r="U756">
        <f t="shared" si="83"/>
        <v>2829</v>
      </c>
    </row>
    <row r="757" spans="1:21" x14ac:dyDescent="0.35">
      <c r="A757">
        <f>HEX2DEC(Sheet1!A757)</f>
        <v>255</v>
      </c>
      <c r="B757">
        <f>HEX2DEC(Sheet1!B757)</f>
        <v>244</v>
      </c>
      <c r="C757">
        <f t="shared" si="77"/>
        <v>65524</v>
      </c>
      <c r="D757">
        <f>HEX2DEC(Sheet1!C757)</f>
        <v>255</v>
      </c>
      <c r="E757">
        <f>HEX2DEC(Sheet1!D757)</f>
        <v>254</v>
      </c>
      <c r="F757">
        <f t="shared" si="78"/>
        <v>65534</v>
      </c>
      <c r="G757">
        <f>HEX2DEC(Sheet1!E757)</f>
        <v>0</v>
      </c>
      <c r="H757">
        <f>HEX2DEC(Sheet1!F757)</f>
        <v>58</v>
      </c>
      <c r="I757">
        <f t="shared" si="79"/>
        <v>58</v>
      </c>
      <c r="J757">
        <f>HEX2DEC(Sheet1!G757)</f>
        <v>255</v>
      </c>
      <c r="K757">
        <f>HEX2DEC(Sheet1!H757)</f>
        <v>238</v>
      </c>
      <c r="L757">
        <f t="shared" si="80"/>
        <v>65518</v>
      </c>
      <c r="M757">
        <f>HEX2DEC(Sheet1!I757)</f>
        <v>0</v>
      </c>
      <c r="N757">
        <f>HEX2DEC(Sheet1!J757)</f>
        <v>2</v>
      </c>
      <c r="O757">
        <f t="shared" si="81"/>
        <v>2</v>
      </c>
      <c r="P757">
        <f>HEX2DEC(Sheet1!K757)</f>
        <v>0</v>
      </c>
      <c r="Q757">
        <f>HEX2DEC(Sheet1!L757)</f>
        <v>76</v>
      </c>
      <c r="R757">
        <f t="shared" si="82"/>
        <v>76</v>
      </c>
      <c r="S757">
        <f>HEX2DEC(Sheet1!M757)</f>
        <v>11</v>
      </c>
      <c r="T757">
        <f>HEX2DEC(Sheet1!N757)</f>
        <v>13</v>
      </c>
      <c r="U757">
        <f t="shared" si="83"/>
        <v>2829</v>
      </c>
    </row>
    <row r="758" spans="1:21" x14ac:dyDescent="0.35">
      <c r="A758">
        <f>HEX2DEC(Sheet1!A758)</f>
        <v>255</v>
      </c>
      <c r="B758">
        <f>HEX2DEC(Sheet1!B758)</f>
        <v>244</v>
      </c>
      <c r="C758">
        <f t="shared" si="77"/>
        <v>65524</v>
      </c>
      <c r="D758">
        <f>HEX2DEC(Sheet1!C758)</f>
        <v>255</v>
      </c>
      <c r="E758">
        <f>HEX2DEC(Sheet1!D758)</f>
        <v>254</v>
      </c>
      <c r="F758">
        <f t="shared" si="78"/>
        <v>65534</v>
      </c>
      <c r="G758">
        <f>HEX2DEC(Sheet1!E758)</f>
        <v>0</v>
      </c>
      <c r="H758">
        <f>HEX2DEC(Sheet1!F758)</f>
        <v>58</v>
      </c>
      <c r="I758">
        <f t="shared" si="79"/>
        <v>58</v>
      </c>
      <c r="J758">
        <f>HEX2DEC(Sheet1!G758)</f>
        <v>255</v>
      </c>
      <c r="K758">
        <f>HEX2DEC(Sheet1!H758)</f>
        <v>238</v>
      </c>
      <c r="L758">
        <f t="shared" si="80"/>
        <v>65518</v>
      </c>
      <c r="M758">
        <f>HEX2DEC(Sheet1!I758)</f>
        <v>0</v>
      </c>
      <c r="N758">
        <f>HEX2DEC(Sheet1!J758)</f>
        <v>4</v>
      </c>
      <c r="O758">
        <f t="shared" si="81"/>
        <v>4</v>
      </c>
      <c r="P758">
        <f>HEX2DEC(Sheet1!K758)</f>
        <v>0</v>
      </c>
      <c r="Q758">
        <f>HEX2DEC(Sheet1!L758)</f>
        <v>76</v>
      </c>
      <c r="R758">
        <f t="shared" si="82"/>
        <v>76</v>
      </c>
      <c r="S758">
        <f>HEX2DEC(Sheet1!M758)</f>
        <v>11</v>
      </c>
      <c r="T758">
        <f>HEX2DEC(Sheet1!N758)</f>
        <v>13</v>
      </c>
      <c r="U758">
        <f t="shared" si="83"/>
        <v>2829</v>
      </c>
    </row>
    <row r="759" spans="1:21" x14ac:dyDescent="0.35">
      <c r="A759">
        <f>HEX2DEC(Sheet1!A759)</f>
        <v>255</v>
      </c>
      <c r="B759">
        <f>HEX2DEC(Sheet1!B759)</f>
        <v>244</v>
      </c>
      <c r="C759">
        <f t="shared" si="77"/>
        <v>65524</v>
      </c>
      <c r="D759">
        <f>HEX2DEC(Sheet1!C759)</f>
        <v>255</v>
      </c>
      <c r="E759">
        <f>HEX2DEC(Sheet1!D759)</f>
        <v>254</v>
      </c>
      <c r="F759">
        <f t="shared" si="78"/>
        <v>65534</v>
      </c>
      <c r="G759">
        <f>HEX2DEC(Sheet1!E759)</f>
        <v>0</v>
      </c>
      <c r="H759">
        <f>HEX2DEC(Sheet1!F759)</f>
        <v>58</v>
      </c>
      <c r="I759">
        <f t="shared" si="79"/>
        <v>58</v>
      </c>
      <c r="J759">
        <f>HEX2DEC(Sheet1!G759)</f>
        <v>255</v>
      </c>
      <c r="K759">
        <f>HEX2DEC(Sheet1!H759)</f>
        <v>238</v>
      </c>
      <c r="L759">
        <f t="shared" si="80"/>
        <v>65518</v>
      </c>
      <c r="M759">
        <f>HEX2DEC(Sheet1!I759)</f>
        <v>0</v>
      </c>
      <c r="N759">
        <f>HEX2DEC(Sheet1!J759)</f>
        <v>2</v>
      </c>
      <c r="O759">
        <f t="shared" si="81"/>
        <v>2</v>
      </c>
      <c r="P759">
        <f>HEX2DEC(Sheet1!K759)</f>
        <v>0</v>
      </c>
      <c r="Q759">
        <f>HEX2DEC(Sheet1!L759)</f>
        <v>76</v>
      </c>
      <c r="R759">
        <f t="shared" si="82"/>
        <v>76</v>
      </c>
      <c r="S759">
        <f>HEX2DEC(Sheet1!M759)</f>
        <v>11</v>
      </c>
      <c r="T759">
        <f>HEX2DEC(Sheet1!N759)</f>
        <v>13</v>
      </c>
      <c r="U759">
        <f t="shared" si="83"/>
        <v>2829</v>
      </c>
    </row>
    <row r="760" spans="1:21" x14ac:dyDescent="0.35">
      <c r="A760">
        <f>HEX2DEC(Sheet1!A760)</f>
        <v>255</v>
      </c>
      <c r="B760">
        <f>HEX2DEC(Sheet1!B760)</f>
        <v>244</v>
      </c>
      <c r="C760">
        <f t="shared" si="77"/>
        <v>65524</v>
      </c>
      <c r="D760">
        <f>HEX2DEC(Sheet1!C760)</f>
        <v>255</v>
      </c>
      <c r="E760">
        <f>HEX2DEC(Sheet1!D760)</f>
        <v>254</v>
      </c>
      <c r="F760">
        <f t="shared" si="78"/>
        <v>65534</v>
      </c>
      <c r="G760">
        <f>HEX2DEC(Sheet1!E760)</f>
        <v>0</v>
      </c>
      <c r="H760">
        <f>HEX2DEC(Sheet1!F760)</f>
        <v>58</v>
      </c>
      <c r="I760">
        <f t="shared" si="79"/>
        <v>58</v>
      </c>
      <c r="J760">
        <f>HEX2DEC(Sheet1!G760)</f>
        <v>255</v>
      </c>
      <c r="K760">
        <f>HEX2DEC(Sheet1!H760)</f>
        <v>238</v>
      </c>
      <c r="L760">
        <f t="shared" si="80"/>
        <v>65518</v>
      </c>
      <c r="M760">
        <f>HEX2DEC(Sheet1!I760)</f>
        <v>0</v>
      </c>
      <c r="N760">
        <f>HEX2DEC(Sheet1!J760)</f>
        <v>4</v>
      </c>
      <c r="O760">
        <f t="shared" si="81"/>
        <v>4</v>
      </c>
      <c r="P760">
        <f>HEX2DEC(Sheet1!K760)</f>
        <v>0</v>
      </c>
      <c r="Q760">
        <f>HEX2DEC(Sheet1!L760)</f>
        <v>76</v>
      </c>
      <c r="R760">
        <f t="shared" si="82"/>
        <v>76</v>
      </c>
      <c r="S760">
        <f>HEX2DEC(Sheet1!M760)</f>
        <v>11</v>
      </c>
      <c r="T760">
        <f>HEX2DEC(Sheet1!N760)</f>
        <v>13</v>
      </c>
      <c r="U760">
        <f t="shared" si="83"/>
        <v>2829</v>
      </c>
    </row>
    <row r="761" spans="1:21" x14ac:dyDescent="0.35">
      <c r="A761">
        <f>HEX2DEC(Sheet1!A761)</f>
        <v>255</v>
      </c>
      <c r="B761">
        <f>HEX2DEC(Sheet1!B761)</f>
        <v>244</v>
      </c>
      <c r="C761">
        <f t="shared" si="77"/>
        <v>65524</v>
      </c>
      <c r="D761">
        <f>HEX2DEC(Sheet1!C761)</f>
        <v>255</v>
      </c>
      <c r="E761">
        <f>HEX2DEC(Sheet1!D761)</f>
        <v>254</v>
      </c>
      <c r="F761">
        <f t="shared" si="78"/>
        <v>65534</v>
      </c>
      <c r="G761">
        <f>HEX2DEC(Sheet1!E761)</f>
        <v>0</v>
      </c>
      <c r="H761">
        <f>HEX2DEC(Sheet1!F761)</f>
        <v>58</v>
      </c>
      <c r="I761">
        <f t="shared" si="79"/>
        <v>58</v>
      </c>
      <c r="J761">
        <f>HEX2DEC(Sheet1!G761)</f>
        <v>255</v>
      </c>
      <c r="K761">
        <f>HEX2DEC(Sheet1!H761)</f>
        <v>238</v>
      </c>
      <c r="L761">
        <f t="shared" si="80"/>
        <v>65518</v>
      </c>
      <c r="M761">
        <f>HEX2DEC(Sheet1!I761)</f>
        <v>0</v>
      </c>
      <c r="N761">
        <f>HEX2DEC(Sheet1!J761)</f>
        <v>2</v>
      </c>
      <c r="O761">
        <f t="shared" si="81"/>
        <v>2</v>
      </c>
      <c r="P761">
        <f>HEX2DEC(Sheet1!K761)</f>
        <v>0</v>
      </c>
      <c r="Q761">
        <f>HEX2DEC(Sheet1!L761)</f>
        <v>76</v>
      </c>
      <c r="R761">
        <f t="shared" si="82"/>
        <v>76</v>
      </c>
      <c r="S761">
        <f>HEX2DEC(Sheet1!M761)</f>
        <v>11</v>
      </c>
      <c r="T761">
        <f>HEX2DEC(Sheet1!N761)</f>
        <v>13</v>
      </c>
      <c r="U761">
        <f t="shared" si="83"/>
        <v>2829</v>
      </c>
    </row>
    <row r="762" spans="1:21" x14ac:dyDescent="0.35">
      <c r="A762">
        <f>HEX2DEC(Sheet1!A762)</f>
        <v>255</v>
      </c>
      <c r="B762">
        <f>HEX2DEC(Sheet1!B762)</f>
        <v>244</v>
      </c>
      <c r="C762">
        <f t="shared" si="77"/>
        <v>65524</v>
      </c>
      <c r="D762">
        <f>HEX2DEC(Sheet1!C762)</f>
        <v>255</v>
      </c>
      <c r="E762">
        <f>HEX2DEC(Sheet1!D762)</f>
        <v>254</v>
      </c>
      <c r="F762">
        <f t="shared" si="78"/>
        <v>65534</v>
      </c>
      <c r="G762">
        <f>HEX2DEC(Sheet1!E762)</f>
        <v>0</v>
      </c>
      <c r="H762">
        <f>HEX2DEC(Sheet1!F762)</f>
        <v>58</v>
      </c>
      <c r="I762">
        <f t="shared" si="79"/>
        <v>58</v>
      </c>
      <c r="J762">
        <f>HEX2DEC(Sheet1!G762)</f>
        <v>255</v>
      </c>
      <c r="K762">
        <f>HEX2DEC(Sheet1!H762)</f>
        <v>238</v>
      </c>
      <c r="L762">
        <f t="shared" si="80"/>
        <v>65518</v>
      </c>
      <c r="M762">
        <f>HEX2DEC(Sheet1!I762)</f>
        <v>0</v>
      </c>
      <c r="N762">
        <f>HEX2DEC(Sheet1!J762)</f>
        <v>4</v>
      </c>
      <c r="O762">
        <f t="shared" si="81"/>
        <v>4</v>
      </c>
      <c r="P762">
        <f>HEX2DEC(Sheet1!K762)</f>
        <v>0</v>
      </c>
      <c r="Q762">
        <f>HEX2DEC(Sheet1!L762)</f>
        <v>76</v>
      </c>
      <c r="R762">
        <f t="shared" si="82"/>
        <v>76</v>
      </c>
      <c r="S762">
        <f>HEX2DEC(Sheet1!M762)</f>
        <v>11</v>
      </c>
      <c r="T762">
        <f>HEX2DEC(Sheet1!N762)</f>
        <v>13</v>
      </c>
      <c r="U762">
        <f t="shared" si="83"/>
        <v>2829</v>
      </c>
    </row>
    <row r="763" spans="1:21" x14ac:dyDescent="0.35">
      <c r="A763">
        <f>HEX2DEC(Sheet1!A763)</f>
        <v>255</v>
      </c>
      <c r="B763">
        <f>HEX2DEC(Sheet1!B763)</f>
        <v>244</v>
      </c>
      <c r="C763">
        <f t="shared" si="77"/>
        <v>65524</v>
      </c>
      <c r="D763">
        <f>HEX2DEC(Sheet1!C763)</f>
        <v>255</v>
      </c>
      <c r="E763">
        <f>HEX2DEC(Sheet1!D763)</f>
        <v>254</v>
      </c>
      <c r="F763">
        <f t="shared" si="78"/>
        <v>65534</v>
      </c>
      <c r="G763">
        <f>HEX2DEC(Sheet1!E763)</f>
        <v>0</v>
      </c>
      <c r="H763">
        <f>HEX2DEC(Sheet1!F763)</f>
        <v>58</v>
      </c>
      <c r="I763">
        <f t="shared" si="79"/>
        <v>58</v>
      </c>
      <c r="J763">
        <f>HEX2DEC(Sheet1!G763)</f>
        <v>255</v>
      </c>
      <c r="K763">
        <f>HEX2DEC(Sheet1!H763)</f>
        <v>238</v>
      </c>
      <c r="L763">
        <f t="shared" si="80"/>
        <v>65518</v>
      </c>
      <c r="M763">
        <f>HEX2DEC(Sheet1!I763)</f>
        <v>0</v>
      </c>
      <c r="N763">
        <f>HEX2DEC(Sheet1!J763)</f>
        <v>2</v>
      </c>
      <c r="O763">
        <f t="shared" si="81"/>
        <v>2</v>
      </c>
      <c r="P763">
        <f>HEX2DEC(Sheet1!K763)</f>
        <v>0</v>
      </c>
      <c r="Q763">
        <f>HEX2DEC(Sheet1!L763)</f>
        <v>76</v>
      </c>
      <c r="R763">
        <f t="shared" si="82"/>
        <v>76</v>
      </c>
      <c r="S763">
        <f>HEX2DEC(Sheet1!M763)</f>
        <v>11</v>
      </c>
      <c r="T763">
        <f>HEX2DEC(Sheet1!N763)</f>
        <v>13</v>
      </c>
      <c r="U763">
        <f t="shared" si="83"/>
        <v>2829</v>
      </c>
    </row>
    <row r="764" spans="1:21" x14ac:dyDescent="0.35">
      <c r="A764">
        <f>HEX2DEC(Sheet1!A764)</f>
        <v>255</v>
      </c>
      <c r="B764">
        <f>HEX2DEC(Sheet1!B764)</f>
        <v>244</v>
      </c>
      <c r="C764">
        <f t="shared" si="77"/>
        <v>65524</v>
      </c>
      <c r="D764">
        <f>HEX2DEC(Sheet1!C764)</f>
        <v>255</v>
      </c>
      <c r="E764">
        <f>HEX2DEC(Sheet1!D764)</f>
        <v>254</v>
      </c>
      <c r="F764">
        <f t="shared" si="78"/>
        <v>65534</v>
      </c>
      <c r="G764">
        <f>HEX2DEC(Sheet1!E764)</f>
        <v>0</v>
      </c>
      <c r="H764">
        <f>HEX2DEC(Sheet1!F764)</f>
        <v>58</v>
      </c>
      <c r="I764">
        <f t="shared" si="79"/>
        <v>58</v>
      </c>
      <c r="J764">
        <f>HEX2DEC(Sheet1!G764)</f>
        <v>255</v>
      </c>
      <c r="K764">
        <f>HEX2DEC(Sheet1!H764)</f>
        <v>238</v>
      </c>
      <c r="L764">
        <f t="shared" si="80"/>
        <v>65518</v>
      </c>
      <c r="M764">
        <f>HEX2DEC(Sheet1!I764)</f>
        <v>0</v>
      </c>
      <c r="N764">
        <f>HEX2DEC(Sheet1!J764)</f>
        <v>2</v>
      </c>
      <c r="O764">
        <f t="shared" si="81"/>
        <v>2</v>
      </c>
      <c r="P764">
        <f>HEX2DEC(Sheet1!K764)</f>
        <v>0</v>
      </c>
      <c r="Q764">
        <f>HEX2DEC(Sheet1!L764)</f>
        <v>76</v>
      </c>
      <c r="R764">
        <f t="shared" si="82"/>
        <v>76</v>
      </c>
      <c r="S764">
        <f>HEX2DEC(Sheet1!M764)</f>
        <v>11</v>
      </c>
      <c r="T764">
        <f>HEX2DEC(Sheet1!N764)</f>
        <v>13</v>
      </c>
      <c r="U764">
        <f t="shared" si="83"/>
        <v>2829</v>
      </c>
    </row>
    <row r="765" spans="1:21" x14ac:dyDescent="0.35">
      <c r="A765">
        <f>HEX2DEC(Sheet1!A765)</f>
        <v>255</v>
      </c>
      <c r="B765">
        <f>HEX2DEC(Sheet1!B765)</f>
        <v>244</v>
      </c>
      <c r="C765">
        <f t="shared" si="77"/>
        <v>65524</v>
      </c>
      <c r="D765">
        <f>HEX2DEC(Sheet1!C765)</f>
        <v>255</v>
      </c>
      <c r="E765">
        <f>HEX2DEC(Sheet1!D765)</f>
        <v>254</v>
      </c>
      <c r="F765">
        <f t="shared" si="78"/>
        <v>65534</v>
      </c>
      <c r="G765">
        <f>HEX2DEC(Sheet1!E765)</f>
        <v>0</v>
      </c>
      <c r="H765">
        <f>HEX2DEC(Sheet1!F765)</f>
        <v>58</v>
      </c>
      <c r="I765">
        <f t="shared" si="79"/>
        <v>58</v>
      </c>
      <c r="J765">
        <f>HEX2DEC(Sheet1!G765)</f>
        <v>255</v>
      </c>
      <c r="K765">
        <f>HEX2DEC(Sheet1!H765)</f>
        <v>238</v>
      </c>
      <c r="L765">
        <f t="shared" si="80"/>
        <v>65518</v>
      </c>
      <c r="M765">
        <f>HEX2DEC(Sheet1!I765)</f>
        <v>0</v>
      </c>
      <c r="N765">
        <f>HEX2DEC(Sheet1!J765)</f>
        <v>2</v>
      </c>
      <c r="O765">
        <f t="shared" si="81"/>
        <v>2</v>
      </c>
      <c r="P765">
        <f>HEX2DEC(Sheet1!K765)</f>
        <v>0</v>
      </c>
      <c r="Q765">
        <f>HEX2DEC(Sheet1!L765)</f>
        <v>76</v>
      </c>
      <c r="R765">
        <f t="shared" si="82"/>
        <v>76</v>
      </c>
      <c r="S765">
        <f>HEX2DEC(Sheet1!M765)</f>
        <v>11</v>
      </c>
      <c r="T765">
        <f>HEX2DEC(Sheet1!N765)</f>
        <v>13</v>
      </c>
      <c r="U765">
        <f t="shared" si="83"/>
        <v>2829</v>
      </c>
    </row>
    <row r="766" spans="1:21" x14ac:dyDescent="0.35">
      <c r="A766">
        <f>HEX2DEC(Sheet1!A766)</f>
        <v>255</v>
      </c>
      <c r="B766">
        <f>HEX2DEC(Sheet1!B766)</f>
        <v>244</v>
      </c>
      <c r="C766">
        <f t="shared" si="77"/>
        <v>65524</v>
      </c>
      <c r="D766">
        <f>HEX2DEC(Sheet1!C766)</f>
        <v>255</v>
      </c>
      <c r="E766">
        <f>HEX2DEC(Sheet1!D766)</f>
        <v>254</v>
      </c>
      <c r="F766">
        <f t="shared" si="78"/>
        <v>65534</v>
      </c>
      <c r="G766">
        <f>HEX2DEC(Sheet1!E766)</f>
        <v>0</v>
      </c>
      <c r="H766">
        <f>HEX2DEC(Sheet1!F766)</f>
        <v>58</v>
      </c>
      <c r="I766">
        <f t="shared" si="79"/>
        <v>58</v>
      </c>
      <c r="J766">
        <f>HEX2DEC(Sheet1!G766)</f>
        <v>255</v>
      </c>
      <c r="K766">
        <f>HEX2DEC(Sheet1!H766)</f>
        <v>238</v>
      </c>
      <c r="L766">
        <f t="shared" si="80"/>
        <v>65518</v>
      </c>
      <c r="M766">
        <f>HEX2DEC(Sheet1!I766)</f>
        <v>0</v>
      </c>
      <c r="N766">
        <f>HEX2DEC(Sheet1!J766)</f>
        <v>2</v>
      </c>
      <c r="O766">
        <f t="shared" si="81"/>
        <v>2</v>
      </c>
      <c r="P766">
        <f>HEX2DEC(Sheet1!K766)</f>
        <v>0</v>
      </c>
      <c r="Q766">
        <f>HEX2DEC(Sheet1!L766)</f>
        <v>76</v>
      </c>
      <c r="R766">
        <f t="shared" si="82"/>
        <v>76</v>
      </c>
      <c r="S766">
        <f>HEX2DEC(Sheet1!M766)</f>
        <v>11</v>
      </c>
      <c r="T766">
        <f>HEX2DEC(Sheet1!N766)</f>
        <v>13</v>
      </c>
      <c r="U766">
        <f t="shared" si="83"/>
        <v>2829</v>
      </c>
    </row>
    <row r="767" spans="1:21" x14ac:dyDescent="0.35">
      <c r="A767">
        <f>HEX2DEC(Sheet1!A767)</f>
        <v>255</v>
      </c>
      <c r="B767">
        <f>HEX2DEC(Sheet1!B767)</f>
        <v>244</v>
      </c>
      <c r="C767">
        <f t="shared" si="77"/>
        <v>65524</v>
      </c>
      <c r="D767">
        <f>HEX2DEC(Sheet1!C767)</f>
        <v>255</v>
      </c>
      <c r="E767">
        <f>HEX2DEC(Sheet1!D767)</f>
        <v>254</v>
      </c>
      <c r="F767">
        <f t="shared" si="78"/>
        <v>65534</v>
      </c>
      <c r="G767">
        <f>HEX2DEC(Sheet1!E767)</f>
        <v>0</v>
      </c>
      <c r="H767">
        <f>HEX2DEC(Sheet1!F767)</f>
        <v>58</v>
      </c>
      <c r="I767">
        <f t="shared" si="79"/>
        <v>58</v>
      </c>
      <c r="J767">
        <f>HEX2DEC(Sheet1!G767)</f>
        <v>255</v>
      </c>
      <c r="K767">
        <f>HEX2DEC(Sheet1!H767)</f>
        <v>238</v>
      </c>
      <c r="L767">
        <f t="shared" si="80"/>
        <v>65518</v>
      </c>
      <c r="M767">
        <f>HEX2DEC(Sheet1!I767)</f>
        <v>0</v>
      </c>
      <c r="N767">
        <f>HEX2DEC(Sheet1!J767)</f>
        <v>2</v>
      </c>
      <c r="O767">
        <f t="shared" si="81"/>
        <v>2</v>
      </c>
      <c r="P767">
        <f>HEX2DEC(Sheet1!K767)</f>
        <v>0</v>
      </c>
      <c r="Q767">
        <f>HEX2DEC(Sheet1!L767)</f>
        <v>74</v>
      </c>
      <c r="R767">
        <f t="shared" si="82"/>
        <v>74</v>
      </c>
      <c r="S767">
        <f>HEX2DEC(Sheet1!M767)</f>
        <v>11</v>
      </c>
      <c r="T767">
        <f>HEX2DEC(Sheet1!N767)</f>
        <v>13</v>
      </c>
      <c r="U767">
        <f t="shared" si="83"/>
        <v>2829</v>
      </c>
    </row>
    <row r="768" spans="1:21" x14ac:dyDescent="0.35">
      <c r="A768">
        <f>HEX2DEC(Sheet1!A768)</f>
        <v>255</v>
      </c>
      <c r="B768">
        <f>HEX2DEC(Sheet1!B768)</f>
        <v>244</v>
      </c>
      <c r="C768">
        <f t="shared" si="77"/>
        <v>65524</v>
      </c>
      <c r="D768">
        <f>HEX2DEC(Sheet1!C768)</f>
        <v>255</v>
      </c>
      <c r="E768">
        <f>HEX2DEC(Sheet1!D768)</f>
        <v>254</v>
      </c>
      <c r="F768">
        <f t="shared" si="78"/>
        <v>65534</v>
      </c>
      <c r="G768">
        <f>HEX2DEC(Sheet1!E768)</f>
        <v>0</v>
      </c>
      <c r="H768">
        <f>HEX2DEC(Sheet1!F768)</f>
        <v>58</v>
      </c>
      <c r="I768">
        <f t="shared" si="79"/>
        <v>58</v>
      </c>
      <c r="J768">
        <f>HEX2DEC(Sheet1!G768)</f>
        <v>255</v>
      </c>
      <c r="K768">
        <f>HEX2DEC(Sheet1!H768)</f>
        <v>238</v>
      </c>
      <c r="L768">
        <f t="shared" si="80"/>
        <v>65518</v>
      </c>
      <c r="M768">
        <f>HEX2DEC(Sheet1!I768)</f>
        <v>0</v>
      </c>
      <c r="N768">
        <f>HEX2DEC(Sheet1!J768)</f>
        <v>4</v>
      </c>
      <c r="O768">
        <f t="shared" si="81"/>
        <v>4</v>
      </c>
      <c r="P768">
        <f>HEX2DEC(Sheet1!K768)</f>
        <v>0</v>
      </c>
      <c r="Q768">
        <f>HEX2DEC(Sheet1!L768)</f>
        <v>76</v>
      </c>
      <c r="R768">
        <f t="shared" si="82"/>
        <v>76</v>
      </c>
      <c r="S768">
        <f>HEX2DEC(Sheet1!M768)</f>
        <v>11</v>
      </c>
      <c r="T768">
        <f>HEX2DEC(Sheet1!N768)</f>
        <v>13</v>
      </c>
      <c r="U768">
        <f t="shared" si="83"/>
        <v>2829</v>
      </c>
    </row>
    <row r="769" spans="1:21" x14ac:dyDescent="0.35">
      <c r="A769">
        <f>HEX2DEC(Sheet1!A769)</f>
        <v>255</v>
      </c>
      <c r="B769">
        <f>HEX2DEC(Sheet1!B769)</f>
        <v>244</v>
      </c>
      <c r="C769">
        <f t="shared" si="77"/>
        <v>65524</v>
      </c>
      <c r="D769">
        <f>HEX2DEC(Sheet1!C769)</f>
        <v>255</v>
      </c>
      <c r="E769">
        <f>HEX2DEC(Sheet1!D769)</f>
        <v>254</v>
      </c>
      <c r="F769">
        <f t="shared" si="78"/>
        <v>65534</v>
      </c>
      <c r="G769">
        <f>HEX2DEC(Sheet1!E769)</f>
        <v>0</v>
      </c>
      <c r="H769">
        <f>HEX2DEC(Sheet1!F769)</f>
        <v>58</v>
      </c>
      <c r="I769">
        <f t="shared" si="79"/>
        <v>58</v>
      </c>
      <c r="J769">
        <f>HEX2DEC(Sheet1!G769)</f>
        <v>255</v>
      </c>
      <c r="K769">
        <f>HEX2DEC(Sheet1!H769)</f>
        <v>238</v>
      </c>
      <c r="L769">
        <f t="shared" si="80"/>
        <v>65518</v>
      </c>
      <c r="M769">
        <f>HEX2DEC(Sheet1!I769)</f>
        <v>0</v>
      </c>
      <c r="N769">
        <f>HEX2DEC(Sheet1!J769)</f>
        <v>4</v>
      </c>
      <c r="O769">
        <f t="shared" si="81"/>
        <v>4</v>
      </c>
      <c r="P769">
        <f>HEX2DEC(Sheet1!K769)</f>
        <v>0</v>
      </c>
      <c r="Q769">
        <f>HEX2DEC(Sheet1!L769)</f>
        <v>76</v>
      </c>
      <c r="R769">
        <f t="shared" si="82"/>
        <v>76</v>
      </c>
      <c r="S769">
        <f>HEX2DEC(Sheet1!M769)</f>
        <v>11</v>
      </c>
      <c r="T769">
        <f>HEX2DEC(Sheet1!N769)</f>
        <v>13</v>
      </c>
      <c r="U769">
        <f t="shared" si="83"/>
        <v>2829</v>
      </c>
    </row>
    <row r="770" spans="1:21" x14ac:dyDescent="0.35">
      <c r="A770">
        <f>HEX2DEC(Sheet1!A770)</f>
        <v>255</v>
      </c>
      <c r="B770">
        <f>HEX2DEC(Sheet1!B770)</f>
        <v>244</v>
      </c>
      <c r="C770">
        <f t="shared" ref="C770:C833" si="84">A770*256+B770</f>
        <v>65524</v>
      </c>
      <c r="D770">
        <f>HEX2DEC(Sheet1!C770)</f>
        <v>255</v>
      </c>
      <c r="E770">
        <f>HEX2DEC(Sheet1!D770)</f>
        <v>254</v>
      </c>
      <c r="F770">
        <f t="shared" ref="F770:F833" si="85">D770*256+E770</f>
        <v>65534</v>
      </c>
      <c r="G770">
        <f>HEX2DEC(Sheet1!E770)</f>
        <v>0</v>
      </c>
      <c r="H770">
        <f>HEX2DEC(Sheet1!F770)</f>
        <v>58</v>
      </c>
      <c r="I770">
        <f t="shared" ref="I770:I833" si="86">G770*256+H770</f>
        <v>58</v>
      </c>
      <c r="J770">
        <f>HEX2DEC(Sheet1!G770)</f>
        <v>255</v>
      </c>
      <c r="K770">
        <f>HEX2DEC(Sheet1!H770)</f>
        <v>238</v>
      </c>
      <c r="L770">
        <f t="shared" ref="L770:L833" si="87">J770*256+K770</f>
        <v>65518</v>
      </c>
      <c r="M770">
        <f>HEX2DEC(Sheet1!I770)</f>
        <v>0</v>
      </c>
      <c r="N770">
        <f>HEX2DEC(Sheet1!J770)</f>
        <v>2</v>
      </c>
      <c r="O770">
        <f t="shared" ref="O770:O833" si="88">M770*256+N770</f>
        <v>2</v>
      </c>
      <c r="P770">
        <f>HEX2DEC(Sheet1!K770)</f>
        <v>0</v>
      </c>
      <c r="Q770">
        <f>HEX2DEC(Sheet1!L770)</f>
        <v>76</v>
      </c>
      <c r="R770">
        <f t="shared" ref="R770:R833" si="89">P770*256+Q770</f>
        <v>76</v>
      </c>
      <c r="S770">
        <f>HEX2DEC(Sheet1!M770)</f>
        <v>11</v>
      </c>
      <c r="T770">
        <f>HEX2DEC(Sheet1!N770)</f>
        <v>13</v>
      </c>
      <c r="U770">
        <f t="shared" ref="U770:U833" si="90">S770*256+T770</f>
        <v>2829</v>
      </c>
    </row>
    <row r="771" spans="1:21" x14ac:dyDescent="0.35">
      <c r="A771">
        <f>HEX2DEC(Sheet1!A771)</f>
        <v>255</v>
      </c>
      <c r="B771">
        <f>HEX2DEC(Sheet1!B771)</f>
        <v>244</v>
      </c>
      <c r="C771">
        <f t="shared" si="84"/>
        <v>65524</v>
      </c>
      <c r="D771">
        <f>HEX2DEC(Sheet1!C771)</f>
        <v>255</v>
      </c>
      <c r="E771">
        <f>HEX2DEC(Sheet1!D771)</f>
        <v>254</v>
      </c>
      <c r="F771">
        <f t="shared" si="85"/>
        <v>65534</v>
      </c>
      <c r="G771">
        <f>HEX2DEC(Sheet1!E771)</f>
        <v>0</v>
      </c>
      <c r="H771">
        <f>HEX2DEC(Sheet1!F771)</f>
        <v>58</v>
      </c>
      <c r="I771">
        <f t="shared" si="86"/>
        <v>58</v>
      </c>
      <c r="J771">
        <f>HEX2DEC(Sheet1!G771)</f>
        <v>255</v>
      </c>
      <c r="K771">
        <f>HEX2DEC(Sheet1!H771)</f>
        <v>238</v>
      </c>
      <c r="L771">
        <f t="shared" si="87"/>
        <v>65518</v>
      </c>
      <c r="M771">
        <f>HEX2DEC(Sheet1!I771)</f>
        <v>0</v>
      </c>
      <c r="N771">
        <f>HEX2DEC(Sheet1!J771)</f>
        <v>2</v>
      </c>
      <c r="O771">
        <f t="shared" si="88"/>
        <v>2</v>
      </c>
      <c r="P771">
        <f>HEX2DEC(Sheet1!K771)</f>
        <v>0</v>
      </c>
      <c r="Q771">
        <f>HEX2DEC(Sheet1!L771)</f>
        <v>76</v>
      </c>
      <c r="R771">
        <f t="shared" si="89"/>
        <v>76</v>
      </c>
      <c r="S771">
        <f>HEX2DEC(Sheet1!M771)</f>
        <v>11</v>
      </c>
      <c r="T771">
        <f>HEX2DEC(Sheet1!N771)</f>
        <v>13</v>
      </c>
      <c r="U771">
        <f t="shared" si="90"/>
        <v>2829</v>
      </c>
    </row>
    <row r="772" spans="1:21" x14ac:dyDescent="0.35">
      <c r="A772">
        <f>HEX2DEC(Sheet1!A772)</f>
        <v>255</v>
      </c>
      <c r="B772">
        <f>HEX2DEC(Sheet1!B772)</f>
        <v>244</v>
      </c>
      <c r="C772">
        <f t="shared" si="84"/>
        <v>65524</v>
      </c>
      <c r="D772">
        <f>HEX2DEC(Sheet1!C772)</f>
        <v>255</v>
      </c>
      <c r="E772">
        <f>HEX2DEC(Sheet1!D772)</f>
        <v>254</v>
      </c>
      <c r="F772">
        <f t="shared" si="85"/>
        <v>65534</v>
      </c>
      <c r="G772">
        <f>HEX2DEC(Sheet1!E772)</f>
        <v>0</v>
      </c>
      <c r="H772">
        <f>HEX2DEC(Sheet1!F772)</f>
        <v>58</v>
      </c>
      <c r="I772">
        <f t="shared" si="86"/>
        <v>58</v>
      </c>
      <c r="J772">
        <f>HEX2DEC(Sheet1!G772)</f>
        <v>255</v>
      </c>
      <c r="K772">
        <f>HEX2DEC(Sheet1!H772)</f>
        <v>238</v>
      </c>
      <c r="L772">
        <f t="shared" si="87"/>
        <v>65518</v>
      </c>
      <c r="M772">
        <f>HEX2DEC(Sheet1!I772)</f>
        <v>0</v>
      </c>
      <c r="N772">
        <f>HEX2DEC(Sheet1!J772)</f>
        <v>2</v>
      </c>
      <c r="O772">
        <f t="shared" si="88"/>
        <v>2</v>
      </c>
      <c r="P772">
        <f>HEX2DEC(Sheet1!K772)</f>
        <v>0</v>
      </c>
      <c r="Q772">
        <f>HEX2DEC(Sheet1!L772)</f>
        <v>76</v>
      </c>
      <c r="R772">
        <f t="shared" si="89"/>
        <v>76</v>
      </c>
      <c r="S772">
        <f>HEX2DEC(Sheet1!M772)</f>
        <v>11</v>
      </c>
      <c r="T772">
        <f>HEX2DEC(Sheet1!N772)</f>
        <v>13</v>
      </c>
      <c r="U772">
        <f t="shared" si="90"/>
        <v>2829</v>
      </c>
    </row>
    <row r="773" spans="1:21" x14ac:dyDescent="0.35">
      <c r="A773">
        <f>HEX2DEC(Sheet1!A773)</f>
        <v>255</v>
      </c>
      <c r="B773">
        <f>HEX2DEC(Sheet1!B773)</f>
        <v>244</v>
      </c>
      <c r="C773">
        <f t="shared" si="84"/>
        <v>65524</v>
      </c>
      <c r="D773">
        <f>HEX2DEC(Sheet1!C773)</f>
        <v>255</v>
      </c>
      <c r="E773">
        <f>HEX2DEC(Sheet1!D773)</f>
        <v>254</v>
      </c>
      <c r="F773">
        <f t="shared" si="85"/>
        <v>65534</v>
      </c>
      <c r="G773">
        <f>HEX2DEC(Sheet1!E773)</f>
        <v>0</v>
      </c>
      <c r="H773">
        <f>HEX2DEC(Sheet1!F773)</f>
        <v>58</v>
      </c>
      <c r="I773">
        <f t="shared" si="86"/>
        <v>58</v>
      </c>
      <c r="J773">
        <f>HEX2DEC(Sheet1!G773)</f>
        <v>255</v>
      </c>
      <c r="K773">
        <f>HEX2DEC(Sheet1!H773)</f>
        <v>238</v>
      </c>
      <c r="L773">
        <f t="shared" si="87"/>
        <v>65518</v>
      </c>
      <c r="M773">
        <f>HEX2DEC(Sheet1!I773)</f>
        <v>0</v>
      </c>
      <c r="N773">
        <f>HEX2DEC(Sheet1!J773)</f>
        <v>4</v>
      </c>
      <c r="O773">
        <f t="shared" si="88"/>
        <v>4</v>
      </c>
      <c r="P773">
        <f>HEX2DEC(Sheet1!K773)</f>
        <v>0</v>
      </c>
      <c r="Q773">
        <f>HEX2DEC(Sheet1!L773)</f>
        <v>76</v>
      </c>
      <c r="R773">
        <f t="shared" si="89"/>
        <v>76</v>
      </c>
      <c r="S773">
        <f>HEX2DEC(Sheet1!M773)</f>
        <v>11</v>
      </c>
      <c r="T773">
        <f>HEX2DEC(Sheet1!N773)</f>
        <v>13</v>
      </c>
      <c r="U773">
        <f t="shared" si="90"/>
        <v>2829</v>
      </c>
    </row>
    <row r="774" spans="1:21" x14ac:dyDescent="0.35">
      <c r="A774">
        <f>HEX2DEC(Sheet1!A774)</f>
        <v>255</v>
      </c>
      <c r="B774">
        <f>HEX2DEC(Sheet1!B774)</f>
        <v>244</v>
      </c>
      <c r="C774">
        <f t="shared" si="84"/>
        <v>65524</v>
      </c>
      <c r="D774">
        <f>HEX2DEC(Sheet1!C774)</f>
        <v>255</v>
      </c>
      <c r="E774">
        <f>HEX2DEC(Sheet1!D774)</f>
        <v>254</v>
      </c>
      <c r="F774">
        <f t="shared" si="85"/>
        <v>65534</v>
      </c>
      <c r="G774">
        <f>HEX2DEC(Sheet1!E774)</f>
        <v>0</v>
      </c>
      <c r="H774">
        <f>HEX2DEC(Sheet1!F774)</f>
        <v>58</v>
      </c>
      <c r="I774">
        <f t="shared" si="86"/>
        <v>58</v>
      </c>
      <c r="J774">
        <f>HEX2DEC(Sheet1!G774)</f>
        <v>255</v>
      </c>
      <c r="K774">
        <f>HEX2DEC(Sheet1!H774)</f>
        <v>238</v>
      </c>
      <c r="L774">
        <f t="shared" si="87"/>
        <v>65518</v>
      </c>
      <c r="M774">
        <f>HEX2DEC(Sheet1!I774)</f>
        <v>0</v>
      </c>
      <c r="N774">
        <f>HEX2DEC(Sheet1!J774)</f>
        <v>2</v>
      </c>
      <c r="O774">
        <f t="shared" si="88"/>
        <v>2</v>
      </c>
      <c r="P774">
        <f>HEX2DEC(Sheet1!K774)</f>
        <v>0</v>
      </c>
      <c r="Q774">
        <f>HEX2DEC(Sheet1!L774)</f>
        <v>76</v>
      </c>
      <c r="R774">
        <f t="shared" si="89"/>
        <v>76</v>
      </c>
      <c r="S774">
        <f>HEX2DEC(Sheet1!M774)</f>
        <v>11</v>
      </c>
      <c r="T774">
        <f>HEX2DEC(Sheet1!N774)</f>
        <v>13</v>
      </c>
      <c r="U774">
        <f t="shared" si="90"/>
        <v>2829</v>
      </c>
    </row>
    <row r="775" spans="1:21" x14ac:dyDescent="0.35">
      <c r="A775">
        <f>HEX2DEC(Sheet1!A775)</f>
        <v>255</v>
      </c>
      <c r="B775">
        <f>HEX2DEC(Sheet1!B775)</f>
        <v>244</v>
      </c>
      <c r="C775">
        <f t="shared" si="84"/>
        <v>65524</v>
      </c>
      <c r="D775">
        <f>HEX2DEC(Sheet1!C775)</f>
        <v>255</v>
      </c>
      <c r="E775">
        <f>HEX2DEC(Sheet1!D775)</f>
        <v>254</v>
      </c>
      <c r="F775">
        <f t="shared" si="85"/>
        <v>65534</v>
      </c>
      <c r="G775">
        <f>HEX2DEC(Sheet1!E775)</f>
        <v>0</v>
      </c>
      <c r="H775">
        <f>HEX2DEC(Sheet1!F775)</f>
        <v>58</v>
      </c>
      <c r="I775">
        <f t="shared" si="86"/>
        <v>58</v>
      </c>
      <c r="J775">
        <f>HEX2DEC(Sheet1!G775)</f>
        <v>255</v>
      </c>
      <c r="K775">
        <f>HEX2DEC(Sheet1!H775)</f>
        <v>238</v>
      </c>
      <c r="L775">
        <f t="shared" si="87"/>
        <v>65518</v>
      </c>
      <c r="M775">
        <f>HEX2DEC(Sheet1!I775)</f>
        <v>0</v>
      </c>
      <c r="N775">
        <f>HEX2DEC(Sheet1!J775)</f>
        <v>4</v>
      </c>
      <c r="O775">
        <f t="shared" si="88"/>
        <v>4</v>
      </c>
      <c r="P775">
        <f>HEX2DEC(Sheet1!K775)</f>
        <v>0</v>
      </c>
      <c r="Q775">
        <f>HEX2DEC(Sheet1!L775)</f>
        <v>76</v>
      </c>
      <c r="R775">
        <f t="shared" si="89"/>
        <v>76</v>
      </c>
      <c r="S775">
        <f>HEX2DEC(Sheet1!M775)</f>
        <v>11</v>
      </c>
      <c r="T775">
        <f>HEX2DEC(Sheet1!N775)</f>
        <v>13</v>
      </c>
      <c r="U775">
        <f t="shared" si="90"/>
        <v>2829</v>
      </c>
    </row>
    <row r="776" spans="1:21" x14ac:dyDescent="0.35">
      <c r="A776">
        <f>HEX2DEC(Sheet1!A776)</f>
        <v>255</v>
      </c>
      <c r="B776">
        <f>HEX2DEC(Sheet1!B776)</f>
        <v>244</v>
      </c>
      <c r="C776">
        <f t="shared" si="84"/>
        <v>65524</v>
      </c>
      <c r="D776">
        <f>HEX2DEC(Sheet1!C776)</f>
        <v>255</v>
      </c>
      <c r="E776">
        <f>HEX2DEC(Sheet1!D776)</f>
        <v>254</v>
      </c>
      <c r="F776">
        <f t="shared" si="85"/>
        <v>65534</v>
      </c>
      <c r="G776">
        <f>HEX2DEC(Sheet1!E776)</f>
        <v>0</v>
      </c>
      <c r="H776">
        <f>HEX2DEC(Sheet1!F776)</f>
        <v>58</v>
      </c>
      <c r="I776">
        <f t="shared" si="86"/>
        <v>58</v>
      </c>
      <c r="J776">
        <f>HEX2DEC(Sheet1!G776)</f>
        <v>255</v>
      </c>
      <c r="K776">
        <f>HEX2DEC(Sheet1!H776)</f>
        <v>238</v>
      </c>
      <c r="L776">
        <f t="shared" si="87"/>
        <v>65518</v>
      </c>
      <c r="M776">
        <f>HEX2DEC(Sheet1!I776)</f>
        <v>0</v>
      </c>
      <c r="N776">
        <f>HEX2DEC(Sheet1!J776)</f>
        <v>2</v>
      </c>
      <c r="O776">
        <f t="shared" si="88"/>
        <v>2</v>
      </c>
      <c r="P776">
        <f>HEX2DEC(Sheet1!K776)</f>
        <v>0</v>
      </c>
      <c r="Q776">
        <f>HEX2DEC(Sheet1!L776)</f>
        <v>76</v>
      </c>
      <c r="R776">
        <f t="shared" si="89"/>
        <v>76</v>
      </c>
      <c r="S776">
        <f>HEX2DEC(Sheet1!M776)</f>
        <v>11</v>
      </c>
      <c r="T776">
        <f>HEX2DEC(Sheet1!N776)</f>
        <v>13</v>
      </c>
      <c r="U776">
        <f t="shared" si="90"/>
        <v>2829</v>
      </c>
    </row>
    <row r="777" spans="1:21" x14ac:dyDescent="0.35">
      <c r="A777">
        <f>HEX2DEC(Sheet1!A777)</f>
        <v>255</v>
      </c>
      <c r="B777">
        <f>HEX2DEC(Sheet1!B777)</f>
        <v>244</v>
      </c>
      <c r="C777">
        <f t="shared" si="84"/>
        <v>65524</v>
      </c>
      <c r="D777">
        <f>HEX2DEC(Sheet1!C777)</f>
        <v>255</v>
      </c>
      <c r="E777">
        <f>HEX2DEC(Sheet1!D777)</f>
        <v>254</v>
      </c>
      <c r="F777">
        <f t="shared" si="85"/>
        <v>65534</v>
      </c>
      <c r="G777">
        <f>HEX2DEC(Sheet1!E777)</f>
        <v>0</v>
      </c>
      <c r="H777">
        <f>HEX2DEC(Sheet1!F777)</f>
        <v>58</v>
      </c>
      <c r="I777">
        <f t="shared" si="86"/>
        <v>58</v>
      </c>
      <c r="J777">
        <f>HEX2DEC(Sheet1!G777)</f>
        <v>255</v>
      </c>
      <c r="K777">
        <f>HEX2DEC(Sheet1!H777)</f>
        <v>238</v>
      </c>
      <c r="L777">
        <f t="shared" si="87"/>
        <v>65518</v>
      </c>
      <c r="M777">
        <f>HEX2DEC(Sheet1!I777)</f>
        <v>0</v>
      </c>
      <c r="N777">
        <f>HEX2DEC(Sheet1!J777)</f>
        <v>2</v>
      </c>
      <c r="O777">
        <f t="shared" si="88"/>
        <v>2</v>
      </c>
      <c r="P777">
        <f>HEX2DEC(Sheet1!K777)</f>
        <v>0</v>
      </c>
      <c r="Q777">
        <f>HEX2DEC(Sheet1!L777)</f>
        <v>76</v>
      </c>
      <c r="R777">
        <f t="shared" si="89"/>
        <v>76</v>
      </c>
      <c r="S777">
        <f>HEX2DEC(Sheet1!M777)</f>
        <v>11</v>
      </c>
      <c r="T777">
        <f>HEX2DEC(Sheet1!N777)</f>
        <v>13</v>
      </c>
      <c r="U777">
        <f t="shared" si="90"/>
        <v>2829</v>
      </c>
    </row>
    <row r="778" spans="1:21" x14ac:dyDescent="0.35">
      <c r="A778">
        <f>HEX2DEC(Sheet1!A778)</f>
        <v>255</v>
      </c>
      <c r="B778">
        <f>HEX2DEC(Sheet1!B778)</f>
        <v>244</v>
      </c>
      <c r="C778">
        <f t="shared" si="84"/>
        <v>65524</v>
      </c>
      <c r="D778">
        <f>HEX2DEC(Sheet1!C778)</f>
        <v>255</v>
      </c>
      <c r="E778">
        <f>HEX2DEC(Sheet1!D778)</f>
        <v>254</v>
      </c>
      <c r="F778">
        <f t="shared" si="85"/>
        <v>65534</v>
      </c>
      <c r="G778">
        <f>HEX2DEC(Sheet1!E778)</f>
        <v>0</v>
      </c>
      <c r="H778">
        <f>HEX2DEC(Sheet1!F778)</f>
        <v>58</v>
      </c>
      <c r="I778">
        <f t="shared" si="86"/>
        <v>58</v>
      </c>
      <c r="J778">
        <f>HEX2DEC(Sheet1!G778)</f>
        <v>255</v>
      </c>
      <c r="K778">
        <f>HEX2DEC(Sheet1!H778)</f>
        <v>238</v>
      </c>
      <c r="L778">
        <f t="shared" si="87"/>
        <v>65518</v>
      </c>
      <c r="M778">
        <f>HEX2DEC(Sheet1!I778)</f>
        <v>0</v>
      </c>
      <c r="N778">
        <f>HEX2DEC(Sheet1!J778)</f>
        <v>2</v>
      </c>
      <c r="O778">
        <f t="shared" si="88"/>
        <v>2</v>
      </c>
      <c r="P778">
        <f>HEX2DEC(Sheet1!K778)</f>
        <v>0</v>
      </c>
      <c r="Q778">
        <f>HEX2DEC(Sheet1!L778)</f>
        <v>76</v>
      </c>
      <c r="R778">
        <f t="shared" si="89"/>
        <v>76</v>
      </c>
      <c r="S778">
        <f>HEX2DEC(Sheet1!M778)</f>
        <v>11</v>
      </c>
      <c r="T778">
        <f>HEX2DEC(Sheet1!N778)</f>
        <v>13</v>
      </c>
      <c r="U778">
        <f t="shared" si="90"/>
        <v>2829</v>
      </c>
    </row>
    <row r="779" spans="1:21" x14ac:dyDescent="0.35">
      <c r="A779">
        <f>HEX2DEC(Sheet1!A779)</f>
        <v>255</v>
      </c>
      <c r="B779">
        <f>HEX2DEC(Sheet1!B779)</f>
        <v>244</v>
      </c>
      <c r="C779">
        <f t="shared" si="84"/>
        <v>65524</v>
      </c>
      <c r="D779">
        <f>HEX2DEC(Sheet1!C779)</f>
        <v>255</v>
      </c>
      <c r="E779">
        <f>HEX2DEC(Sheet1!D779)</f>
        <v>254</v>
      </c>
      <c r="F779">
        <f t="shared" si="85"/>
        <v>65534</v>
      </c>
      <c r="G779">
        <f>HEX2DEC(Sheet1!E779)</f>
        <v>0</v>
      </c>
      <c r="H779">
        <f>HEX2DEC(Sheet1!F779)</f>
        <v>58</v>
      </c>
      <c r="I779">
        <f t="shared" si="86"/>
        <v>58</v>
      </c>
      <c r="J779">
        <f>HEX2DEC(Sheet1!G779)</f>
        <v>255</v>
      </c>
      <c r="K779">
        <f>HEX2DEC(Sheet1!H779)</f>
        <v>238</v>
      </c>
      <c r="L779">
        <f t="shared" si="87"/>
        <v>65518</v>
      </c>
      <c r="M779">
        <f>HEX2DEC(Sheet1!I779)</f>
        <v>0</v>
      </c>
      <c r="N779">
        <f>HEX2DEC(Sheet1!J779)</f>
        <v>2</v>
      </c>
      <c r="O779">
        <f t="shared" si="88"/>
        <v>2</v>
      </c>
      <c r="P779">
        <f>HEX2DEC(Sheet1!K779)</f>
        <v>0</v>
      </c>
      <c r="Q779">
        <f>HEX2DEC(Sheet1!L779)</f>
        <v>76</v>
      </c>
      <c r="R779">
        <f t="shared" si="89"/>
        <v>76</v>
      </c>
      <c r="S779">
        <f>HEX2DEC(Sheet1!M779)</f>
        <v>11</v>
      </c>
      <c r="T779">
        <f>HEX2DEC(Sheet1!N779)</f>
        <v>13</v>
      </c>
      <c r="U779">
        <f t="shared" si="90"/>
        <v>2829</v>
      </c>
    </row>
    <row r="780" spans="1:21" x14ac:dyDescent="0.35">
      <c r="A780">
        <f>HEX2DEC(Sheet1!A780)</f>
        <v>255</v>
      </c>
      <c r="B780">
        <f>HEX2DEC(Sheet1!B780)</f>
        <v>244</v>
      </c>
      <c r="C780">
        <f t="shared" si="84"/>
        <v>65524</v>
      </c>
      <c r="D780">
        <f>HEX2DEC(Sheet1!C780)</f>
        <v>255</v>
      </c>
      <c r="E780">
        <f>HEX2DEC(Sheet1!D780)</f>
        <v>254</v>
      </c>
      <c r="F780">
        <f t="shared" si="85"/>
        <v>65534</v>
      </c>
      <c r="G780">
        <f>HEX2DEC(Sheet1!E780)</f>
        <v>0</v>
      </c>
      <c r="H780">
        <f>HEX2DEC(Sheet1!F780)</f>
        <v>58</v>
      </c>
      <c r="I780">
        <f t="shared" si="86"/>
        <v>58</v>
      </c>
      <c r="J780">
        <f>HEX2DEC(Sheet1!G780)</f>
        <v>255</v>
      </c>
      <c r="K780">
        <f>HEX2DEC(Sheet1!H780)</f>
        <v>238</v>
      </c>
      <c r="L780">
        <f t="shared" si="87"/>
        <v>65518</v>
      </c>
      <c r="M780">
        <f>HEX2DEC(Sheet1!I780)</f>
        <v>0</v>
      </c>
      <c r="N780">
        <f>HEX2DEC(Sheet1!J780)</f>
        <v>4</v>
      </c>
      <c r="O780">
        <f t="shared" si="88"/>
        <v>4</v>
      </c>
      <c r="P780">
        <f>HEX2DEC(Sheet1!K780)</f>
        <v>0</v>
      </c>
      <c r="Q780">
        <f>HEX2DEC(Sheet1!L780)</f>
        <v>76</v>
      </c>
      <c r="R780">
        <f t="shared" si="89"/>
        <v>76</v>
      </c>
      <c r="S780">
        <f>HEX2DEC(Sheet1!M780)</f>
        <v>11</v>
      </c>
      <c r="T780">
        <f>HEX2DEC(Sheet1!N780)</f>
        <v>13</v>
      </c>
      <c r="U780">
        <f t="shared" si="90"/>
        <v>2829</v>
      </c>
    </row>
    <row r="781" spans="1:21" x14ac:dyDescent="0.35">
      <c r="A781">
        <f>HEX2DEC(Sheet1!A781)</f>
        <v>255</v>
      </c>
      <c r="B781">
        <f>HEX2DEC(Sheet1!B781)</f>
        <v>244</v>
      </c>
      <c r="C781">
        <f t="shared" si="84"/>
        <v>65524</v>
      </c>
      <c r="D781">
        <f>HEX2DEC(Sheet1!C781)</f>
        <v>255</v>
      </c>
      <c r="E781">
        <f>HEX2DEC(Sheet1!D781)</f>
        <v>254</v>
      </c>
      <c r="F781">
        <f t="shared" si="85"/>
        <v>65534</v>
      </c>
      <c r="G781">
        <f>HEX2DEC(Sheet1!E781)</f>
        <v>0</v>
      </c>
      <c r="H781">
        <f>HEX2DEC(Sheet1!F781)</f>
        <v>58</v>
      </c>
      <c r="I781">
        <f t="shared" si="86"/>
        <v>58</v>
      </c>
      <c r="J781">
        <f>HEX2DEC(Sheet1!G781)</f>
        <v>255</v>
      </c>
      <c r="K781">
        <f>HEX2DEC(Sheet1!H781)</f>
        <v>238</v>
      </c>
      <c r="L781">
        <f t="shared" si="87"/>
        <v>65518</v>
      </c>
      <c r="M781">
        <f>HEX2DEC(Sheet1!I781)</f>
        <v>0</v>
      </c>
      <c r="N781">
        <f>HEX2DEC(Sheet1!J781)</f>
        <v>2</v>
      </c>
      <c r="O781">
        <f t="shared" si="88"/>
        <v>2</v>
      </c>
      <c r="P781">
        <f>HEX2DEC(Sheet1!K781)</f>
        <v>0</v>
      </c>
      <c r="Q781">
        <f>HEX2DEC(Sheet1!L781)</f>
        <v>76</v>
      </c>
      <c r="R781">
        <f t="shared" si="89"/>
        <v>76</v>
      </c>
      <c r="S781">
        <f>HEX2DEC(Sheet1!M781)</f>
        <v>11</v>
      </c>
      <c r="T781">
        <f>HEX2DEC(Sheet1!N781)</f>
        <v>13</v>
      </c>
      <c r="U781">
        <f t="shared" si="90"/>
        <v>2829</v>
      </c>
    </row>
    <row r="782" spans="1:21" x14ac:dyDescent="0.35">
      <c r="A782">
        <f>HEX2DEC(Sheet1!A782)</f>
        <v>255</v>
      </c>
      <c r="B782">
        <f>HEX2DEC(Sheet1!B782)</f>
        <v>244</v>
      </c>
      <c r="C782">
        <f t="shared" si="84"/>
        <v>65524</v>
      </c>
      <c r="D782">
        <f>HEX2DEC(Sheet1!C782)</f>
        <v>255</v>
      </c>
      <c r="E782">
        <f>HEX2DEC(Sheet1!D782)</f>
        <v>254</v>
      </c>
      <c r="F782">
        <f t="shared" si="85"/>
        <v>65534</v>
      </c>
      <c r="G782">
        <f>HEX2DEC(Sheet1!E782)</f>
        <v>0</v>
      </c>
      <c r="H782">
        <f>HEX2DEC(Sheet1!F782)</f>
        <v>58</v>
      </c>
      <c r="I782">
        <f t="shared" si="86"/>
        <v>58</v>
      </c>
      <c r="J782">
        <f>HEX2DEC(Sheet1!G782)</f>
        <v>255</v>
      </c>
      <c r="K782">
        <f>HEX2DEC(Sheet1!H782)</f>
        <v>238</v>
      </c>
      <c r="L782">
        <f t="shared" si="87"/>
        <v>65518</v>
      </c>
      <c r="M782">
        <f>HEX2DEC(Sheet1!I782)</f>
        <v>0</v>
      </c>
      <c r="N782">
        <f>HEX2DEC(Sheet1!J782)</f>
        <v>2</v>
      </c>
      <c r="O782">
        <f t="shared" si="88"/>
        <v>2</v>
      </c>
      <c r="P782">
        <f>HEX2DEC(Sheet1!K782)</f>
        <v>0</v>
      </c>
      <c r="Q782">
        <f>HEX2DEC(Sheet1!L782)</f>
        <v>76</v>
      </c>
      <c r="R782">
        <f t="shared" si="89"/>
        <v>76</v>
      </c>
      <c r="S782">
        <f>HEX2DEC(Sheet1!M782)</f>
        <v>11</v>
      </c>
      <c r="T782">
        <f>HEX2DEC(Sheet1!N782)</f>
        <v>13</v>
      </c>
      <c r="U782">
        <f t="shared" si="90"/>
        <v>2829</v>
      </c>
    </row>
    <row r="783" spans="1:21" x14ac:dyDescent="0.35">
      <c r="A783">
        <f>HEX2DEC(Sheet1!A783)</f>
        <v>255</v>
      </c>
      <c r="B783">
        <f>HEX2DEC(Sheet1!B783)</f>
        <v>244</v>
      </c>
      <c r="C783">
        <f t="shared" si="84"/>
        <v>65524</v>
      </c>
      <c r="D783">
        <f>HEX2DEC(Sheet1!C783)</f>
        <v>255</v>
      </c>
      <c r="E783">
        <f>HEX2DEC(Sheet1!D783)</f>
        <v>254</v>
      </c>
      <c r="F783">
        <f t="shared" si="85"/>
        <v>65534</v>
      </c>
      <c r="G783">
        <f>HEX2DEC(Sheet1!E783)</f>
        <v>0</v>
      </c>
      <c r="H783">
        <f>HEX2DEC(Sheet1!F783)</f>
        <v>58</v>
      </c>
      <c r="I783">
        <f t="shared" si="86"/>
        <v>58</v>
      </c>
      <c r="J783">
        <f>HEX2DEC(Sheet1!G783)</f>
        <v>255</v>
      </c>
      <c r="K783">
        <f>HEX2DEC(Sheet1!H783)</f>
        <v>238</v>
      </c>
      <c r="L783">
        <f t="shared" si="87"/>
        <v>65518</v>
      </c>
      <c r="M783">
        <f>HEX2DEC(Sheet1!I783)</f>
        <v>0</v>
      </c>
      <c r="N783">
        <f>HEX2DEC(Sheet1!J783)</f>
        <v>4</v>
      </c>
      <c r="O783">
        <f t="shared" si="88"/>
        <v>4</v>
      </c>
      <c r="P783">
        <f>HEX2DEC(Sheet1!K783)</f>
        <v>0</v>
      </c>
      <c r="Q783">
        <f>HEX2DEC(Sheet1!L783)</f>
        <v>76</v>
      </c>
      <c r="R783">
        <f t="shared" si="89"/>
        <v>76</v>
      </c>
      <c r="S783">
        <f>HEX2DEC(Sheet1!M783)</f>
        <v>11</v>
      </c>
      <c r="T783">
        <f>HEX2DEC(Sheet1!N783)</f>
        <v>13</v>
      </c>
      <c r="U783">
        <f t="shared" si="90"/>
        <v>2829</v>
      </c>
    </row>
    <row r="784" spans="1:21" x14ac:dyDescent="0.35">
      <c r="A784">
        <f>HEX2DEC(Sheet1!A784)</f>
        <v>255</v>
      </c>
      <c r="B784">
        <f>HEX2DEC(Sheet1!B784)</f>
        <v>244</v>
      </c>
      <c r="C784">
        <f t="shared" si="84"/>
        <v>65524</v>
      </c>
      <c r="D784">
        <f>HEX2DEC(Sheet1!C784)</f>
        <v>255</v>
      </c>
      <c r="E784">
        <f>HEX2DEC(Sheet1!D784)</f>
        <v>254</v>
      </c>
      <c r="F784">
        <f t="shared" si="85"/>
        <v>65534</v>
      </c>
      <c r="G784">
        <f>HEX2DEC(Sheet1!E784)</f>
        <v>0</v>
      </c>
      <c r="H784">
        <f>HEX2DEC(Sheet1!F784)</f>
        <v>58</v>
      </c>
      <c r="I784">
        <f t="shared" si="86"/>
        <v>58</v>
      </c>
      <c r="J784">
        <f>HEX2DEC(Sheet1!G784)</f>
        <v>255</v>
      </c>
      <c r="K784">
        <f>HEX2DEC(Sheet1!H784)</f>
        <v>238</v>
      </c>
      <c r="L784">
        <f t="shared" si="87"/>
        <v>65518</v>
      </c>
      <c r="M784">
        <f>HEX2DEC(Sheet1!I784)</f>
        <v>0</v>
      </c>
      <c r="N784">
        <f>HEX2DEC(Sheet1!J784)</f>
        <v>2</v>
      </c>
      <c r="O784">
        <f t="shared" si="88"/>
        <v>2</v>
      </c>
      <c r="P784">
        <f>HEX2DEC(Sheet1!K784)</f>
        <v>0</v>
      </c>
      <c r="Q784">
        <f>HEX2DEC(Sheet1!L784)</f>
        <v>76</v>
      </c>
      <c r="R784">
        <f t="shared" si="89"/>
        <v>76</v>
      </c>
      <c r="S784">
        <f>HEX2DEC(Sheet1!M784)</f>
        <v>11</v>
      </c>
      <c r="T784">
        <f>HEX2DEC(Sheet1!N784)</f>
        <v>13</v>
      </c>
      <c r="U784">
        <f t="shared" si="90"/>
        <v>2829</v>
      </c>
    </row>
    <row r="785" spans="1:21" x14ac:dyDescent="0.35">
      <c r="A785">
        <f>HEX2DEC(Sheet1!A785)</f>
        <v>255</v>
      </c>
      <c r="B785">
        <f>HEX2DEC(Sheet1!B785)</f>
        <v>244</v>
      </c>
      <c r="C785">
        <f t="shared" si="84"/>
        <v>65524</v>
      </c>
      <c r="D785">
        <f>HEX2DEC(Sheet1!C785)</f>
        <v>255</v>
      </c>
      <c r="E785">
        <f>HEX2DEC(Sheet1!D785)</f>
        <v>254</v>
      </c>
      <c r="F785">
        <f t="shared" si="85"/>
        <v>65534</v>
      </c>
      <c r="G785">
        <f>HEX2DEC(Sheet1!E785)</f>
        <v>0</v>
      </c>
      <c r="H785">
        <f>HEX2DEC(Sheet1!F785)</f>
        <v>58</v>
      </c>
      <c r="I785">
        <f t="shared" si="86"/>
        <v>58</v>
      </c>
      <c r="J785">
        <f>HEX2DEC(Sheet1!G785)</f>
        <v>255</v>
      </c>
      <c r="K785">
        <f>HEX2DEC(Sheet1!H785)</f>
        <v>238</v>
      </c>
      <c r="L785">
        <f t="shared" si="87"/>
        <v>65518</v>
      </c>
      <c r="M785">
        <f>HEX2DEC(Sheet1!I785)</f>
        <v>0</v>
      </c>
      <c r="N785">
        <f>HEX2DEC(Sheet1!J785)</f>
        <v>4</v>
      </c>
      <c r="O785">
        <f t="shared" si="88"/>
        <v>4</v>
      </c>
      <c r="P785">
        <f>HEX2DEC(Sheet1!K785)</f>
        <v>0</v>
      </c>
      <c r="Q785">
        <f>HEX2DEC(Sheet1!L785)</f>
        <v>76</v>
      </c>
      <c r="R785">
        <f t="shared" si="89"/>
        <v>76</v>
      </c>
      <c r="S785">
        <f>HEX2DEC(Sheet1!M785)</f>
        <v>11</v>
      </c>
      <c r="T785">
        <f>HEX2DEC(Sheet1!N785)</f>
        <v>13</v>
      </c>
      <c r="U785">
        <f t="shared" si="90"/>
        <v>2829</v>
      </c>
    </row>
    <row r="786" spans="1:21" x14ac:dyDescent="0.35">
      <c r="A786">
        <f>HEX2DEC(Sheet1!A786)</f>
        <v>255</v>
      </c>
      <c r="B786">
        <f>HEX2DEC(Sheet1!B786)</f>
        <v>244</v>
      </c>
      <c r="C786">
        <f t="shared" si="84"/>
        <v>65524</v>
      </c>
      <c r="D786">
        <f>HEX2DEC(Sheet1!C786)</f>
        <v>255</v>
      </c>
      <c r="E786">
        <f>HEX2DEC(Sheet1!D786)</f>
        <v>254</v>
      </c>
      <c r="F786">
        <f t="shared" si="85"/>
        <v>65534</v>
      </c>
      <c r="G786">
        <f>HEX2DEC(Sheet1!E786)</f>
        <v>0</v>
      </c>
      <c r="H786">
        <f>HEX2DEC(Sheet1!F786)</f>
        <v>58</v>
      </c>
      <c r="I786">
        <f t="shared" si="86"/>
        <v>58</v>
      </c>
      <c r="J786">
        <f>HEX2DEC(Sheet1!G786)</f>
        <v>255</v>
      </c>
      <c r="K786">
        <f>HEX2DEC(Sheet1!H786)</f>
        <v>238</v>
      </c>
      <c r="L786">
        <f t="shared" si="87"/>
        <v>65518</v>
      </c>
      <c r="M786">
        <f>HEX2DEC(Sheet1!I786)</f>
        <v>0</v>
      </c>
      <c r="N786">
        <f>HEX2DEC(Sheet1!J786)</f>
        <v>2</v>
      </c>
      <c r="O786">
        <f t="shared" si="88"/>
        <v>2</v>
      </c>
      <c r="P786">
        <f>HEX2DEC(Sheet1!K786)</f>
        <v>0</v>
      </c>
      <c r="Q786">
        <f>HEX2DEC(Sheet1!L786)</f>
        <v>76</v>
      </c>
      <c r="R786">
        <f t="shared" si="89"/>
        <v>76</v>
      </c>
      <c r="S786">
        <f>HEX2DEC(Sheet1!M786)</f>
        <v>11</v>
      </c>
      <c r="T786">
        <f>HEX2DEC(Sheet1!N786)</f>
        <v>13</v>
      </c>
      <c r="U786">
        <f t="shared" si="90"/>
        <v>2829</v>
      </c>
    </row>
    <row r="787" spans="1:21" x14ac:dyDescent="0.35">
      <c r="A787">
        <f>HEX2DEC(Sheet1!A787)</f>
        <v>255</v>
      </c>
      <c r="B787">
        <f>HEX2DEC(Sheet1!B787)</f>
        <v>244</v>
      </c>
      <c r="C787">
        <f t="shared" si="84"/>
        <v>65524</v>
      </c>
      <c r="D787">
        <f>HEX2DEC(Sheet1!C787)</f>
        <v>255</v>
      </c>
      <c r="E787">
        <f>HEX2DEC(Sheet1!D787)</f>
        <v>254</v>
      </c>
      <c r="F787">
        <f t="shared" si="85"/>
        <v>65534</v>
      </c>
      <c r="G787">
        <f>HEX2DEC(Sheet1!E787)</f>
        <v>0</v>
      </c>
      <c r="H787">
        <f>HEX2DEC(Sheet1!F787)</f>
        <v>58</v>
      </c>
      <c r="I787">
        <f t="shared" si="86"/>
        <v>58</v>
      </c>
      <c r="J787">
        <f>HEX2DEC(Sheet1!G787)</f>
        <v>255</v>
      </c>
      <c r="K787">
        <f>HEX2DEC(Sheet1!H787)</f>
        <v>238</v>
      </c>
      <c r="L787">
        <f t="shared" si="87"/>
        <v>65518</v>
      </c>
      <c r="M787">
        <f>HEX2DEC(Sheet1!I787)</f>
        <v>0</v>
      </c>
      <c r="N787">
        <f>HEX2DEC(Sheet1!J787)</f>
        <v>2</v>
      </c>
      <c r="O787">
        <f t="shared" si="88"/>
        <v>2</v>
      </c>
      <c r="P787">
        <f>HEX2DEC(Sheet1!K787)</f>
        <v>0</v>
      </c>
      <c r="Q787">
        <f>HEX2DEC(Sheet1!L787)</f>
        <v>76</v>
      </c>
      <c r="R787">
        <f t="shared" si="89"/>
        <v>76</v>
      </c>
      <c r="S787">
        <f>HEX2DEC(Sheet1!M787)</f>
        <v>11</v>
      </c>
      <c r="T787">
        <f>HEX2DEC(Sheet1!N787)</f>
        <v>13</v>
      </c>
      <c r="U787">
        <f t="shared" si="90"/>
        <v>2829</v>
      </c>
    </row>
    <row r="788" spans="1:21" x14ac:dyDescent="0.35">
      <c r="A788">
        <f>HEX2DEC(Sheet1!A788)</f>
        <v>255</v>
      </c>
      <c r="B788">
        <f>HEX2DEC(Sheet1!B788)</f>
        <v>244</v>
      </c>
      <c r="C788">
        <f t="shared" si="84"/>
        <v>65524</v>
      </c>
      <c r="D788">
        <f>HEX2DEC(Sheet1!C788)</f>
        <v>255</v>
      </c>
      <c r="E788">
        <f>HEX2DEC(Sheet1!D788)</f>
        <v>254</v>
      </c>
      <c r="F788">
        <f t="shared" si="85"/>
        <v>65534</v>
      </c>
      <c r="G788">
        <f>HEX2DEC(Sheet1!E788)</f>
        <v>0</v>
      </c>
      <c r="H788">
        <f>HEX2DEC(Sheet1!F788)</f>
        <v>58</v>
      </c>
      <c r="I788">
        <f t="shared" si="86"/>
        <v>58</v>
      </c>
      <c r="J788">
        <f>HEX2DEC(Sheet1!G788)</f>
        <v>255</v>
      </c>
      <c r="K788">
        <f>HEX2DEC(Sheet1!H788)</f>
        <v>238</v>
      </c>
      <c r="L788">
        <f t="shared" si="87"/>
        <v>65518</v>
      </c>
      <c r="M788">
        <f>HEX2DEC(Sheet1!I788)</f>
        <v>0</v>
      </c>
      <c r="N788">
        <f>HEX2DEC(Sheet1!J788)</f>
        <v>2</v>
      </c>
      <c r="O788">
        <f t="shared" si="88"/>
        <v>2</v>
      </c>
      <c r="P788">
        <f>HEX2DEC(Sheet1!K788)</f>
        <v>0</v>
      </c>
      <c r="Q788">
        <f>HEX2DEC(Sheet1!L788)</f>
        <v>76</v>
      </c>
      <c r="R788">
        <f t="shared" si="89"/>
        <v>76</v>
      </c>
      <c r="S788">
        <f>HEX2DEC(Sheet1!M788)</f>
        <v>11</v>
      </c>
      <c r="T788">
        <f>HEX2DEC(Sheet1!N788)</f>
        <v>13</v>
      </c>
      <c r="U788">
        <f t="shared" si="90"/>
        <v>2829</v>
      </c>
    </row>
    <row r="789" spans="1:21" x14ac:dyDescent="0.35">
      <c r="A789">
        <f>HEX2DEC(Sheet1!A789)</f>
        <v>255</v>
      </c>
      <c r="B789">
        <f>HEX2DEC(Sheet1!B789)</f>
        <v>244</v>
      </c>
      <c r="C789">
        <f t="shared" si="84"/>
        <v>65524</v>
      </c>
      <c r="D789">
        <f>HEX2DEC(Sheet1!C789)</f>
        <v>255</v>
      </c>
      <c r="E789">
        <f>HEX2DEC(Sheet1!D789)</f>
        <v>254</v>
      </c>
      <c r="F789">
        <f t="shared" si="85"/>
        <v>65534</v>
      </c>
      <c r="G789">
        <f>HEX2DEC(Sheet1!E789)</f>
        <v>0</v>
      </c>
      <c r="H789">
        <f>HEX2DEC(Sheet1!F789)</f>
        <v>58</v>
      </c>
      <c r="I789">
        <f t="shared" si="86"/>
        <v>58</v>
      </c>
      <c r="J789">
        <f>HEX2DEC(Sheet1!G789)</f>
        <v>255</v>
      </c>
      <c r="K789">
        <f>HEX2DEC(Sheet1!H789)</f>
        <v>238</v>
      </c>
      <c r="L789">
        <f t="shared" si="87"/>
        <v>65518</v>
      </c>
      <c r="M789">
        <f>HEX2DEC(Sheet1!I789)</f>
        <v>0</v>
      </c>
      <c r="N789">
        <f>HEX2DEC(Sheet1!J789)</f>
        <v>4</v>
      </c>
      <c r="O789">
        <f t="shared" si="88"/>
        <v>4</v>
      </c>
      <c r="P789">
        <f>HEX2DEC(Sheet1!K789)</f>
        <v>0</v>
      </c>
      <c r="Q789">
        <f>HEX2DEC(Sheet1!L789)</f>
        <v>76</v>
      </c>
      <c r="R789">
        <f t="shared" si="89"/>
        <v>76</v>
      </c>
      <c r="S789">
        <f>HEX2DEC(Sheet1!M789)</f>
        <v>11</v>
      </c>
      <c r="T789">
        <f>HEX2DEC(Sheet1!N789)</f>
        <v>13</v>
      </c>
      <c r="U789">
        <f t="shared" si="90"/>
        <v>2829</v>
      </c>
    </row>
    <row r="790" spans="1:21" x14ac:dyDescent="0.35">
      <c r="A790">
        <f>HEX2DEC(Sheet1!A790)</f>
        <v>255</v>
      </c>
      <c r="B790">
        <f>HEX2DEC(Sheet1!B790)</f>
        <v>244</v>
      </c>
      <c r="C790">
        <f t="shared" si="84"/>
        <v>65524</v>
      </c>
      <c r="D790">
        <f>HEX2DEC(Sheet1!C790)</f>
        <v>255</v>
      </c>
      <c r="E790">
        <f>HEX2DEC(Sheet1!D790)</f>
        <v>254</v>
      </c>
      <c r="F790">
        <f t="shared" si="85"/>
        <v>65534</v>
      </c>
      <c r="G790">
        <f>HEX2DEC(Sheet1!E790)</f>
        <v>0</v>
      </c>
      <c r="H790">
        <f>HEX2DEC(Sheet1!F790)</f>
        <v>58</v>
      </c>
      <c r="I790">
        <f t="shared" si="86"/>
        <v>58</v>
      </c>
      <c r="J790">
        <f>HEX2DEC(Sheet1!G790)</f>
        <v>255</v>
      </c>
      <c r="K790">
        <f>HEX2DEC(Sheet1!H790)</f>
        <v>238</v>
      </c>
      <c r="L790">
        <f t="shared" si="87"/>
        <v>65518</v>
      </c>
      <c r="M790">
        <f>HEX2DEC(Sheet1!I790)</f>
        <v>0</v>
      </c>
      <c r="N790">
        <f>HEX2DEC(Sheet1!J790)</f>
        <v>4</v>
      </c>
      <c r="O790">
        <f t="shared" si="88"/>
        <v>4</v>
      </c>
      <c r="P790">
        <f>HEX2DEC(Sheet1!K790)</f>
        <v>0</v>
      </c>
      <c r="Q790">
        <f>HEX2DEC(Sheet1!L790)</f>
        <v>76</v>
      </c>
      <c r="R790">
        <f t="shared" si="89"/>
        <v>76</v>
      </c>
      <c r="S790">
        <f>HEX2DEC(Sheet1!M790)</f>
        <v>11</v>
      </c>
      <c r="T790">
        <f>HEX2DEC(Sheet1!N790)</f>
        <v>13</v>
      </c>
      <c r="U790">
        <f t="shared" si="90"/>
        <v>2829</v>
      </c>
    </row>
    <row r="791" spans="1:21" x14ac:dyDescent="0.35">
      <c r="A791">
        <f>HEX2DEC(Sheet1!A791)</f>
        <v>255</v>
      </c>
      <c r="B791">
        <f>HEX2DEC(Sheet1!B791)</f>
        <v>244</v>
      </c>
      <c r="C791">
        <f t="shared" si="84"/>
        <v>65524</v>
      </c>
      <c r="D791">
        <f>HEX2DEC(Sheet1!C791)</f>
        <v>255</v>
      </c>
      <c r="E791">
        <f>HEX2DEC(Sheet1!D791)</f>
        <v>254</v>
      </c>
      <c r="F791">
        <f t="shared" si="85"/>
        <v>65534</v>
      </c>
      <c r="G791">
        <f>HEX2DEC(Sheet1!E791)</f>
        <v>0</v>
      </c>
      <c r="H791">
        <f>HEX2DEC(Sheet1!F791)</f>
        <v>58</v>
      </c>
      <c r="I791">
        <f t="shared" si="86"/>
        <v>58</v>
      </c>
      <c r="J791">
        <f>HEX2DEC(Sheet1!G791)</f>
        <v>255</v>
      </c>
      <c r="K791">
        <f>HEX2DEC(Sheet1!H791)</f>
        <v>238</v>
      </c>
      <c r="L791">
        <f t="shared" si="87"/>
        <v>65518</v>
      </c>
      <c r="M791">
        <f>HEX2DEC(Sheet1!I791)</f>
        <v>0</v>
      </c>
      <c r="N791">
        <f>HEX2DEC(Sheet1!J791)</f>
        <v>2</v>
      </c>
      <c r="O791">
        <f t="shared" si="88"/>
        <v>2</v>
      </c>
      <c r="P791">
        <f>HEX2DEC(Sheet1!K791)</f>
        <v>0</v>
      </c>
      <c r="Q791">
        <f>HEX2DEC(Sheet1!L791)</f>
        <v>76</v>
      </c>
      <c r="R791">
        <f t="shared" si="89"/>
        <v>76</v>
      </c>
      <c r="S791">
        <f>HEX2DEC(Sheet1!M791)</f>
        <v>11</v>
      </c>
      <c r="T791">
        <f>HEX2DEC(Sheet1!N791)</f>
        <v>13</v>
      </c>
      <c r="U791">
        <f t="shared" si="90"/>
        <v>2829</v>
      </c>
    </row>
    <row r="792" spans="1:21" x14ac:dyDescent="0.35">
      <c r="A792">
        <f>HEX2DEC(Sheet1!A792)</f>
        <v>255</v>
      </c>
      <c r="B792">
        <f>HEX2DEC(Sheet1!B792)</f>
        <v>244</v>
      </c>
      <c r="C792">
        <f t="shared" si="84"/>
        <v>65524</v>
      </c>
      <c r="D792">
        <f>HEX2DEC(Sheet1!C792)</f>
        <v>255</v>
      </c>
      <c r="E792">
        <f>HEX2DEC(Sheet1!D792)</f>
        <v>254</v>
      </c>
      <c r="F792">
        <f t="shared" si="85"/>
        <v>65534</v>
      </c>
      <c r="G792">
        <f>HEX2DEC(Sheet1!E792)</f>
        <v>0</v>
      </c>
      <c r="H792">
        <f>HEX2DEC(Sheet1!F792)</f>
        <v>58</v>
      </c>
      <c r="I792">
        <f t="shared" si="86"/>
        <v>58</v>
      </c>
      <c r="J792">
        <f>HEX2DEC(Sheet1!G792)</f>
        <v>255</v>
      </c>
      <c r="K792">
        <f>HEX2DEC(Sheet1!H792)</f>
        <v>238</v>
      </c>
      <c r="L792">
        <f t="shared" si="87"/>
        <v>65518</v>
      </c>
      <c r="M792">
        <f>HEX2DEC(Sheet1!I792)</f>
        <v>0</v>
      </c>
      <c r="N792">
        <f>HEX2DEC(Sheet1!J792)</f>
        <v>2</v>
      </c>
      <c r="O792">
        <f t="shared" si="88"/>
        <v>2</v>
      </c>
      <c r="P792">
        <f>HEX2DEC(Sheet1!K792)</f>
        <v>0</v>
      </c>
      <c r="Q792">
        <f>HEX2DEC(Sheet1!L792)</f>
        <v>76</v>
      </c>
      <c r="R792">
        <f t="shared" si="89"/>
        <v>76</v>
      </c>
      <c r="S792">
        <f>HEX2DEC(Sheet1!M792)</f>
        <v>11</v>
      </c>
      <c r="T792">
        <f>HEX2DEC(Sheet1!N792)</f>
        <v>13</v>
      </c>
      <c r="U792">
        <f t="shared" si="90"/>
        <v>2829</v>
      </c>
    </row>
    <row r="793" spans="1:21" x14ac:dyDescent="0.35">
      <c r="A793">
        <f>HEX2DEC(Sheet1!A793)</f>
        <v>255</v>
      </c>
      <c r="B793">
        <f>HEX2DEC(Sheet1!B793)</f>
        <v>244</v>
      </c>
      <c r="C793">
        <f t="shared" si="84"/>
        <v>65524</v>
      </c>
      <c r="D793">
        <f>HEX2DEC(Sheet1!C793)</f>
        <v>255</v>
      </c>
      <c r="E793">
        <f>HEX2DEC(Sheet1!D793)</f>
        <v>254</v>
      </c>
      <c r="F793">
        <f t="shared" si="85"/>
        <v>65534</v>
      </c>
      <c r="G793">
        <f>HEX2DEC(Sheet1!E793)</f>
        <v>0</v>
      </c>
      <c r="H793">
        <f>HEX2DEC(Sheet1!F793)</f>
        <v>58</v>
      </c>
      <c r="I793">
        <f t="shared" si="86"/>
        <v>58</v>
      </c>
      <c r="J793">
        <f>HEX2DEC(Sheet1!G793)</f>
        <v>255</v>
      </c>
      <c r="K793">
        <f>HEX2DEC(Sheet1!H793)</f>
        <v>238</v>
      </c>
      <c r="L793">
        <f t="shared" si="87"/>
        <v>65518</v>
      </c>
      <c r="M793">
        <f>HEX2DEC(Sheet1!I793)</f>
        <v>0</v>
      </c>
      <c r="N793">
        <f>HEX2DEC(Sheet1!J793)</f>
        <v>4</v>
      </c>
      <c r="O793">
        <f t="shared" si="88"/>
        <v>4</v>
      </c>
      <c r="P793">
        <f>HEX2DEC(Sheet1!K793)</f>
        <v>0</v>
      </c>
      <c r="Q793">
        <f>HEX2DEC(Sheet1!L793)</f>
        <v>76</v>
      </c>
      <c r="R793">
        <f t="shared" si="89"/>
        <v>76</v>
      </c>
      <c r="S793">
        <f>HEX2DEC(Sheet1!M793)</f>
        <v>11</v>
      </c>
      <c r="T793">
        <f>HEX2DEC(Sheet1!N793)</f>
        <v>13</v>
      </c>
      <c r="U793">
        <f t="shared" si="90"/>
        <v>2829</v>
      </c>
    </row>
    <row r="794" spans="1:21" x14ac:dyDescent="0.35">
      <c r="A794">
        <f>HEX2DEC(Sheet1!A794)</f>
        <v>255</v>
      </c>
      <c r="B794">
        <f>HEX2DEC(Sheet1!B794)</f>
        <v>244</v>
      </c>
      <c r="C794">
        <f t="shared" si="84"/>
        <v>65524</v>
      </c>
      <c r="D794">
        <f>HEX2DEC(Sheet1!C794)</f>
        <v>255</v>
      </c>
      <c r="E794">
        <f>HEX2DEC(Sheet1!D794)</f>
        <v>254</v>
      </c>
      <c r="F794">
        <f t="shared" si="85"/>
        <v>65534</v>
      </c>
      <c r="G794">
        <f>HEX2DEC(Sheet1!E794)</f>
        <v>0</v>
      </c>
      <c r="H794">
        <f>HEX2DEC(Sheet1!F794)</f>
        <v>58</v>
      </c>
      <c r="I794">
        <f t="shared" si="86"/>
        <v>58</v>
      </c>
      <c r="J794">
        <f>HEX2DEC(Sheet1!G794)</f>
        <v>255</v>
      </c>
      <c r="K794">
        <f>HEX2DEC(Sheet1!H794)</f>
        <v>238</v>
      </c>
      <c r="L794">
        <f t="shared" si="87"/>
        <v>65518</v>
      </c>
      <c r="M794">
        <f>HEX2DEC(Sheet1!I794)</f>
        <v>0</v>
      </c>
      <c r="N794">
        <f>HEX2DEC(Sheet1!J794)</f>
        <v>2</v>
      </c>
      <c r="O794">
        <f t="shared" si="88"/>
        <v>2</v>
      </c>
      <c r="P794">
        <f>HEX2DEC(Sheet1!K794)</f>
        <v>0</v>
      </c>
      <c r="Q794">
        <f>HEX2DEC(Sheet1!L794)</f>
        <v>76</v>
      </c>
      <c r="R794">
        <f t="shared" si="89"/>
        <v>76</v>
      </c>
      <c r="S794">
        <f>HEX2DEC(Sheet1!M794)</f>
        <v>11</v>
      </c>
      <c r="T794">
        <f>HEX2DEC(Sheet1!N794)</f>
        <v>13</v>
      </c>
      <c r="U794">
        <f t="shared" si="90"/>
        <v>2829</v>
      </c>
    </row>
    <row r="795" spans="1:21" x14ac:dyDescent="0.35">
      <c r="A795">
        <f>HEX2DEC(Sheet1!A795)</f>
        <v>255</v>
      </c>
      <c r="B795">
        <f>HEX2DEC(Sheet1!B795)</f>
        <v>244</v>
      </c>
      <c r="C795">
        <f t="shared" si="84"/>
        <v>65524</v>
      </c>
      <c r="D795">
        <f>HEX2DEC(Sheet1!C795)</f>
        <v>255</v>
      </c>
      <c r="E795">
        <f>HEX2DEC(Sheet1!D795)</f>
        <v>254</v>
      </c>
      <c r="F795">
        <f t="shared" si="85"/>
        <v>65534</v>
      </c>
      <c r="G795">
        <f>HEX2DEC(Sheet1!E795)</f>
        <v>0</v>
      </c>
      <c r="H795">
        <f>HEX2DEC(Sheet1!F795)</f>
        <v>58</v>
      </c>
      <c r="I795">
        <f t="shared" si="86"/>
        <v>58</v>
      </c>
      <c r="J795">
        <f>HEX2DEC(Sheet1!G795)</f>
        <v>255</v>
      </c>
      <c r="K795">
        <f>HEX2DEC(Sheet1!H795)</f>
        <v>238</v>
      </c>
      <c r="L795">
        <f t="shared" si="87"/>
        <v>65518</v>
      </c>
      <c r="M795">
        <f>HEX2DEC(Sheet1!I795)</f>
        <v>0</v>
      </c>
      <c r="N795">
        <f>HEX2DEC(Sheet1!J795)</f>
        <v>4</v>
      </c>
      <c r="O795">
        <f t="shared" si="88"/>
        <v>4</v>
      </c>
      <c r="P795">
        <f>HEX2DEC(Sheet1!K795)</f>
        <v>0</v>
      </c>
      <c r="Q795">
        <f>HEX2DEC(Sheet1!L795)</f>
        <v>76</v>
      </c>
      <c r="R795">
        <f t="shared" si="89"/>
        <v>76</v>
      </c>
      <c r="S795">
        <f>HEX2DEC(Sheet1!M795)</f>
        <v>11</v>
      </c>
      <c r="T795">
        <f>HEX2DEC(Sheet1!N795)</f>
        <v>13</v>
      </c>
      <c r="U795">
        <f t="shared" si="90"/>
        <v>2829</v>
      </c>
    </row>
    <row r="796" spans="1:21" x14ac:dyDescent="0.35">
      <c r="A796">
        <f>HEX2DEC(Sheet1!A796)</f>
        <v>255</v>
      </c>
      <c r="B796">
        <f>HEX2DEC(Sheet1!B796)</f>
        <v>244</v>
      </c>
      <c r="C796">
        <f t="shared" si="84"/>
        <v>65524</v>
      </c>
      <c r="D796">
        <f>HEX2DEC(Sheet1!C796)</f>
        <v>255</v>
      </c>
      <c r="E796">
        <f>HEX2DEC(Sheet1!D796)</f>
        <v>254</v>
      </c>
      <c r="F796">
        <f t="shared" si="85"/>
        <v>65534</v>
      </c>
      <c r="G796">
        <f>HEX2DEC(Sheet1!E796)</f>
        <v>0</v>
      </c>
      <c r="H796">
        <f>HEX2DEC(Sheet1!F796)</f>
        <v>58</v>
      </c>
      <c r="I796">
        <f t="shared" si="86"/>
        <v>58</v>
      </c>
      <c r="J796">
        <f>HEX2DEC(Sheet1!G796)</f>
        <v>255</v>
      </c>
      <c r="K796">
        <f>HEX2DEC(Sheet1!H796)</f>
        <v>238</v>
      </c>
      <c r="L796">
        <f t="shared" si="87"/>
        <v>65518</v>
      </c>
      <c r="M796">
        <f>HEX2DEC(Sheet1!I796)</f>
        <v>0</v>
      </c>
      <c r="N796">
        <f>HEX2DEC(Sheet1!J796)</f>
        <v>2</v>
      </c>
      <c r="O796">
        <f t="shared" si="88"/>
        <v>2</v>
      </c>
      <c r="P796">
        <f>HEX2DEC(Sheet1!K796)</f>
        <v>0</v>
      </c>
      <c r="Q796">
        <f>HEX2DEC(Sheet1!L796)</f>
        <v>76</v>
      </c>
      <c r="R796">
        <f t="shared" si="89"/>
        <v>76</v>
      </c>
      <c r="S796">
        <f>HEX2DEC(Sheet1!M796)</f>
        <v>11</v>
      </c>
      <c r="T796">
        <f>HEX2DEC(Sheet1!N796)</f>
        <v>13</v>
      </c>
      <c r="U796">
        <f t="shared" si="90"/>
        <v>2829</v>
      </c>
    </row>
    <row r="797" spans="1:21" x14ac:dyDescent="0.35">
      <c r="A797">
        <f>HEX2DEC(Sheet1!A797)</f>
        <v>255</v>
      </c>
      <c r="B797">
        <f>HEX2DEC(Sheet1!B797)</f>
        <v>244</v>
      </c>
      <c r="C797">
        <f t="shared" si="84"/>
        <v>65524</v>
      </c>
      <c r="D797">
        <f>HEX2DEC(Sheet1!C797)</f>
        <v>255</v>
      </c>
      <c r="E797">
        <f>HEX2DEC(Sheet1!D797)</f>
        <v>254</v>
      </c>
      <c r="F797">
        <f t="shared" si="85"/>
        <v>65534</v>
      </c>
      <c r="G797">
        <f>HEX2DEC(Sheet1!E797)</f>
        <v>0</v>
      </c>
      <c r="H797">
        <f>HEX2DEC(Sheet1!F797)</f>
        <v>58</v>
      </c>
      <c r="I797">
        <f t="shared" si="86"/>
        <v>58</v>
      </c>
      <c r="J797">
        <f>HEX2DEC(Sheet1!G797)</f>
        <v>255</v>
      </c>
      <c r="K797">
        <f>HEX2DEC(Sheet1!H797)</f>
        <v>238</v>
      </c>
      <c r="L797">
        <f t="shared" si="87"/>
        <v>65518</v>
      </c>
      <c r="M797">
        <f>HEX2DEC(Sheet1!I797)</f>
        <v>0</v>
      </c>
      <c r="N797">
        <f>HEX2DEC(Sheet1!J797)</f>
        <v>4</v>
      </c>
      <c r="O797">
        <f t="shared" si="88"/>
        <v>4</v>
      </c>
      <c r="P797">
        <f>HEX2DEC(Sheet1!K797)</f>
        <v>0</v>
      </c>
      <c r="Q797">
        <f>HEX2DEC(Sheet1!L797)</f>
        <v>76</v>
      </c>
      <c r="R797">
        <f t="shared" si="89"/>
        <v>76</v>
      </c>
      <c r="S797">
        <f>HEX2DEC(Sheet1!M797)</f>
        <v>11</v>
      </c>
      <c r="T797">
        <f>HEX2DEC(Sheet1!N797)</f>
        <v>13</v>
      </c>
      <c r="U797">
        <f t="shared" si="90"/>
        <v>2829</v>
      </c>
    </row>
    <row r="798" spans="1:21" x14ac:dyDescent="0.35">
      <c r="A798">
        <f>HEX2DEC(Sheet1!A798)</f>
        <v>255</v>
      </c>
      <c r="B798">
        <f>HEX2DEC(Sheet1!B798)</f>
        <v>244</v>
      </c>
      <c r="C798">
        <f t="shared" si="84"/>
        <v>65524</v>
      </c>
      <c r="D798">
        <f>HEX2DEC(Sheet1!C798)</f>
        <v>255</v>
      </c>
      <c r="E798">
        <f>HEX2DEC(Sheet1!D798)</f>
        <v>254</v>
      </c>
      <c r="F798">
        <f t="shared" si="85"/>
        <v>65534</v>
      </c>
      <c r="G798">
        <f>HEX2DEC(Sheet1!E798)</f>
        <v>0</v>
      </c>
      <c r="H798">
        <f>HEX2DEC(Sheet1!F798)</f>
        <v>58</v>
      </c>
      <c r="I798">
        <f t="shared" si="86"/>
        <v>58</v>
      </c>
      <c r="J798">
        <f>HEX2DEC(Sheet1!G798)</f>
        <v>255</v>
      </c>
      <c r="K798">
        <f>HEX2DEC(Sheet1!H798)</f>
        <v>238</v>
      </c>
      <c r="L798">
        <f t="shared" si="87"/>
        <v>65518</v>
      </c>
      <c r="M798">
        <f>HEX2DEC(Sheet1!I798)</f>
        <v>0</v>
      </c>
      <c r="N798">
        <f>HEX2DEC(Sheet1!J798)</f>
        <v>4</v>
      </c>
      <c r="O798">
        <f t="shared" si="88"/>
        <v>4</v>
      </c>
      <c r="P798">
        <f>HEX2DEC(Sheet1!K798)</f>
        <v>0</v>
      </c>
      <c r="Q798">
        <f>HEX2DEC(Sheet1!L798)</f>
        <v>76</v>
      </c>
      <c r="R798">
        <f t="shared" si="89"/>
        <v>76</v>
      </c>
      <c r="S798">
        <f>HEX2DEC(Sheet1!M798)</f>
        <v>11</v>
      </c>
      <c r="T798">
        <f>HEX2DEC(Sheet1!N798)</f>
        <v>13</v>
      </c>
      <c r="U798">
        <f t="shared" si="90"/>
        <v>2829</v>
      </c>
    </row>
    <row r="799" spans="1:21" x14ac:dyDescent="0.35">
      <c r="A799">
        <f>HEX2DEC(Sheet1!A799)</f>
        <v>255</v>
      </c>
      <c r="B799">
        <f>HEX2DEC(Sheet1!B799)</f>
        <v>244</v>
      </c>
      <c r="C799">
        <f t="shared" si="84"/>
        <v>65524</v>
      </c>
      <c r="D799">
        <f>HEX2DEC(Sheet1!C799)</f>
        <v>255</v>
      </c>
      <c r="E799">
        <f>HEX2DEC(Sheet1!D799)</f>
        <v>254</v>
      </c>
      <c r="F799">
        <f t="shared" si="85"/>
        <v>65534</v>
      </c>
      <c r="G799">
        <f>HEX2DEC(Sheet1!E799)</f>
        <v>0</v>
      </c>
      <c r="H799">
        <f>HEX2DEC(Sheet1!F799)</f>
        <v>58</v>
      </c>
      <c r="I799">
        <f t="shared" si="86"/>
        <v>58</v>
      </c>
      <c r="J799">
        <f>HEX2DEC(Sheet1!G799)</f>
        <v>255</v>
      </c>
      <c r="K799">
        <f>HEX2DEC(Sheet1!H799)</f>
        <v>238</v>
      </c>
      <c r="L799">
        <f t="shared" si="87"/>
        <v>65518</v>
      </c>
      <c r="M799">
        <f>HEX2DEC(Sheet1!I799)</f>
        <v>0</v>
      </c>
      <c r="N799">
        <f>HEX2DEC(Sheet1!J799)</f>
        <v>4</v>
      </c>
      <c r="O799">
        <f t="shared" si="88"/>
        <v>4</v>
      </c>
      <c r="P799">
        <f>HEX2DEC(Sheet1!K799)</f>
        <v>0</v>
      </c>
      <c r="Q799">
        <f>HEX2DEC(Sheet1!L799)</f>
        <v>76</v>
      </c>
      <c r="R799">
        <f t="shared" si="89"/>
        <v>76</v>
      </c>
      <c r="S799">
        <f>HEX2DEC(Sheet1!M799)</f>
        <v>11</v>
      </c>
      <c r="T799">
        <f>HEX2DEC(Sheet1!N799)</f>
        <v>13</v>
      </c>
      <c r="U799">
        <f t="shared" si="90"/>
        <v>2829</v>
      </c>
    </row>
    <row r="800" spans="1:21" x14ac:dyDescent="0.35">
      <c r="A800">
        <f>HEX2DEC(Sheet1!A800)</f>
        <v>255</v>
      </c>
      <c r="B800">
        <f>HEX2DEC(Sheet1!B800)</f>
        <v>244</v>
      </c>
      <c r="C800">
        <f t="shared" si="84"/>
        <v>65524</v>
      </c>
      <c r="D800">
        <f>HEX2DEC(Sheet1!C800)</f>
        <v>255</v>
      </c>
      <c r="E800">
        <f>HEX2DEC(Sheet1!D800)</f>
        <v>254</v>
      </c>
      <c r="F800">
        <f t="shared" si="85"/>
        <v>65534</v>
      </c>
      <c r="G800">
        <f>HEX2DEC(Sheet1!E800)</f>
        <v>0</v>
      </c>
      <c r="H800">
        <f>HEX2DEC(Sheet1!F800)</f>
        <v>58</v>
      </c>
      <c r="I800">
        <f t="shared" si="86"/>
        <v>58</v>
      </c>
      <c r="J800">
        <f>HEX2DEC(Sheet1!G800)</f>
        <v>255</v>
      </c>
      <c r="K800">
        <f>HEX2DEC(Sheet1!H800)</f>
        <v>238</v>
      </c>
      <c r="L800">
        <f t="shared" si="87"/>
        <v>65518</v>
      </c>
      <c r="M800">
        <f>HEX2DEC(Sheet1!I800)</f>
        <v>0</v>
      </c>
      <c r="N800">
        <f>HEX2DEC(Sheet1!J800)</f>
        <v>2</v>
      </c>
      <c r="O800">
        <f t="shared" si="88"/>
        <v>2</v>
      </c>
      <c r="P800">
        <f>HEX2DEC(Sheet1!K800)</f>
        <v>0</v>
      </c>
      <c r="Q800">
        <f>HEX2DEC(Sheet1!L800)</f>
        <v>76</v>
      </c>
      <c r="R800">
        <f t="shared" si="89"/>
        <v>76</v>
      </c>
      <c r="S800">
        <f>HEX2DEC(Sheet1!M800)</f>
        <v>11</v>
      </c>
      <c r="T800">
        <f>HEX2DEC(Sheet1!N800)</f>
        <v>13</v>
      </c>
      <c r="U800">
        <f t="shared" si="90"/>
        <v>2829</v>
      </c>
    </row>
    <row r="801" spans="1:21" x14ac:dyDescent="0.35">
      <c r="A801">
        <f>HEX2DEC(Sheet1!A801)</f>
        <v>255</v>
      </c>
      <c r="B801">
        <f>HEX2DEC(Sheet1!B801)</f>
        <v>244</v>
      </c>
      <c r="C801">
        <f t="shared" si="84"/>
        <v>65524</v>
      </c>
      <c r="D801">
        <f>HEX2DEC(Sheet1!C801)</f>
        <v>255</v>
      </c>
      <c r="E801">
        <f>HEX2DEC(Sheet1!D801)</f>
        <v>254</v>
      </c>
      <c r="F801">
        <f t="shared" si="85"/>
        <v>65534</v>
      </c>
      <c r="G801">
        <f>HEX2DEC(Sheet1!E801)</f>
        <v>0</v>
      </c>
      <c r="H801">
        <f>HEX2DEC(Sheet1!F801)</f>
        <v>58</v>
      </c>
      <c r="I801">
        <f t="shared" si="86"/>
        <v>58</v>
      </c>
      <c r="J801">
        <f>HEX2DEC(Sheet1!G801)</f>
        <v>255</v>
      </c>
      <c r="K801">
        <f>HEX2DEC(Sheet1!H801)</f>
        <v>238</v>
      </c>
      <c r="L801">
        <f t="shared" si="87"/>
        <v>65518</v>
      </c>
      <c r="M801">
        <f>HEX2DEC(Sheet1!I801)</f>
        <v>0</v>
      </c>
      <c r="N801">
        <f>HEX2DEC(Sheet1!J801)</f>
        <v>2</v>
      </c>
      <c r="O801">
        <f t="shared" si="88"/>
        <v>2</v>
      </c>
      <c r="P801">
        <f>HEX2DEC(Sheet1!K801)</f>
        <v>0</v>
      </c>
      <c r="Q801">
        <f>HEX2DEC(Sheet1!L801)</f>
        <v>76</v>
      </c>
      <c r="R801">
        <f t="shared" si="89"/>
        <v>76</v>
      </c>
      <c r="S801">
        <f>HEX2DEC(Sheet1!M801)</f>
        <v>11</v>
      </c>
      <c r="T801">
        <f>HEX2DEC(Sheet1!N801)</f>
        <v>13</v>
      </c>
      <c r="U801">
        <f t="shared" si="90"/>
        <v>2829</v>
      </c>
    </row>
    <row r="802" spans="1:21" x14ac:dyDescent="0.35">
      <c r="A802">
        <f>HEX2DEC(Sheet1!A802)</f>
        <v>255</v>
      </c>
      <c r="B802">
        <f>HEX2DEC(Sheet1!B802)</f>
        <v>244</v>
      </c>
      <c r="C802">
        <f t="shared" si="84"/>
        <v>65524</v>
      </c>
      <c r="D802">
        <f>HEX2DEC(Sheet1!C802)</f>
        <v>255</v>
      </c>
      <c r="E802">
        <f>HEX2DEC(Sheet1!D802)</f>
        <v>254</v>
      </c>
      <c r="F802">
        <f t="shared" si="85"/>
        <v>65534</v>
      </c>
      <c r="G802">
        <f>HEX2DEC(Sheet1!E802)</f>
        <v>0</v>
      </c>
      <c r="H802">
        <f>HEX2DEC(Sheet1!F802)</f>
        <v>58</v>
      </c>
      <c r="I802">
        <f t="shared" si="86"/>
        <v>58</v>
      </c>
      <c r="J802">
        <f>HEX2DEC(Sheet1!G802)</f>
        <v>255</v>
      </c>
      <c r="K802">
        <f>HEX2DEC(Sheet1!H802)</f>
        <v>238</v>
      </c>
      <c r="L802">
        <f t="shared" si="87"/>
        <v>65518</v>
      </c>
      <c r="M802">
        <f>HEX2DEC(Sheet1!I802)</f>
        <v>0</v>
      </c>
      <c r="N802">
        <f>HEX2DEC(Sheet1!J802)</f>
        <v>4</v>
      </c>
      <c r="O802">
        <f t="shared" si="88"/>
        <v>4</v>
      </c>
      <c r="P802">
        <f>HEX2DEC(Sheet1!K802)</f>
        <v>0</v>
      </c>
      <c r="Q802">
        <f>HEX2DEC(Sheet1!L802)</f>
        <v>76</v>
      </c>
      <c r="R802">
        <f t="shared" si="89"/>
        <v>76</v>
      </c>
      <c r="S802">
        <f>HEX2DEC(Sheet1!M802)</f>
        <v>11</v>
      </c>
      <c r="T802">
        <f>HEX2DEC(Sheet1!N802)</f>
        <v>13</v>
      </c>
      <c r="U802">
        <f t="shared" si="90"/>
        <v>2829</v>
      </c>
    </row>
    <row r="803" spans="1:21" x14ac:dyDescent="0.35">
      <c r="A803">
        <f>HEX2DEC(Sheet1!A803)</f>
        <v>255</v>
      </c>
      <c r="B803">
        <f>HEX2DEC(Sheet1!B803)</f>
        <v>244</v>
      </c>
      <c r="C803">
        <f t="shared" si="84"/>
        <v>65524</v>
      </c>
      <c r="D803">
        <f>HEX2DEC(Sheet1!C803)</f>
        <v>255</v>
      </c>
      <c r="E803">
        <f>HEX2DEC(Sheet1!D803)</f>
        <v>254</v>
      </c>
      <c r="F803">
        <f t="shared" si="85"/>
        <v>65534</v>
      </c>
      <c r="G803">
        <f>HEX2DEC(Sheet1!E803)</f>
        <v>0</v>
      </c>
      <c r="H803">
        <f>HEX2DEC(Sheet1!F803)</f>
        <v>58</v>
      </c>
      <c r="I803">
        <f t="shared" si="86"/>
        <v>58</v>
      </c>
      <c r="J803">
        <f>HEX2DEC(Sheet1!G803)</f>
        <v>255</v>
      </c>
      <c r="K803">
        <f>HEX2DEC(Sheet1!H803)</f>
        <v>238</v>
      </c>
      <c r="L803">
        <f t="shared" si="87"/>
        <v>65518</v>
      </c>
      <c r="M803">
        <f>HEX2DEC(Sheet1!I803)</f>
        <v>0</v>
      </c>
      <c r="N803">
        <f>HEX2DEC(Sheet1!J803)</f>
        <v>4</v>
      </c>
      <c r="O803">
        <f t="shared" si="88"/>
        <v>4</v>
      </c>
      <c r="P803">
        <f>HEX2DEC(Sheet1!K803)</f>
        <v>0</v>
      </c>
      <c r="Q803">
        <f>HEX2DEC(Sheet1!L803)</f>
        <v>76</v>
      </c>
      <c r="R803">
        <f t="shared" si="89"/>
        <v>76</v>
      </c>
      <c r="S803">
        <f>HEX2DEC(Sheet1!M803)</f>
        <v>11</v>
      </c>
      <c r="T803">
        <f>HEX2DEC(Sheet1!N803)</f>
        <v>13</v>
      </c>
      <c r="U803">
        <f t="shared" si="90"/>
        <v>2829</v>
      </c>
    </row>
    <row r="804" spans="1:21" x14ac:dyDescent="0.35">
      <c r="A804">
        <f>HEX2DEC(Sheet1!A804)</f>
        <v>255</v>
      </c>
      <c r="B804">
        <f>HEX2DEC(Sheet1!B804)</f>
        <v>244</v>
      </c>
      <c r="C804">
        <f t="shared" si="84"/>
        <v>65524</v>
      </c>
      <c r="D804">
        <f>HEX2DEC(Sheet1!C804)</f>
        <v>255</v>
      </c>
      <c r="E804">
        <f>HEX2DEC(Sheet1!D804)</f>
        <v>254</v>
      </c>
      <c r="F804">
        <f t="shared" si="85"/>
        <v>65534</v>
      </c>
      <c r="G804">
        <f>HEX2DEC(Sheet1!E804)</f>
        <v>0</v>
      </c>
      <c r="H804">
        <f>HEX2DEC(Sheet1!F804)</f>
        <v>58</v>
      </c>
      <c r="I804">
        <f t="shared" si="86"/>
        <v>58</v>
      </c>
      <c r="J804">
        <f>HEX2DEC(Sheet1!G804)</f>
        <v>255</v>
      </c>
      <c r="K804">
        <f>HEX2DEC(Sheet1!H804)</f>
        <v>238</v>
      </c>
      <c r="L804">
        <f t="shared" si="87"/>
        <v>65518</v>
      </c>
      <c r="M804">
        <f>HEX2DEC(Sheet1!I804)</f>
        <v>0</v>
      </c>
      <c r="N804">
        <f>HEX2DEC(Sheet1!J804)</f>
        <v>2</v>
      </c>
      <c r="O804">
        <f t="shared" si="88"/>
        <v>2</v>
      </c>
      <c r="P804">
        <f>HEX2DEC(Sheet1!K804)</f>
        <v>0</v>
      </c>
      <c r="Q804">
        <f>HEX2DEC(Sheet1!L804)</f>
        <v>76</v>
      </c>
      <c r="R804">
        <f t="shared" si="89"/>
        <v>76</v>
      </c>
      <c r="S804">
        <f>HEX2DEC(Sheet1!M804)</f>
        <v>11</v>
      </c>
      <c r="T804">
        <f>HEX2DEC(Sheet1!N804)</f>
        <v>13</v>
      </c>
      <c r="U804">
        <f t="shared" si="90"/>
        <v>2829</v>
      </c>
    </row>
    <row r="805" spans="1:21" x14ac:dyDescent="0.35">
      <c r="A805">
        <f>HEX2DEC(Sheet1!A805)</f>
        <v>255</v>
      </c>
      <c r="B805">
        <f>HEX2DEC(Sheet1!B805)</f>
        <v>244</v>
      </c>
      <c r="C805">
        <f t="shared" si="84"/>
        <v>65524</v>
      </c>
      <c r="D805">
        <f>HEX2DEC(Sheet1!C805)</f>
        <v>255</v>
      </c>
      <c r="E805">
        <f>HEX2DEC(Sheet1!D805)</f>
        <v>254</v>
      </c>
      <c r="F805">
        <f t="shared" si="85"/>
        <v>65534</v>
      </c>
      <c r="G805">
        <f>HEX2DEC(Sheet1!E805)</f>
        <v>0</v>
      </c>
      <c r="H805">
        <f>HEX2DEC(Sheet1!F805)</f>
        <v>58</v>
      </c>
      <c r="I805">
        <f t="shared" si="86"/>
        <v>58</v>
      </c>
      <c r="J805">
        <f>HEX2DEC(Sheet1!G805)</f>
        <v>255</v>
      </c>
      <c r="K805">
        <f>HEX2DEC(Sheet1!H805)</f>
        <v>238</v>
      </c>
      <c r="L805">
        <f t="shared" si="87"/>
        <v>65518</v>
      </c>
      <c r="M805">
        <f>HEX2DEC(Sheet1!I805)</f>
        <v>0</v>
      </c>
      <c r="N805">
        <f>HEX2DEC(Sheet1!J805)</f>
        <v>2</v>
      </c>
      <c r="O805">
        <f t="shared" si="88"/>
        <v>2</v>
      </c>
      <c r="P805">
        <f>HEX2DEC(Sheet1!K805)</f>
        <v>0</v>
      </c>
      <c r="Q805">
        <f>HEX2DEC(Sheet1!L805)</f>
        <v>76</v>
      </c>
      <c r="R805">
        <f t="shared" si="89"/>
        <v>76</v>
      </c>
      <c r="S805">
        <f>HEX2DEC(Sheet1!M805)</f>
        <v>11</v>
      </c>
      <c r="T805">
        <f>HEX2DEC(Sheet1!N805)</f>
        <v>13</v>
      </c>
      <c r="U805">
        <f t="shared" si="90"/>
        <v>2829</v>
      </c>
    </row>
    <row r="806" spans="1:21" x14ac:dyDescent="0.35">
      <c r="A806">
        <f>HEX2DEC(Sheet1!A806)</f>
        <v>255</v>
      </c>
      <c r="B806">
        <f>HEX2DEC(Sheet1!B806)</f>
        <v>244</v>
      </c>
      <c r="C806">
        <f t="shared" si="84"/>
        <v>65524</v>
      </c>
      <c r="D806">
        <f>HEX2DEC(Sheet1!C806)</f>
        <v>255</v>
      </c>
      <c r="E806">
        <f>HEX2DEC(Sheet1!D806)</f>
        <v>254</v>
      </c>
      <c r="F806">
        <f t="shared" si="85"/>
        <v>65534</v>
      </c>
      <c r="G806">
        <f>HEX2DEC(Sheet1!E806)</f>
        <v>0</v>
      </c>
      <c r="H806">
        <f>HEX2DEC(Sheet1!F806)</f>
        <v>58</v>
      </c>
      <c r="I806">
        <f t="shared" si="86"/>
        <v>58</v>
      </c>
      <c r="J806">
        <f>HEX2DEC(Sheet1!G806)</f>
        <v>255</v>
      </c>
      <c r="K806">
        <f>HEX2DEC(Sheet1!H806)</f>
        <v>238</v>
      </c>
      <c r="L806">
        <f t="shared" si="87"/>
        <v>65518</v>
      </c>
      <c r="M806">
        <f>HEX2DEC(Sheet1!I806)</f>
        <v>0</v>
      </c>
      <c r="N806">
        <f>HEX2DEC(Sheet1!J806)</f>
        <v>4</v>
      </c>
      <c r="O806">
        <f t="shared" si="88"/>
        <v>4</v>
      </c>
      <c r="P806">
        <f>HEX2DEC(Sheet1!K806)</f>
        <v>0</v>
      </c>
      <c r="Q806">
        <f>HEX2DEC(Sheet1!L806)</f>
        <v>76</v>
      </c>
      <c r="R806">
        <f t="shared" si="89"/>
        <v>76</v>
      </c>
      <c r="S806">
        <f>HEX2DEC(Sheet1!M806)</f>
        <v>11</v>
      </c>
      <c r="T806">
        <f>HEX2DEC(Sheet1!N806)</f>
        <v>13</v>
      </c>
      <c r="U806">
        <f t="shared" si="90"/>
        <v>2829</v>
      </c>
    </row>
    <row r="807" spans="1:21" x14ac:dyDescent="0.35">
      <c r="A807">
        <f>HEX2DEC(Sheet1!A807)</f>
        <v>255</v>
      </c>
      <c r="B807">
        <f>HEX2DEC(Sheet1!B807)</f>
        <v>244</v>
      </c>
      <c r="C807">
        <f t="shared" si="84"/>
        <v>65524</v>
      </c>
      <c r="D807">
        <f>HEX2DEC(Sheet1!C807)</f>
        <v>255</v>
      </c>
      <c r="E807">
        <f>HEX2DEC(Sheet1!D807)</f>
        <v>254</v>
      </c>
      <c r="F807">
        <f t="shared" si="85"/>
        <v>65534</v>
      </c>
      <c r="G807">
        <f>HEX2DEC(Sheet1!E807)</f>
        <v>0</v>
      </c>
      <c r="H807">
        <f>HEX2DEC(Sheet1!F807)</f>
        <v>58</v>
      </c>
      <c r="I807">
        <f t="shared" si="86"/>
        <v>58</v>
      </c>
      <c r="J807">
        <f>HEX2DEC(Sheet1!G807)</f>
        <v>255</v>
      </c>
      <c r="K807">
        <f>HEX2DEC(Sheet1!H807)</f>
        <v>238</v>
      </c>
      <c r="L807">
        <f t="shared" si="87"/>
        <v>65518</v>
      </c>
      <c r="M807">
        <f>HEX2DEC(Sheet1!I807)</f>
        <v>0</v>
      </c>
      <c r="N807">
        <f>HEX2DEC(Sheet1!J807)</f>
        <v>2</v>
      </c>
      <c r="O807">
        <f t="shared" si="88"/>
        <v>2</v>
      </c>
      <c r="P807">
        <f>HEX2DEC(Sheet1!K807)</f>
        <v>0</v>
      </c>
      <c r="Q807">
        <f>HEX2DEC(Sheet1!L807)</f>
        <v>76</v>
      </c>
      <c r="R807">
        <f t="shared" si="89"/>
        <v>76</v>
      </c>
      <c r="S807">
        <f>HEX2DEC(Sheet1!M807)</f>
        <v>11</v>
      </c>
      <c r="T807">
        <f>HEX2DEC(Sheet1!N807)</f>
        <v>13</v>
      </c>
      <c r="U807">
        <f t="shared" si="90"/>
        <v>2829</v>
      </c>
    </row>
    <row r="808" spans="1:21" x14ac:dyDescent="0.35">
      <c r="A808">
        <f>HEX2DEC(Sheet1!A808)</f>
        <v>255</v>
      </c>
      <c r="B808">
        <f>HEX2DEC(Sheet1!B808)</f>
        <v>244</v>
      </c>
      <c r="C808">
        <f t="shared" si="84"/>
        <v>65524</v>
      </c>
      <c r="D808">
        <f>HEX2DEC(Sheet1!C808)</f>
        <v>255</v>
      </c>
      <c r="E808">
        <f>HEX2DEC(Sheet1!D808)</f>
        <v>254</v>
      </c>
      <c r="F808">
        <f t="shared" si="85"/>
        <v>65534</v>
      </c>
      <c r="G808">
        <f>HEX2DEC(Sheet1!E808)</f>
        <v>0</v>
      </c>
      <c r="H808">
        <f>HEX2DEC(Sheet1!F808)</f>
        <v>58</v>
      </c>
      <c r="I808">
        <f t="shared" si="86"/>
        <v>58</v>
      </c>
      <c r="J808">
        <f>HEX2DEC(Sheet1!G808)</f>
        <v>255</v>
      </c>
      <c r="K808">
        <f>HEX2DEC(Sheet1!H808)</f>
        <v>238</v>
      </c>
      <c r="L808">
        <f t="shared" si="87"/>
        <v>65518</v>
      </c>
      <c r="M808">
        <f>HEX2DEC(Sheet1!I808)</f>
        <v>0</v>
      </c>
      <c r="N808">
        <f>HEX2DEC(Sheet1!J808)</f>
        <v>2</v>
      </c>
      <c r="O808">
        <f t="shared" si="88"/>
        <v>2</v>
      </c>
      <c r="P808">
        <f>HEX2DEC(Sheet1!K808)</f>
        <v>0</v>
      </c>
      <c r="Q808">
        <f>HEX2DEC(Sheet1!L808)</f>
        <v>74</v>
      </c>
      <c r="R808">
        <f t="shared" si="89"/>
        <v>74</v>
      </c>
      <c r="S808">
        <f>HEX2DEC(Sheet1!M808)</f>
        <v>11</v>
      </c>
      <c r="T808">
        <f>HEX2DEC(Sheet1!N808)</f>
        <v>13</v>
      </c>
      <c r="U808">
        <f t="shared" si="90"/>
        <v>2829</v>
      </c>
    </row>
    <row r="809" spans="1:21" x14ac:dyDescent="0.35">
      <c r="A809">
        <f>HEX2DEC(Sheet1!A809)</f>
        <v>255</v>
      </c>
      <c r="B809">
        <f>HEX2DEC(Sheet1!B809)</f>
        <v>244</v>
      </c>
      <c r="C809">
        <f t="shared" si="84"/>
        <v>65524</v>
      </c>
      <c r="D809">
        <f>HEX2DEC(Sheet1!C809)</f>
        <v>255</v>
      </c>
      <c r="E809">
        <f>HEX2DEC(Sheet1!D809)</f>
        <v>254</v>
      </c>
      <c r="F809">
        <f t="shared" si="85"/>
        <v>65534</v>
      </c>
      <c r="G809">
        <f>HEX2DEC(Sheet1!E809)</f>
        <v>0</v>
      </c>
      <c r="H809">
        <f>HEX2DEC(Sheet1!F809)</f>
        <v>58</v>
      </c>
      <c r="I809">
        <f t="shared" si="86"/>
        <v>58</v>
      </c>
      <c r="J809">
        <f>HEX2DEC(Sheet1!G809)</f>
        <v>255</v>
      </c>
      <c r="K809">
        <f>HEX2DEC(Sheet1!H809)</f>
        <v>238</v>
      </c>
      <c r="L809">
        <f t="shared" si="87"/>
        <v>65518</v>
      </c>
      <c r="M809">
        <f>HEX2DEC(Sheet1!I809)</f>
        <v>0</v>
      </c>
      <c r="N809">
        <f>HEX2DEC(Sheet1!J809)</f>
        <v>2</v>
      </c>
      <c r="O809">
        <f t="shared" si="88"/>
        <v>2</v>
      </c>
      <c r="P809">
        <f>HEX2DEC(Sheet1!K809)</f>
        <v>0</v>
      </c>
      <c r="Q809">
        <f>HEX2DEC(Sheet1!L809)</f>
        <v>76</v>
      </c>
      <c r="R809">
        <f t="shared" si="89"/>
        <v>76</v>
      </c>
      <c r="S809">
        <f>HEX2DEC(Sheet1!M809)</f>
        <v>11</v>
      </c>
      <c r="T809">
        <f>HEX2DEC(Sheet1!N809)</f>
        <v>13</v>
      </c>
      <c r="U809">
        <f t="shared" si="90"/>
        <v>2829</v>
      </c>
    </row>
    <row r="810" spans="1:21" x14ac:dyDescent="0.35">
      <c r="A810">
        <f>HEX2DEC(Sheet1!A810)</f>
        <v>255</v>
      </c>
      <c r="B810">
        <f>HEX2DEC(Sheet1!B810)</f>
        <v>244</v>
      </c>
      <c r="C810">
        <f t="shared" si="84"/>
        <v>65524</v>
      </c>
      <c r="D810">
        <f>HEX2DEC(Sheet1!C810)</f>
        <v>255</v>
      </c>
      <c r="E810">
        <f>HEX2DEC(Sheet1!D810)</f>
        <v>254</v>
      </c>
      <c r="F810">
        <f t="shared" si="85"/>
        <v>65534</v>
      </c>
      <c r="G810">
        <f>HEX2DEC(Sheet1!E810)</f>
        <v>0</v>
      </c>
      <c r="H810">
        <f>HEX2DEC(Sheet1!F810)</f>
        <v>58</v>
      </c>
      <c r="I810">
        <f t="shared" si="86"/>
        <v>58</v>
      </c>
      <c r="J810">
        <f>HEX2DEC(Sheet1!G810)</f>
        <v>255</v>
      </c>
      <c r="K810">
        <f>HEX2DEC(Sheet1!H810)</f>
        <v>238</v>
      </c>
      <c r="L810">
        <f t="shared" si="87"/>
        <v>65518</v>
      </c>
      <c r="M810">
        <f>HEX2DEC(Sheet1!I810)</f>
        <v>0</v>
      </c>
      <c r="N810">
        <f>HEX2DEC(Sheet1!J810)</f>
        <v>4</v>
      </c>
      <c r="O810">
        <f t="shared" si="88"/>
        <v>4</v>
      </c>
      <c r="P810">
        <f>HEX2DEC(Sheet1!K810)</f>
        <v>0</v>
      </c>
      <c r="Q810">
        <f>HEX2DEC(Sheet1!L810)</f>
        <v>76</v>
      </c>
      <c r="R810">
        <f t="shared" si="89"/>
        <v>76</v>
      </c>
      <c r="S810">
        <f>HEX2DEC(Sheet1!M810)</f>
        <v>11</v>
      </c>
      <c r="T810">
        <f>HEX2DEC(Sheet1!N810)</f>
        <v>13</v>
      </c>
      <c r="U810">
        <f t="shared" si="90"/>
        <v>2829</v>
      </c>
    </row>
    <row r="811" spans="1:21" x14ac:dyDescent="0.35">
      <c r="A811">
        <f>HEX2DEC(Sheet1!A811)</f>
        <v>255</v>
      </c>
      <c r="B811">
        <f>HEX2DEC(Sheet1!B811)</f>
        <v>244</v>
      </c>
      <c r="C811">
        <f t="shared" si="84"/>
        <v>65524</v>
      </c>
      <c r="D811">
        <f>HEX2DEC(Sheet1!C811)</f>
        <v>255</v>
      </c>
      <c r="E811">
        <f>HEX2DEC(Sheet1!D811)</f>
        <v>254</v>
      </c>
      <c r="F811">
        <f t="shared" si="85"/>
        <v>65534</v>
      </c>
      <c r="G811">
        <f>HEX2DEC(Sheet1!E811)</f>
        <v>0</v>
      </c>
      <c r="H811">
        <f>HEX2DEC(Sheet1!F811)</f>
        <v>58</v>
      </c>
      <c r="I811">
        <f t="shared" si="86"/>
        <v>58</v>
      </c>
      <c r="J811">
        <f>HEX2DEC(Sheet1!G811)</f>
        <v>255</v>
      </c>
      <c r="K811">
        <f>HEX2DEC(Sheet1!H811)</f>
        <v>238</v>
      </c>
      <c r="L811">
        <f t="shared" si="87"/>
        <v>65518</v>
      </c>
      <c r="M811">
        <f>HEX2DEC(Sheet1!I811)</f>
        <v>0</v>
      </c>
      <c r="N811">
        <f>HEX2DEC(Sheet1!J811)</f>
        <v>4</v>
      </c>
      <c r="O811">
        <f t="shared" si="88"/>
        <v>4</v>
      </c>
      <c r="P811">
        <f>HEX2DEC(Sheet1!K811)</f>
        <v>0</v>
      </c>
      <c r="Q811">
        <f>HEX2DEC(Sheet1!L811)</f>
        <v>76</v>
      </c>
      <c r="R811">
        <f t="shared" si="89"/>
        <v>76</v>
      </c>
      <c r="S811">
        <f>HEX2DEC(Sheet1!M811)</f>
        <v>11</v>
      </c>
      <c r="T811">
        <f>HEX2DEC(Sheet1!N811)</f>
        <v>13</v>
      </c>
      <c r="U811">
        <f t="shared" si="90"/>
        <v>2829</v>
      </c>
    </row>
    <row r="812" spans="1:21" x14ac:dyDescent="0.35">
      <c r="A812">
        <f>HEX2DEC(Sheet1!A812)</f>
        <v>255</v>
      </c>
      <c r="B812">
        <f>HEX2DEC(Sheet1!B812)</f>
        <v>244</v>
      </c>
      <c r="C812">
        <f t="shared" si="84"/>
        <v>65524</v>
      </c>
      <c r="D812">
        <f>HEX2DEC(Sheet1!C812)</f>
        <v>255</v>
      </c>
      <c r="E812">
        <f>HEX2DEC(Sheet1!D812)</f>
        <v>254</v>
      </c>
      <c r="F812">
        <f t="shared" si="85"/>
        <v>65534</v>
      </c>
      <c r="G812">
        <f>HEX2DEC(Sheet1!E812)</f>
        <v>0</v>
      </c>
      <c r="H812">
        <f>HEX2DEC(Sheet1!F812)</f>
        <v>58</v>
      </c>
      <c r="I812">
        <f t="shared" si="86"/>
        <v>58</v>
      </c>
      <c r="J812">
        <f>HEX2DEC(Sheet1!G812)</f>
        <v>255</v>
      </c>
      <c r="K812">
        <f>HEX2DEC(Sheet1!H812)</f>
        <v>238</v>
      </c>
      <c r="L812">
        <f t="shared" si="87"/>
        <v>65518</v>
      </c>
      <c r="M812">
        <f>HEX2DEC(Sheet1!I812)</f>
        <v>0</v>
      </c>
      <c r="N812">
        <f>HEX2DEC(Sheet1!J812)</f>
        <v>4</v>
      </c>
      <c r="O812">
        <f t="shared" si="88"/>
        <v>4</v>
      </c>
      <c r="P812">
        <f>HEX2DEC(Sheet1!K812)</f>
        <v>0</v>
      </c>
      <c r="Q812">
        <f>HEX2DEC(Sheet1!L812)</f>
        <v>76</v>
      </c>
      <c r="R812">
        <f t="shared" si="89"/>
        <v>76</v>
      </c>
      <c r="S812">
        <f>HEX2DEC(Sheet1!M812)</f>
        <v>11</v>
      </c>
      <c r="T812">
        <f>HEX2DEC(Sheet1!N812)</f>
        <v>13</v>
      </c>
      <c r="U812">
        <f t="shared" si="90"/>
        <v>2829</v>
      </c>
    </row>
    <row r="813" spans="1:21" x14ac:dyDescent="0.35">
      <c r="A813">
        <f>HEX2DEC(Sheet1!A813)</f>
        <v>255</v>
      </c>
      <c r="B813">
        <f>HEX2DEC(Sheet1!B813)</f>
        <v>244</v>
      </c>
      <c r="C813">
        <f t="shared" si="84"/>
        <v>65524</v>
      </c>
      <c r="D813">
        <f>HEX2DEC(Sheet1!C813)</f>
        <v>255</v>
      </c>
      <c r="E813">
        <f>HEX2DEC(Sheet1!D813)</f>
        <v>254</v>
      </c>
      <c r="F813">
        <f t="shared" si="85"/>
        <v>65534</v>
      </c>
      <c r="G813">
        <f>HEX2DEC(Sheet1!E813)</f>
        <v>0</v>
      </c>
      <c r="H813">
        <f>HEX2DEC(Sheet1!F813)</f>
        <v>58</v>
      </c>
      <c r="I813">
        <f t="shared" si="86"/>
        <v>58</v>
      </c>
      <c r="J813">
        <f>HEX2DEC(Sheet1!G813)</f>
        <v>255</v>
      </c>
      <c r="K813">
        <f>HEX2DEC(Sheet1!H813)</f>
        <v>238</v>
      </c>
      <c r="L813">
        <f t="shared" si="87"/>
        <v>65518</v>
      </c>
      <c r="M813">
        <f>HEX2DEC(Sheet1!I813)</f>
        <v>0</v>
      </c>
      <c r="N813">
        <f>HEX2DEC(Sheet1!J813)</f>
        <v>4</v>
      </c>
      <c r="O813">
        <f t="shared" si="88"/>
        <v>4</v>
      </c>
      <c r="P813">
        <f>HEX2DEC(Sheet1!K813)</f>
        <v>0</v>
      </c>
      <c r="Q813">
        <f>HEX2DEC(Sheet1!L813)</f>
        <v>76</v>
      </c>
      <c r="R813">
        <f t="shared" si="89"/>
        <v>76</v>
      </c>
      <c r="S813">
        <f>HEX2DEC(Sheet1!M813)</f>
        <v>11</v>
      </c>
      <c r="T813">
        <f>HEX2DEC(Sheet1!N813)</f>
        <v>13</v>
      </c>
      <c r="U813">
        <f t="shared" si="90"/>
        <v>2829</v>
      </c>
    </row>
    <row r="814" spans="1:21" x14ac:dyDescent="0.35">
      <c r="A814">
        <f>HEX2DEC(Sheet1!A814)</f>
        <v>255</v>
      </c>
      <c r="B814">
        <f>HEX2DEC(Sheet1!B814)</f>
        <v>244</v>
      </c>
      <c r="C814">
        <f t="shared" si="84"/>
        <v>65524</v>
      </c>
      <c r="D814">
        <f>HEX2DEC(Sheet1!C814)</f>
        <v>255</v>
      </c>
      <c r="E814">
        <f>HEX2DEC(Sheet1!D814)</f>
        <v>254</v>
      </c>
      <c r="F814">
        <f t="shared" si="85"/>
        <v>65534</v>
      </c>
      <c r="G814">
        <f>HEX2DEC(Sheet1!E814)</f>
        <v>0</v>
      </c>
      <c r="H814">
        <f>HEX2DEC(Sheet1!F814)</f>
        <v>58</v>
      </c>
      <c r="I814">
        <f t="shared" si="86"/>
        <v>58</v>
      </c>
      <c r="J814">
        <f>HEX2DEC(Sheet1!G814)</f>
        <v>255</v>
      </c>
      <c r="K814">
        <f>HEX2DEC(Sheet1!H814)</f>
        <v>238</v>
      </c>
      <c r="L814">
        <f t="shared" si="87"/>
        <v>65518</v>
      </c>
      <c r="M814">
        <f>HEX2DEC(Sheet1!I814)</f>
        <v>0</v>
      </c>
      <c r="N814">
        <f>HEX2DEC(Sheet1!J814)</f>
        <v>4</v>
      </c>
      <c r="O814">
        <f t="shared" si="88"/>
        <v>4</v>
      </c>
      <c r="P814">
        <f>HEX2DEC(Sheet1!K814)</f>
        <v>0</v>
      </c>
      <c r="Q814">
        <f>HEX2DEC(Sheet1!L814)</f>
        <v>76</v>
      </c>
      <c r="R814">
        <f t="shared" si="89"/>
        <v>76</v>
      </c>
      <c r="S814">
        <f>HEX2DEC(Sheet1!M814)</f>
        <v>11</v>
      </c>
      <c r="T814">
        <f>HEX2DEC(Sheet1!N814)</f>
        <v>13</v>
      </c>
      <c r="U814">
        <f t="shared" si="90"/>
        <v>2829</v>
      </c>
    </row>
    <row r="815" spans="1:21" x14ac:dyDescent="0.35">
      <c r="A815">
        <f>HEX2DEC(Sheet1!A815)</f>
        <v>255</v>
      </c>
      <c r="B815">
        <f>HEX2DEC(Sheet1!B815)</f>
        <v>244</v>
      </c>
      <c r="C815">
        <f t="shared" si="84"/>
        <v>65524</v>
      </c>
      <c r="D815">
        <f>HEX2DEC(Sheet1!C815)</f>
        <v>255</v>
      </c>
      <c r="E815">
        <f>HEX2DEC(Sheet1!D815)</f>
        <v>254</v>
      </c>
      <c r="F815">
        <f t="shared" si="85"/>
        <v>65534</v>
      </c>
      <c r="G815">
        <f>HEX2DEC(Sheet1!E815)</f>
        <v>0</v>
      </c>
      <c r="H815">
        <f>HEX2DEC(Sheet1!F815)</f>
        <v>58</v>
      </c>
      <c r="I815">
        <f t="shared" si="86"/>
        <v>58</v>
      </c>
      <c r="J815">
        <f>HEX2DEC(Sheet1!G815)</f>
        <v>255</v>
      </c>
      <c r="K815">
        <f>HEX2DEC(Sheet1!H815)</f>
        <v>238</v>
      </c>
      <c r="L815">
        <f t="shared" si="87"/>
        <v>65518</v>
      </c>
      <c r="M815">
        <f>HEX2DEC(Sheet1!I815)</f>
        <v>0</v>
      </c>
      <c r="N815">
        <f>HEX2DEC(Sheet1!J815)</f>
        <v>2</v>
      </c>
      <c r="O815">
        <f t="shared" si="88"/>
        <v>2</v>
      </c>
      <c r="P815">
        <f>HEX2DEC(Sheet1!K815)</f>
        <v>0</v>
      </c>
      <c r="Q815">
        <f>HEX2DEC(Sheet1!L815)</f>
        <v>76</v>
      </c>
      <c r="R815">
        <f t="shared" si="89"/>
        <v>76</v>
      </c>
      <c r="S815">
        <f>HEX2DEC(Sheet1!M815)</f>
        <v>11</v>
      </c>
      <c r="T815">
        <f>HEX2DEC(Sheet1!N815)</f>
        <v>13</v>
      </c>
      <c r="U815">
        <f t="shared" si="90"/>
        <v>2829</v>
      </c>
    </row>
    <row r="816" spans="1:21" x14ac:dyDescent="0.35">
      <c r="A816">
        <f>HEX2DEC(Sheet1!A816)</f>
        <v>255</v>
      </c>
      <c r="B816">
        <f>HEX2DEC(Sheet1!B816)</f>
        <v>244</v>
      </c>
      <c r="C816">
        <f t="shared" si="84"/>
        <v>65524</v>
      </c>
      <c r="D816">
        <f>HEX2DEC(Sheet1!C816)</f>
        <v>255</v>
      </c>
      <c r="E816">
        <f>HEX2DEC(Sheet1!D816)</f>
        <v>254</v>
      </c>
      <c r="F816">
        <f t="shared" si="85"/>
        <v>65534</v>
      </c>
      <c r="G816">
        <f>HEX2DEC(Sheet1!E816)</f>
        <v>0</v>
      </c>
      <c r="H816">
        <f>HEX2DEC(Sheet1!F816)</f>
        <v>58</v>
      </c>
      <c r="I816">
        <f t="shared" si="86"/>
        <v>58</v>
      </c>
      <c r="J816">
        <f>HEX2DEC(Sheet1!G816)</f>
        <v>255</v>
      </c>
      <c r="K816">
        <f>HEX2DEC(Sheet1!H816)</f>
        <v>238</v>
      </c>
      <c r="L816">
        <f t="shared" si="87"/>
        <v>65518</v>
      </c>
      <c r="M816">
        <f>HEX2DEC(Sheet1!I816)</f>
        <v>0</v>
      </c>
      <c r="N816">
        <f>HEX2DEC(Sheet1!J816)</f>
        <v>2</v>
      </c>
      <c r="O816">
        <f t="shared" si="88"/>
        <v>2</v>
      </c>
      <c r="P816">
        <f>HEX2DEC(Sheet1!K816)</f>
        <v>0</v>
      </c>
      <c r="Q816">
        <f>HEX2DEC(Sheet1!L816)</f>
        <v>76</v>
      </c>
      <c r="R816">
        <f t="shared" si="89"/>
        <v>76</v>
      </c>
      <c r="S816">
        <f>HEX2DEC(Sheet1!M816)</f>
        <v>11</v>
      </c>
      <c r="T816">
        <f>HEX2DEC(Sheet1!N816)</f>
        <v>13</v>
      </c>
      <c r="U816">
        <f t="shared" si="90"/>
        <v>2829</v>
      </c>
    </row>
    <row r="817" spans="1:21" x14ac:dyDescent="0.35">
      <c r="A817">
        <f>HEX2DEC(Sheet1!A817)</f>
        <v>255</v>
      </c>
      <c r="B817">
        <f>HEX2DEC(Sheet1!B817)</f>
        <v>244</v>
      </c>
      <c r="C817">
        <f t="shared" si="84"/>
        <v>65524</v>
      </c>
      <c r="D817">
        <f>HEX2DEC(Sheet1!C817)</f>
        <v>255</v>
      </c>
      <c r="E817">
        <f>HEX2DEC(Sheet1!D817)</f>
        <v>254</v>
      </c>
      <c r="F817">
        <f t="shared" si="85"/>
        <v>65534</v>
      </c>
      <c r="G817">
        <f>HEX2DEC(Sheet1!E817)</f>
        <v>0</v>
      </c>
      <c r="H817">
        <f>HEX2DEC(Sheet1!F817)</f>
        <v>58</v>
      </c>
      <c r="I817">
        <f t="shared" si="86"/>
        <v>58</v>
      </c>
      <c r="J817">
        <f>HEX2DEC(Sheet1!G817)</f>
        <v>255</v>
      </c>
      <c r="K817">
        <f>HEX2DEC(Sheet1!H817)</f>
        <v>238</v>
      </c>
      <c r="L817">
        <f t="shared" si="87"/>
        <v>65518</v>
      </c>
      <c r="M817">
        <f>HEX2DEC(Sheet1!I817)</f>
        <v>0</v>
      </c>
      <c r="N817">
        <f>HEX2DEC(Sheet1!J817)</f>
        <v>2</v>
      </c>
      <c r="O817">
        <f t="shared" si="88"/>
        <v>2</v>
      </c>
      <c r="P817">
        <f>HEX2DEC(Sheet1!K817)</f>
        <v>0</v>
      </c>
      <c r="Q817">
        <f>HEX2DEC(Sheet1!L817)</f>
        <v>76</v>
      </c>
      <c r="R817">
        <f t="shared" si="89"/>
        <v>76</v>
      </c>
      <c r="S817">
        <f>HEX2DEC(Sheet1!M817)</f>
        <v>11</v>
      </c>
      <c r="T817">
        <f>HEX2DEC(Sheet1!N817)</f>
        <v>13</v>
      </c>
      <c r="U817">
        <f t="shared" si="90"/>
        <v>2829</v>
      </c>
    </row>
    <row r="818" spans="1:21" x14ac:dyDescent="0.35">
      <c r="A818">
        <f>HEX2DEC(Sheet1!A818)</f>
        <v>255</v>
      </c>
      <c r="B818">
        <f>HEX2DEC(Sheet1!B818)</f>
        <v>244</v>
      </c>
      <c r="C818">
        <f t="shared" si="84"/>
        <v>65524</v>
      </c>
      <c r="D818">
        <f>HEX2DEC(Sheet1!C818)</f>
        <v>255</v>
      </c>
      <c r="E818">
        <f>HEX2DEC(Sheet1!D818)</f>
        <v>254</v>
      </c>
      <c r="F818">
        <f t="shared" si="85"/>
        <v>65534</v>
      </c>
      <c r="G818">
        <f>HEX2DEC(Sheet1!E818)</f>
        <v>0</v>
      </c>
      <c r="H818">
        <f>HEX2DEC(Sheet1!F818)</f>
        <v>58</v>
      </c>
      <c r="I818">
        <f t="shared" si="86"/>
        <v>58</v>
      </c>
      <c r="J818">
        <f>HEX2DEC(Sheet1!G818)</f>
        <v>255</v>
      </c>
      <c r="K818">
        <f>HEX2DEC(Sheet1!H818)</f>
        <v>238</v>
      </c>
      <c r="L818">
        <f t="shared" si="87"/>
        <v>65518</v>
      </c>
      <c r="M818">
        <f>HEX2DEC(Sheet1!I818)</f>
        <v>0</v>
      </c>
      <c r="N818">
        <f>HEX2DEC(Sheet1!J818)</f>
        <v>2</v>
      </c>
      <c r="O818">
        <f t="shared" si="88"/>
        <v>2</v>
      </c>
      <c r="P818">
        <f>HEX2DEC(Sheet1!K818)</f>
        <v>0</v>
      </c>
      <c r="Q818">
        <f>HEX2DEC(Sheet1!L818)</f>
        <v>76</v>
      </c>
      <c r="R818">
        <f t="shared" si="89"/>
        <v>76</v>
      </c>
      <c r="S818">
        <f>HEX2DEC(Sheet1!M818)</f>
        <v>11</v>
      </c>
      <c r="T818">
        <f>HEX2DEC(Sheet1!N818)</f>
        <v>13</v>
      </c>
      <c r="U818">
        <f t="shared" si="90"/>
        <v>2829</v>
      </c>
    </row>
    <row r="819" spans="1:21" x14ac:dyDescent="0.35">
      <c r="A819">
        <f>HEX2DEC(Sheet1!A819)</f>
        <v>255</v>
      </c>
      <c r="B819">
        <f>HEX2DEC(Sheet1!B819)</f>
        <v>244</v>
      </c>
      <c r="C819">
        <f t="shared" si="84"/>
        <v>65524</v>
      </c>
      <c r="D819">
        <f>HEX2DEC(Sheet1!C819)</f>
        <v>255</v>
      </c>
      <c r="E819">
        <f>HEX2DEC(Sheet1!D819)</f>
        <v>254</v>
      </c>
      <c r="F819">
        <f t="shared" si="85"/>
        <v>65534</v>
      </c>
      <c r="G819">
        <f>HEX2DEC(Sheet1!E819)</f>
        <v>0</v>
      </c>
      <c r="H819">
        <f>HEX2DEC(Sheet1!F819)</f>
        <v>58</v>
      </c>
      <c r="I819">
        <f t="shared" si="86"/>
        <v>58</v>
      </c>
      <c r="J819">
        <f>HEX2DEC(Sheet1!G819)</f>
        <v>255</v>
      </c>
      <c r="K819">
        <f>HEX2DEC(Sheet1!H819)</f>
        <v>238</v>
      </c>
      <c r="L819">
        <f t="shared" si="87"/>
        <v>65518</v>
      </c>
      <c r="M819">
        <f>HEX2DEC(Sheet1!I819)</f>
        <v>0</v>
      </c>
      <c r="N819">
        <f>HEX2DEC(Sheet1!J819)</f>
        <v>4</v>
      </c>
      <c r="O819">
        <f t="shared" si="88"/>
        <v>4</v>
      </c>
      <c r="P819">
        <f>HEX2DEC(Sheet1!K819)</f>
        <v>0</v>
      </c>
      <c r="Q819">
        <f>HEX2DEC(Sheet1!L819)</f>
        <v>76</v>
      </c>
      <c r="R819">
        <f t="shared" si="89"/>
        <v>76</v>
      </c>
      <c r="S819">
        <f>HEX2DEC(Sheet1!M819)</f>
        <v>11</v>
      </c>
      <c r="T819">
        <f>HEX2DEC(Sheet1!N819)</f>
        <v>13</v>
      </c>
      <c r="U819">
        <f t="shared" si="90"/>
        <v>2829</v>
      </c>
    </row>
    <row r="820" spans="1:21" x14ac:dyDescent="0.35">
      <c r="A820">
        <f>HEX2DEC(Sheet1!A820)</f>
        <v>255</v>
      </c>
      <c r="B820">
        <f>HEX2DEC(Sheet1!B820)</f>
        <v>244</v>
      </c>
      <c r="C820">
        <f t="shared" si="84"/>
        <v>65524</v>
      </c>
      <c r="D820">
        <f>HEX2DEC(Sheet1!C820)</f>
        <v>255</v>
      </c>
      <c r="E820">
        <f>HEX2DEC(Sheet1!D820)</f>
        <v>254</v>
      </c>
      <c r="F820">
        <f t="shared" si="85"/>
        <v>65534</v>
      </c>
      <c r="G820">
        <f>HEX2DEC(Sheet1!E820)</f>
        <v>0</v>
      </c>
      <c r="H820">
        <f>HEX2DEC(Sheet1!F820)</f>
        <v>58</v>
      </c>
      <c r="I820">
        <f t="shared" si="86"/>
        <v>58</v>
      </c>
      <c r="J820">
        <f>HEX2DEC(Sheet1!G820)</f>
        <v>255</v>
      </c>
      <c r="K820">
        <f>HEX2DEC(Sheet1!H820)</f>
        <v>238</v>
      </c>
      <c r="L820">
        <f t="shared" si="87"/>
        <v>65518</v>
      </c>
      <c r="M820">
        <f>HEX2DEC(Sheet1!I820)</f>
        <v>0</v>
      </c>
      <c r="N820">
        <f>HEX2DEC(Sheet1!J820)</f>
        <v>2</v>
      </c>
      <c r="O820">
        <f t="shared" si="88"/>
        <v>2</v>
      </c>
      <c r="P820">
        <f>HEX2DEC(Sheet1!K820)</f>
        <v>0</v>
      </c>
      <c r="Q820">
        <f>HEX2DEC(Sheet1!L820)</f>
        <v>76</v>
      </c>
      <c r="R820">
        <f t="shared" si="89"/>
        <v>76</v>
      </c>
      <c r="S820">
        <f>HEX2DEC(Sheet1!M820)</f>
        <v>11</v>
      </c>
      <c r="T820">
        <f>HEX2DEC(Sheet1!N820)</f>
        <v>13</v>
      </c>
      <c r="U820">
        <f t="shared" si="90"/>
        <v>2829</v>
      </c>
    </row>
    <row r="821" spans="1:21" x14ac:dyDescent="0.35">
      <c r="A821">
        <f>HEX2DEC(Sheet1!A821)</f>
        <v>255</v>
      </c>
      <c r="B821">
        <f>HEX2DEC(Sheet1!B821)</f>
        <v>244</v>
      </c>
      <c r="C821">
        <f t="shared" si="84"/>
        <v>65524</v>
      </c>
      <c r="D821">
        <f>HEX2DEC(Sheet1!C821)</f>
        <v>255</v>
      </c>
      <c r="E821">
        <f>HEX2DEC(Sheet1!D821)</f>
        <v>254</v>
      </c>
      <c r="F821">
        <f t="shared" si="85"/>
        <v>65534</v>
      </c>
      <c r="G821">
        <f>HEX2DEC(Sheet1!E821)</f>
        <v>0</v>
      </c>
      <c r="H821">
        <f>HEX2DEC(Sheet1!F821)</f>
        <v>58</v>
      </c>
      <c r="I821">
        <f t="shared" si="86"/>
        <v>58</v>
      </c>
      <c r="J821">
        <f>HEX2DEC(Sheet1!G821)</f>
        <v>255</v>
      </c>
      <c r="K821">
        <f>HEX2DEC(Sheet1!H821)</f>
        <v>238</v>
      </c>
      <c r="L821">
        <f t="shared" si="87"/>
        <v>65518</v>
      </c>
      <c r="M821">
        <f>HEX2DEC(Sheet1!I821)</f>
        <v>0</v>
      </c>
      <c r="N821">
        <f>HEX2DEC(Sheet1!J821)</f>
        <v>4</v>
      </c>
      <c r="O821">
        <f t="shared" si="88"/>
        <v>4</v>
      </c>
      <c r="P821">
        <f>HEX2DEC(Sheet1!K821)</f>
        <v>0</v>
      </c>
      <c r="Q821">
        <f>HEX2DEC(Sheet1!L821)</f>
        <v>76</v>
      </c>
      <c r="R821">
        <f t="shared" si="89"/>
        <v>76</v>
      </c>
      <c r="S821">
        <f>HEX2DEC(Sheet1!M821)</f>
        <v>11</v>
      </c>
      <c r="T821">
        <f>HEX2DEC(Sheet1!N821)</f>
        <v>13</v>
      </c>
      <c r="U821">
        <f t="shared" si="90"/>
        <v>2829</v>
      </c>
    </row>
    <row r="822" spans="1:21" x14ac:dyDescent="0.35">
      <c r="A822">
        <f>HEX2DEC(Sheet1!A822)</f>
        <v>255</v>
      </c>
      <c r="B822">
        <f>HEX2DEC(Sheet1!B822)</f>
        <v>244</v>
      </c>
      <c r="C822">
        <f t="shared" si="84"/>
        <v>65524</v>
      </c>
      <c r="D822">
        <f>HEX2DEC(Sheet1!C822)</f>
        <v>255</v>
      </c>
      <c r="E822">
        <f>HEX2DEC(Sheet1!D822)</f>
        <v>254</v>
      </c>
      <c r="F822">
        <f t="shared" si="85"/>
        <v>65534</v>
      </c>
      <c r="G822">
        <f>HEX2DEC(Sheet1!E822)</f>
        <v>0</v>
      </c>
      <c r="H822">
        <f>HEX2DEC(Sheet1!F822)</f>
        <v>58</v>
      </c>
      <c r="I822">
        <f t="shared" si="86"/>
        <v>58</v>
      </c>
      <c r="J822">
        <f>HEX2DEC(Sheet1!G822)</f>
        <v>255</v>
      </c>
      <c r="K822">
        <f>HEX2DEC(Sheet1!H822)</f>
        <v>238</v>
      </c>
      <c r="L822">
        <f t="shared" si="87"/>
        <v>65518</v>
      </c>
      <c r="M822">
        <f>HEX2DEC(Sheet1!I822)</f>
        <v>0</v>
      </c>
      <c r="N822">
        <f>HEX2DEC(Sheet1!J822)</f>
        <v>4</v>
      </c>
      <c r="O822">
        <f t="shared" si="88"/>
        <v>4</v>
      </c>
      <c r="P822">
        <f>HEX2DEC(Sheet1!K822)</f>
        <v>0</v>
      </c>
      <c r="Q822">
        <f>HEX2DEC(Sheet1!L822)</f>
        <v>76</v>
      </c>
      <c r="R822">
        <f t="shared" si="89"/>
        <v>76</v>
      </c>
      <c r="S822">
        <f>HEX2DEC(Sheet1!M822)</f>
        <v>11</v>
      </c>
      <c r="T822">
        <f>HEX2DEC(Sheet1!N822)</f>
        <v>13</v>
      </c>
      <c r="U822">
        <f t="shared" si="90"/>
        <v>2829</v>
      </c>
    </row>
    <row r="823" spans="1:21" x14ac:dyDescent="0.35">
      <c r="A823">
        <f>HEX2DEC(Sheet1!A823)</f>
        <v>255</v>
      </c>
      <c r="B823">
        <f>HEX2DEC(Sheet1!B823)</f>
        <v>244</v>
      </c>
      <c r="C823">
        <f t="shared" si="84"/>
        <v>65524</v>
      </c>
      <c r="D823">
        <f>HEX2DEC(Sheet1!C823)</f>
        <v>255</v>
      </c>
      <c r="E823">
        <f>HEX2DEC(Sheet1!D823)</f>
        <v>254</v>
      </c>
      <c r="F823">
        <f t="shared" si="85"/>
        <v>65534</v>
      </c>
      <c r="G823">
        <f>HEX2DEC(Sheet1!E823)</f>
        <v>0</v>
      </c>
      <c r="H823">
        <f>HEX2DEC(Sheet1!F823)</f>
        <v>58</v>
      </c>
      <c r="I823">
        <f t="shared" si="86"/>
        <v>58</v>
      </c>
      <c r="J823">
        <f>HEX2DEC(Sheet1!G823)</f>
        <v>255</v>
      </c>
      <c r="K823">
        <f>HEX2DEC(Sheet1!H823)</f>
        <v>238</v>
      </c>
      <c r="L823">
        <f t="shared" si="87"/>
        <v>65518</v>
      </c>
      <c r="M823">
        <f>HEX2DEC(Sheet1!I823)</f>
        <v>0</v>
      </c>
      <c r="N823">
        <f>HEX2DEC(Sheet1!J823)</f>
        <v>4</v>
      </c>
      <c r="O823">
        <f t="shared" si="88"/>
        <v>4</v>
      </c>
      <c r="P823">
        <f>HEX2DEC(Sheet1!K823)</f>
        <v>0</v>
      </c>
      <c r="Q823">
        <f>HEX2DEC(Sheet1!L823)</f>
        <v>76</v>
      </c>
      <c r="R823">
        <f t="shared" si="89"/>
        <v>76</v>
      </c>
      <c r="S823">
        <f>HEX2DEC(Sheet1!M823)</f>
        <v>11</v>
      </c>
      <c r="T823">
        <f>HEX2DEC(Sheet1!N823)</f>
        <v>13</v>
      </c>
      <c r="U823">
        <f t="shared" si="90"/>
        <v>2829</v>
      </c>
    </row>
    <row r="824" spans="1:21" x14ac:dyDescent="0.35">
      <c r="A824">
        <f>HEX2DEC(Sheet1!A824)</f>
        <v>255</v>
      </c>
      <c r="B824">
        <f>HEX2DEC(Sheet1!B824)</f>
        <v>244</v>
      </c>
      <c r="C824">
        <f t="shared" si="84"/>
        <v>65524</v>
      </c>
      <c r="D824">
        <f>HEX2DEC(Sheet1!C824)</f>
        <v>255</v>
      </c>
      <c r="E824">
        <f>HEX2DEC(Sheet1!D824)</f>
        <v>254</v>
      </c>
      <c r="F824">
        <f t="shared" si="85"/>
        <v>65534</v>
      </c>
      <c r="G824">
        <f>HEX2DEC(Sheet1!E824)</f>
        <v>0</v>
      </c>
      <c r="H824">
        <f>HEX2DEC(Sheet1!F824)</f>
        <v>58</v>
      </c>
      <c r="I824">
        <f t="shared" si="86"/>
        <v>58</v>
      </c>
      <c r="J824">
        <f>HEX2DEC(Sheet1!G824)</f>
        <v>255</v>
      </c>
      <c r="K824">
        <f>HEX2DEC(Sheet1!H824)</f>
        <v>238</v>
      </c>
      <c r="L824">
        <f t="shared" si="87"/>
        <v>65518</v>
      </c>
      <c r="M824">
        <f>HEX2DEC(Sheet1!I824)</f>
        <v>0</v>
      </c>
      <c r="N824">
        <f>HEX2DEC(Sheet1!J824)</f>
        <v>4</v>
      </c>
      <c r="O824">
        <f t="shared" si="88"/>
        <v>4</v>
      </c>
      <c r="P824">
        <f>HEX2DEC(Sheet1!K824)</f>
        <v>0</v>
      </c>
      <c r="Q824">
        <f>HEX2DEC(Sheet1!L824)</f>
        <v>76</v>
      </c>
      <c r="R824">
        <f t="shared" si="89"/>
        <v>76</v>
      </c>
      <c r="S824">
        <f>HEX2DEC(Sheet1!M824)</f>
        <v>11</v>
      </c>
      <c r="T824">
        <f>HEX2DEC(Sheet1!N824)</f>
        <v>13</v>
      </c>
      <c r="U824">
        <f t="shared" si="90"/>
        <v>2829</v>
      </c>
    </row>
    <row r="825" spans="1:21" x14ac:dyDescent="0.35">
      <c r="A825">
        <f>HEX2DEC(Sheet1!A825)</f>
        <v>255</v>
      </c>
      <c r="B825">
        <f>HEX2DEC(Sheet1!B825)</f>
        <v>244</v>
      </c>
      <c r="C825">
        <f t="shared" si="84"/>
        <v>65524</v>
      </c>
      <c r="D825">
        <f>HEX2DEC(Sheet1!C825)</f>
        <v>255</v>
      </c>
      <c r="E825">
        <f>HEX2DEC(Sheet1!D825)</f>
        <v>254</v>
      </c>
      <c r="F825">
        <f t="shared" si="85"/>
        <v>65534</v>
      </c>
      <c r="G825">
        <f>HEX2DEC(Sheet1!E825)</f>
        <v>0</v>
      </c>
      <c r="H825">
        <f>HEX2DEC(Sheet1!F825)</f>
        <v>58</v>
      </c>
      <c r="I825">
        <f t="shared" si="86"/>
        <v>58</v>
      </c>
      <c r="J825">
        <f>HEX2DEC(Sheet1!G825)</f>
        <v>255</v>
      </c>
      <c r="K825">
        <f>HEX2DEC(Sheet1!H825)</f>
        <v>238</v>
      </c>
      <c r="L825">
        <f t="shared" si="87"/>
        <v>65518</v>
      </c>
      <c r="M825">
        <f>HEX2DEC(Sheet1!I825)</f>
        <v>0</v>
      </c>
      <c r="N825">
        <f>HEX2DEC(Sheet1!J825)</f>
        <v>2</v>
      </c>
      <c r="O825">
        <f t="shared" si="88"/>
        <v>2</v>
      </c>
      <c r="P825">
        <f>HEX2DEC(Sheet1!K825)</f>
        <v>0</v>
      </c>
      <c r="Q825">
        <f>HEX2DEC(Sheet1!L825)</f>
        <v>76</v>
      </c>
      <c r="R825">
        <f t="shared" si="89"/>
        <v>76</v>
      </c>
      <c r="S825">
        <f>HEX2DEC(Sheet1!M825)</f>
        <v>11</v>
      </c>
      <c r="T825">
        <f>HEX2DEC(Sheet1!N825)</f>
        <v>13</v>
      </c>
      <c r="U825">
        <f t="shared" si="90"/>
        <v>2829</v>
      </c>
    </row>
    <row r="826" spans="1:21" x14ac:dyDescent="0.35">
      <c r="A826">
        <f>HEX2DEC(Sheet1!A826)</f>
        <v>255</v>
      </c>
      <c r="B826">
        <f>HEX2DEC(Sheet1!B826)</f>
        <v>244</v>
      </c>
      <c r="C826">
        <f t="shared" si="84"/>
        <v>65524</v>
      </c>
      <c r="D826">
        <f>HEX2DEC(Sheet1!C826)</f>
        <v>255</v>
      </c>
      <c r="E826">
        <f>HEX2DEC(Sheet1!D826)</f>
        <v>254</v>
      </c>
      <c r="F826">
        <f t="shared" si="85"/>
        <v>65534</v>
      </c>
      <c r="G826">
        <f>HEX2DEC(Sheet1!E826)</f>
        <v>0</v>
      </c>
      <c r="H826">
        <f>HEX2DEC(Sheet1!F826)</f>
        <v>58</v>
      </c>
      <c r="I826">
        <f t="shared" si="86"/>
        <v>58</v>
      </c>
      <c r="J826">
        <f>HEX2DEC(Sheet1!G826)</f>
        <v>255</v>
      </c>
      <c r="K826">
        <f>HEX2DEC(Sheet1!H826)</f>
        <v>238</v>
      </c>
      <c r="L826">
        <f t="shared" si="87"/>
        <v>65518</v>
      </c>
      <c r="M826">
        <f>HEX2DEC(Sheet1!I826)</f>
        <v>0</v>
      </c>
      <c r="N826">
        <f>HEX2DEC(Sheet1!J826)</f>
        <v>2</v>
      </c>
      <c r="O826">
        <f t="shared" si="88"/>
        <v>2</v>
      </c>
      <c r="P826">
        <f>HEX2DEC(Sheet1!K826)</f>
        <v>0</v>
      </c>
      <c r="Q826">
        <f>HEX2DEC(Sheet1!L826)</f>
        <v>76</v>
      </c>
      <c r="R826">
        <f t="shared" si="89"/>
        <v>76</v>
      </c>
      <c r="S826">
        <f>HEX2DEC(Sheet1!M826)</f>
        <v>11</v>
      </c>
      <c r="T826">
        <f>HEX2DEC(Sheet1!N826)</f>
        <v>13</v>
      </c>
      <c r="U826">
        <f t="shared" si="90"/>
        <v>2829</v>
      </c>
    </row>
    <row r="827" spans="1:21" x14ac:dyDescent="0.35">
      <c r="A827">
        <f>HEX2DEC(Sheet1!A827)</f>
        <v>255</v>
      </c>
      <c r="B827">
        <f>HEX2DEC(Sheet1!B827)</f>
        <v>244</v>
      </c>
      <c r="C827">
        <f t="shared" si="84"/>
        <v>65524</v>
      </c>
      <c r="D827">
        <f>HEX2DEC(Sheet1!C827)</f>
        <v>255</v>
      </c>
      <c r="E827">
        <f>HEX2DEC(Sheet1!D827)</f>
        <v>254</v>
      </c>
      <c r="F827">
        <f t="shared" si="85"/>
        <v>65534</v>
      </c>
      <c r="G827">
        <f>HEX2DEC(Sheet1!E827)</f>
        <v>0</v>
      </c>
      <c r="H827">
        <f>HEX2DEC(Sheet1!F827)</f>
        <v>58</v>
      </c>
      <c r="I827">
        <f t="shared" si="86"/>
        <v>58</v>
      </c>
      <c r="J827">
        <f>HEX2DEC(Sheet1!G827)</f>
        <v>255</v>
      </c>
      <c r="K827">
        <f>HEX2DEC(Sheet1!H827)</f>
        <v>238</v>
      </c>
      <c r="L827">
        <f t="shared" si="87"/>
        <v>65518</v>
      </c>
      <c r="M827">
        <f>HEX2DEC(Sheet1!I827)</f>
        <v>0</v>
      </c>
      <c r="N827">
        <f>HEX2DEC(Sheet1!J827)</f>
        <v>2</v>
      </c>
      <c r="O827">
        <f t="shared" si="88"/>
        <v>2</v>
      </c>
      <c r="P827">
        <f>HEX2DEC(Sheet1!K827)</f>
        <v>0</v>
      </c>
      <c r="Q827">
        <f>HEX2DEC(Sheet1!L827)</f>
        <v>76</v>
      </c>
      <c r="R827">
        <f t="shared" si="89"/>
        <v>76</v>
      </c>
      <c r="S827">
        <f>HEX2DEC(Sheet1!M827)</f>
        <v>11</v>
      </c>
      <c r="T827">
        <f>HEX2DEC(Sheet1!N827)</f>
        <v>13</v>
      </c>
      <c r="U827">
        <f t="shared" si="90"/>
        <v>2829</v>
      </c>
    </row>
    <row r="828" spans="1:21" x14ac:dyDescent="0.35">
      <c r="A828">
        <f>HEX2DEC(Sheet1!A828)</f>
        <v>255</v>
      </c>
      <c r="B828">
        <f>HEX2DEC(Sheet1!B828)</f>
        <v>244</v>
      </c>
      <c r="C828">
        <f t="shared" si="84"/>
        <v>65524</v>
      </c>
      <c r="D828">
        <f>HEX2DEC(Sheet1!C828)</f>
        <v>255</v>
      </c>
      <c r="E828">
        <f>HEX2DEC(Sheet1!D828)</f>
        <v>254</v>
      </c>
      <c r="F828">
        <f t="shared" si="85"/>
        <v>65534</v>
      </c>
      <c r="G828">
        <f>HEX2DEC(Sheet1!E828)</f>
        <v>0</v>
      </c>
      <c r="H828">
        <f>HEX2DEC(Sheet1!F828)</f>
        <v>58</v>
      </c>
      <c r="I828">
        <f t="shared" si="86"/>
        <v>58</v>
      </c>
      <c r="J828">
        <f>HEX2DEC(Sheet1!G828)</f>
        <v>255</v>
      </c>
      <c r="K828">
        <f>HEX2DEC(Sheet1!H828)</f>
        <v>238</v>
      </c>
      <c r="L828">
        <f t="shared" si="87"/>
        <v>65518</v>
      </c>
      <c r="M828">
        <f>HEX2DEC(Sheet1!I828)</f>
        <v>0</v>
      </c>
      <c r="N828">
        <f>HEX2DEC(Sheet1!J828)</f>
        <v>2</v>
      </c>
      <c r="O828">
        <f t="shared" si="88"/>
        <v>2</v>
      </c>
      <c r="P828">
        <f>HEX2DEC(Sheet1!K828)</f>
        <v>0</v>
      </c>
      <c r="Q828">
        <f>HEX2DEC(Sheet1!L828)</f>
        <v>76</v>
      </c>
      <c r="R828">
        <f t="shared" si="89"/>
        <v>76</v>
      </c>
      <c r="S828">
        <f>HEX2DEC(Sheet1!M828)</f>
        <v>11</v>
      </c>
      <c r="T828">
        <f>HEX2DEC(Sheet1!N828)</f>
        <v>13</v>
      </c>
      <c r="U828">
        <f t="shared" si="90"/>
        <v>2829</v>
      </c>
    </row>
    <row r="829" spans="1:21" x14ac:dyDescent="0.35">
      <c r="A829">
        <f>HEX2DEC(Sheet1!A829)</f>
        <v>255</v>
      </c>
      <c r="B829">
        <f>HEX2DEC(Sheet1!B829)</f>
        <v>240</v>
      </c>
      <c r="C829">
        <f t="shared" si="84"/>
        <v>65520</v>
      </c>
      <c r="D829">
        <f>HEX2DEC(Sheet1!C829)</f>
        <v>255</v>
      </c>
      <c r="E829">
        <f>HEX2DEC(Sheet1!D829)</f>
        <v>254</v>
      </c>
      <c r="F829">
        <f t="shared" si="85"/>
        <v>65534</v>
      </c>
      <c r="G829">
        <f>HEX2DEC(Sheet1!E829)</f>
        <v>0</v>
      </c>
      <c r="H829">
        <f>HEX2DEC(Sheet1!F829)</f>
        <v>58</v>
      </c>
      <c r="I829">
        <f t="shared" si="86"/>
        <v>58</v>
      </c>
      <c r="J829">
        <f>HEX2DEC(Sheet1!G829)</f>
        <v>255</v>
      </c>
      <c r="K829">
        <f>HEX2DEC(Sheet1!H829)</f>
        <v>238</v>
      </c>
      <c r="L829">
        <f t="shared" si="87"/>
        <v>65518</v>
      </c>
      <c r="M829">
        <f>HEX2DEC(Sheet1!I829)</f>
        <v>0</v>
      </c>
      <c r="N829">
        <f>HEX2DEC(Sheet1!J829)</f>
        <v>2</v>
      </c>
      <c r="O829">
        <f t="shared" si="88"/>
        <v>2</v>
      </c>
      <c r="P829">
        <f>HEX2DEC(Sheet1!K829)</f>
        <v>0</v>
      </c>
      <c r="Q829">
        <f>HEX2DEC(Sheet1!L829)</f>
        <v>76</v>
      </c>
      <c r="R829">
        <f t="shared" si="89"/>
        <v>76</v>
      </c>
      <c r="S829">
        <f>HEX2DEC(Sheet1!M829)</f>
        <v>11</v>
      </c>
      <c r="T829">
        <f>HEX2DEC(Sheet1!N829)</f>
        <v>13</v>
      </c>
      <c r="U829">
        <f t="shared" si="90"/>
        <v>2829</v>
      </c>
    </row>
    <row r="830" spans="1:21" x14ac:dyDescent="0.35">
      <c r="A830">
        <f>HEX2DEC(Sheet1!A830)</f>
        <v>255</v>
      </c>
      <c r="B830">
        <f>HEX2DEC(Sheet1!B830)</f>
        <v>244</v>
      </c>
      <c r="C830">
        <f t="shared" si="84"/>
        <v>65524</v>
      </c>
      <c r="D830">
        <f>HEX2DEC(Sheet1!C830)</f>
        <v>255</v>
      </c>
      <c r="E830">
        <f>HEX2DEC(Sheet1!D830)</f>
        <v>254</v>
      </c>
      <c r="F830">
        <f t="shared" si="85"/>
        <v>65534</v>
      </c>
      <c r="G830">
        <f>HEX2DEC(Sheet1!E830)</f>
        <v>0</v>
      </c>
      <c r="H830">
        <f>HEX2DEC(Sheet1!F830)</f>
        <v>58</v>
      </c>
      <c r="I830">
        <f t="shared" si="86"/>
        <v>58</v>
      </c>
      <c r="J830">
        <f>HEX2DEC(Sheet1!G830)</f>
        <v>255</v>
      </c>
      <c r="K830">
        <f>HEX2DEC(Sheet1!H830)</f>
        <v>238</v>
      </c>
      <c r="L830">
        <f t="shared" si="87"/>
        <v>65518</v>
      </c>
      <c r="M830">
        <f>HEX2DEC(Sheet1!I830)</f>
        <v>0</v>
      </c>
      <c r="N830">
        <f>HEX2DEC(Sheet1!J830)</f>
        <v>2</v>
      </c>
      <c r="O830">
        <f t="shared" si="88"/>
        <v>2</v>
      </c>
      <c r="P830">
        <f>HEX2DEC(Sheet1!K830)</f>
        <v>0</v>
      </c>
      <c r="Q830">
        <f>HEX2DEC(Sheet1!L830)</f>
        <v>76</v>
      </c>
      <c r="R830">
        <f t="shared" si="89"/>
        <v>76</v>
      </c>
      <c r="S830">
        <f>HEX2DEC(Sheet1!M830)</f>
        <v>11</v>
      </c>
      <c r="T830">
        <f>HEX2DEC(Sheet1!N830)</f>
        <v>13</v>
      </c>
      <c r="U830">
        <f t="shared" si="90"/>
        <v>2829</v>
      </c>
    </row>
    <row r="831" spans="1:21" x14ac:dyDescent="0.35">
      <c r="A831">
        <f>HEX2DEC(Sheet1!A831)</f>
        <v>255</v>
      </c>
      <c r="B831">
        <f>HEX2DEC(Sheet1!B831)</f>
        <v>244</v>
      </c>
      <c r="C831">
        <f t="shared" si="84"/>
        <v>65524</v>
      </c>
      <c r="D831">
        <f>HEX2DEC(Sheet1!C831)</f>
        <v>255</v>
      </c>
      <c r="E831">
        <f>HEX2DEC(Sheet1!D831)</f>
        <v>254</v>
      </c>
      <c r="F831">
        <f t="shared" si="85"/>
        <v>65534</v>
      </c>
      <c r="G831">
        <f>HEX2DEC(Sheet1!E831)</f>
        <v>0</v>
      </c>
      <c r="H831">
        <f>HEX2DEC(Sheet1!F831)</f>
        <v>58</v>
      </c>
      <c r="I831">
        <f t="shared" si="86"/>
        <v>58</v>
      </c>
      <c r="J831">
        <f>HEX2DEC(Sheet1!G831)</f>
        <v>255</v>
      </c>
      <c r="K831">
        <f>HEX2DEC(Sheet1!H831)</f>
        <v>238</v>
      </c>
      <c r="L831">
        <f t="shared" si="87"/>
        <v>65518</v>
      </c>
      <c r="M831">
        <f>HEX2DEC(Sheet1!I831)</f>
        <v>0</v>
      </c>
      <c r="N831">
        <f>HEX2DEC(Sheet1!J831)</f>
        <v>2</v>
      </c>
      <c r="O831">
        <f t="shared" si="88"/>
        <v>2</v>
      </c>
      <c r="P831">
        <f>HEX2DEC(Sheet1!K831)</f>
        <v>0</v>
      </c>
      <c r="Q831">
        <f>HEX2DEC(Sheet1!L831)</f>
        <v>76</v>
      </c>
      <c r="R831">
        <f t="shared" si="89"/>
        <v>76</v>
      </c>
      <c r="S831">
        <f>HEX2DEC(Sheet1!M831)</f>
        <v>11</v>
      </c>
      <c r="T831">
        <f>HEX2DEC(Sheet1!N831)</f>
        <v>13</v>
      </c>
      <c r="U831">
        <f t="shared" si="90"/>
        <v>2829</v>
      </c>
    </row>
    <row r="832" spans="1:21" x14ac:dyDescent="0.35">
      <c r="A832">
        <f>HEX2DEC(Sheet1!A832)</f>
        <v>255</v>
      </c>
      <c r="B832">
        <f>HEX2DEC(Sheet1!B832)</f>
        <v>244</v>
      </c>
      <c r="C832">
        <f t="shared" si="84"/>
        <v>65524</v>
      </c>
      <c r="D832">
        <f>HEX2DEC(Sheet1!C832)</f>
        <v>255</v>
      </c>
      <c r="E832">
        <f>HEX2DEC(Sheet1!D832)</f>
        <v>254</v>
      </c>
      <c r="F832">
        <f t="shared" si="85"/>
        <v>65534</v>
      </c>
      <c r="G832">
        <f>HEX2DEC(Sheet1!E832)</f>
        <v>0</v>
      </c>
      <c r="H832">
        <f>HEX2DEC(Sheet1!F832)</f>
        <v>58</v>
      </c>
      <c r="I832">
        <f t="shared" si="86"/>
        <v>58</v>
      </c>
      <c r="J832">
        <f>HEX2DEC(Sheet1!G832)</f>
        <v>255</v>
      </c>
      <c r="K832">
        <f>HEX2DEC(Sheet1!H832)</f>
        <v>238</v>
      </c>
      <c r="L832">
        <f t="shared" si="87"/>
        <v>65518</v>
      </c>
      <c r="M832">
        <f>HEX2DEC(Sheet1!I832)</f>
        <v>0</v>
      </c>
      <c r="N832">
        <f>HEX2DEC(Sheet1!J832)</f>
        <v>2</v>
      </c>
      <c r="O832">
        <f t="shared" si="88"/>
        <v>2</v>
      </c>
      <c r="P832">
        <f>HEX2DEC(Sheet1!K832)</f>
        <v>0</v>
      </c>
      <c r="Q832">
        <f>HEX2DEC(Sheet1!L832)</f>
        <v>76</v>
      </c>
      <c r="R832">
        <f t="shared" si="89"/>
        <v>76</v>
      </c>
      <c r="S832">
        <f>HEX2DEC(Sheet1!M832)</f>
        <v>11</v>
      </c>
      <c r="T832">
        <f>HEX2DEC(Sheet1!N832)</f>
        <v>13</v>
      </c>
      <c r="U832">
        <f t="shared" si="90"/>
        <v>2829</v>
      </c>
    </row>
    <row r="833" spans="1:21" x14ac:dyDescent="0.35">
      <c r="A833">
        <f>HEX2DEC(Sheet1!A833)</f>
        <v>255</v>
      </c>
      <c r="B833">
        <f>HEX2DEC(Sheet1!B833)</f>
        <v>244</v>
      </c>
      <c r="C833">
        <f t="shared" si="84"/>
        <v>65524</v>
      </c>
      <c r="D833">
        <f>HEX2DEC(Sheet1!C833)</f>
        <v>255</v>
      </c>
      <c r="E833">
        <f>HEX2DEC(Sheet1!D833)</f>
        <v>254</v>
      </c>
      <c r="F833">
        <f t="shared" si="85"/>
        <v>65534</v>
      </c>
      <c r="G833">
        <f>HEX2DEC(Sheet1!E833)</f>
        <v>0</v>
      </c>
      <c r="H833">
        <f>HEX2DEC(Sheet1!F833)</f>
        <v>58</v>
      </c>
      <c r="I833">
        <f t="shared" si="86"/>
        <v>58</v>
      </c>
      <c r="J833">
        <f>HEX2DEC(Sheet1!G833)</f>
        <v>255</v>
      </c>
      <c r="K833">
        <f>HEX2DEC(Sheet1!H833)</f>
        <v>238</v>
      </c>
      <c r="L833">
        <f t="shared" si="87"/>
        <v>65518</v>
      </c>
      <c r="M833">
        <f>HEX2DEC(Sheet1!I833)</f>
        <v>0</v>
      </c>
      <c r="N833">
        <f>HEX2DEC(Sheet1!J833)</f>
        <v>4</v>
      </c>
      <c r="O833">
        <f t="shared" si="88"/>
        <v>4</v>
      </c>
      <c r="P833">
        <f>HEX2DEC(Sheet1!K833)</f>
        <v>0</v>
      </c>
      <c r="Q833">
        <f>HEX2DEC(Sheet1!L833)</f>
        <v>76</v>
      </c>
      <c r="R833">
        <f t="shared" si="89"/>
        <v>76</v>
      </c>
      <c r="S833">
        <f>HEX2DEC(Sheet1!M833)</f>
        <v>11</v>
      </c>
      <c r="T833">
        <f>HEX2DEC(Sheet1!N833)</f>
        <v>13</v>
      </c>
      <c r="U833">
        <f t="shared" si="90"/>
        <v>2829</v>
      </c>
    </row>
    <row r="834" spans="1:21" x14ac:dyDescent="0.35">
      <c r="A834">
        <f>HEX2DEC(Sheet1!A834)</f>
        <v>255</v>
      </c>
      <c r="B834">
        <f>HEX2DEC(Sheet1!B834)</f>
        <v>244</v>
      </c>
      <c r="C834">
        <f t="shared" ref="C834:C897" si="91">A834*256+B834</f>
        <v>65524</v>
      </c>
      <c r="D834">
        <f>HEX2DEC(Sheet1!C834)</f>
        <v>255</v>
      </c>
      <c r="E834">
        <f>HEX2DEC(Sheet1!D834)</f>
        <v>254</v>
      </c>
      <c r="F834">
        <f t="shared" ref="F834:F897" si="92">D834*256+E834</f>
        <v>65534</v>
      </c>
      <c r="G834">
        <f>HEX2DEC(Sheet1!E834)</f>
        <v>0</v>
      </c>
      <c r="H834">
        <f>HEX2DEC(Sheet1!F834)</f>
        <v>58</v>
      </c>
      <c r="I834">
        <f t="shared" ref="I834:I897" si="93">G834*256+H834</f>
        <v>58</v>
      </c>
      <c r="J834">
        <f>HEX2DEC(Sheet1!G834)</f>
        <v>255</v>
      </c>
      <c r="K834">
        <f>HEX2DEC(Sheet1!H834)</f>
        <v>238</v>
      </c>
      <c r="L834">
        <f t="shared" ref="L834:L897" si="94">J834*256+K834</f>
        <v>65518</v>
      </c>
      <c r="M834">
        <f>HEX2DEC(Sheet1!I834)</f>
        <v>0</v>
      </c>
      <c r="N834">
        <f>HEX2DEC(Sheet1!J834)</f>
        <v>4</v>
      </c>
      <c r="O834">
        <f t="shared" ref="O834:O897" si="95">M834*256+N834</f>
        <v>4</v>
      </c>
      <c r="P834">
        <f>HEX2DEC(Sheet1!K834)</f>
        <v>0</v>
      </c>
      <c r="Q834">
        <f>HEX2DEC(Sheet1!L834)</f>
        <v>76</v>
      </c>
      <c r="R834">
        <f t="shared" ref="R834:R897" si="96">P834*256+Q834</f>
        <v>76</v>
      </c>
      <c r="S834">
        <f>HEX2DEC(Sheet1!M834)</f>
        <v>11</v>
      </c>
      <c r="T834">
        <f>HEX2DEC(Sheet1!N834)</f>
        <v>13</v>
      </c>
      <c r="U834">
        <f t="shared" ref="U834:U897" si="97">S834*256+T834</f>
        <v>2829</v>
      </c>
    </row>
    <row r="835" spans="1:21" x14ac:dyDescent="0.35">
      <c r="A835">
        <f>HEX2DEC(Sheet1!A835)</f>
        <v>255</v>
      </c>
      <c r="B835">
        <f>HEX2DEC(Sheet1!B835)</f>
        <v>244</v>
      </c>
      <c r="C835">
        <f t="shared" si="91"/>
        <v>65524</v>
      </c>
      <c r="D835">
        <f>HEX2DEC(Sheet1!C835)</f>
        <v>255</v>
      </c>
      <c r="E835">
        <f>HEX2DEC(Sheet1!D835)</f>
        <v>254</v>
      </c>
      <c r="F835">
        <f t="shared" si="92"/>
        <v>65534</v>
      </c>
      <c r="G835">
        <f>HEX2DEC(Sheet1!E835)</f>
        <v>0</v>
      </c>
      <c r="H835">
        <f>HEX2DEC(Sheet1!F835)</f>
        <v>58</v>
      </c>
      <c r="I835">
        <f t="shared" si="93"/>
        <v>58</v>
      </c>
      <c r="J835">
        <f>HEX2DEC(Sheet1!G835)</f>
        <v>255</v>
      </c>
      <c r="K835">
        <f>HEX2DEC(Sheet1!H835)</f>
        <v>238</v>
      </c>
      <c r="L835">
        <f t="shared" si="94"/>
        <v>65518</v>
      </c>
      <c r="M835">
        <f>HEX2DEC(Sheet1!I835)</f>
        <v>0</v>
      </c>
      <c r="N835">
        <f>HEX2DEC(Sheet1!J835)</f>
        <v>4</v>
      </c>
      <c r="O835">
        <f t="shared" si="95"/>
        <v>4</v>
      </c>
      <c r="P835">
        <f>HEX2DEC(Sheet1!K835)</f>
        <v>0</v>
      </c>
      <c r="Q835">
        <f>HEX2DEC(Sheet1!L835)</f>
        <v>76</v>
      </c>
      <c r="R835">
        <f t="shared" si="96"/>
        <v>76</v>
      </c>
      <c r="S835">
        <f>HEX2DEC(Sheet1!M835)</f>
        <v>11</v>
      </c>
      <c r="T835">
        <f>HEX2DEC(Sheet1!N835)</f>
        <v>13</v>
      </c>
      <c r="U835">
        <f t="shared" si="97"/>
        <v>2829</v>
      </c>
    </row>
    <row r="836" spans="1:21" x14ac:dyDescent="0.35">
      <c r="A836">
        <f>HEX2DEC(Sheet1!A836)</f>
        <v>255</v>
      </c>
      <c r="B836">
        <f>HEX2DEC(Sheet1!B836)</f>
        <v>244</v>
      </c>
      <c r="C836">
        <f t="shared" si="91"/>
        <v>65524</v>
      </c>
      <c r="D836">
        <f>HEX2DEC(Sheet1!C836)</f>
        <v>255</v>
      </c>
      <c r="E836">
        <f>HEX2DEC(Sheet1!D836)</f>
        <v>254</v>
      </c>
      <c r="F836">
        <f t="shared" si="92"/>
        <v>65534</v>
      </c>
      <c r="G836">
        <f>HEX2DEC(Sheet1!E836)</f>
        <v>0</v>
      </c>
      <c r="H836">
        <f>HEX2DEC(Sheet1!F836)</f>
        <v>58</v>
      </c>
      <c r="I836">
        <f t="shared" si="93"/>
        <v>58</v>
      </c>
      <c r="J836">
        <f>HEX2DEC(Sheet1!G836)</f>
        <v>255</v>
      </c>
      <c r="K836">
        <f>HEX2DEC(Sheet1!H836)</f>
        <v>238</v>
      </c>
      <c r="L836">
        <f t="shared" si="94"/>
        <v>65518</v>
      </c>
      <c r="M836">
        <f>HEX2DEC(Sheet1!I836)</f>
        <v>0</v>
      </c>
      <c r="N836">
        <f>HEX2DEC(Sheet1!J836)</f>
        <v>2</v>
      </c>
      <c r="O836">
        <f t="shared" si="95"/>
        <v>2</v>
      </c>
      <c r="P836">
        <f>HEX2DEC(Sheet1!K836)</f>
        <v>0</v>
      </c>
      <c r="Q836">
        <f>HEX2DEC(Sheet1!L836)</f>
        <v>76</v>
      </c>
      <c r="R836">
        <f t="shared" si="96"/>
        <v>76</v>
      </c>
      <c r="S836">
        <f>HEX2DEC(Sheet1!M836)</f>
        <v>11</v>
      </c>
      <c r="T836">
        <f>HEX2DEC(Sheet1!N836)</f>
        <v>13</v>
      </c>
      <c r="U836">
        <f t="shared" si="97"/>
        <v>2829</v>
      </c>
    </row>
    <row r="837" spans="1:21" x14ac:dyDescent="0.35">
      <c r="A837">
        <f>HEX2DEC(Sheet1!A837)</f>
        <v>255</v>
      </c>
      <c r="B837">
        <f>HEX2DEC(Sheet1!B837)</f>
        <v>244</v>
      </c>
      <c r="C837">
        <f t="shared" si="91"/>
        <v>65524</v>
      </c>
      <c r="D837">
        <f>HEX2DEC(Sheet1!C837)</f>
        <v>255</v>
      </c>
      <c r="E837">
        <f>HEX2DEC(Sheet1!D837)</f>
        <v>254</v>
      </c>
      <c r="F837">
        <f t="shared" si="92"/>
        <v>65534</v>
      </c>
      <c r="G837">
        <f>HEX2DEC(Sheet1!E837)</f>
        <v>0</v>
      </c>
      <c r="H837">
        <f>HEX2DEC(Sheet1!F837)</f>
        <v>58</v>
      </c>
      <c r="I837">
        <f t="shared" si="93"/>
        <v>58</v>
      </c>
      <c r="J837">
        <f>HEX2DEC(Sheet1!G837)</f>
        <v>255</v>
      </c>
      <c r="K837">
        <f>HEX2DEC(Sheet1!H837)</f>
        <v>238</v>
      </c>
      <c r="L837">
        <f t="shared" si="94"/>
        <v>65518</v>
      </c>
      <c r="M837">
        <f>HEX2DEC(Sheet1!I837)</f>
        <v>0</v>
      </c>
      <c r="N837">
        <f>HEX2DEC(Sheet1!J837)</f>
        <v>4</v>
      </c>
      <c r="O837">
        <f t="shared" si="95"/>
        <v>4</v>
      </c>
      <c r="P837">
        <f>HEX2DEC(Sheet1!K837)</f>
        <v>0</v>
      </c>
      <c r="Q837">
        <f>HEX2DEC(Sheet1!L837)</f>
        <v>76</v>
      </c>
      <c r="R837">
        <f t="shared" si="96"/>
        <v>76</v>
      </c>
      <c r="S837">
        <f>HEX2DEC(Sheet1!M837)</f>
        <v>11</v>
      </c>
      <c r="T837">
        <f>HEX2DEC(Sheet1!N837)</f>
        <v>13</v>
      </c>
      <c r="U837">
        <f t="shared" si="97"/>
        <v>2829</v>
      </c>
    </row>
    <row r="838" spans="1:21" x14ac:dyDescent="0.35">
      <c r="A838">
        <f>HEX2DEC(Sheet1!A838)</f>
        <v>255</v>
      </c>
      <c r="B838">
        <f>HEX2DEC(Sheet1!B838)</f>
        <v>244</v>
      </c>
      <c r="C838">
        <f t="shared" si="91"/>
        <v>65524</v>
      </c>
      <c r="D838">
        <f>HEX2DEC(Sheet1!C838)</f>
        <v>255</v>
      </c>
      <c r="E838">
        <f>HEX2DEC(Sheet1!D838)</f>
        <v>254</v>
      </c>
      <c r="F838">
        <f t="shared" si="92"/>
        <v>65534</v>
      </c>
      <c r="G838">
        <f>HEX2DEC(Sheet1!E838)</f>
        <v>0</v>
      </c>
      <c r="H838">
        <f>HEX2DEC(Sheet1!F838)</f>
        <v>58</v>
      </c>
      <c r="I838">
        <f t="shared" si="93"/>
        <v>58</v>
      </c>
      <c r="J838">
        <f>HEX2DEC(Sheet1!G838)</f>
        <v>255</v>
      </c>
      <c r="K838">
        <f>HEX2DEC(Sheet1!H838)</f>
        <v>238</v>
      </c>
      <c r="L838">
        <f t="shared" si="94"/>
        <v>65518</v>
      </c>
      <c r="M838">
        <f>HEX2DEC(Sheet1!I838)</f>
        <v>0</v>
      </c>
      <c r="N838">
        <f>HEX2DEC(Sheet1!J838)</f>
        <v>4</v>
      </c>
      <c r="O838">
        <f t="shared" si="95"/>
        <v>4</v>
      </c>
      <c r="P838">
        <f>HEX2DEC(Sheet1!K838)</f>
        <v>0</v>
      </c>
      <c r="Q838">
        <f>HEX2DEC(Sheet1!L838)</f>
        <v>76</v>
      </c>
      <c r="R838">
        <f t="shared" si="96"/>
        <v>76</v>
      </c>
      <c r="S838">
        <f>HEX2DEC(Sheet1!M838)</f>
        <v>11</v>
      </c>
      <c r="T838">
        <f>HEX2DEC(Sheet1!N838)</f>
        <v>13</v>
      </c>
      <c r="U838">
        <f t="shared" si="97"/>
        <v>2829</v>
      </c>
    </row>
    <row r="839" spans="1:21" x14ac:dyDescent="0.35">
      <c r="A839">
        <f>HEX2DEC(Sheet1!A839)</f>
        <v>255</v>
      </c>
      <c r="B839">
        <f>HEX2DEC(Sheet1!B839)</f>
        <v>244</v>
      </c>
      <c r="C839">
        <f t="shared" si="91"/>
        <v>65524</v>
      </c>
      <c r="D839">
        <f>HEX2DEC(Sheet1!C839)</f>
        <v>255</v>
      </c>
      <c r="E839">
        <f>HEX2DEC(Sheet1!D839)</f>
        <v>254</v>
      </c>
      <c r="F839">
        <f t="shared" si="92"/>
        <v>65534</v>
      </c>
      <c r="G839">
        <f>HEX2DEC(Sheet1!E839)</f>
        <v>0</v>
      </c>
      <c r="H839">
        <f>HEX2DEC(Sheet1!F839)</f>
        <v>56</v>
      </c>
      <c r="I839">
        <f t="shared" si="93"/>
        <v>56</v>
      </c>
      <c r="J839">
        <f>HEX2DEC(Sheet1!G839)</f>
        <v>255</v>
      </c>
      <c r="K839">
        <f>HEX2DEC(Sheet1!H839)</f>
        <v>238</v>
      </c>
      <c r="L839">
        <f t="shared" si="94"/>
        <v>65518</v>
      </c>
      <c r="M839">
        <f>HEX2DEC(Sheet1!I839)</f>
        <v>0</v>
      </c>
      <c r="N839">
        <f>HEX2DEC(Sheet1!J839)</f>
        <v>2</v>
      </c>
      <c r="O839">
        <f t="shared" si="95"/>
        <v>2</v>
      </c>
      <c r="P839">
        <f>HEX2DEC(Sheet1!K839)</f>
        <v>0</v>
      </c>
      <c r="Q839">
        <f>HEX2DEC(Sheet1!L839)</f>
        <v>76</v>
      </c>
      <c r="R839">
        <f t="shared" si="96"/>
        <v>76</v>
      </c>
      <c r="S839">
        <f>HEX2DEC(Sheet1!M839)</f>
        <v>11</v>
      </c>
      <c r="T839">
        <f>HEX2DEC(Sheet1!N839)</f>
        <v>13</v>
      </c>
      <c r="U839">
        <f t="shared" si="97"/>
        <v>2829</v>
      </c>
    </row>
    <row r="840" spans="1:21" x14ac:dyDescent="0.35">
      <c r="A840">
        <f>HEX2DEC(Sheet1!A840)</f>
        <v>255</v>
      </c>
      <c r="B840">
        <f>HEX2DEC(Sheet1!B840)</f>
        <v>244</v>
      </c>
      <c r="C840">
        <f t="shared" si="91"/>
        <v>65524</v>
      </c>
      <c r="D840">
        <f>HEX2DEC(Sheet1!C840)</f>
        <v>255</v>
      </c>
      <c r="E840">
        <f>HEX2DEC(Sheet1!D840)</f>
        <v>254</v>
      </c>
      <c r="F840">
        <f t="shared" si="92"/>
        <v>65534</v>
      </c>
      <c r="G840">
        <f>HEX2DEC(Sheet1!E840)</f>
        <v>0</v>
      </c>
      <c r="H840">
        <f>HEX2DEC(Sheet1!F840)</f>
        <v>58</v>
      </c>
      <c r="I840">
        <f t="shared" si="93"/>
        <v>58</v>
      </c>
      <c r="J840">
        <f>HEX2DEC(Sheet1!G840)</f>
        <v>255</v>
      </c>
      <c r="K840">
        <f>HEX2DEC(Sheet1!H840)</f>
        <v>238</v>
      </c>
      <c r="L840">
        <f t="shared" si="94"/>
        <v>65518</v>
      </c>
      <c r="M840">
        <f>HEX2DEC(Sheet1!I840)</f>
        <v>0</v>
      </c>
      <c r="N840">
        <f>HEX2DEC(Sheet1!J840)</f>
        <v>2</v>
      </c>
      <c r="O840">
        <f t="shared" si="95"/>
        <v>2</v>
      </c>
      <c r="P840">
        <f>HEX2DEC(Sheet1!K840)</f>
        <v>0</v>
      </c>
      <c r="Q840">
        <f>HEX2DEC(Sheet1!L840)</f>
        <v>76</v>
      </c>
      <c r="R840">
        <f t="shared" si="96"/>
        <v>76</v>
      </c>
      <c r="S840">
        <f>HEX2DEC(Sheet1!M840)</f>
        <v>11</v>
      </c>
      <c r="T840">
        <f>HEX2DEC(Sheet1!N840)</f>
        <v>13</v>
      </c>
      <c r="U840">
        <f t="shared" si="97"/>
        <v>2829</v>
      </c>
    </row>
    <row r="841" spans="1:21" x14ac:dyDescent="0.35">
      <c r="A841">
        <f>HEX2DEC(Sheet1!A841)</f>
        <v>255</v>
      </c>
      <c r="B841">
        <f>HEX2DEC(Sheet1!B841)</f>
        <v>244</v>
      </c>
      <c r="C841">
        <f t="shared" si="91"/>
        <v>65524</v>
      </c>
      <c r="D841">
        <f>HEX2DEC(Sheet1!C841)</f>
        <v>255</v>
      </c>
      <c r="E841">
        <f>HEX2DEC(Sheet1!D841)</f>
        <v>254</v>
      </c>
      <c r="F841">
        <f t="shared" si="92"/>
        <v>65534</v>
      </c>
      <c r="G841">
        <f>HEX2DEC(Sheet1!E841)</f>
        <v>0</v>
      </c>
      <c r="H841">
        <f>HEX2DEC(Sheet1!F841)</f>
        <v>58</v>
      </c>
      <c r="I841">
        <f t="shared" si="93"/>
        <v>58</v>
      </c>
      <c r="J841">
        <f>HEX2DEC(Sheet1!G841)</f>
        <v>255</v>
      </c>
      <c r="K841">
        <f>HEX2DEC(Sheet1!H841)</f>
        <v>238</v>
      </c>
      <c r="L841">
        <f t="shared" si="94"/>
        <v>65518</v>
      </c>
      <c r="M841">
        <f>HEX2DEC(Sheet1!I841)</f>
        <v>0</v>
      </c>
      <c r="N841">
        <f>HEX2DEC(Sheet1!J841)</f>
        <v>2</v>
      </c>
      <c r="O841">
        <f t="shared" si="95"/>
        <v>2</v>
      </c>
      <c r="P841">
        <f>HEX2DEC(Sheet1!K841)</f>
        <v>0</v>
      </c>
      <c r="Q841">
        <f>HEX2DEC(Sheet1!L841)</f>
        <v>76</v>
      </c>
      <c r="R841">
        <f t="shared" si="96"/>
        <v>76</v>
      </c>
      <c r="S841">
        <f>HEX2DEC(Sheet1!M841)</f>
        <v>11</v>
      </c>
      <c r="T841">
        <f>HEX2DEC(Sheet1!N841)</f>
        <v>13</v>
      </c>
      <c r="U841">
        <f t="shared" si="97"/>
        <v>2829</v>
      </c>
    </row>
    <row r="842" spans="1:21" x14ac:dyDescent="0.35">
      <c r="A842">
        <f>HEX2DEC(Sheet1!A842)</f>
        <v>255</v>
      </c>
      <c r="B842">
        <f>HEX2DEC(Sheet1!B842)</f>
        <v>244</v>
      </c>
      <c r="C842">
        <f t="shared" si="91"/>
        <v>65524</v>
      </c>
      <c r="D842">
        <f>HEX2DEC(Sheet1!C842)</f>
        <v>255</v>
      </c>
      <c r="E842">
        <f>HEX2DEC(Sheet1!D842)</f>
        <v>254</v>
      </c>
      <c r="F842">
        <f t="shared" si="92"/>
        <v>65534</v>
      </c>
      <c r="G842">
        <f>HEX2DEC(Sheet1!E842)</f>
        <v>0</v>
      </c>
      <c r="H842">
        <f>HEX2DEC(Sheet1!F842)</f>
        <v>58</v>
      </c>
      <c r="I842">
        <f t="shared" si="93"/>
        <v>58</v>
      </c>
      <c r="J842">
        <f>HEX2DEC(Sheet1!G842)</f>
        <v>255</v>
      </c>
      <c r="K842">
        <f>HEX2DEC(Sheet1!H842)</f>
        <v>238</v>
      </c>
      <c r="L842">
        <f t="shared" si="94"/>
        <v>65518</v>
      </c>
      <c r="M842">
        <f>HEX2DEC(Sheet1!I842)</f>
        <v>0</v>
      </c>
      <c r="N842">
        <f>HEX2DEC(Sheet1!J842)</f>
        <v>2</v>
      </c>
      <c r="O842">
        <f t="shared" si="95"/>
        <v>2</v>
      </c>
      <c r="P842">
        <f>HEX2DEC(Sheet1!K842)</f>
        <v>0</v>
      </c>
      <c r="Q842">
        <f>HEX2DEC(Sheet1!L842)</f>
        <v>76</v>
      </c>
      <c r="R842">
        <f t="shared" si="96"/>
        <v>76</v>
      </c>
      <c r="S842">
        <f>HEX2DEC(Sheet1!M842)</f>
        <v>11</v>
      </c>
      <c r="T842">
        <f>HEX2DEC(Sheet1!N842)</f>
        <v>13</v>
      </c>
      <c r="U842">
        <f t="shared" si="97"/>
        <v>2829</v>
      </c>
    </row>
    <row r="843" spans="1:21" x14ac:dyDescent="0.35">
      <c r="A843">
        <f>HEX2DEC(Sheet1!A843)</f>
        <v>255</v>
      </c>
      <c r="B843">
        <f>HEX2DEC(Sheet1!B843)</f>
        <v>244</v>
      </c>
      <c r="C843">
        <f t="shared" si="91"/>
        <v>65524</v>
      </c>
      <c r="D843">
        <f>HEX2DEC(Sheet1!C843)</f>
        <v>255</v>
      </c>
      <c r="E843">
        <f>HEX2DEC(Sheet1!D843)</f>
        <v>254</v>
      </c>
      <c r="F843">
        <f t="shared" si="92"/>
        <v>65534</v>
      </c>
      <c r="G843">
        <f>HEX2DEC(Sheet1!E843)</f>
        <v>0</v>
      </c>
      <c r="H843">
        <f>HEX2DEC(Sheet1!F843)</f>
        <v>58</v>
      </c>
      <c r="I843">
        <f t="shared" si="93"/>
        <v>58</v>
      </c>
      <c r="J843">
        <f>HEX2DEC(Sheet1!G843)</f>
        <v>255</v>
      </c>
      <c r="K843">
        <f>HEX2DEC(Sheet1!H843)</f>
        <v>238</v>
      </c>
      <c r="L843">
        <f t="shared" si="94"/>
        <v>65518</v>
      </c>
      <c r="M843">
        <f>HEX2DEC(Sheet1!I843)</f>
        <v>0</v>
      </c>
      <c r="N843">
        <f>HEX2DEC(Sheet1!J843)</f>
        <v>2</v>
      </c>
      <c r="O843">
        <f t="shared" si="95"/>
        <v>2</v>
      </c>
      <c r="P843">
        <f>HEX2DEC(Sheet1!K843)</f>
        <v>0</v>
      </c>
      <c r="Q843">
        <f>HEX2DEC(Sheet1!L843)</f>
        <v>76</v>
      </c>
      <c r="R843">
        <f t="shared" si="96"/>
        <v>76</v>
      </c>
      <c r="S843">
        <f>HEX2DEC(Sheet1!M843)</f>
        <v>11</v>
      </c>
      <c r="T843">
        <f>HEX2DEC(Sheet1!N843)</f>
        <v>13</v>
      </c>
      <c r="U843">
        <f t="shared" si="97"/>
        <v>2829</v>
      </c>
    </row>
    <row r="844" spans="1:21" x14ac:dyDescent="0.35">
      <c r="A844">
        <f>HEX2DEC(Sheet1!A844)</f>
        <v>255</v>
      </c>
      <c r="B844">
        <f>HEX2DEC(Sheet1!B844)</f>
        <v>244</v>
      </c>
      <c r="C844">
        <f t="shared" si="91"/>
        <v>65524</v>
      </c>
      <c r="D844">
        <f>HEX2DEC(Sheet1!C844)</f>
        <v>255</v>
      </c>
      <c r="E844">
        <f>HEX2DEC(Sheet1!D844)</f>
        <v>254</v>
      </c>
      <c r="F844">
        <f t="shared" si="92"/>
        <v>65534</v>
      </c>
      <c r="G844">
        <f>HEX2DEC(Sheet1!E844)</f>
        <v>0</v>
      </c>
      <c r="H844">
        <f>HEX2DEC(Sheet1!F844)</f>
        <v>58</v>
      </c>
      <c r="I844">
        <f t="shared" si="93"/>
        <v>58</v>
      </c>
      <c r="J844">
        <f>HEX2DEC(Sheet1!G844)</f>
        <v>255</v>
      </c>
      <c r="K844">
        <f>HEX2DEC(Sheet1!H844)</f>
        <v>238</v>
      </c>
      <c r="L844">
        <f t="shared" si="94"/>
        <v>65518</v>
      </c>
      <c r="M844">
        <f>HEX2DEC(Sheet1!I844)</f>
        <v>0</v>
      </c>
      <c r="N844">
        <f>HEX2DEC(Sheet1!J844)</f>
        <v>4</v>
      </c>
      <c r="O844">
        <f t="shared" si="95"/>
        <v>4</v>
      </c>
      <c r="P844">
        <f>HEX2DEC(Sheet1!K844)</f>
        <v>0</v>
      </c>
      <c r="Q844">
        <f>HEX2DEC(Sheet1!L844)</f>
        <v>76</v>
      </c>
      <c r="R844">
        <f t="shared" si="96"/>
        <v>76</v>
      </c>
      <c r="S844">
        <f>HEX2DEC(Sheet1!M844)</f>
        <v>11</v>
      </c>
      <c r="T844">
        <f>HEX2DEC(Sheet1!N844)</f>
        <v>13</v>
      </c>
      <c r="U844">
        <f t="shared" si="97"/>
        <v>2829</v>
      </c>
    </row>
    <row r="845" spans="1:21" x14ac:dyDescent="0.35">
      <c r="A845">
        <f>HEX2DEC(Sheet1!A845)</f>
        <v>255</v>
      </c>
      <c r="B845">
        <f>HEX2DEC(Sheet1!B845)</f>
        <v>244</v>
      </c>
      <c r="C845">
        <f t="shared" si="91"/>
        <v>65524</v>
      </c>
      <c r="D845">
        <f>HEX2DEC(Sheet1!C845)</f>
        <v>255</v>
      </c>
      <c r="E845">
        <f>HEX2DEC(Sheet1!D845)</f>
        <v>254</v>
      </c>
      <c r="F845">
        <f t="shared" si="92"/>
        <v>65534</v>
      </c>
      <c r="G845">
        <f>HEX2DEC(Sheet1!E845)</f>
        <v>0</v>
      </c>
      <c r="H845">
        <f>HEX2DEC(Sheet1!F845)</f>
        <v>58</v>
      </c>
      <c r="I845">
        <f t="shared" si="93"/>
        <v>58</v>
      </c>
      <c r="J845">
        <f>HEX2DEC(Sheet1!G845)</f>
        <v>255</v>
      </c>
      <c r="K845">
        <f>HEX2DEC(Sheet1!H845)</f>
        <v>238</v>
      </c>
      <c r="L845">
        <f t="shared" si="94"/>
        <v>65518</v>
      </c>
      <c r="M845">
        <f>HEX2DEC(Sheet1!I845)</f>
        <v>0</v>
      </c>
      <c r="N845">
        <f>HEX2DEC(Sheet1!J845)</f>
        <v>2</v>
      </c>
      <c r="O845">
        <f t="shared" si="95"/>
        <v>2</v>
      </c>
      <c r="P845">
        <f>HEX2DEC(Sheet1!K845)</f>
        <v>0</v>
      </c>
      <c r="Q845">
        <f>HEX2DEC(Sheet1!L845)</f>
        <v>76</v>
      </c>
      <c r="R845">
        <f t="shared" si="96"/>
        <v>76</v>
      </c>
      <c r="S845">
        <f>HEX2DEC(Sheet1!M845)</f>
        <v>11</v>
      </c>
      <c r="T845">
        <f>HEX2DEC(Sheet1!N845)</f>
        <v>13</v>
      </c>
      <c r="U845">
        <f t="shared" si="97"/>
        <v>2829</v>
      </c>
    </row>
    <row r="846" spans="1:21" x14ac:dyDescent="0.35">
      <c r="A846">
        <f>HEX2DEC(Sheet1!A846)</f>
        <v>255</v>
      </c>
      <c r="B846">
        <f>HEX2DEC(Sheet1!B846)</f>
        <v>244</v>
      </c>
      <c r="C846">
        <f t="shared" si="91"/>
        <v>65524</v>
      </c>
      <c r="D846">
        <f>HEX2DEC(Sheet1!C846)</f>
        <v>255</v>
      </c>
      <c r="E846">
        <f>HEX2DEC(Sheet1!D846)</f>
        <v>254</v>
      </c>
      <c r="F846">
        <f t="shared" si="92"/>
        <v>65534</v>
      </c>
      <c r="G846">
        <f>HEX2DEC(Sheet1!E846)</f>
        <v>0</v>
      </c>
      <c r="H846">
        <f>HEX2DEC(Sheet1!F846)</f>
        <v>58</v>
      </c>
      <c r="I846">
        <f t="shared" si="93"/>
        <v>58</v>
      </c>
      <c r="J846">
        <f>HEX2DEC(Sheet1!G846)</f>
        <v>255</v>
      </c>
      <c r="K846">
        <f>HEX2DEC(Sheet1!H846)</f>
        <v>238</v>
      </c>
      <c r="L846">
        <f t="shared" si="94"/>
        <v>65518</v>
      </c>
      <c r="M846">
        <f>HEX2DEC(Sheet1!I846)</f>
        <v>0</v>
      </c>
      <c r="N846">
        <f>HEX2DEC(Sheet1!J846)</f>
        <v>4</v>
      </c>
      <c r="O846">
        <f t="shared" si="95"/>
        <v>4</v>
      </c>
      <c r="P846">
        <f>HEX2DEC(Sheet1!K846)</f>
        <v>0</v>
      </c>
      <c r="Q846">
        <f>HEX2DEC(Sheet1!L846)</f>
        <v>76</v>
      </c>
      <c r="R846">
        <f t="shared" si="96"/>
        <v>76</v>
      </c>
      <c r="S846">
        <f>HEX2DEC(Sheet1!M846)</f>
        <v>11</v>
      </c>
      <c r="T846">
        <f>HEX2DEC(Sheet1!N846)</f>
        <v>13</v>
      </c>
      <c r="U846">
        <f t="shared" si="97"/>
        <v>2829</v>
      </c>
    </row>
    <row r="847" spans="1:21" x14ac:dyDescent="0.35">
      <c r="A847">
        <f>HEX2DEC(Sheet1!A847)</f>
        <v>255</v>
      </c>
      <c r="B847">
        <f>HEX2DEC(Sheet1!B847)</f>
        <v>244</v>
      </c>
      <c r="C847">
        <f t="shared" si="91"/>
        <v>65524</v>
      </c>
      <c r="D847">
        <f>HEX2DEC(Sheet1!C847)</f>
        <v>255</v>
      </c>
      <c r="E847">
        <f>HEX2DEC(Sheet1!D847)</f>
        <v>254</v>
      </c>
      <c r="F847">
        <f t="shared" si="92"/>
        <v>65534</v>
      </c>
      <c r="G847">
        <f>HEX2DEC(Sheet1!E847)</f>
        <v>0</v>
      </c>
      <c r="H847">
        <f>HEX2DEC(Sheet1!F847)</f>
        <v>58</v>
      </c>
      <c r="I847">
        <f t="shared" si="93"/>
        <v>58</v>
      </c>
      <c r="J847">
        <f>HEX2DEC(Sheet1!G847)</f>
        <v>255</v>
      </c>
      <c r="K847">
        <f>HEX2DEC(Sheet1!H847)</f>
        <v>238</v>
      </c>
      <c r="L847">
        <f t="shared" si="94"/>
        <v>65518</v>
      </c>
      <c r="M847">
        <f>HEX2DEC(Sheet1!I847)</f>
        <v>0</v>
      </c>
      <c r="N847">
        <f>HEX2DEC(Sheet1!J847)</f>
        <v>4</v>
      </c>
      <c r="O847">
        <f t="shared" si="95"/>
        <v>4</v>
      </c>
      <c r="P847">
        <f>HEX2DEC(Sheet1!K847)</f>
        <v>0</v>
      </c>
      <c r="Q847">
        <f>HEX2DEC(Sheet1!L847)</f>
        <v>76</v>
      </c>
      <c r="R847">
        <f t="shared" si="96"/>
        <v>76</v>
      </c>
      <c r="S847">
        <f>HEX2DEC(Sheet1!M847)</f>
        <v>11</v>
      </c>
      <c r="T847">
        <f>HEX2DEC(Sheet1!N847)</f>
        <v>13</v>
      </c>
      <c r="U847">
        <f t="shared" si="97"/>
        <v>2829</v>
      </c>
    </row>
    <row r="848" spans="1:21" x14ac:dyDescent="0.35">
      <c r="A848">
        <f>HEX2DEC(Sheet1!A848)</f>
        <v>255</v>
      </c>
      <c r="B848">
        <f>HEX2DEC(Sheet1!B848)</f>
        <v>244</v>
      </c>
      <c r="C848">
        <f t="shared" si="91"/>
        <v>65524</v>
      </c>
      <c r="D848">
        <f>HEX2DEC(Sheet1!C848)</f>
        <v>255</v>
      </c>
      <c r="E848">
        <f>HEX2DEC(Sheet1!D848)</f>
        <v>254</v>
      </c>
      <c r="F848">
        <f t="shared" si="92"/>
        <v>65534</v>
      </c>
      <c r="G848">
        <f>HEX2DEC(Sheet1!E848)</f>
        <v>0</v>
      </c>
      <c r="H848">
        <f>HEX2DEC(Sheet1!F848)</f>
        <v>58</v>
      </c>
      <c r="I848">
        <f t="shared" si="93"/>
        <v>58</v>
      </c>
      <c r="J848">
        <f>HEX2DEC(Sheet1!G848)</f>
        <v>255</v>
      </c>
      <c r="K848">
        <f>HEX2DEC(Sheet1!H848)</f>
        <v>238</v>
      </c>
      <c r="L848">
        <f t="shared" si="94"/>
        <v>65518</v>
      </c>
      <c r="M848">
        <f>HEX2DEC(Sheet1!I848)</f>
        <v>0</v>
      </c>
      <c r="N848">
        <f>HEX2DEC(Sheet1!J848)</f>
        <v>2</v>
      </c>
      <c r="O848">
        <f t="shared" si="95"/>
        <v>2</v>
      </c>
      <c r="P848">
        <f>HEX2DEC(Sheet1!K848)</f>
        <v>0</v>
      </c>
      <c r="Q848">
        <f>HEX2DEC(Sheet1!L848)</f>
        <v>76</v>
      </c>
      <c r="R848">
        <f t="shared" si="96"/>
        <v>76</v>
      </c>
      <c r="S848">
        <f>HEX2DEC(Sheet1!M848)</f>
        <v>11</v>
      </c>
      <c r="T848">
        <f>HEX2DEC(Sheet1!N848)</f>
        <v>13</v>
      </c>
      <c r="U848">
        <f t="shared" si="97"/>
        <v>2829</v>
      </c>
    </row>
    <row r="849" spans="1:21" x14ac:dyDescent="0.35">
      <c r="A849">
        <f>HEX2DEC(Sheet1!A849)</f>
        <v>255</v>
      </c>
      <c r="B849">
        <f>HEX2DEC(Sheet1!B849)</f>
        <v>244</v>
      </c>
      <c r="C849">
        <f t="shared" si="91"/>
        <v>65524</v>
      </c>
      <c r="D849">
        <f>HEX2DEC(Sheet1!C849)</f>
        <v>255</v>
      </c>
      <c r="E849">
        <f>HEX2DEC(Sheet1!D849)</f>
        <v>254</v>
      </c>
      <c r="F849">
        <f t="shared" si="92"/>
        <v>65534</v>
      </c>
      <c r="G849">
        <f>HEX2DEC(Sheet1!E849)</f>
        <v>0</v>
      </c>
      <c r="H849">
        <f>HEX2DEC(Sheet1!F849)</f>
        <v>58</v>
      </c>
      <c r="I849">
        <f t="shared" si="93"/>
        <v>58</v>
      </c>
      <c r="J849">
        <f>HEX2DEC(Sheet1!G849)</f>
        <v>255</v>
      </c>
      <c r="K849">
        <f>HEX2DEC(Sheet1!H849)</f>
        <v>238</v>
      </c>
      <c r="L849">
        <f t="shared" si="94"/>
        <v>65518</v>
      </c>
      <c r="M849">
        <f>HEX2DEC(Sheet1!I849)</f>
        <v>0</v>
      </c>
      <c r="N849">
        <f>HEX2DEC(Sheet1!J849)</f>
        <v>2</v>
      </c>
      <c r="O849">
        <f t="shared" si="95"/>
        <v>2</v>
      </c>
      <c r="P849">
        <f>HEX2DEC(Sheet1!K849)</f>
        <v>0</v>
      </c>
      <c r="Q849">
        <f>HEX2DEC(Sheet1!L849)</f>
        <v>76</v>
      </c>
      <c r="R849">
        <f t="shared" si="96"/>
        <v>76</v>
      </c>
      <c r="S849">
        <f>HEX2DEC(Sheet1!M849)</f>
        <v>11</v>
      </c>
      <c r="T849">
        <f>HEX2DEC(Sheet1!N849)</f>
        <v>13</v>
      </c>
      <c r="U849">
        <f t="shared" si="97"/>
        <v>2829</v>
      </c>
    </row>
    <row r="850" spans="1:21" x14ac:dyDescent="0.35">
      <c r="A850">
        <f>HEX2DEC(Sheet1!A850)</f>
        <v>255</v>
      </c>
      <c r="B850">
        <f>HEX2DEC(Sheet1!B850)</f>
        <v>244</v>
      </c>
      <c r="C850">
        <f t="shared" si="91"/>
        <v>65524</v>
      </c>
      <c r="D850">
        <f>HEX2DEC(Sheet1!C850)</f>
        <v>255</v>
      </c>
      <c r="E850">
        <f>HEX2DEC(Sheet1!D850)</f>
        <v>254</v>
      </c>
      <c r="F850">
        <f t="shared" si="92"/>
        <v>65534</v>
      </c>
      <c r="G850">
        <f>HEX2DEC(Sheet1!E850)</f>
        <v>0</v>
      </c>
      <c r="H850">
        <f>HEX2DEC(Sheet1!F850)</f>
        <v>58</v>
      </c>
      <c r="I850">
        <f t="shared" si="93"/>
        <v>58</v>
      </c>
      <c r="J850">
        <f>HEX2DEC(Sheet1!G850)</f>
        <v>255</v>
      </c>
      <c r="K850">
        <f>HEX2DEC(Sheet1!H850)</f>
        <v>238</v>
      </c>
      <c r="L850">
        <f t="shared" si="94"/>
        <v>65518</v>
      </c>
      <c r="M850">
        <f>HEX2DEC(Sheet1!I850)</f>
        <v>0</v>
      </c>
      <c r="N850">
        <f>HEX2DEC(Sheet1!J850)</f>
        <v>2</v>
      </c>
      <c r="O850">
        <f t="shared" si="95"/>
        <v>2</v>
      </c>
      <c r="P850">
        <f>HEX2DEC(Sheet1!K850)</f>
        <v>0</v>
      </c>
      <c r="Q850">
        <f>HEX2DEC(Sheet1!L850)</f>
        <v>76</v>
      </c>
      <c r="R850">
        <f t="shared" si="96"/>
        <v>76</v>
      </c>
      <c r="S850">
        <f>HEX2DEC(Sheet1!M850)</f>
        <v>11</v>
      </c>
      <c r="T850">
        <f>HEX2DEC(Sheet1!N850)</f>
        <v>13</v>
      </c>
      <c r="U850">
        <f t="shared" si="97"/>
        <v>2829</v>
      </c>
    </row>
    <row r="851" spans="1:21" x14ac:dyDescent="0.35">
      <c r="A851">
        <f>HEX2DEC(Sheet1!A851)</f>
        <v>255</v>
      </c>
      <c r="B851">
        <f>HEX2DEC(Sheet1!B851)</f>
        <v>244</v>
      </c>
      <c r="C851">
        <f t="shared" si="91"/>
        <v>65524</v>
      </c>
      <c r="D851">
        <f>HEX2DEC(Sheet1!C851)</f>
        <v>255</v>
      </c>
      <c r="E851">
        <f>HEX2DEC(Sheet1!D851)</f>
        <v>254</v>
      </c>
      <c r="F851">
        <f t="shared" si="92"/>
        <v>65534</v>
      </c>
      <c r="G851">
        <f>HEX2DEC(Sheet1!E851)</f>
        <v>0</v>
      </c>
      <c r="H851">
        <f>HEX2DEC(Sheet1!F851)</f>
        <v>58</v>
      </c>
      <c r="I851">
        <f t="shared" si="93"/>
        <v>58</v>
      </c>
      <c r="J851">
        <f>HEX2DEC(Sheet1!G851)</f>
        <v>255</v>
      </c>
      <c r="K851">
        <f>HEX2DEC(Sheet1!H851)</f>
        <v>238</v>
      </c>
      <c r="L851">
        <f t="shared" si="94"/>
        <v>65518</v>
      </c>
      <c r="M851">
        <f>HEX2DEC(Sheet1!I851)</f>
        <v>0</v>
      </c>
      <c r="N851">
        <f>HEX2DEC(Sheet1!J851)</f>
        <v>2</v>
      </c>
      <c r="O851">
        <f t="shared" si="95"/>
        <v>2</v>
      </c>
      <c r="P851">
        <f>HEX2DEC(Sheet1!K851)</f>
        <v>0</v>
      </c>
      <c r="Q851">
        <f>HEX2DEC(Sheet1!L851)</f>
        <v>76</v>
      </c>
      <c r="R851">
        <f t="shared" si="96"/>
        <v>76</v>
      </c>
      <c r="S851">
        <f>HEX2DEC(Sheet1!M851)</f>
        <v>11</v>
      </c>
      <c r="T851">
        <f>HEX2DEC(Sheet1!N851)</f>
        <v>13</v>
      </c>
      <c r="U851">
        <f t="shared" si="97"/>
        <v>2829</v>
      </c>
    </row>
    <row r="852" spans="1:21" x14ac:dyDescent="0.35">
      <c r="A852">
        <f>HEX2DEC(Sheet1!A852)</f>
        <v>255</v>
      </c>
      <c r="B852">
        <f>HEX2DEC(Sheet1!B852)</f>
        <v>244</v>
      </c>
      <c r="C852">
        <f t="shared" si="91"/>
        <v>65524</v>
      </c>
      <c r="D852">
        <f>HEX2DEC(Sheet1!C852)</f>
        <v>255</v>
      </c>
      <c r="E852">
        <f>HEX2DEC(Sheet1!D852)</f>
        <v>254</v>
      </c>
      <c r="F852">
        <f t="shared" si="92"/>
        <v>65534</v>
      </c>
      <c r="G852">
        <f>HEX2DEC(Sheet1!E852)</f>
        <v>0</v>
      </c>
      <c r="H852">
        <f>HEX2DEC(Sheet1!F852)</f>
        <v>58</v>
      </c>
      <c r="I852">
        <f t="shared" si="93"/>
        <v>58</v>
      </c>
      <c r="J852">
        <f>HEX2DEC(Sheet1!G852)</f>
        <v>255</v>
      </c>
      <c r="K852">
        <f>HEX2DEC(Sheet1!H852)</f>
        <v>238</v>
      </c>
      <c r="L852">
        <f t="shared" si="94"/>
        <v>65518</v>
      </c>
      <c r="M852">
        <f>HEX2DEC(Sheet1!I852)</f>
        <v>0</v>
      </c>
      <c r="N852">
        <f>HEX2DEC(Sheet1!J852)</f>
        <v>2</v>
      </c>
      <c r="O852">
        <f t="shared" si="95"/>
        <v>2</v>
      </c>
      <c r="P852">
        <f>HEX2DEC(Sheet1!K852)</f>
        <v>0</v>
      </c>
      <c r="Q852">
        <f>HEX2DEC(Sheet1!L852)</f>
        <v>76</v>
      </c>
      <c r="R852">
        <f t="shared" si="96"/>
        <v>76</v>
      </c>
      <c r="S852">
        <f>HEX2DEC(Sheet1!M852)</f>
        <v>11</v>
      </c>
      <c r="T852">
        <f>HEX2DEC(Sheet1!N852)</f>
        <v>13</v>
      </c>
      <c r="U852">
        <f t="shared" si="97"/>
        <v>2829</v>
      </c>
    </row>
    <row r="853" spans="1:21" x14ac:dyDescent="0.35">
      <c r="A853">
        <f>HEX2DEC(Sheet1!A853)</f>
        <v>255</v>
      </c>
      <c r="B853">
        <f>HEX2DEC(Sheet1!B853)</f>
        <v>244</v>
      </c>
      <c r="C853">
        <f t="shared" si="91"/>
        <v>65524</v>
      </c>
      <c r="D853">
        <f>HEX2DEC(Sheet1!C853)</f>
        <v>255</v>
      </c>
      <c r="E853">
        <f>HEX2DEC(Sheet1!D853)</f>
        <v>254</v>
      </c>
      <c r="F853">
        <f t="shared" si="92"/>
        <v>65534</v>
      </c>
      <c r="G853">
        <f>HEX2DEC(Sheet1!E853)</f>
        <v>0</v>
      </c>
      <c r="H853">
        <f>HEX2DEC(Sheet1!F853)</f>
        <v>58</v>
      </c>
      <c r="I853">
        <f t="shared" si="93"/>
        <v>58</v>
      </c>
      <c r="J853">
        <f>HEX2DEC(Sheet1!G853)</f>
        <v>255</v>
      </c>
      <c r="K853">
        <f>HEX2DEC(Sheet1!H853)</f>
        <v>238</v>
      </c>
      <c r="L853">
        <f t="shared" si="94"/>
        <v>65518</v>
      </c>
      <c r="M853">
        <f>HEX2DEC(Sheet1!I853)</f>
        <v>0</v>
      </c>
      <c r="N853">
        <f>HEX2DEC(Sheet1!J853)</f>
        <v>2</v>
      </c>
      <c r="O853">
        <f t="shared" si="95"/>
        <v>2</v>
      </c>
      <c r="P853">
        <f>HEX2DEC(Sheet1!K853)</f>
        <v>0</v>
      </c>
      <c r="Q853">
        <f>HEX2DEC(Sheet1!L853)</f>
        <v>76</v>
      </c>
      <c r="R853">
        <f t="shared" si="96"/>
        <v>76</v>
      </c>
      <c r="S853">
        <f>HEX2DEC(Sheet1!M853)</f>
        <v>11</v>
      </c>
      <c r="T853">
        <f>HEX2DEC(Sheet1!N853)</f>
        <v>13</v>
      </c>
      <c r="U853">
        <f t="shared" si="97"/>
        <v>2829</v>
      </c>
    </row>
    <row r="854" spans="1:21" x14ac:dyDescent="0.35">
      <c r="A854">
        <f>HEX2DEC(Sheet1!A854)</f>
        <v>255</v>
      </c>
      <c r="B854">
        <f>HEX2DEC(Sheet1!B854)</f>
        <v>244</v>
      </c>
      <c r="C854">
        <f t="shared" si="91"/>
        <v>65524</v>
      </c>
      <c r="D854">
        <f>HEX2DEC(Sheet1!C854)</f>
        <v>255</v>
      </c>
      <c r="E854">
        <f>HEX2DEC(Sheet1!D854)</f>
        <v>254</v>
      </c>
      <c r="F854">
        <f t="shared" si="92"/>
        <v>65534</v>
      </c>
      <c r="G854">
        <f>HEX2DEC(Sheet1!E854)</f>
        <v>0</v>
      </c>
      <c r="H854">
        <f>HEX2DEC(Sheet1!F854)</f>
        <v>58</v>
      </c>
      <c r="I854">
        <f t="shared" si="93"/>
        <v>58</v>
      </c>
      <c r="J854">
        <f>HEX2DEC(Sheet1!G854)</f>
        <v>255</v>
      </c>
      <c r="K854">
        <f>HEX2DEC(Sheet1!H854)</f>
        <v>238</v>
      </c>
      <c r="L854">
        <f t="shared" si="94"/>
        <v>65518</v>
      </c>
      <c r="M854">
        <f>HEX2DEC(Sheet1!I854)</f>
        <v>0</v>
      </c>
      <c r="N854">
        <f>HEX2DEC(Sheet1!J854)</f>
        <v>2</v>
      </c>
      <c r="O854">
        <f t="shared" si="95"/>
        <v>2</v>
      </c>
      <c r="P854">
        <f>HEX2DEC(Sheet1!K854)</f>
        <v>0</v>
      </c>
      <c r="Q854">
        <f>HEX2DEC(Sheet1!L854)</f>
        <v>76</v>
      </c>
      <c r="R854">
        <f t="shared" si="96"/>
        <v>76</v>
      </c>
      <c r="S854">
        <f>HEX2DEC(Sheet1!M854)</f>
        <v>11</v>
      </c>
      <c r="T854">
        <f>HEX2DEC(Sheet1!N854)</f>
        <v>13</v>
      </c>
      <c r="U854">
        <f t="shared" si="97"/>
        <v>2829</v>
      </c>
    </row>
    <row r="855" spans="1:21" x14ac:dyDescent="0.35">
      <c r="A855">
        <f>HEX2DEC(Sheet1!A855)</f>
        <v>255</v>
      </c>
      <c r="B855">
        <f>HEX2DEC(Sheet1!B855)</f>
        <v>244</v>
      </c>
      <c r="C855">
        <f t="shared" si="91"/>
        <v>65524</v>
      </c>
      <c r="D855">
        <f>HEX2DEC(Sheet1!C855)</f>
        <v>255</v>
      </c>
      <c r="E855">
        <f>HEX2DEC(Sheet1!D855)</f>
        <v>254</v>
      </c>
      <c r="F855">
        <f t="shared" si="92"/>
        <v>65534</v>
      </c>
      <c r="G855">
        <f>HEX2DEC(Sheet1!E855)</f>
        <v>0</v>
      </c>
      <c r="H855">
        <f>HEX2DEC(Sheet1!F855)</f>
        <v>58</v>
      </c>
      <c r="I855">
        <f t="shared" si="93"/>
        <v>58</v>
      </c>
      <c r="J855">
        <f>HEX2DEC(Sheet1!G855)</f>
        <v>255</v>
      </c>
      <c r="K855">
        <f>HEX2DEC(Sheet1!H855)</f>
        <v>238</v>
      </c>
      <c r="L855">
        <f t="shared" si="94"/>
        <v>65518</v>
      </c>
      <c r="M855">
        <f>HEX2DEC(Sheet1!I855)</f>
        <v>0</v>
      </c>
      <c r="N855">
        <f>HEX2DEC(Sheet1!J855)</f>
        <v>2</v>
      </c>
      <c r="O855">
        <f t="shared" si="95"/>
        <v>2</v>
      </c>
      <c r="P855">
        <f>HEX2DEC(Sheet1!K855)</f>
        <v>0</v>
      </c>
      <c r="Q855">
        <f>HEX2DEC(Sheet1!L855)</f>
        <v>76</v>
      </c>
      <c r="R855">
        <f t="shared" si="96"/>
        <v>76</v>
      </c>
      <c r="S855">
        <f>HEX2DEC(Sheet1!M855)</f>
        <v>11</v>
      </c>
      <c r="T855">
        <f>HEX2DEC(Sheet1!N855)</f>
        <v>13</v>
      </c>
      <c r="U855">
        <f t="shared" si="97"/>
        <v>2829</v>
      </c>
    </row>
    <row r="856" spans="1:21" x14ac:dyDescent="0.35">
      <c r="A856">
        <f>HEX2DEC(Sheet1!A856)</f>
        <v>255</v>
      </c>
      <c r="B856">
        <f>HEX2DEC(Sheet1!B856)</f>
        <v>244</v>
      </c>
      <c r="C856">
        <f t="shared" si="91"/>
        <v>65524</v>
      </c>
      <c r="D856">
        <f>HEX2DEC(Sheet1!C856)</f>
        <v>255</v>
      </c>
      <c r="E856">
        <f>HEX2DEC(Sheet1!D856)</f>
        <v>254</v>
      </c>
      <c r="F856">
        <f t="shared" si="92"/>
        <v>65534</v>
      </c>
      <c r="G856">
        <f>HEX2DEC(Sheet1!E856)</f>
        <v>0</v>
      </c>
      <c r="H856">
        <f>HEX2DEC(Sheet1!F856)</f>
        <v>58</v>
      </c>
      <c r="I856">
        <f t="shared" si="93"/>
        <v>58</v>
      </c>
      <c r="J856">
        <f>HEX2DEC(Sheet1!G856)</f>
        <v>255</v>
      </c>
      <c r="K856">
        <f>HEX2DEC(Sheet1!H856)</f>
        <v>238</v>
      </c>
      <c r="L856">
        <f t="shared" si="94"/>
        <v>65518</v>
      </c>
      <c r="M856">
        <f>HEX2DEC(Sheet1!I856)</f>
        <v>0</v>
      </c>
      <c r="N856">
        <f>HEX2DEC(Sheet1!J856)</f>
        <v>4</v>
      </c>
      <c r="O856">
        <f t="shared" si="95"/>
        <v>4</v>
      </c>
      <c r="P856">
        <f>HEX2DEC(Sheet1!K856)</f>
        <v>0</v>
      </c>
      <c r="Q856">
        <f>HEX2DEC(Sheet1!L856)</f>
        <v>76</v>
      </c>
      <c r="R856">
        <f t="shared" si="96"/>
        <v>76</v>
      </c>
      <c r="S856">
        <f>HEX2DEC(Sheet1!M856)</f>
        <v>11</v>
      </c>
      <c r="T856">
        <f>HEX2DEC(Sheet1!N856)</f>
        <v>13</v>
      </c>
      <c r="U856">
        <f t="shared" si="97"/>
        <v>2829</v>
      </c>
    </row>
    <row r="857" spans="1:21" x14ac:dyDescent="0.35">
      <c r="A857">
        <f>HEX2DEC(Sheet1!A857)</f>
        <v>255</v>
      </c>
      <c r="B857">
        <f>HEX2DEC(Sheet1!B857)</f>
        <v>244</v>
      </c>
      <c r="C857">
        <f t="shared" si="91"/>
        <v>65524</v>
      </c>
      <c r="D857">
        <f>HEX2DEC(Sheet1!C857)</f>
        <v>255</v>
      </c>
      <c r="E857">
        <f>HEX2DEC(Sheet1!D857)</f>
        <v>254</v>
      </c>
      <c r="F857">
        <f t="shared" si="92"/>
        <v>65534</v>
      </c>
      <c r="G857">
        <f>HEX2DEC(Sheet1!E857)</f>
        <v>0</v>
      </c>
      <c r="H857">
        <f>HEX2DEC(Sheet1!F857)</f>
        <v>58</v>
      </c>
      <c r="I857">
        <f t="shared" si="93"/>
        <v>58</v>
      </c>
      <c r="J857">
        <f>HEX2DEC(Sheet1!G857)</f>
        <v>255</v>
      </c>
      <c r="K857">
        <f>HEX2DEC(Sheet1!H857)</f>
        <v>238</v>
      </c>
      <c r="L857">
        <f t="shared" si="94"/>
        <v>65518</v>
      </c>
      <c r="M857">
        <f>HEX2DEC(Sheet1!I857)</f>
        <v>0</v>
      </c>
      <c r="N857">
        <f>HEX2DEC(Sheet1!J857)</f>
        <v>2</v>
      </c>
      <c r="O857">
        <f t="shared" si="95"/>
        <v>2</v>
      </c>
      <c r="P857">
        <f>HEX2DEC(Sheet1!K857)</f>
        <v>0</v>
      </c>
      <c r="Q857">
        <f>HEX2DEC(Sheet1!L857)</f>
        <v>76</v>
      </c>
      <c r="R857">
        <f t="shared" si="96"/>
        <v>76</v>
      </c>
      <c r="S857">
        <f>HEX2DEC(Sheet1!M857)</f>
        <v>11</v>
      </c>
      <c r="T857">
        <f>HEX2DEC(Sheet1!N857)</f>
        <v>13</v>
      </c>
      <c r="U857">
        <f t="shared" si="97"/>
        <v>2829</v>
      </c>
    </row>
    <row r="858" spans="1:21" x14ac:dyDescent="0.35">
      <c r="A858">
        <f>HEX2DEC(Sheet1!A858)</f>
        <v>255</v>
      </c>
      <c r="B858">
        <f>HEX2DEC(Sheet1!B858)</f>
        <v>244</v>
      </c>
      <c r="C858">
        <f t="shared" si="91"/>
        <v>65524</v>
      </c>
      <c r="D858">
        <f>HEX2DEC(Sheet1!C858)</f>
        <v>255</v>
      </c>
      <c r="E858">
        <f>HEX2DEC(Sheet1!D858)</f>
        <v>254</v>
      </c>
      <c r="F858">
        <f t="shared" si="92"/>
        <v>65534</v>
      </c>
      <c r="G858">
        <f>HEX2DEC(Sheet1!E858)</f>
        <v>0</v>
      </c>
      <c r="H858">
        <f>HEX2DEC(Sheet1!F858)</f>
        <v>58</v>
      </c>
      <c r="I858">
        <f t="shared" si="93"/>
        <v>58</v>
      </c>
      <c r="J858">
        <f>HEX2DEC(Sheet1!G858)</f>
        <v>255</v>
      </c>
      <c r="K858">
        <f>HEX2DEC(Sheet1!H858)</f>
        <v>238</v>
      </c>
      <c r="L858">
        <f t="shared" si="94"/>
        <v>65518</v>
      </c>
      <c r="M858">
        <f>HEX2DEC(Sheet1!I858)</f>
        <v>0</v>
      </c>
      <c r="N858">
        <f>HEX2DEC(Sheet1!J858)</f>
        <v>2</v>
      </c>
      <c r="O858">
        <f t="shared" si="95"/>
        <v>2</v>
      </c>
      <c r="P858">
        <f>HEX2DEC(Sheet1!K858)</f>
        <v>0</v>
      </c>
      <c r="Q858">
        <f>HEX2DEC(Sheet1!L858)</f>
        <v>76</v>
      </c>
      <c r="R858">
        <f t="shared" si="96"/>
        <v>76</v>
      </c>
      <c r="S858">
        <f>HEX2DEC(Sheet1!M858)</f>
        <v>11</v>
      </c>
      <c r="T858">
        <f>HEX2DEC(Sheet1!N858)</f>
        <v>13</v>
      </c>
      <c r="U858">
        <f t="shared" si="97"/>
        <v>2829</v>
      </c>
    </row>
    <row r="859" spans="1:21" x14ac:dyDescent="0.35">
      <c r="A859">
        <f>HEX2DEC(Sheet1!A859)</f>
        <v>255</v>
      </c>
      <c r="B859">
        <f>HEX2DEC(Sheet1!B859)</f>
        <v>244</v>
      </c>
      <c r="C859">
        <f t="shared" si="91"/>
        <v>65524</v>
      </c>
      <c r="D859">
        <f>HEX2DEC(Sheet1!C859)</f>
        <v>255</v>
      </c>
      <c r="E859">
        <f>HEX2DEC(Sheet1!D859)</f>
        <v>254</v>
      </c>
      <c r="F859">
        <f t="shared" si="92"/>
        <v>65534</v>
      </c>
      <c r="G859">
        <f>HEX2DEC(Sheet1!E859)</f>
        <v>0</v>
      </c>
      <c r="H859">
        <f>HEX2DEC(Sheet1!F859)</f>
        <v>58</v>
      </c>
      <c r="I859">
        <f t="shared" si="93"/>
        <v>58</v>
      </c>
      <c r="J859">
        <f>HEX2DEC(Sheet1!G859)</f>
        <v>255</v>
      </c>
      <c r="K859">
        <f>HEX2DEC(Sheet1!H859)</f>
        <v>238</v>
      </c>
      <c r="L859">
        <f t="shared" si="94"/>
        <v>65518</v>
      </c>
      <c r="M859">
        <f>HEX2DEC(Sheet1!I859)</f>
        <v>0</v>
      </c>
      <c r="N859">
        <f>HEX2DEC(Sheet1!J859)</f>
        <v>4</v>
      </c>
      <c r="O859">
        <f t="shared" si="95"/>
        <v>4</v>
      </c>
      <c r="P859">
        <f>HEX2DEC(Sheet1!K859)</f>
        <v>0</v>
      </c>
      <c r="Q859">
        <f>HEX2DEC(Sheet1!L859)</f>
        <v>76</v>
      </c>
      <c r="R859">
        <f t="shared" si="96"/>
        <v>76</v>
      </c>
      <c r="S859">
        <f>HEX2DEC(Sheet1!M859)</f>
        <v>11</v>
      </c>
      <c r="T859">
        <f>HEX2DEC(Sheet1!N859)</f>
        <v>13</v>
      </c>
      <c r="U859">
        <f t="shared" si="97"/>
        <v>2829</v>
      </c>
    </row>
    <row r="860" spans="1:21" x14ac:dyDescent="0.35">
      <c r="A860">
        <f>HEX2DEC(Sheet1!A860)</f>
        <v>255</v>
      </c>
      <c r="B860">
        <f>HEX2DEC(Sheet1!B860)</f>
        <v>244</v>
      </c>
      <c r="C860">
        <f t="shared" si="91"/>
        <v>65524</v>
      </c>
      <c r="D860">
        <f>HEX2DEC(Sheet1!C860)</f>
        <v>255</v>
      </c>
      <c r="E860">
        <f>HEX2DEC(Sheet1!D860)</f>
        <v>254</v>
      </c>
      <c r="F860">
        <f t="shared" si="92"/>
        <v>65534</v>
      </c>
      <c r="G860">
        <f>HEX2DEC(Sheet1!E860)</f>
        <v>0</v>
      </c>
      <c r="H860">
        <f>HEX2DEC(Sheet1!F860)</f>
        <v>58</v>
      </c>
      <c r="I860">
        <f t="shared" si="93"/>
        <v>58</v>
      </c>
      <c r="J860">
        <f>HEX2DEC(Sheet1!G860)</f>
        <v>255</v>
      </c>
      <c r="K860">
        <f>HEX2DEC(Sheet1!H860)</f>
        <v>238</v>
      </c>
      <c r="L860">
        <f t="shared" si="94"/>
        <v>65518</v>
      </c>
      <c r="M860">
        <f>HEX2DEC(Sheet1!I860)</f>
        <v>0</v>
      </c>
      <c r="N860">
        <f>HEX2DEC(Sheet1!J860)</f>
        <v>4</v>
      </c>
      <c r="O860">
        <f t="shared" si="95"/>
        <v>4</v>
      </c>
      <c r="P860">
        <f>HEX2DEC(Sheet1!K860)</f>
        <v>0</v>
      </c>
      <c r="Q860">
        <f>HEX2DEC(Sheet1!L860)</f>
        <v>76</v>
      </c>
      <c r="R860">
        <f t="shared" si="96"/>
        <v>76</v>
      </c>
      <c r="S860">
        <f>HEX2DEC(Sheet1!M860)</f>
        <v>11</v>
      </c>
      <c r="T860">
        <f>HEX2DEC(Sheet1!N860)</f>
        <v>13</v>
      </c>
      <c r="U860">
        <f t="shared" si="97"/>
        <v>2829</v>
      </c>
    </row>
    <row r="861" spans="1:21" x14ac:dyDescent="0.35">
      <c r="A861">
        <f>HEX2DEC(Sheet1!A861)</f>
        <v>255</v>
      </c>
      <c r="B861">
        <f>HEX2DEC(Sheet1!B861)</f>
        <v>244</v>
      </c>
      <c r="C861">
        <f t="shared" si="91"/>
        <v>65524</v>
      </c>
      <c r="D861">
        <f>HEX2DEC(Sheet1!C861)</f>
        <v>255</v>
      </c>
      <c r="E861">
        <f>HEX2DEC(Sheet1!D861)</f>
        <v>254</v>
      </c>
      <c r="F861">
        <f t="shared" si="92"/>
        <v>65534</v>
      </c>
      <c r="G861">
        <f>HEX2DEC(Sheet1!E861)</f>
        <v>0</v>
      </c>
      <c r="H861">
        <f>HEX2DEC(Sheet1!F861)</f>
        <v>58</v>
      </c>
      <c r="I861">
        <f t="shared" si="93"/>
        <v>58</v>
      </c>
      <c r="J861">
        <f>HEX2DEC(Sheet1!G861)</f>
        <v>255</v>
      </c>
      <c r="K861">
        <f>HEX2DEC(Sheet1!H861)</f>
        <v>238</v>
      </c>
      <c r="L861">
        <f t="shared" si="94"/>
        <v>65518</v>
      </c>
      <c r="M861">
        <f>HEX2DEC(Sheet1!I861)</f>
        <v>0</v>
      </c>
      <c r="N861">
        <f>HEX2DEC(Sheet1!J861)</f>
        <v>2</v>
      </c>
      <c r="O861">
        <f t="shared" si="95"/>
        <v>2</v>
      </c>
      <c r="P861">
        <f>HEX2DEC(Sheet1!K861)</f>
        <v>0</v>
      </c>
      <c r="Q861">
        <f>HEX2DEC(Sheet1!L861)</f>
        <v>76</v>
      </c>
      <c r="R861">
        <f t="shared" si="96"/>
        <v>76</v>
      </c>
      <c r="S861">
        <f>HEX2DEC(Sheet1!M861)</f>
        <v>11</v>
      </c>
      <c r="T861">
        <f>HEX2DEC(Sheet1!N861)</f>
        <v>13</v>
      </c>
      <c r="U861">
        <f t="shared" si="97"/>
        <v>2829</v>
      </c>
    </row>
    <row r="862" spans="1:21" x14ac:dyDescent="0.35">
      <c r="A862">
        <f>HEX2DEC(Sheet1!A862)</f>
        <v>255</v>
      </c>
      <c r="B862">
        <f>HEX2DEC(Sheet1!B862)</f>
        <v>244</v>
      </c>
      <c r="C862">
        <f t="shared" si="91"/>
        <v>65524</v>
      </c>
      <c r="D862">
        <f>HEX2DEC(Sheet1!C862)</f>
        <v>255</v>
      </c>
      <c r="E862">
        <f>HEX2DEC(Sheet1!D862)</f>
        <v>254</v>
      </c>
      <c r="F862">
        <f t="shared" si="92"/>
        <v>65534</v>
      </c>
      <c r="G862">
        <f>HEX2DEC(Sheet1!E862)</f>
        <v>0</v>
      </c>
      <c r="H862">
        <f>HEX2DEC(Sheet1!F862)</f>
        <v>58</v>
      </c>
      <c r="I862">
        <f t="shared" si="93"/>
        <v>58</v>
      </c>
      <c r="J862">
        <f>HEX2DEC(Sheet1!G862)</f>
        <v>255</v>
      </c>
      <c r="K862">
        <f>HEX2DEC(Sheet1!H862)</f>
        <v>238</v>
      </c>
      <c r="L862">
        <f t="shared" si="94"/>
        <v>65518</v>
      </c>
      <c r="M862">
        <f>HEX2DEC(Sheet1!I862)</f>
        <v>0</v>
      </c>
      <c r="N862">
        <f>HEX2DEC(Sheet1!J862)</f>
        <v>2</v>
      </c>
      <c r="O862">
        <f t="shared" si="95"/>
        <v>2</v>
      </c>
      <c r="P862">
        <f>HEX2DEC(Sheet1!K862)</f>
        <v>0</v>
      </c>
      <c r="Q862">
        <f>HEX2DEC(Sheet1!L862)</f>
        <v>76</v>
      </c>
      <c r="R862">
        <f t="shared" si="96"/>
        <v>76</v>
      </c>
      <c r="S862">
        <f>HEX2DEC(Sheet1!M862)</f>
        <v>11</v>
      </c>
      <c r="T862">
        <f>HEX2DEC(Sheet1!N862)</f>
        <v>13</v>
      </c>
      <c r="U862">
        <f t="shared" si="97"/>
        <v>2829</v>
      </c>
    </row>
    <row r="863" spans="1:21" x14ac:dyDescent="0.35">
      <c r="A863">
        <f>HEX2DEC(Sheet1!A863)</f>
        <v>255</v>
      </c>
      <c r="B863">
        <f>HEX2DEC(Sheet1!B863)</f>
        <v>244</v>
      </c>
      <c r="C863">
        <f t="shared" si="91"/>
        <v>65524</v>
      </c>
      <c r="D863">
        <f>HEX2DEC(Sheet1!C863)</f>
        <v>255</v>
      </c>
      <c r="E863">
        <f>HEX2DEC(Sheet1!D863)</f>
        <v>254</v>
      </c>
      <c r="F863">
        <f t="shared" si="92"/>
        <v>65534</v>
      </c>
      <c r="G863">
        <f>HEX2DEC(Sheet1!E863)</f>
        <v>0</v>
      </c>
      <c r="H863">
        <f>HEX2DEC(Sheet1!F863)</f>
        <v>58</v>
      </c>
      <c r="I863">
        <f t="shared" si="93"/>
        <v>58</v>
      </c>
      <c r="J863">
        <f>HEX2DEC(Sheet1!G863)</f>
        <v>255</v>
      </c>
      <c r="K863">
        <f>HEX2DEC(Sheet1!H863)</f>
        <v>238</v>
      </c>
      <c r="L863">
        <f t="shared" si="94"/>
        <v>65518</v>
      </c>
      <c r="M863">
        <f>HEX2DEC(Sheet1!I863)</f>
        <v>0</v>
      </c>
      <c r="N863">
        <f>HEX2DEC(Sheet1!J863)</f>
        <v>2</v>
      </c>
      <c r="O863">
        <f t="shared" si="95"/>
        <v>2</v>
      </c>
      <c r="P863">
        <f>HEX2DEC(Sheet1!K863)</f>
        <v>0</v>
      </c>
      <c r="Q863">
        <f>HEX2DEC(Sheet1!L863)</f>
        <v>76</v>
      </c>
      <c r="R863">
        <f t="shared" si="96"/>
        <v>76</v>
      </c>
      <c r="S863">
        <f>HEX2DEC(Sheet1!M863)</f>
        <v>11</v>
      </c>
      <c r="T863">
        <f>HEX2DEC(Sheet1!N863)</f>
        <v>13</v>
      </c>
      <c r="U863">
        <f t="shared" si="97"/>
        <v>2829</v>
      </c>
    </row>
    <row r="864" spans="1:21" x14ac:dyDescent="0.35">
      <c r="A864">
        <f>HEX2DEC(Sheet1!A864)</f>
        <v>255</v>
      </c>
      <c r="B864">
        <f>HEX2DEC(Sheet1!B864)</f>
        <v>244</v>
      </c>
      <c r="C864">
        <f t="shared" si="91"/>
        <v>65524</v>
      </c>
      <c r="D864">
        <f>HEX2DEC(Sheet1!C864)</f>
        <v>255</v>
      </c>
      <c r="E864">
        <f>HEX2DEC(Sheet1!D864)</f>
        <v>254</v>
      </c>
      <c r="F864">
        <f t="shared" si="92"/>
        <v>65534</v>
      </c>
      <c r="G864">
        <f>HEX2DEC(Sheet1!E864)</f>
        <v>0</v>
      </c>
      <c r="H864">
        <f>HEX2DEC(Sheet1!F864)</f>
        <v>58</v>
      </c>
      <c r="I864">
        <f t="shared" si="93"/>
        <v>58</v>
      </c>
      <c r="J864">
        <f>HEX2DEC(Sheet1!G864)</f>
        <v>255</v>
      </c>
      <c r="K864">
        <f>HEX2DEC(Sheet1!H864)</f>
        <v>238</v>
      </c>
      <c r="L864">
        <f t="shared" si="94"/>
        <v>65518</v>
      </c>
      <c r="M864">
        <f>HEX2DEC(Sheet1!I864)</f>
        <v>0</v>
      </c>
      <c r="N864">
        <f>HEX2DEC(Sheet1!J864)</f>
        <v>2</v>
      </c>
      <c r="O864">
        <f t="shared" si="95"/>
        <v>2</v>
      </c>
      <c r="P864">
        <f>HEX2DEC(Sheet1!K864)</f>
        <v>0</v>
      </c>
      <c r="Q864">
        <f>HEX2DEC(Sheet1!L864)</f>
        <v>76</v>
      </c>
      <c r="R864">
        <f t="shared" si="96"/>
        <v>76</v>
      </c>
      <c r="S864">
        <f>HEX2DEC(Sheet1!M864)</f>
        <v>11</v>
      </c>
      <c r="T864">
        <f>HEX2DEC(Sheet1!N864)</f>
        <v>13</v>
      </c>
      <c r="U864">
        <f t="shared" si="97"/>
        <v>2829</v>
      </c>
    </row>
    <row r="865" spans="1:21" x14ac:dyDescent="0.35">
      <c r="A865">
        <f>HEX2DEC(Sheet1!A865)</f>
        <v>255</v>
      </c>
      <c r="B865">
        <f>HEX2DEC(Sheet1!B865)</f>
        <v>244</v>
      </c>
      <c r="C865">
        <f t="shared" si="91"/>
        <v>65524</v>
      </c>
      <c r="D865">
        <f>HEX2DEC(Sheet1!C865)</f>
        <v>255</v>
      </c>
      <c r="E865">
        <f>HEX2DEC(Sheet1!D865)</f>
        <v>254</v>
      </c>
      <c r="F865">
        <f t="shared" si="92"/>
        <v>65534</v>
      </c>
      <c r="G865">
        <f>HEX2DEC(Sheet1!E865)</f>
        <v>0</v>
      </c>
      <c r="H865">
        <f>HEX2DEC(Sheet1!F865)</f>
        <v>58</v>
      </c>
      <c r="I865">
        <f t="shared" si="93"/>
        <v>58</v>
      </c>
      <c r="J865">
        <f>HEX2DEC(Sheet1!G865)</f>
        <v>255</v>
      </c>
      <c r="K865">
        <f>HEX2DEC(Sheet1!H865)</f>
        <v>238</v>
      </c>
      <c r="L865">
        <f t="shared" si="94"/>
        <v>65518</v>
      </c>
      <c r="M865">
        <f>HEX2DEC(Sheet1!I865)</f>
        <v>0</v>
      </c>
      <c r="N865">
        <f>HEX2DEC(Sheet1!J865)</f>
        <v>2</v>
      </c>
      <c r="O865">
        <f t="shared" si="95"/>
        <v>2</v>
      </c>
      <c r="P865">
        <f>HEX2DEC(Sheet1!K865)</f>
        <v>0</v>
      </c>
      <c r="Q865">
        <f>HEX2DEC(Sheet1!L865)</f>
        <v>76</v>
      </c>
      <c r="R865">
        <f t="shared" si="96"/>
        <v>76</v>
      </c>
      <c r="S865">
        <f>HEX2DEC(Sheet1!M865)</f>
        <v>11</v>
      </c>
      <c r="T865">
        <f>HEX2DEC(Sheet1!N865)</f>
        <v>13</v>
      </c>
      <c r="U865">
        <f t="shared" si="97"/>
        <v>2829</v>
      </c>
    </row>
    <row r="866" spans="1:21" x14ac:dyDescent="0.35">
      <c r="A866">
        <f>HEX2DEC(Sheet1!A866)</f>
        <v>255</v>
      </c>
      <c r="B866">
        <f>HEX2DEC(Sheet1!B866)</f>
        <v>244</v>
      </c>
      <c r="C866">
        <f t="shared" si="91"/>
        <v>65524</v>
      </c>
      <c r="D866">
        <f>HEX2DEC(Sheet1!C866)</f>
        <v>255</v>
      </c>
      <c r="E866">
        <f>HEX2DEC(Sheet1!D866)</f>
        <v>254</v>
      </c>
      <c r="F866">
        <f t="shared" si="92"/>
        <v>65534</v>
      </c>
      <c r="G866">
        <f>HEX2DEC(Sheet1!E866)</f>
        <v>0</v>
      </c>
      <c r="H866">
        <f>HEX2DEC(Sheet1!F866)</f>
        <v>58</v>
      </c>
      <c r="I866">
        <f t="shared" si="93"/>
        <v>58</v>
      </c>
      <c r="J866">
        <f>HEX2DEC(Sheet1!G866)</f>
        <v>255</v>
      </c>
      <c r="K866">
        <f>HEX2DEC(Sheet1!H866)</f>
        <v>238</v>
      </c>
      <c r="L866">
        <f t="shared" si="94"/>
        <v>65518</v>
      </c>
      <c r="M866">
        <f>HEX2DEC(Sheet1!I866)</f>
        <v>0</v>
      </c>
      <c r="N866">
        <f>HEX2DEC(Sheet1!J866)</f>
        <v>2</v>
      </c>
      <c r="O866">
        <f t="shared" si="95"/>
        <v>2</v>
      </c>
      <c r="P866">
        <f>HEX2DEC(Sheet1!K866)</f>
        <v>0</v>
      </c>
      <c r="Q866">
        <f>HEX2DEC(Sheet1!L866)</f>
        <v>76</v>
      </c>
      <c r="R866">
        <f t="shared" si="96"/>
        <v>76</v>
      </c>
      <c r="S866">
        <f>HEX2DEC(Sheet1!M866)</f>
        <v>11</v>
      </c>
      <c r="T866">
        <f>HEX2DEC(Sheet1!N866)</f>
        <v>13</v>
      </c>
      <c r="U866">
        <f t="shared" si="97"/>
        <v>2829</v>
      </c>
    </row>
    <row r="867" spans="1:21" x14ac:dyDescent="0.35">
      <c r="A867">
        <f>HEX2DEC(Sheet1!A867)</f>
        <v>255</v>
      </c>
      <c r="B867">
        <f>HEX2DEC(Sheet1!B867)</f>
        <v>244</v>
      </c>
      <c r="C867">
        <f t="shared" si="91"/>
        <v>65524</v>
      </c>
      <c r="D867">
        <f>HEX2DEC(Sheet1!C867)</f>
        <v>255</v>
      </c>
      <c r="E867">
        <f>HEX2DEC(Sheet1!D867)</f>
        <v>254</v>
      </c>
      <c r="F867">
        <f t="shared" si="92"/>
        <v>65534</v>
      </c>
      <c r="G867">
        <f>HEX2DEC(Sheet1!E867)</f>
        <v>0</v>
      </c>
      <c r="H867">
        <f>HEX2DEC(Sheet1!F867)</f>
        <v>58</v>
      </c>
      <c r="I867">
        <f t="shared" si="93"/>
        <v>58</v>
      </c>
      <c r="J867">
        <f>HEX2DEC(Sheet1!G867)</f>
        <v>255</v>
      </c>
      <c r="K867">
        <f>HEX2DEC(Sheet1!H867)</f>
        <v>238</v>
      </c>
      <c r="L867">
        <f t="shared" si="94"/>
        <v>65518</v>
      </c>
      <c r="M867">
        <f>HEX2DEC(Sheet1!I867)</f>
        <v>0</v>
      </c>
      <c r="N867">
        <f>HEX2DEC(Sheet1!J867)</f>
        <v>2</v>
      </c>
      <c r="O867">
        <f t="shared" si="95"/>
        <v>2</v>
      </c>
      <c r="P867">
        <f>HEX2DEC(Sheet1!K867)</f>
        <v>0</v>
      </c>
      <c r="Q867">
        <f>HEX2DEC(Sheet1!L867)</f>
        <v>76</v>
      </c>
      <c r="R867">
        <f t="shared" si="96"/>
        <v>76</v>
      </c>
      <c r="S867">
        <f>HEX2DEC(Sheet1!M867)</f>
        <v>11</v>
      </c>
      <c r="T867">
        <f>HEX2DEC(Sheet1!N867)</f>
        <v>13</v>
      </c>
      <c r="U867">
        <f t="shared" si="97"/>
        <v>2829</v>
      </c>
    </row>
    <row r="868" spans="1:21" x14ac:dyDescent="0.35">
      <c r="A868">
        <f>HEX2DEC(Sheet1!A868)</f>
        <v>255</v>
      </c>
      <c r="B868">
        <f>HEX2DEC(Sheet1!B868)</f>
        <v>244</v>
      </c>
      <c r="C868">
        <f t="shared" si="91"/>
        <v>65524</v>
      </c>
      <c r="D868">
        <f>HEX2DEC(Sheet1!C868)</f>
        <v>255</v>
      </c>
      <c r="E868">
        <f>HEX2DEC(Sheet1!D868)</f>
        <v>254</v>
      </c>
      <c r="F868">
        <f t="shared" si="92"/>
        <v>65534</v>
      </c>
      <c r="G868">
        <f>HEX2DEC(Sheet1!E868)</f>
        <v>0</v>
      </c>
      <c r="H868">
        <f>HEX2DEC(Sheet1!F868)</f>
        <v>58</v>
      </c>
      <c r="I868">
        <f t="shared" si="93"/>
        <v>58</v>
      </c>
      <c r="J868">
        <f>HEX2DEC(Sheet1!G868)</f>
        <v>255</v>
      </c>
      <c r="K868">
        <f>HEX2DEC(Sheet1!H868)</f>
        <v>236</v>
      </c>
      <c r="L868">
        <f t="shared" si="94"/>
        <v>65516</v>
      </c>
      <c r="M868">
        <f>HEX2DEC(Sheet1!I868)</f>
        <v>0</v>
      </c>
      <c r="N868">
        <f>HEX2DEC(Sheet1!J868)</f>
        <v>2</v>
      </c>
      <c r="O868">
        <f t="shared" si="95"/>
        <v>2</v>
      </c>
      <c r="P868">
        <f>HEX2DEC(Sheet1!K868)</f>
        <v>0</v>
      </c>
      <c r="Q868">
        <f>HEX2DEC(Sheet1!L868)</f>
        <v>76</v>
      </c>
      <c r="R868">
        <f t="shared" si="96"/>
        <v>76</v>
      </c>
      <c r="S868">
        <f>HEX2DEC(Sheet1!M868)</f>
        <v>11</v>
      </c>
      <c r="T868">
        <f>HEX2DEC(Sheet1!N868)</f>
        <v>13</v>
      </c>
      <c r="U868">
        <f t="shared" si="97"/>
        <v>2829</v>
      </c>
    </row>
    <row r="869" spans="1:21" x14ac:dyDescent="0.35">
      <c r="A869">
        <f>HEX2DEC(Sheet1!A869)</f>
        <v>255</v>
      </c>
      <c r="B869">
        <f>HEX2DEC(Sheet1!B869)</f>
        <v>244</v>
      </c>
      <c r="C869">
        <f t="shared" si="91"/>
        <v>65524</v>
      </c>
      <c r="D869">
        <f>HEX2DEC(Sheet1!C869)</f>
        <v>255</v>
      </c>
      <c r="E869">
        <f>HEX2DEC(Sheet1!D869)</f>
        <v>254</v>
      </c>
      <c r="F869">
        <f t="shared" si="92"/>
        <v>65534</v>
      </c>
      <c r="G869">
        <f>HEX2DEC(Sheet1!E869)</f>
        <v>0</v>
      </c>
      <c r="H869">
        <f>HEX2DEC(Sheet1!F869)</f>
        <v>58</v>
      </c>
      <c r="I869">
        <f t="shared" si="93"/>
        <v>58</v>
      </c>
      <c r="J869">
        <f>HEX2DEC(Sheet1!G869)</f>
        <v>255</v>
      </c>
      <c r="K869">
        <f>HEX2DEC(Sheet1!H869)</f>
        <v>238</v>
      </c>
      <c r="L869">
        <f t="shared" si="94"/>
        <v>65518</v>
      </c>
      <c r="M869">
        <f>HEX2DEC(Sheet1!I869)</f>
        <v>0</v>
      </c>
      <c r="N869">
        <f>HEX2DEC(Sheet1!J869)</f>
        <v>2</v>
      </c>
      <c r="O869">
        <f t="shared" si="95"/>
        <v>2</v>
      </c>
      <c r="P869">
        <f>HEX2DEC(Sheet1!K869)</f>
        <v>0</v>
      </c>
      <c r="Q869">
        <f>HEX2DEC(Sheet1!L869)</f>
        <v>76</v>
      </c>
      <c r="R869">
        <f t="shared" si="96"/>
        <v>76</v>
      </c>
      <c r="S869">
        <f>HEX2DEC(Sheet1!M869)</f>
        <v>11</v>
      </c>
      <c r="T869">
        <f>HEX2DEC(Sheet1!N869)</f>
        <v>13</v>
      </c>
      <c r="U869">
        <f t="shared" si="97"/>
        <v>2829</v>
      </c>
    </row>
    <row r="870" spans="1:21" x14ac:dyDescent="0.35">
      <c r="A870">
        <f>HEX2DEC(Sheet1!A870)</f>
        <v>255</v>
      </c>
      <c r="B870">
        <f>HEX2DEC(Sheet1!B870)</f>
        <v>242</v>
      </c>
      <c r="C870">
        <f t="shared" si="91"/>
        <v>65522</v>
      </c>
      <c r="D870">
        <f>HEX2DEC(Sheet1!C870)</f>
        <v>255</v>
      </c>
      <c r="E870">
        <f>HEX2DEC(Sheet1!D870)</f>
        <v>254</v>
      </c>
      <c r="F870">
        <f t="shared" si="92"/>
        <v>65534</v>
      </c>
      <c r="G870">
        <f>HEX2DEC(Sheet1!E870)</f>
        <v>0</v>
      </c>
      <c r="H870">
        <f>HEX2DEC(Sheet1!F870)</f>
        <v>58</v>
      </c>
      <c r="I870">
        <f t="shared" si="93"/>
        <v>58</v>
      </c>
      <c r="J870">
        <f>HEX2DEC(Sheet1!G870)</f>
        <v>255</v>
      </c>
      <c r="K870">
        <f>HEX2DEC(Sheet1!H870)</f>
        <v>238</v>
      </c>
      <c r="L870">
        <f t="shared" si="94"/>
        <v>65518</v>
      </c>
      <c r="M870">
        <f>HEX2DEC(Sheet1!I870)</f>
        <v>0</v>
      </c>
      <c r="N870">
        <f>HEX2DEC(Sheet1!J870)</f>
        <v>2</v>
      </c>
      <c r="O870">
        <f t="shared" si="95"/>
        <v>2</v>
      </c>
      <c r="P870">
        <f>HEX2DEC(Sheet1!K870)</f>
        <v>0</v>
      </c>
      <c r="Q870">
        <f>HEX2DEC(Sheet1!L870)</f>
        <v>76</v>
      </c>
      <c r="R870">
        <f t="shared" si="96"/>
        <v>76</v>
      </c>
      <c r="S870">
        <f>HEX2DEC(Sheet1!M870)</f>
        <v>11</v>
      </c>
      <c r="T870">
        <f>HEX2DEC(Sheet1!N870)</f>
        <v>13</v>
      </c>
      <c r="U870">
        <f t="shared" si="97"/>
        <v>2829</v>
      </c>
    </row>
    <row r="871" spans="1:21" x14ac:dyDescent="0.35">
      <c r="A871">
        <f>HEX2DEC(Sheet1!A871)</f>
        <v>255</v>
      </c>
      <c r="B871">
        <f>HEX2DEC(Sheet1!B871)</f>
        <v>244</v>
      </c>
      <c r="C871">
        <f t="shared" si="91"/>
        <v>65524</v>
      </c>
      <c r="D871">
        <f>HEX2DEC(Sheet1!C871)</f>
        <v>255</v>
      </c>
      <c r="E871">
        <f>HEX2DEC(Sheet1!D871)</f>
        <v>254</v>
      </c>
      <c r="F871">
        <f t="shared" si="92"/>
        <v>65534</v>
      </c>
      <c r="G871">
        <f>HEX2DEC(Sheet1!E871)</f>
        <v>0</v>
      </c>
      <c r="H871">
        <f>HEX2DEC(Sheet1!F871)</f>
        <v>58</v>
      </c>
      <c r="I871">
        <f t="shared" si="93"/>
        <v>58</v>
      </c>
      <c r="J871">
        <f>HEX2DEC(Sheet1!G871)</f>
        <v>255</v>
      </c>
      <c r="K871">
        <f>HEX2DEC(Sheet1!H871)</f>
        <v>238</v>
      </c>
      <c r="L871">
        <f t="shared" si="94"/>
        <v>65518</v>
      </c>
      <c r="M871">
        <f>HEX2DEC(Sheet1!I871)</f>
        <v>0</v>
      </c>
      <c r="N871">
        <f>HEX2DEC(Sheet1!J871)</f>
        <v>2</v>
      </c>
      <c r="O871">
        <f t="shared" si="95"/>
        <v>2</v>
      </c>
      <c r="P871">
        <f>HEX2DEC(Sheet1!K871)</f>
        <v>0</v>
      </c>
      <c r="Q871">
        <f>HEX2DEC(Sheet1!L871)</f>
        <v>76</v>
      </c>
      <c r="R871">
        <f t="shared" si="96"/>
        <v>76</v>
      </c>
      <c r="S871">
        <f>HEX2DEC(Sheet1!M871)</f>
        <v>11</v>
      </c>
      <c r="T871">
        <f>HEX2DEC(Sheet1!N871)</f>
        <v>13</v>
      </c>
      <c r="U871">
        <f t="shared" si="97"/>
        <v>2829</v>
      </c>
    </row>
    <row r="872" spans="1:21" x14ac:dyDescent="0.35">
      <c r="A872">
        <f>HEX2DEC(Sheet1!A872)</f>
        <v>255</v>
      </c>
      <c r="B872">
        <f>HEX2DEC(Sheet1!B872)</f>
        <v>244</v>
      </c>
      <c r="C872">
        <f t="shared" si="91"/>
        <v>65524</v>
      </c>
      <c r="D872">
        <f>HEX2DEC(Sheet1!C872)</f>
        <v>255</v>
      </c>
      <c r="E872">
        <f>HEX2DEC(Sheet1!D872)</f>
        <v>254</v>
      </c>
      <c r="F872">
        <f t="shared" si="92"/>
        <v>65534</v>
      </c>
      <c r="G872">
        <f>HEX2DEC(Sheet1!E872)</f>
        <v>0</v>
      </c>
      <c r="H872">
        <f>HEX2DEC(Sheet1!F872)</f>
        <v>58</v>
      </c>
      <c r="I872">
        <f t="shared" si="93"/>
        <v>58</v>
      </c>
      <c r="J872">
        <f>HEX2DEC(Sheet1!G872)</f>
        <v>255</v>
      </c>
      <c r="K872">
        <f>HEX2DEC(Sheet1!H872)</f>
        <v>238</v>
      </c>
      <c r="L872">
        <f t="shared" si="94"/>
        <v>65518</v>
      </c>
      <c r="M872">
        <f>HEX2DEC(Sheet1!I872)</f>
        <v>0</v>
      </c>
      <c r="N872">
        <f>HEX2DEC(Sheet1!J872)</f>
        <v>4</v>
      </c>
      <c r="O872">
        <f t="shared" si="95"/>
        <v>4</v>
      </c>
      <c r="P872">
        <f>HEX2DEC(Sheet1!K872)</f>
        <v>0</v>
      </c>
      <c r="Q872">
        <f>HEX2DEC(Sheet1!L872)</f>
        <v>76</v>
      </c>
      <c r="R872">
        <f t="shared" si="96"/>
        <v>76</v>
      </c>
      <c r="S872">
        <f>HEX2DEC(Sheet1!M872)</f>
        <v>11</v>
      </c>
      <c r="T872">
        <f>HEX2DEC(Sheet1!N872)</f>
        <v>13</v>
      </c>
      <c r="U872">
        <f t="shared" si="97"/>
        <v>2829</v>
      </c>
    </row>
    <row r="873" spans="1:21" x14ac:dyDescent="0.35">
      <c r="A873">
        <f>HEX2DEC(Sheet1!A873)</f>
        <v>255</v>
      </c>
      <c r="B873">
        <f>HEX2DEC(Sheet1!B873)</f>
        <v>244</v>
      </c>
      <c r="C873">
        <f t="shared" si="91"/>
        <v>65524</v>
      </c>
      <c r="D873">
        <f>HEX2DEC(Sheet1!C873)</f>
        <v>255</v>
      </c>
      <c r="E873">
        <f>HEX2DEC(Sheet1!D873)</f>
        <v>254</v>
      </c>
      <c r="F873">
        <f t="shared" si="92"/>
        <v>65534</v>
      </c>
      <c r="G873">
        <f>HEX2DEC(Sheet1!E873)</f>
        <v>0</v>
      </c>
      <c r="H873">
        <f>HEX2DEC(Sheet1!F873)</f>
        <v>58</v>
      </c>
      <c r="I873">
        <f t="shared" si="93"/>
        <v>58</v>
      </c>
      <c r="J873">
        <f>HEX2DEC(Sheet1!G873)</f>
        <v>255</v>
      </c>
      <c r="K873">
        <f>HEX2DEC(Sheet1!H873)</f>
        <v>238</v>
      </c>
      <c r="L873">
        <f t="shared" si="94"/>
        <v>65518</v>
      </c>
      <c r="M873">
        <f>HEX2DEC(Sheet1!I873)</f>
        <v>0</v>
      </c>
      <c r="N873">
        <f>HEX2DEC(Sheet1!J873)</f>
        <v>2</v>
      </c>
      <c r="O873">
        <f t="shared" si="95"/>
        <v>2</v>
      </c>
      <c r="P873">
        <f>HEX2DEC(Sheet1!K873)</f>
        <v>0</v>
      </c>
      <c r="Q873">
        <f>HEX2DEC(Sheet1!L873)</f>
        <v>76</v>
      </c>
      <c r="R873">
        <f t="shared" si="96"/>
        <v>76</v>
      </c>
      <c r="S873">
        <f>HEX2DEC(Sheet1!M873)</f>
        <v>11</v>
      </c>
      <c r="T873">
        <f>HEX2DEC(Sheet1!N873)</f>
        <v>13</v>
      </c>
      <c r="U873">
        <f t="shared" si="97"/>
        <v>2829</v>
      </c>
    </row>
    <row r="874" spans="1:21" x14ac:dyDescent="0.35">
      <c r="A874">
        <f>HEX2DEC(Sheet1!A874)</f>
        <v>255</v>
      </c>
      <c r="B874">
        <f>HEX2DEC(Sheet1!B874)</f>
        <v>244</v>
      </c>
      <c r="C874">
        <f t="shared" si="91"/>
        <v>65524</v>
      </c>
      <c r="D874">
        <f>HEX2DEC(Sheet1!C874)</f>
        <v>255</v>
      </c>
      <c r="E874">
        <f>HEX2DEC(Sheet1!D874)</f>
        <v>254</v>
      </c>
      <c r="F874">
        <f t="shared" si="92"/>
        <v>65534</v>
      </c>
      <c r="G874">
        <f>HEX2DEC(Sheet1!E874)</f>
        <v>0</v>
      </c>
      <c r="H874">
        <f>HEX2DEC(Sheet1!F874)</f>
        <v>58</v>
      </c>
      <c r="I874">
        <f t="shared" si="93"/>
        <v>58</v>
      </c>
      <c r="J874">
        <f>HEX2DEC(Sheet1!G874)</f>
        <v>255</v>
      </c>
      <c r="K874">
        <f>HEX2DEC(Sheet1!H874)</f>
        <v>238</v>
      </c>
      <c r="L874">
        <f t="shared" si="94"/>
        <v>65518</v>
      </c>
      <c r="M874">
        <f>HEX2DEC(Sheet1!I874)</f>
        <v>0</v>
      </c>
      <c r="N874">
        <f>HEX2DEC(Sheet1!J874)</f>
        <v>2</v>
      </c>
      <c r="O874">
        <f t="shared" si="95"/>
        <v>2</v>
      </c>
      <c r="P874">
        <f>HEX2DEC(Sheet1!K874)</f>
        <v>0</v>
      </c>
      <c r="Q874">
        <f>HEX2DEC(Sheet1!L874)</f>
        <v>76</v>
      </c>
      <c r="R874">
        <f t="shared" si="96"/>
        <v>76</v>
      </c>
      <c r="S874">
        <f>HEX2DEC(Sheet1!M874)</f>
        <v>11</v>
      </c>
      <c r="T874">
        <f>HEX2DEC(Sheet1!N874)</f>
        <v>13</v>
      </c>
      <c r="U874">
        <f t="shared" si="97"/>
        <v>2829</v>
      </c>
    </row>
    <row r="875" spans="1:21" x14ac:dyDescent="0.35">
      <c r="A875">
        <f>HEX2DEC(Sheet1!A875)</f>
        <v>255</v>
      </c>
      <c r="B875">
        <f>HEX2DEC(Sheet1!B875)</f>
        <v>244</v>
      </c>
      <c r="C875">
        <f t="shared" si="91"/>
        <v>65524</v>
      </c>
      <c r="D875">
        <f>HEX2DEC(Sheet1!C875)</f>
        <v>255</v>
      </c>
      <c r="E875">
        <f>HEX2DEC(Sheet1!D875)</f>
        <v>254</v>
      </c>
      <c r="F875">
        <f t="shared" si="92"/>
        <v>65534</v>
      </c>
      <c r="G875">
        <f>HEX2DEC(Sheet1!E875)</f>
        <v>0</v>
      </c>
      <c r="H875">
        <f>HEX2DEC(Sheet1!F875)</f>
        <v>58</v>
      </c>
      <c r="I875">
        <f t="shared" si="93"/>
        <v>58</v>
      </c>
      <c r="J875">
        <f>HEX2DEC(Sheet1!G875)</f>
        <v>255</v>
      </c>
      <c r="K875">
        <f>HEX2DEC(Sheet1!H875)</f>
        <v>238</v>
      </c>
      <c r="L875">
        <f t="shared" si="94"/>
        <v>65518</v>
      </c>
      <c r="M875">
        <f>HEX2DEC(Sheet1!I875)</f>
        <v>0</v>
      </c>
      <c r="N875">
        <f>HEX2DEC(Sheet1!J875)</f>
        <v>4</v>
      </c>
      <c r="O875">
        <f t="shared" si="95"/>
        <v>4</v>
      </c>
      <c r="P875">
        <f>HEX2DEC(Sheet1!K875)</f>
        <v>0</v>
      </c>
      <c r="Q875">
        <f>HEX2DEC(Sheet1!L875)</f>
        <v>76</v>
      </c>
      <c r="R875">
        <f t="shared" si="96"/>
        <v>76</v>
      </c>
      <c r="S875">
        <f>HEX2DEC(Sheet1!M875)</f>
        <v>11</v>
      </c>
      <c r="T875">
        <f>HEX2DEC(Sheet1!N875)</f>
        <v>13</v>
      </c>
      <c r="U875">
        <f t="shared" si="97"/>
        <v>2829</v>
      </c>
    </row>
    <row r="876" spans="1:21" x14ac:dyDescent="0.35">
      <c r="A876">
        <f>HEX2DEC(Sheet1!A876)</f>
        <v>255</v>
      </c>
      <c r="B876">
        <f>HEX2DEC(Sheet1!B876)</f>
        <v>244</v>
      </c>
      <c r="C876">
        <f t="shared" si="91"/>
        <v>65524</v>
      </c>
      <c r="D876">
        <f>HEX2DEC(Sheet1!C876)</f>
        <v>255</v>
      </c>
      <c r="E876">
        <f>HEX2DEC(Sheet1!D876)</f>
        <v>254</v>
      </c>
      <c r="F876">
        <f t="shared" si="92"/>
        <v>65534</v>
      </c>
      <c r="G876">
        <f>HEX2DEC(Sheet1!E876)</f>
        <v>0</v>
      </c>
      <c r="H876">
        <f>HEX2DEC(Sheet1!F876)</f>
        <v>58</v>
      </c>
      <c r="I876">
        <f t="shared" si="93"/>
        <v>58</v>
      </c>
      <c r="J876">
        <f>HEX2DEC(Sheet1!G876)</f>
        <v>255</v>
      </c>
      <c r="K876">
        <f>HEX2DEC(Sheet1!H876)</f>
        <v>238</v>
      </c>
      <c r="L876">
        <f t="shared" si="94"/>
        <v>65518</v>
      </c>
      <c r="M876">
        <f>HEX2DEC(Sheet1!I876)</f>
        <v>0</v>
      </c>
      <c r="N876">
        <f>HEX2DEC(Sheet1!J876)</f>
        <v>4</v>
      </c>
      <c r="O876">
        <f t="shared" si="95"/>
        <v>4</v>
      </c>
      <c r="P876">
        <f>HEX2DEC(Sheet1!K876)</f>
        <v>0</v>
      </c>
      <c r="Q876">
        <f>HEX2DEC(Sheet1!L876)</f>
        <v>76</v>
      </c>
      <c r="R876">
        <f t="shared" si="96"/>
        <v>76</v>
      </c>
      <c r="S876">
        <f>HEX2DEC(Sheet1!M876)</f>
        <v>11</v>
      </c>
      <c r="T876">
        <f>HEX2DEC(Sheet1!N876)</f>
        <v>13</v>
      </c>
      <c r="U876">
        <f t="shared" si="97"/>
        <v>2829</v>
      </c>
    </row>
    <row r="877" spans="1:21" x14ac:dyDescent="0.35">
      <c r="A877">
        <f>HEX2DEC(Sheet1!A877)</f>
        <v>255</v>
      </c>
      <c r="B877">
        <f>HEX2DEC(Sheet1!B877)</f>
        <v>244</v>
      </c>
      <c r="C877">
        <f t="shared" si="91"/>
        <v>65524</v>
      </c>
      <c r="D877">
        <f>HEX2DEC(Sheet1!C877)</f>
        <v>255</v>
      </c>
      <c r="E877">
        <f>HEX2DEC(Sheet1!D877)</f>
        <v>254</v>
      </c>
      <c r="F877">
        <f t="shared" si="92"/>
        <v>65534</v>
      </c>
      <c r="G877">
        <f>HEX2DEC(Sheet1!E877)</f>
        <v>0</v>
      </c>
      <c r="H877">
        <f>HEX2DEC(Sheet1!F877)</f>
        <v>58</v>
      </c>
      <c r="I877">
        <f t="shared" si="93"/>
        <v>58</v>
      </c>
      <c r="J877">
        <f>HEX2DEC(Sheet1!G877)</f>
        <v>255</v>
      </c>
      <c r="K877">
        <f>HEX2DEC(Sheet1!H877)</f>
        <v>238</v>
      </c>
      <c r="L877">
        <f t="shared" si="94"/>
        <v>65518</v>
      </c>
      <c r="M877">
        <f>HEX2DEC(Sheet1!I877)</f>
        <v>0</v>
      </c>
      <c r="N877">
        <f>HEX2DEC(Sheet1!J877)</f>
        <v>2</v>
      </c>
      <c r="O877">
        <f t="shared" si="95"/>
        <v>2</v>
      </c>
      <c r="P877">
        <f>HEX2DEC(Sheet1!K877)</f>
        <v>0</v>
      </c>
      <c r="Q877">
        <f>HEX2DEC(Sheet1!L877)</f>
        <v>76</v>
      </c>
      <c r="R877">
        <f t="shared" si="96"/>
        <v>76</v>
      </c>
      <c r="S877">
        <f>HEX2DEC(Sheet1!M877)</f>
        <v>11</v>
      </c>
      <c r="T877">
        <f>HEX2DEC(Sheet1!N877)</f>
        <v>13</v>
      </c>
      <c r="U877">
        <f t="shared" si="97"/>
        <v>2829</v>
      </c>
    </row>
    <row r="878" spans="1:21" x14ac:dyDescent="0.35">
      <c r="A878">
        <f>HEX2DEC(Sheet1!A878)</f>
        <v>255</v>
      </c>
      <c r="B878">
        <f>HEX2DEC(Sheet1!B878)</f>
        <v>244</v>
      </c>
      <c r="C878">
        <f t="shared" si="91"/>
        <v>65524</v>
      </c>
      <c r="D878">
        <f>HEX2DEC(Sheet1!C878)</f>
        <v>255</v>
      </c>
      <c r="E878">
        <f>HEX2DEC(Sheet1!D878)</f>
        <v>254</v>
      </c>
      <c r="F878">
        <f t="shared" si="92"/>
        <v>65534</v>
      </c>
      <c r="G878">
        <f>HEX2DEC(Sheet1!E878)</f>
        <v>0</v>
      </c>
      <c r="H878">
        <f>HEX2DEC(Sheet1!F878)</f>
        <v>58</v>
      </c>
      <c r="I878">
        <f t="shared" si="93"/>
        <v>58</v>
      </c>
      <c r="J878">
        <f>HEX2DEC(Sheet1!G878)</f>
        <v>255</v>
      </c>
      <c r="K878">
        <f>HEX2DEC(Sheet1!H878)</f>
        <v>238</v>
      </c>
      <c r="L878">
        <f t="shared" si="94"/>
        <v>65518</v>
      </c>
      <c r="M878">
        <f>HEX2DEC(Sheet1!I878)</f>
        <v>0</v>
      </c>
      <c r="N878">
        <f>HEX2DEC(Sheet1!J878)</f>
        <v>2</v>
      </c>
      <c r="O878">
        <f t="shared" si="95"/>
        <v>2</v>
      </c>
      <c r="P878">
        <f>HEX2DEC(Sheet1!K878)</f>
        <v>0</v>
      </c>
      <c r="Q878">
        <f>HEX2DEC(Sheet1!L878)</f>
        <v>76</v>
      </c>
      <c r="R878">
        <f t="shared" si="96"/>
        <v>76</v>
      </c>
      <c r="S878">
        <f>HEX2DEC(Sheet1!M878)</f>
        <v>11</v>
      </c>
      <c r="T878">
        <f>HEX2DEC(Sheet1!N878)</f>
        <v>13</v>
      </c>
      <c r="U878">
        <f t="shared" si="97"/>
        <v>2829</v>
      </c>
    </row>
    <row r="879" spans="1:21" x14ac:dyDescent="0.35">
      <c r="A879">
        <f>HEX2DEC(Sheet1!A879)</f>
        <v>255</v>
      </c>
      <c r="B879">
        <f>HEX2DEC(Sheet1!B879)</f>
        <v>244</v>
      </c>
      <c r="C879">
        <f t="shared" si="91"/>
        <v>65524</v>
      </c>
      <c r="D879">
        <f>HEX2DEC(Sheet1!C879)</f>
        <v>255</v>
      </c>
      <c r="E879">
        <f>HEX2DEC(Sheet1!D879)</f>
        <v>254</v>
      </c>
      <c r="F879">
        <f t="shared" si="92"/>
        <v>65534</v>
      </c>
      <c r="G879">
        <f>HEX2DEC(Sheet1!E879)</f>
        <v>0</v>
      </c>
      <c r="H879">
        <f>HEX2DEC(Sheet1!F879)</f>
        <v>58</v>
      </c>
      <c r="I879">
        <f t="shared" si="93"/>
        <v>58</v>
      </c>
      <c r="J879">
        <f>HEX2DEC(Sheet1!G879)</f>
        <v>255</v>
      </c>
      <c r="K879">
        <f>HEX2DEC(Sheet1!H879)</f>
        <v>238</v>
      </c>
      <c r="L879">
        <f t="shared" si="94"/>
        <v>65518</v>
      </c>
      <c r="M879">
        <f>HEX2DEC(Sheet1!I879)</f>
        <v>0</v>
      </c>
      <c r="N879">
        <f>HEX2DEC(Sheet1!J879)</f>
        <v>2</v>
      </c>
      <c r="O879">
        <f t="shared" si="95"/>
        <v>2</v>
      </c>
      <c r="P879">
        <f>HEX2DEC(Sheet1!K879)</f>
        <v>0</v>
      </c>
      <c r="Q879">
        <f>HEX2DEC(Sheet1!L879)</f>
        <v>76</v>
      </c>
      <c r="R879">
        <f t="shared" si="96"/>
        <v>76</v>
      </c>
      <c r="S879">
        <f>HEX2DEC(Sheet1!M879)</f>
        <v>11</v>
      </c>
      <c r="T879">
        <f>HEX2DEC(Sheet1!N879)</f>
        <v>13</v>
      </c>
      <c r="U879">
        <f t="shared" si="97"/>
        <v>2829</v>
      </c>
    </row>
    <row r="880" spans="1:21" x14ac:dyDescent="0.35">
      <c r="A880">
        <f>HEX2DEC(Sheet1!A880)</f>
        <v>255</v>
      </c>
      <c r="B880">
        <f>HEX2DEC(Sheet1!B880)</f>
        <v>244</v>
      </c>
      <c r="C880">
        <f t="shared" si="91"/>
        <v>65524</v>
      </c>
      <c r="D880">
        <f>HEX2DEC(Sheet1!C880)</f>
        <v>255</v>
      </c>
      <c r="E880">
        <f>HEX2DEC(Sheet1!D880)</f>
        <v>254</v>
      </c>
      <c r="F880">
        <f t="shared" si="92"/>
        <v>65534</v>
      </c>
      <c r="G880">
        <f>HEX2DEC(Sheet1!E880)</f>
        <v>0</v>
      </c>
      <c r="H880">
        <f>HEX2DEC(Sheet1!F880)</f>
        <v>56</v>
      </c>
      <c r="I880">
        <f t="shared" si="93"/>
        <v>56</v>
      </c>
      <c r="J880">
        <f>HEX2DEC(Sheet1!G880)</f>
        <v>255</v>
      </c>
      <c r="K880">
        <f>HEX2DEC(Sheet1!H880)</f>
        <v>238</v>
      </c>
      <c r="L880">
        <f t="shared" si="94"/>
        <v>65518</v>
      </c>
      <c r="M880">
        <f>HEX2DEC(Sheet1!I880)</f>
        <v>0</v>
      </c>
      <c r="N880">
        <f>HEX2DEC(Sheet1!J880)</f>
        <v>2</v>
      </c>
      <c r="O880">
        <f t="shared" si="95"/>
        <v>2</v>
      </c>
      <c r="P880">
        <f>HEX2DEC(Sheet1!K880)</f>
        <v>0</v>
      </c>
      <c r="Q880">
        <f>HEX2DEC(Sheet1!L880)</f>
        <v>76</v>
      </c>
      <c r="R880">
        <f t="shared" si="96"/>
        <v>76</v>
      </c>
      <c r="S880">
        <f>HEX2DEC(Sheet1!M880)</f>
        <v>11</v>
      </c>
      <c r="T880">
        <f>HEX2DEC(Sheet1!N880)</f>
        <v>13</v>
      </c>
      <c r="U880">
        <f t="shared" si="97"/>
        <v>2829</v>
      </c>
    </row>
    <row r="881" spans="1:21" x14ac:dyDescent="0.35">
      <c r="A881">
        <f>HEX2DEC(Sheet1!A881)</f>
        <v>255</v>
      </c>
      <c r="B881">
        <f>HEX2DEC(Sheet1!B881)</f>
        <v>244</v>
      </c>
      <c r="C881">
        <f t="shared" si="91"/>
        <v>65524</v>
      </c>
      <c r="D881">
        <f>HEX2DEC(Sheet1!C881)</f>
        <v>255</v>
      </c>
      <c r="E881">
        <f>HEX2DEC(Sheet1!D881)</f>
        <v>254</v>
      </c>
      <c r="F881">
        <f t="shared" si="92"/>
        <v>65534</v>
      </c>
      <c r="G881">
        <f>HEX2DEC(Sheet1!E881)</f>
        <v>0</v>
      </c>
      <c r="H881">
        <f>HEX2DEC(Sheet1!F881)</f>
        <v>58</v>
      </c>
      <c r="I881">
        <f t="shared" si="93"/>
        <v>58</v>
      </c>
      <c r="J881">
        <f>HEX2DEC(Sheet1!G881)</f>
        <v>255</v>
      </c>
      <c r="K881">
        <f>HEX2DEC(Sheet1!H881)</f>
        <v>238</v>
      </c>
      <c r="L881">
        <f t="shared" si="94"/>
        <v>65518</v>
      </c>
      <c r="M881">
        <f>HEX2DEC(Sheet1!I881)</f>
        <v>0</v>
      </c>
      <c r="N881">
        <f>HEX2DEC(Sheet1!J881)</f>
        <v>2</v>
      </c>
      <c r="O881">
        <f t="shared" si="95"/>
        <v>2</v>
      </c>
      <c r="P881">
        <f>HEX2DEC(Sheet1!K881)</f>
        <v>0</v>
      </c>
      <c r="Q881">
        <f>HEX2DEC(Sheet1!L881)</f>
        <v>76</v>
      </c>
      <c r="R881">
        <f t="shared" si="96"/>
        <v>76</v>
      </c>
      <c r="S881">
        <f>HEX2DEC(Sheet1!M881)</f>
        <v>11</v>
      </c>
      <c r="T881">
        <f>HEX2DEC(Sheet1!N881)</f>
        <v>13</v>
      </c>
      <c r="U881">
        <f t="shared" si="97"/>
        <v>2829</v>
      </c>
    </row>
    <row r="882" spans="1:21" x14ac:dyDescent="0.35">
      <c r="A882">
        <f>HEX2DEC(Sheet1!A882)</f>
        <v>255</v>
      </c>
      <c r="B882">
        <f>HEX2DEC(Sheet1!B882)</f>
        <v>244</v>
      </c>
      <c r="C882">
        <f t="shared" si="91"/>
        <v>65524</v>
      </c>
      <c r="D882">
        <f>HEX2DEC(Sheet1!C882)</f>
        <v>255</v>
      </c>
      <c r="E882">
        <f>HEX2DEC(Sheet1!D882)</f>
        <v>254</v>
      </c>
      <c r="F882">
        <f t="shared" si="92"/>
        <v>65534</v>
      </c>
      <c r="G882">
        <f>HEX2DEC(Sheet1!E882)</f>
        <v>0</v>
      </c>
      <c r="H882">
        <f>HEX2DEC(Sheet1!F882)</f>
        <v>58</v>
      </c>
      <c r="I882">
        <f t="shared" si="93"/>
        <v>58</v>
      </c>
      <c r="J882">
        <f>HEX2DEC(Sheet1!G882)</f>
        <v>255</v>
      </c>
      <c r="K882">
        <f>HEX2DEC(Sheet1!H882)</f>
        <v>238</v>
      </c>
      <c r="L882">
        <f t="shared" si="94"/>
        <v>65518</v>
      </c>
      <c r="M882">
        <f>HEX2DEC(Sheet1!I882)</f>
        <v>0</v>
      </c>
      <c r="N882">
        <f>HEX2DEC(Sheet1!J882)</f>
        <v>2</v>
      </c>
      <c r="O882">
        <f t="shared" si="95"/>
        <v>2</v>
      </c>
      <c r="P882">
        <f>HEX2DEC(Sheet1!K882)</f>
        <v>0</v>
      </c>
      <c r="Q882">
        <f>HEX2DEC(Sheet1!L882)</f>
        <v>76</v>
      </c>
      <c r="R882">
        <f t="shared" si="96"/>
        <v>76</v>
      </c>
      <c r="S882">
        <f>HEX2DEC(Sheet1!M882)</f>
        <v>11</v>
      </c>
      <c r="T882">
        <f>HEX2DEC(Sheet1!N882)</f>
        <v>13</v>
      </c>
      <c r="U882">
        <f t="shared" si="97"/>
        <v>2829</v>
      </c>
    </row>
    <row r="883" spans="1:21" x14ac:dyDescent="0.35">
      <c r="A883">
        <f>HEX2DEC(Sheet1!A883)</f>
        <v>255</v>
      </c>
      <c r="B883">
        <f>HEX2DEC(Sheet1!B883)</f>
        <v>244</v>
      </c>
      <c r="C883">
        <f t="shared" si="91"/>
        <v>65524</v>
      </c>
      <c r="D883">
        <f>HEX2DEC(Sheet1!C883)</f>
        <v>255</v>
      </c>
      <c r="E883">
        <f>HEX2DEC(Sheet1!D883)</f>
        <v>254</v>
      </c>
      <c r="F883">
        <f t="shared" si="92"/>
        <v>65534</v>
      </c>
      <c r="G883">
        <f>HEX2DEC(Sheet1!E883)</f>
        <v>0</v>
      </c>
      <c r="H883">
        <f>HEX2DEC(Sheet1!F883)</f>
        <v>58</v>
      </c>
      <c r="I883">
        <f t="shared" si="93"/>
        <v>58</v>
      </c>
      <c r="J883">
        <f>HEX2DEC(Sheet1!G883)</f>
        <v>255</v>
      </c>
      <c r="K883">
        <f>HEX2DEC(Sheet1!H883)</f>
        <v>238</v>
      </c>
      <c r="L883">
        <f t="shared" si="94"/>
        <v>65518</v>
      </c>
      <c r="M883">
        <f>HEX2DEC(Sheet1!I883)</f>
        <v>0</v>
      </c>
      <c r="N883">
        <f>HEX2DEC(Sheet1!J883)</f>
        <v>2</v>
      </c>
      <c r="O883">
        <f t="shared" si="95"/>
        <v>2</v>
      </c>
      <c r="P883">
        <f>HEX2DEC(Sheet1!K883)</f>
        <v>0</v>
      </c>
      <c r="Q883">
        <f>HEX2DEC(Sheet1!L883)</f>
        <v>76</v>
      </c>
      <c r="R883">
        <f t="shared" si="96"/>
        <v>76</v>
      </c>
      <c r="S883">
        <f>HEX2DEC(Sheet1!M883)</f>
        <v>11</v>
      </c>
      <c r="T883">
        <f>HEX2DEC(Sheet1!N883)</f>
        <v>13</v>
      </c>
      <c r="U883">
        <f t="shared" si="97"/>
        <v>2829</v>
      </c>
    </row>
    <row r="884" spans="1:21" x14ac:dyDescent="0.35">
      <c r="A884">
        <f>HEX2DEC(Sheet1!A884)</f>
        <v>255</v>
      </c>
      <c r="B884">
        <f>HEX2DEC(Sheet1!B884)</f>
        <v>244</v>
      </c>
      <c r="C884">
        <f t="shared" si="91"/>
        <v>65524</v>
      </c>
      <c r="D884">
        <f>HEX2DEC(Sheet1!C884)</f>
        <v>255</v>
      </c>
      <c r="E884">
        <f>HEX2DEC(Sheet1!D884)</f>
        <v>254</v>
      </c>
      <c r="F884">
        <f t="shared" si="92"/>
        <v>65534</v>
      </c>
      <c r="G884">
        <f>HEX2DEC(Sheet1!E884)</f>
        <v>0</v>
      </c>
      <c r="H884">
        <f>HEX2DEC(Sheet1!F884)</f>
        <v>58</v>
      </c>
      <c r="I884">
        <f t="shared" si="93"/>
        <v>58</v>
      </c>
      <c r="J884">
        <f>HEX2DEC(Sheet1!G884)</f>
        <v>255</v>
      </c>
      <c r="K884">
        <f>HEX2DEC(Sheet1!H884)</f>
        <v>238</v>
      </c>
      <c r="L884">
        <f t="shared" si="94"/>
        <v>65518</v>
      </c>
      <c r="M884">
        <f>HEX2DEC(Sheet1!I884)</f>
        <v>0</v>
      </c>
      <c r="N884">
        <f>HEX2DEC(Sheet1!J884)</f>
        <v>4</v>
      </c>
      <c r="O884">
        <f t="shared" si="95"/>
        <v>4</v>
      </c>
      <c r="P884">
        <f>HEX2DEC(Sheet1!K884)</f>
        <v>0</v>
      </c>
      <c r="Q884">
        <f>HEX2DEC(Sheet1!L884)</f>
        <v>76</v>
      </c>
      <c r="R884">
        <f t="shared" si="96"/>
        <v>76</v>
      </c>
      <c r="S884">
        <f>HEX2DEC(Sheet1!M884)</f>
        <v>11</v>
      </c>
      <c r="T884">
        <f>HEX2DEC(Sheet1!N884)</f>
        <v>13</v>
      </c>
      <c r="U884">
        <f t="shared" si="97"/>
        <v>2829</v>
      </c>
    </row>
    <row r="885" spans="1:21" x14ac:dyDescent="0.35">
      <c r="A885">
        <f>HEX2DEC(Sheet1!A885)</f>
        <v>255</v>
      </c>
      <c r="B885">
        <f>HEX2DEC(Sheet1!B885)</f>
        <v>244</v>
      </c>
      <c r="C885">
        <f t="shared" si="91"/>
        <v>65524</v>
      </c>
      <c r="D885">
        <f>HEX2DEC(Sheet1!C885)</f>
        <v>255</v>
      </c>
      <c r="E885">
        <f>HEX2DEC(Sheet1!D885)</f>
        <v>254</v>
      </c>
      <c r="F885">
        <f t="shared" si="92"/>
        <v>65534</v>
      </c>
      <c r="G885">
        <f>HEX2DEC(Sheet1!E885)</f>
        <v>0</v>
      </c>
      <c r="H885">
        <f>HEX2DEC(Sheet1!F885)</f>
        <v>58</v>
      </c>
      <c r="I885">
        <f t="shared" si="93"/>
        <v>58</v>
      </c>
      <c r="J885">
        <f>HEX2DEC(Sheet1!G885)</f>
        <v>255</v>
      </c>
      <c r="K885">
        <f>HEX2DEC(Sheet1!H885)</f>
        <v>238</v>
      </c>
      <c r="L885">
        <f t="shared" si="94"/>
        <v>65518</v>
      </c>
      <c r="M885">
        <f>HEX2DEC(Sheet1!I885)</f>
        <v>0</v>
      </c>
      <c r="N885">
        <f>HEX2DEC(Sheet1!J885)</f>
        <v>2</v>
      </c>
      <c r="O885">
        <f t="shared" si="95"/>
        <v>2</v>
      </c>
      <c r="P885">
        <f>HEX2DEC(Sheet1!K885)</f>
        <v>0</v>
      </c>
      <c r="Q885">
        <f>HEX2DEC(Sheet1!L885)</f>
        <v>76</v>
      </c>
      <c r="R885">
        <f t="shared" si="96"/>
        <v>76</v>
      </c>
      <c r="S885">
        <f>HEX2DEC(Sheet1!M885)</f>
        <v>11</v>
      </c>
      <c r="T885">
        <f>HEX2DEC(Sheet1!N885)</f>
        <v>13</v>
      </c>
      <c r="U885">
        <f t="shared" si="97"/>
        <v>2829</v>
      </c>
    </row>
    <row r="886" spans="1:21" x14ac:dyDescent="0.35">
      <c r="A886">
        <f>HEX2DEC(Sheet1!A886)</f>
        <v>255</v>
      </c>
      <c r="B886">
        <f>HEX2DEC(Sheet1!B886)</f>
        <v>244</v>
      </c>
      <c r="C886">
        <f t="shared" si="91"/>
        <v>65524</v>
      </c>
      <c r="D886">
        <f>HEX2DEC(Sheet1!C886)</f>
        <v>255</v>
      </c>
      <c r="E886">
        <f>HEX2DEC(Sheet1!D886)</f>
        <v>254</v>
      </c>
      <c r="F886">
        <f t="shared" si="92"/>
        <v>65534</v>
      </c>
      <c r="G886">
        <f>HEX2DEC(Sheet1!E886)</f>
        <v>0</v>
      </c>
      <c r="H886">
        <f>HEX2DEC(Sheet1!F886)</f>
        <v>58</v>
      </c>
      <c r="I886">
        <f t="shared" si="93"/>
        <v>58</v>
      </c>
      <c r="J886">
        <f>HEX2DEC(Sheet1!G886)</f>
        <v>255</v>
      </c>
      <c r="K886">
        <f>HEX2DEC(Sheet1!H886)</f>
        <v>238</v>
      </c>
      <c r="L886">
        <f t="shared" si="94"/>
        <v>65518</v>
      </c>
      <c r="M886">
        <f>HEX2DEC(Sheet1!I886)</f>
        <v>0</v>
      </c>
      <c r="N886">
        <f>HEX2DEC(Sheet1!J886)</f>
        <v>2</v>
      </c>
      <c r="O886">
        <f t="shared" si="95"/>
        <v>2</v>
      </c>
      <c r="P886">
        <f>HEX2DEC(Sheet1!K886)</f>
        <v>0</v>
      </c>
      <c r="Q886">
        <f>HEX2DEC(Sheet1!L886)</f>
        <v>76</v>
      </c>
      <c r="R886">
        <f t="shared" si="96"/>
        <v>76</v>
      </c>
      <c r="S886">
        <f>HEX2DEC(Sheet1!M886)</f>
        <v>11</v>
      </c>
      <c r="T886">
        <f>HEX2DEC(Sheet1!N886)</f>
        <v>13</v>
      </c>
      <c r="U886">
        <f t="shared" si="97"/>
        <v>2829</v>
      </c>
    </row>
    <row r="887" spans="1:21" x14ac:dyDescent="0.35">
      <c r="A887">
        <f>HEX2DEC(Sheet1!A887)</f>
        <v>255</v>
      </c>
      <c r="B887">
        <f>HEX2DEC(Sheet1!B887)</f>
        <v>244</v>
      </c>
      <c r="C887">
        <f t="shared" si="91"/>
        <v>65524</v>
      </c>
      <c r="D887">
        <f>HEX2DEC(Sheet1!C887)</f>
        <v>255</v>
      </c>
      <c r="E887">
        <f>HEX2DEC(Sheet1!D887)</f>
        <v>254</v>
      </c>
      <c r="F887">
        <f t="shared" si="92"/>
        <v>65534</v>
      </c>
      <c r="G887">
        <f>HEX2DEC(Sheet1!E887)</f>
        <v>0</v>
      </c>
      <c r="H887">
        <f>HEX2DEC(Sheet1!F887)</f>
        <v>58</v>
      </c>
      <c r="I887">
        <f t="shared" si="93"/>
        <v>58</v>
      </c>
      <c r="J887">
        <f>HEX2DEC(Sheet1!G887)</f>
        <v>255</v>
      </c>
      <c r="K887">
        <f>HEX2DEC(Sheet1!H887)</f>
        <v>238</v>
      </c>
      <c r="L887">
        <f t="shared" si="94"/>
        <v>65518</v>
      </c>
      <c r="M887">
        <f>HEX2DEC(Sheet1!I887)</f>
        <v>0</v>
      </c>
      <c r="N887">
        <f>HEX2DEC(Sheet1!J887)</f>
        <v>2</v>
      </c>
      <c r="O887">
        <f t="shared" si="95"/>
        <v>2</v>
      </c>
      <c r="P887">
        <f>HEX2DEC(Sheet1!K887)</f>
        <v>0</v>
      </c>
      <c r="Q887">
        <f>HEX2DEC(Sheet1!L887)</f>
        <v>76</v>
      </c>
      <c r="R887">
        <f t="shared" si="96"/>
        <v>76</v>
      </c>
      <c r="S887">
        <f>HEX2DEC(Sheet1!M887)</f>
        <v>11</v>
      </c>
      <c r="T887">
        <f>HEX2DEC(Sheet1!N887)</f>
        <v>13</v>
      </c>
      <c r="U887">
        <f t="shared" si="97"/>
        <v>2829</v>
      </c>
    </row>
    <row r="888" spans="1:21" x14ac:dyDescent="0.35">
      <c r="A888">
        <f>HEX2DEC(Sheet1!A888)</f>
        <v>255</v>
      </c>
      <c r="B888">
        <f>HEX2DEC(Sheet1!B888)</f>
        <v>244</v>
      </c>
      <c r="C888">
        <f t="shared" si="91"/>
        <v>65524</v>
      </c>
      <c r="D888">
        <f>HEX2DEC(Sheet1!C888)</f>
        <v>255</v>
      </c>
      <c r="E888">
        <f>HEX2DEC(Sheet1!D888)</f>
        <v>254</v>
      </c>
      <c r="F888">
        <f t="shared" si="92"/>
        <v>65534</v>
      </c>
      <c r="G888">
        <f>HEX2DEC(Sheet1!E888)</f>
        <v>0</v>
      </c>
      <c r="H888">
        <f>HEX2DEC(Sheet1!F888)</f>
        <v>58</v>
      </c>
      <c r="I888">
        <f t="shared" si="93"/>
        <v>58</v>
      </c>
      <c r="J888">
        <f>HEX2DEC(Sheet1!G888)</f>
        <v>255</v>
      </c>
      <c r="K888">
        <f>HEX2DEC(Sheet1!H888)</f>
        <v>236</v>
      </c>
      <c r="L888">
        <f t="shared" si="94"/>
        <v>65516</v>
      </c>
      <c r="M888">
        <f>HEX2DEC(Sheet1!I888)</f>
        <v>0</v>
      </c>
      <c r="N888">
        <f>HEX2DEC(Sheet1!J888)</f>
        <v>2</v>
      </c>
      <c r="O888">
        <f t="shared" si="95"/>
        <v>2</v>
      </c>
      <c r="P888">
        <f>HEX2DEC(Sheet1!K888)</f>
        <v>0</v>
      </c>
      <c r="Q888">
        <f>HEX2DEC(Sheet1!L888)</f>
        <v>76</v>
      </c>
      <c r="R888">
        <f t="shared" si="96"/>
        <v>76</v>
      </c>
      <c r="S888">
        <f>HEX2DEC(Sheet1!M888)</f>
        <v>11</v>
      </c>
      <c r="T888">
        <f>HEX2DEC(Sheet1!N888)</f>
        <v>13</v>
      </c>
      <c r="U888">
        <f t="shared" si="97"/>
        <v>2829</v>
      </c>
    </row>
    <row r="889" spans="1:21" x14ac:dyDescent="0.35">
      <c r="A889">
        <f>HEX2DEC(Sheet1!A889)</f>
        <v>255</v>
      </c>
      <c r="B889">
        <f>HEX2DEC(Sheet1!B889)</f>
        <v>244</v>
      </c>
      <c r="C889">
        <f t="shared" si="91"/>
        <v>65524</v>
      </c>
      <c r="D889">
        <f>HEX2DEC(Sheet1!C889)</f>
        <v>255</v>
      </c>
      <c r="E889">
        <f>HEX2DEC(Sheet1!D889)</f>
        <v>254</v>
      </c>
      <c r="F889">
        <f t="shared" si="92"/>
        <v>65534</v>
      </c>
      <c r="G889">
        <f>HEX2DEC(Sheet1!E889)</f>
        <v>0</v>
      </c>
      <c r="H889">
        <f>HEX2DEC(Sheet1!F889)</f>
        <v>58</v>
      </c>
      <c r="I889">
        <f t="shared" si="93"/>
        <v>58</v>
      </c>
      <c r="J889">
        <f>HEX2DEC(Sheet1!G889)</f>
        <v>255</v>
      </c>
      <c r="K889">
        <f>HEX2DEC(Sheet1!H889)</f>
        <v>236</v>
      </c>
      <c r="L889">
        <f t="shared" si="94"/>
        <v>65516</v>
      </c>
      <c r="M889">
        <f>HEX2DEC(Sheet1!I889)</f>
        <v>0</v>
      </c>
      <c r="N889">
        <f>HEX2DEC(Sheet1!J889)</f>
        <v>2</v>
      </c>
      <c r="O889">
        <f t="shared" si="95"/>
        <v>2</v>
      </c>
      <c r="P889">
        <f>HEX2DEC(Sheet1!K889)</f>
        <v>0</v>
      </c>
      <c r="Q889">
        <f>HEX2DEC(Sheet1!L889)</f>
        <v>76</v>
      </c>
      <c r="R889">
        <f t="shared" si="96"/>
        <v>76</v>
      </c>
      <c r="S889">
        <f>HEX2DEC(Sheet1!M889)</f>
        <v>11</v>
      </c>
      <c r="T889">
        <f>HEX2DEC(Sheet1!N889)</f>
        <v>13</v>
      </c>
      <c r="U889">
        <f t="shared" si="97"/>
        <v>2829</v>
      </c>
    </row>
    <row r="890" spans="1:21" x14ac:dyDescent="0.35">
      <c r="A890">
        <f>HEX2DEC(Sheet1!A890)</f>
        <v>255</v>
      </c>
      <c r="B890">
        <f>HEX2DEC(Sheet1!B890)</f>
        <v>244</v>
      </c>
      <c r="C890">
        <f t="shared" si="91"/>
        <v>65524</v>
      </c>
      <c r="D890">
        <f>HEX2DEC(Sheet1!C890)</f>
        <v>255</v>
      </c>
      <c r="E890">
        <f>HEX2DEC(Sheet1!D890)</f>
        <v>254</v>
      </c>
      <c r="F890">
        <f t="shared" si="92"/>
        <v>65534</v>
      </c>
      <c r="G890">
        <f>HEX2DEC(Sheet1!E890)</f>
        <v>0</v>
      </c>
      <c r="H890">
        <f>HEX2DEC(Sheet1!F890)</f>
        <v>58</v>
      </c>
      <c r="I890">
        <f t="shared" si="93"/>
        <v>58</v>
      </c>
      <c r="J890">
        <f>HEX2DEC(Sheet1!G890)</f>
        <v>255</v>
      </c>
      <c r="K890">
        <f>HEX2DEC(Sheet1!H890)</f>
        <v>238</v>
      </c>
      <c r="L890">
        <f t="shared" si="94"/>
        <v>65518</v>
      </c>
      <c r="M890">
        <f>HEX2DEC(Sheet1!I890)</f>
        <v>0</v>
      </c>
      <c r="N890">
        <f>HEX2DEC(Sheet1!J890)</f>
        <v>2</v>
      </c>
      <c r="O890">
        <f t="shared" si="95"/>
        <v>2</v>
      </c>
      <c r="P890">
        <f>HEX2DEC(Sheet1!K890)</f>
        <v>0</v>
      </c>
      <c r="Q890">
        <f>HEX2DEC(Sheet1!L890)</f>
        <v>74</v>
      </c>
      <c r="R890">
        <f t="shared" si="96"/>
        <v>74</v>
      </c>
      <c r="S890">
        <f>HEX2DEC(Sheet1!M890)</f>
        <v>11</v>
      </c>
      <c r="T890">
        <f>HEX2DEC(Sheet1!N890)</f>
        <v>13</v>
      </c>
      <c r="U890">
        <f t="shared" si="97"/>
        <v>2829</v>
      </c>
    </row>
    <row r="891" spans="1:21" x14ac:dyDescent="0.35">
      <c r="A891">
        <f>HEX2DEC(Sheet1!A891)</f>
        <v>255</v>
      </c>
      <c r="B891">
        <f>HEX2DEC(Sheet1!B891)</f>
        <v>244</v>
      </c>
      <c r="C891">
        <f t="shared" si="91"/>
        <v>65524</v>
      </c>
      <c r="D891">
        <f>HEX2DEC(Sheet1!C891)</f>
        <v>255</v>
      </c>
      <c r="E891">
        <f>HEX2DEC(Sheet1!D891)</f>
        <v>254</v>
      </c>
      <c r="F891">
        <f t="shared" si="92"/>
        <v>65534</v>
      </c>
      <c r="G891">
        <f>HEX2DEC(Sheet1!E891)</f>
        <v>0</v>
      </c>
      <c r="H891">
        <f>HEX2DEC(Sheet1!F891)</f>
        <v>58</v>
      </c>
      <c r="I891">
        <f t="shared" si="93"/>
        <v>58</v>
      </c>
      <c r="J891">
        <f>HEX2DEC(Sheet1!G891)</f>
        <v>255</v>
      </c>
      <c r="K891">
        <f>HEX2DEC(Sheet1!H891)</f>
        <v>238</v>
      </c>
      <c r="L891">
        <f t="shared" si="94"/>
        <v>65518</v>
      </c>
      <c r="M891">
        <f>HEX2DEC(Sheet1!I891)</f>
        <v>0</v>
      </c>
      <c r="N891">
        <f>HEX2DEC(Sheet1!J891)</f>
        <v>2</v>
      </c>
      <c r="O891">
        <f t="shared" si="95"/>
        <v>2</v>
      </c>
      <c r="P891">
        <f>HEX2DEC(Sheet1!K891)</f>
        <v>0</v>
      </c>
      <c r="Q891">
        <f>HEX2DEC(Sheet1!L891)</f>
        <v>76</v>
      </c>
      <c r="R891">
        <f t="shared" si="96"/>
        <v>76</v>
      </c>
      <c r="S891">
        <f>HEX2DEC(Sheet1!M891)</f>
        <v>11</v>
      </c>
      <c r="T891">
        <f>HEX2DEC(Sheet1!N891)</f>
        <v>13</v>
      </c>
      <c r="U891">
        <f t="shared" si="97"/>
        <v>2829</v>
      </c>
    </row>
    <row r="892" spans="1:21" x14ac:dyDescent="0.35">
      <c r="A892">
        <f>HEX2DEC(Sheet1!A892)</f>
        <v>255</v>
      </c>
      <c r="B892">
        <f>HEX2DEC(Sheet1!B892)</f>
        <v>244</v>
      </c>
      <c r="C892">
        <f t="shared" si="91"/>
        <v>65524</v>
      </c>
      <c r="D892">
        <f>HEX2DEC(Sheet1!C892)</f>
        <v>255</v>
      </c>
      <c r="E892">
        <f>HEX2DEC(Sheet1!D892)</f>
        <v>254</v>
      </c>
      <c r="F892">
        <f t="shared" si="92"/>
        <v>65534</v>
      </c>
      <c r="G892">
        <f>HEX2DEC(Sheet1!E892)</f>
        <v>0</v>
      </c>
      <c r="H892">
        <f>HEX2DEC(Sheet1!F892)</f>
        <v>58</v>
      </c>
      <c r="I892">
        <f t="shared" si="93"/>
        <v>58</v>
      </c>
      <c r="J892">
        <f>HEX2DEC(Sheet1!G892)</f>
        <v>255</v>
      </c>
      <c r="K892">
        <f>HEX2DEC(Sheet1!H892)</f>
        <v>238</v>
      </c>
      <c r="L892">
        <f t="shared" si="94"/>
        <v>65518</v>
      </c>
      <c r="M892">
        <f>HEX2DEC(Sheet1!I892)</f>
        <v>0</v>
      </c>
      <c r="N892">
        <f>HEX2DEC(Sheet1!J892)</f>
        <v>2</v>
      </c>
      <c r="O892">
        <f t="shared" si="95"/>
        <v>2</v>
      </c>
      <c r="P892">
        <f>HEX2DEC(Sheet1!K892)</f>
        <v>0</v>
      </c>
      <c r="Q892">
        <f>HEX2DEC(Sheet1!L892)</f>
        <v>76</v>
      </c>
      <c r="R892">
        <f t="shared" si="96"/>
        <v>76</v>
      </c>
      <c r="S892">
        <f>HEX2DEC(Sheet1!M892)</f>
        <v>11</v>
      </c>
      <c r="T892">
        <f>HEX2DEC(Sheet1!N892)</f>
        <v>13</v>
      </c>
      <c r="U892">
        <f t="shared" si="97"/>
        <v>2829</v>
      </c>
    </row>
    <row r="893" spans="1:21" x14ac:dyDescent="0.35">
      <c r="A893">
        <f>HEX2DEC(Sheet1!A893)</f>
        <v>255</v>
      </c>
      <c r="B893">
        <f>HEX2DEC(Sheet1!B893)</f>
        <v>244</v>
      </c>
      <c r="C893">
        <f t="shared" si="91"/>
        <v>65524</v>
      </c>
      <c r="D893">
        <f>HEX2DEC(Sheet1!C893)</f>
        <v>255</v>
      </c>
      <c r="E893">
        <f>HEX2DEC(Sheet1!D893)</f>
        <v>254</v>
      </c>
      <c r="F893">
        <f t="shared" si="92"/>
        <v>65534</v>
      </c>
      <c r="G893">
        <f>HEX2DEC(Sheet1!E893)</f>
        <v>0</v>
      </c>
      <c r="H893">
        <f>HEX2DEC(Sheet1!F893)</f>
        <v>58</v>
      </c>
      <c r="I893">
        <f t="shared" si="93"/>
        <v>58</v>
      </c>
      <c r="J893">
        <f>HEX2DEC(Sheet1!G893)</f>
        <v>255</v>
      </c>
      <c r="K893">
        <f>HEX2DEC(Sheet1!H893)</f>
        <v>238</v>
      </c>
      <c r="L893">
        <f t="shared" si="94"/>
        <v>65518</v>
      </c>
      <c r="M893">
        <f>HEX2DEC(Sheet1!I893)</f>
        <v>0</v>
      </c>
      <c r="N893">
        <f>HEX2DEC(Sheet1!J893)</f>
        <v>2</v>
      </c>
      <c r="O893">
        <f t="shared" si="95"/>
        <v>2</v>
      </c>
      <c r="P893">
        <f>HEX2DEC(Sheet1!K893)</f>
        <v>0</v>
      </c>
      <c r="Q893">
        <f>HEX2DEC(Sheet1!L893)</f>
        <v>76</v>
      </c>
      <c r="R893">
        <f t="shared" si="96"/>
        <v>76</v>
      </c>
      <c r="S893">
        <f>HEX2DEC(Sheet1!M893)</f>
        <v>11</v>
      </c>
      <c r="T893">
        <f>HEX2DEC(Sheet1!N893)</f>
        <v>13</v>
      </c>
      <c r="U893">
        <f t="shared" si="97"/>
        <v>2829</v>
      </c>
    </row>
    <row r="894" spans="1:21" x14ac:dyDescent="0.35">
      <c r="A894">
        <f>HEX2DEC(Sheet1!A894)</f>
        <v>255</v>
      </c>
      <c r="B894">
        <f>HEX2DEC(Sheet1!B894)</f>
        <v>244</v>
      </c>
      <c r="C894">
        <f t="shared" si="91"/>
        <v>65524</v>
      </c>
      <c r="D894">
        <f>HEX2DEC(Sheet1!C894)</f>
        <v>255</v>
      </c>
      <c r="E894">
        <f>HEX2DEC(Sheet1!D894)</f>
        <v>254</v>
      </c>
      <c r="F894">
        <f t="shared" si="92"/>
        <v>65534</v>
      </c>
      <c r="G894">
        <f>HEX2DEC(Sheet1!E894)</f>
        <v>0</v>
      </c>
      <c r="H894">
        <f>HEX2DEC(Sheet1!F894)</f>
        <v>58</v>
      </c>
      <c r="I894">
        <f t="shared" si="93"/>
        <v>58</v>
      </c>
      <c r="J894">
        <f>HEX2DEC(Sheet1!G894)</f>
        <v>255</v>
      </c>
      <c r="K894">
        <f>HEX2DEC(Sheet1!H894)</f>
        <v>238</v>
      </c>
      <c r="L894">
        <f t="shared" si="94"/>
        <v>65518</v>
      </c>
      <c r="M894">
        <f>HEX2DEC(Sheet1!I894)</f>
        <v>0</v>
      </c>
      <c r="N894">
        <f>HEX2DEC(Sheet1!J894)</f>
        <v>2</v>
      </c>
      <c r="O894">
        <f t="shared" si="95"/>
        <v>2</v>
      </c>
      <c r="P894">
        <f>HEX2DEC(Sheet1!K894)</f>
        <v>0</v>
      </c>
      <c r="Q894">
        <f>HEX2DEC(Sheet1!L894)</f>
        <v>76</v>
      </c>
      <c r="R894">
        <f t="shared" si="96"/>
        <v>76</v>
      </c>
      <c r="S894">
        <f>HEX2DEC(Sheet1!M894)</f>
        <v>11</v>
      </c>
      <c r="T894">
        <f>HEX2DEC(Sheet1!N894)</f>
        <v>13</v>
      </c>
      <c r="U894">
        <f t="shared" si="97"/>
        <v>2829</v>
      </c>
    </row>
    <row r="895" spans="1:21" x14ac:dyDescent="0.35">
      <c r="A895">
        <f>HEX2DEC(Sheet1!A895)</f>
        <v>255</v>
      </c>
      <c r="B895">
        <f>HEX2DEC(Sheet1!B895)</f>
        <v>244</v>
      </c>
      <c r="C895">
        <f t="shared" si="91"/>
        <v>65524</v>
      </c>
      <c r="D895">
        <f>HEX2DEC(Sheet1!C895)</f>
        <v>255</v>
      </c>
      <c r="E895">
        <f>HEX2DEC(Sheet1!D895)</f>
        <v>254</v>
      </c>
      <c r="F895">
        <f t="shared" si="92"/>
        <v>65534</v>
      </c>
      <c r="G895">
        <f>HEX2DEC(Sheet1!E895)</f>
        <v>0</v>
      </c>
      <c r="H895">
        <f>HEX2DEC(Sheet1!F895)</f>
        <v>58</v>
      </c>
      <c r="I895">
        <f t="shared" si="93"/>
        <v>58</v>
      </c>
      <c r="J895">
        <f>HEX2DEC(Sheet1!G895)</f>
        <v>255</v>
      </c>
      <c r="K895">
        <f>HEX2DEC(Sheet1!H895)</f>
        <v>238</v>
      </c>
      <c r="L895">
        <f t="shared" si="94"/>
        <v>65518</v>
      </c>
      <c r="M895">
        <f>HEX2DEC(Sheet1!I895)</f>
        <v>0</v>
      </c>
      <c r="N895">
        <f>HEX2DEC(Sheet1!J895)</f>
        <v>2</v>
      </c>
      <c r="O895">
        <f t="shared" si="95"/>
        <v>2</v>
      </c>
      <c r="P895">
        <f>HEX2DEC(Sheet1!K895)</f>
        <v>0</v>
      </c>
      <c r="Q895">
        <f>HEX2DEC(Sheet1!L895)</f>
        <v>76</v>
      </c>
      <c r="R895">
        <f t="shared" si="96"/>
        <v>76</v>
      </c>
      <c r="S895">
        <f>HEX2DEC(Sheet1!M895)</f>
        <v>11</v>
      </c>
      <c r="T895">
        <f>HEX2DEC(Sheet1!N895)</f>
        <v>13</v>
      </c>
      <c r="U895">
        <f t="shared" si="97"/>
        <v>2829</v>
      </c>
    </row>
    <row r="896" spans="1:21" x14ac:dyDescent="0.35">
      <c r="A896">
        <f>HEX2DEC(Sheet1!A896)</f>
        <v>255</v>
      </c>
      <c r="B896">
        <f>HEX2DEC(Sheet1!B896)</f>
        <v>244</v>
      </c>
      <c r="C896">
        <f t="shared" si="91"/>
        <v>65524</v>
      </c>
      <c r="D896">
        <f>HEX2DEC(Sheet1!C896)</f>
        <v>255</v>
      </c>
      <c r="E896">
        <f>HEX2DEC(Sheet1!D896)</f>
        <v>254</v>
      </c>
      <c r="F896">
        <f t="shared" si="92"/>
        <v>65534</v>
      </c>
      <c r="G896">
        <f>HEX2DEC(Sheet1!E896)</f>
        <v>0</v>
      </c>
      <c r="H896">
        <f>HEX2DEC(Sheet1!F896)</f>
        <v>58</v>
      </c>
      <c r="I896">
        <f t="shared" si="93"/>
        <v>58</v>
      </c>
      <c r="J896">
        <f>HEX2DEC(Sheet1!G896)</f>
        <v>255</v>
      </c>
      <c r="K896">
        <f>HEX2DEC(Sheet1!H896)</f>
        <v>238</v>
      </c>
      <c r="L896">
        <f t="shared" si="94"/>
        <v>65518</v>
      </c>
      <c r="M896">
        <f>HEX2DEC(Sheet1!I896)</f>
        <v>0</v>
      </c>
      <c r="N896">
        <f>HEX2DEC(Sheet1!J896)</f>
        <v>2</v>
      </c>
      <c r="O896">
        <f t="shared" si="95"/>
        <v>2</v>
      </c>
      <c r="P896">
        <f>HEX2DEC(Sheet1!K896)</f>
        <v>0</v>
      </c>
      <c r="Q896">
        <f>HEX2DEC(Sheet1!L896)</f>
        <v>76</v>
      </c>
      <c r="R896">
        <f t="shared" si="96"/>
        <v>76</v>
      </c>
      <c r="S896">
        <f>HEX2DEC(Sheet1!M896)</f>
        <v>11</v>
      </c>
      <c r="T896">
        <f>HEX2DEC(Sheet1!N896)</f>
        <v>13</v>
      </c>
      <c r="U896">
        <f t="shared" si="97"/>
        <v>2829</v>
      </c>
    </row>
    <row r="897" spans="1:21" x14ac:dyDescent="0.35">
      <c r="A897">
        <f>HEX2DEC(Sheet1!A897)</f>
        <v>255</v>
      </c>
      <c r="B897">
        <f>HEX2DEC(Sheet1!B897)</f>
        <v>244</v>
      </c>
      <c r="C897">
        <f t="shared" si="91"/>
        <v>65524</v>
      </c>
      <c r="D897">
        <f>HEX2DEC(Sheet1!C897)</f>
        <v>255</v>
      </c>
      <c r="E897">
        <f>HEX2DEC(Sheet1!D897)</f>
        <v>254</v>
      </c>
      <c r="F897">
        <f t="shared" si="92"/>
        <v>65534</v>
      </c>
      <c r="G897">
        <f>HEX2DEC(Sheet1!E897)</f>
        <v>0</v>
      </c>
      <c r="H897">
        <f>HEX2DEC(Sheet1!F897)</f>
        <v>58</v>
      </c>
      <c r="I897">
        <f t="shared" si="93"/>
        <v>58</v>
      </c>
      <c r="J897">
        <f>HEX2DEC(Sheet1!G897)</f>
        <v>255</v>
      </c>
      <c r="K897">
        <f>HEX2DEC(Sheet1!H897)</f>
        <v>238</v>
      </c>
      <c r="L897">
        <f t="shared" si="94"/>
        <v>65518</v>
      </c>
      <c r="M897">
        <f>HEX2DEC(Sheet1!I897)</f>
        <v>0</v>
      </c>
      <c r="N897">
        <f>HEX2DEC(Sheet1!J897)</f>
        <v>4</v>
      </c>
      <c r="O897">
        <f t="shared" si="95"/>
        <v>4</v>
      </c>
      <c r="P897">
        <f>HEX2DEC(Sheet1!K897)</f>
        <v>0</v>
      </c>
      <c r="Q897">
        <f>HEX2DEC(Sheet1!L897)</f>
        <v>76</v>
      </c>
      <c r="R897">
        <f t="shared" si="96"/>
        <v>76</v>
      </c>
      <c r="S897">
        <f>HEX2DEC(Sheet1!M897)</f>
        <v>11</v>
      </c>
      <c r="T897">
        <f>HEX2DEC(Sheet1!N897)</f>
        <v>13</v>
      </c>
      <c r="U897">
        <f t="shared" si="97"/>
        <v>2829</v>
      </c>
    </row>
    <row r="898" spans="1:21" x14ac:dyDescent="0.35">
      <c r="A898">
        <f>HEX2DEC(Sheet1!A898)</f>
        <v>255</v>
      </c>
      <c r="B898">
        <f>HEX2DEC(Sheet1!B898)</f>
        <v>244</v>
      </c>
      <c r="C898">
        <f t="shared" ref="C898:C961" si="98">A898*256+B898</f>
        <v>65524</v>
      </c>
      <c r="D898">
        <f>HEX2DEC(Sheet1!C898)</f>
        <v>255</v>
      </c>
      <c r="E898">
        <f>HEX2DEC(Sheet1!D898)</f>
        <v>254</v>
      </c>
      <c r="F898">
        <f t="shared" ref="F898:F961" si="99">D898*256+E898</f>
        <v>65534</v>
      </c>
      <c r="G898">
        <f>HEX2DEC(Sheet1!E898)</f>
        <v>0</v>
      </c>
      <c r="H898">
        <f>HEX2DEC(Sheet1!F898)</f>
        <v>58</v>
      </c>
      <c r="I898">
        <f t="shared" ref="I898:I961" si="100">G898*256+H898</f>
        <v>58</v>
      </c>
      <c r="J898">
        <f>HEX2DEC(Sheet1!G898)</f>
        <v>255</v>
      </c>
      <c r="K898">
        <f>HEX2DEC(Sheet1!H898)</f>
        <v>236</v>
      </c>
      <c r="L898">
        <f t="shared" ref="L898:L961" si="101">J898*256+K898</f>
        <v>65516</v>
      </c>
      <c r="M898">
        <f>HEX2DEC(Sheet1!I898)</f>
        <v>0</v>
      </c>
      <c r="N898">
        <f>HEX2DEC(Sheet1!J898)</f>
        <v>2</v>
      </c>
      <c r="O898">
        <f t="shared" ref="O898:O961" si="102">M898*256+N898</f>
        <v>2</v>
      </c>
      <c r="P898">
        <f>HEX2DEC(Sheet1!K898)</f>
        <v>0</v>
      </c>
      <c r="Q898">
        <f>HEX2DEC(Sheet1!L898)</f>
        <v>76</v>
      </c>
      <c r="R898">
        <f t="shared" ref="R898:R961" si="103">P898*256+Q898</f>
        <v>76</v>
      </c>
      <c r="S898">
        <f>HEX2DEC(Sheet1!M898)</f>
        <v>11</v>
      </c>
      <c r="T898">
        <f>HEX2DEC(Sheet1!N898)</f>
        <v>13</v>
      </c>
      <c r="U898">
        <f t="shared" ref="U898:U961" si="104">S898*256+T898</f>
        <v>2829</v>
      </c>
    </row>
    <row r="899" spans="1:21" x14ac:dyDescent="0.35">
      <c r="A899">
        <f>HEX2DEC(Sheet1!A899)</f>
        <v>255</v>
      </c>
      <c r="B899">
        <f>HEX2DEC(Sheet1!B899)</f>
        <v>244</v>
      </c>
      <c r="C899">
        <f t="shared" si="98"/>
        <v>65524</v>
      </c>
      <c r="D899">
        <f>HEX2DEC(Sheet1!C899)</f>
        <v>255</v>
      </c>
      <c r="E899">
        <f>HEX2DEC(Sheet1!D899)</f>
        <v>254</v>
      </c>
      <c r="F899">
        <f t="shared" si="99"/>
        <v>65534</v>
      </c>
      <c r="G899">
        <f>HEX2DEC(Sheet1!E899)</f>
        <v>0</v>
      </c>
      <c r="H899">
        <f>HEX2DEC(Sheet1!F899)</f>
        <v>58</v>
      </c>
      <c r="I899">
        <f t="shared" si="100"/>
        <v>58</v>
      </c>
      <c r="J899">
        <f>HEX2DEC(Sheet1!G899)</f>
        <v>255</v>
      </c>
      <c r="K899">
        <f>HEX2DEC(Sheet1!H899)</f>
        <v>238</v>
      </c>
      <c r="L899">
        <f t="shared" si="101"/>
        <v>65518</v>
      </c>
      <c r="M899">
        <f>HEX2DEC(Sheet1!I899)</f>
        <v>0</v>
      </c>
      <c r="N899">
        <f>HEX2DEC(Sheet1!J899)</f>
        <v>2</v>
      </c>
      <c r="O899">
        <f t="shared" si="102"/>
        <v>2</v>
      </c>
      <c r="P899">
        <f>HEX2DEC(Sheet1!K899)</f>
        <v>0</v>
      </c>
      <c r="Q899">
        <f>HEX2DEC(Sheet1!L899)</f>
        <v>76</v>
      </c>
      <c r="R899">
        <f t="shared" si="103"/>
        <v>76</v>
      </c>
      <c r="S899">
        <f>HEX2DEC(Sheet1!M899)</f>
        <v>11</v>
      </c>
      <c r="T899">
        <f>HEX2DEC(Sheet1!N899)</f>
        <v>13</v>
      </c>
      <c r="U899">
        <f t="shared" si="104"/>
        <v>2829</v>
      </c>
    </row>
    <row r="900" spans="1:21" x14ac:dyDescent="0.35">
      <c r="A900">
        <f>HEX2DEC(Sheet1!A900)</f>
        <v>255</v>
      </c>
      <c r="B900">
        <f>HEX2DEC(Sheet1!B900)</f>
        <v>244</v>
      </c>
      <c r="C900">
        <f t="shared" si="98"/>
        <v>65524</v>
      </c>
      <c r="D900">
        <f>HEX2DEC(Sheet1!C900)</f>
        <v>255</v>
      </c>
      <c r="E900">
        <f>HEX2DEC(Sheet1!D900)</f>
        <v>254</v>
      </c>
      <c r="F900">
        <f t="shared" si="99"/>
        <v>65534</v>
      </c>
      <c r="G900">
        <f>HEX2DEC(Sheet1!E900)</f>
        <v>0</v>
      </c>
      <c r="H900">
        <f>HEX2DEC(Sheet1!F900)</f>
        <v>58</v>
      </c>
      <c r="I900">
        <f t="shared" si="100"/>
        <v>58</v>
      </c>
      <c r="J900">
        <f>HEX2DEC(Sheet1!G900)</f>
        <v>255</v>
      </c>
      <c r="K900">
        <f>HEX2DEC(Sheet1!H900)</f>
        <v>238</v>
      </c>
      <c r="L900">
        <f t="shared" si="101"/>
        <v>65518</v>
      </c>
      <c r="M900">
        <f>HEX2DEC(Sheet1!I900)</f>
        <v>0</v>
      </c>
      <c r="N900">
        <f>HEX2DEC(Sheet1!J900)</f>
        <v>2</v>
      </c>
      <c r="O900">
        <f t="shared" si="102"/>
        <v>2</v>
      </c>
      <c r="P900">
        <f>HEX2DEC(Sheet1!K900)</f>
        <v>0</v>
      </c>
      <c r="Q900">
        <f>HEX2DEC(Sheet1!L900)</f>
        <v>76</v>
      </c>
      <c r="R900">
        <f t="shared" si="103"/>
        <v>76</v>
      </c>
      <c r="S900">
        <f>HEX2DEC(Sheet1!M900)</f>
        <v>11</v>
      </c>
      <c r="T900">
        <f>HEX2DEC(Sheet1!N900)</f>
        <v>13</v>
      </c>
      <c r="U900">
        <f t="shared" si="104"/>
        <v>2829</v>
      </c>
    </row>
    <row r="901" spans="1:21" x14ac:dyDescent="0.35">
      <c r="A901">
        <f>HEX2DEC(Sheet1!A901)</f>
        <v>255</v>
      </c>
      <c r="B901">
        <f>HEX2DEC(Sheet1!B901)</f>
        <v>244</v>
      </c>
      <c r="C901">
        <f t="shared" si="98"/>
        <v>65524</v>
      </c>
      <c r="D901">
        <f>HEX2DEC(Sheet1!C901)</f>
        <v>255</v>
      </c>
      <c r="E901">
        <f>HEX2DEC(Sheet1!D901)</f>
        <v>254</v>
      </c>
      <c r="F901">
        <f t="shared" si="99"/>
        <v>65534</v>
      </c>
      <c r="G901">
        <f>HEX2DEC(Sheet1!E901)</f>
        <v>0</v>
      </c>
      <c r="H901">
        <f>HEX2DEC(Sheet1!F901)</f>
        <v>58</v>
      </c>
      <c r="I901">
        <f t="shared" si="100"/>
        <v>58</v>
      </c>
      <c r="J901">
        <f>HEX2DEC(Sheet1!G901)</f>
        <v>255</v>
      </c>
      <c r="K901">
        <f>HEX2DEC(Sheet1!H901)</f>
        <v>238</v>
      </c>
      <c r="L901">
        <f t="shared" si="101"/>
        <v>65518</v>
      </c>
      <c r="M901">
        <f>HEX2DEC(Sheet1!I901)</f>
        <v>0</v>
      </c>
      <c r="N901">
        <f>HEX2DEC(Sheet1!J901)</f>
        <v>2</v>
      </c>
      <c r="O901">
        <f t="shared" si="102"/>
        <v>2</v>
      </c>
      <c r="P901">
        <f>HEX2DEC(Sheet1!K901)</f>
        <v>0</v>
      </c>
      <c r="Q901">
        <f>HEX2DEC(Sheet1!L901)</f>
        <v>76</v>
      </c>
      <c r="R901">
        <f t="shared" si="103"/>
        <v>76</v>
      </c>
      <c r="S901">
        <f>HEX2DEC(Sheet1!M901)</f>
        <v>11</v>
      </c>
      <c r="T901">
        <f>HEX2DEC(Sheet1!N901)</f>
        <v>13</v>
      </c>
      <c r="U901">
        <f t="shared" si="104"/>
        <v>2829</v>
      </c>
    </row>
    <row r="902" spans="1:21" x14ac:dyDescent="0.35">
      <c r="A902">
        <f>HEX2DEC(Sheet1!A902)</f>
        <v>255</v>
      </c>
      <c r="B902">
        <f>HEX2DEC(Sheet1!B902)</f>
        <v>244</v>
      </c>
      <c r="C902">
        <f t="shared" si="98"/>
        <v>65524</v>
      </c>
      <c r="D902">
        <f>HEX2DEC(Sheet1!C902)</f>
        <v>255</v>
      </c>
      <c r="E902">
        <f>HEX2DEC(Sheet1!D902)</f>
        <v>254</v>
      </c>
      <c r="F902">
        <f t="shared" si="99"/>
        <v>65534</v>
      </c>
      <c r="G902">
        <f>HEX2DEC(Sheet1!E902)</f>
        <v>0</v>
      </c>
      <c r="H902">
        <f>HEX2DEC(Sheet1!F902)</f>
        <v>58</v>
      </c>
      <c r="I902">
        <f t="shared" si="100"/>
        <v>58</v>
      </c>
      <c r="J902">
        <f>HEX2DEC(Sheet1!G902)</f>
        <v>255</v>
      </c>
      <c r="K902">
        <f>HEX2DEC(Sheet1!H902)</f>
        <v>238</v>
      </c>
      <c r="L902">
        <f t="shared" si="101"/>
        <v>65518</v>
      </c>
      <c r="M902">
        <f>HEX2DEC(Sheet1!I902)</f>
        <v>0</v>
      </c>
      <c r="N902">
        <f>HEX2DEC(Sheet1!J902)</f>
        <v>2</v>
      </c>
      <c r="O902">
        <f t="shared" si="102"/>
        <v>2</v>
      </c>
      <c r="P902">
        <f>HEX2DEC(Sheet1!K902)</f>
        <v>0</v>
      </c>
      <c r="Q902">
        <f>HEX2DEC(Sheet1!L902)</f>
        <v>76</v>
      </c>
      <c r="R902">
        <f t="shared" si="103"/>
        <v>76</v>
      </c>
      <c r="S902">
        <f>HEX2DEC(Sheet1!M902)</f>
        <v>11</v>
      </c>
      <c r="T902">
        <f>HEX2DEC(Sheet1!N902)</f>
        <v>13</v>
      </c>
      <c r="U902">
        <f t="shared" si="104"/>
        <v>2829</v>
      </c>
    </row>
    <row r="903" spans="1:21" x14ac:dyDescent="0.35">
      <c r="A903">
        <f>HEX2DEC(Sheet1!A903)</f>
        <v>255</v>
      </c>
      <c r="B903">
        <f>HEX2DEC(Sheet1!B903)</f>
        <v>244</v>
      </c>
      <c r="C903">
        <f t="shared" si="98"/>
        <v>65524</v>
      </c>
      <c r="D903">
        <f>HEX2DEC(Sheet1!C903)</f>
        <v>255</v>
      </c>
      <c r="E903">
        <f>HEX2DEC(Sheet1!D903)</f>
        <v>254</v>
      </c>
      <c r="F903">
        <f t="shared" si="99"/>
        <v>65534</v>
      </c>
      <c r="G903">
        <f>HEX2DEC(Sheet1!E903)</f>
        <v>0</v>
      </c>
      <c r="H903">
        <f>HEX2DEC(Sheet1!F903)</f>
        <v>58</v>
      </c>
      <c r="I903">
        <f t="shared" si="100"/>
        <v>58</v>
      </c>
      <c r="J903">
        <f>HEX2DEC(Sheet1!G903)</f>
        <v>255</v>
      </c>
      <c r="K903">
        <f>HEX2DEC(Sheet1!H903)</f>
        <v>238</v>
      </c>
      <c r="L903">
        <f t="shared" si="101"/>
        <v>65518</v>
      </c>
      <c r="M903">
        <f>HEX2DEC(Sheet1!I903)</f>
        <v>0</v>
      </c>
      <c r="N903">
        <f>HEX2DEC(Sheet1!J903)</f>
        <v>4</v>
      </c>
      <c r="O903">
        <f t="shared" si="102"/>
        <v>4</v>
      </c>
      <c r="P903">
        <f>HEX2DEC(Sheet1!K903)</f>
        <v>0</v>
      </c>
      <c r="Q903">
        <f>HEX2DEC(Sheet1!L903)</f>
        <v>76</v>
      </c>
      <c r="R903">
        <f t="shared" si="103"/>
        <v>76</v>
      </c>
      <c r="S903">
        <f>HEX2DEC(Sheet1!M903)</f>
        <v>11</v>
      </c>
      <c r="T903">
        <f>HEX2DEC(Sheet1!N903)</f>
        <v>13</v>
      </c>
      <c r="U903">
        <f t="shared" si="104"/>
        <v>2829</v>
      </c>
    </row>
    <row r="904" spans="1:21" x14ac:dyDescent="0.35">
      <c r="A904">
        <f>HEX2DEC(Sheet1!A904)</f>
        <v>255</v>
      </c>
      <c r="B904">
        <f>HEX2DEC(Sheet1!B904)</f>
        <v>244</v>
      </c>
      <c r="C904">
        <f t="shared" si="98"/>
        <v>65524</v>
      </c>
      <c r="D904">
        <f>HEX2DEC(Sheet1!C904)</f>
        <v>255</v>
      </c>
      <c r="E904">
        <f>HEX2DEC(Sheet1!D904)</f>
        <v>254</v>
      </c>
      <c r="F904">
        <f t="shared" si="99"/>
        <v>65534</v>
      </c>
      <c r="G904">
        <f>HEX2DEC(Sheet1!E904)</f>
        <v>0</v>
      </c>
      <c r="H904">
        <f>HEX2DEC(Sheet1!F904)</f>
        <v>58</v>
      </c>
      <c r="I904">
        <f t="shared" si="100"/>
        <v>58</v>
      </c>
      <c r="J904">
        <f>HEX2DEC(Sheet1!G904)</f>
        <v>255</v>
      </c>
      <c r="K904">
        <f>HEX2DEC(Sheet1!H904)</f>
        <v>238</v>
      </c>
      <c r="L904">
        <f t="shared" si="101"/>
        <v>65518</v>
      </c>
      <c r="M904">
        <f>HEX2DEC(Sheet1!I904)</f>
        <v>0</v>
      </c>
      <c r="N904">
        <f>HEX2DEC(Sheet1!J904)</f>
        <v>2</v>
      </c>
      <c r="O904">
        <f t="shared" si="102"/>
        <v>2</v>
      </c>
      <c r="P904">
        <f>HEX2DEC(Sheet1!K904)</f>
        <v>0</v>
      </c>
      <c r="Q904">
        <f>HEX2DEC(Sheet1!L904)</f>
        <v>76</v>
      </c>
      <c r="R904">
        <f t="shared" si="103"/>
        <v>76</v>
      </c>
      <c r="S904">
        <f>HEX2DEC(Sheet1!M904)</f>
        <v>11</v>
      </c>
      <c r="T904">
        <f>HEX2DEC(Sheet1!N904)</f>
        <v>13</v>
      </c>
      <c r="U904">
        <f t="shared" si="104"/>
        <v>2829</v>
      </c>
    </row>
    <row r="905" spans="1:21" x14ac:dyDescent="0.35">
      <c r="A905">
        <f>HEX2DEC(Sheet1!A905)</f>
        <v>255</v>
      </c>
      <c r="B905">
        <f>HEX2DEC(Sheet1!B905)</f>
        <v>244</v>
      </c>
      <c r="C905">
        <f t="shared" si="98"/>
        <v>65524</v>
      </c>
      <c r="D905">
        <f>HEX2DEC(Sheet1!C905)</f>
        <v>255</v>
      </c>
      <c r="E905">
        <f>HEX2DEC(Sheet1!D905)</f>
        <v>254</v>
      </c>
      <c r="F905">
        <f t="shared" si="99"/>
        <v>65534</v>
      </c>
      <c r="G905">
        <f>HEX2DEC(Sheet1!E905)</f>
        <v>0</v>
      </c>
      <c r="H905">
        <f>HEX2DEC(Sheet1!F905)</f>
        <v>58</v>
      </c>
      <c r="I905">
        <f t="shared" si="100"/>
        <v>58</v>
      </c>
      <c r="J905">
        <f>HEX2DEC(Sheet1!G905)</f>
        <v>255</v>
      </c>
      <c r="K905">
        <f>HEX2DEC(Sheet1!H905)</f>
        <v>238</v>
      </c>
      <c r="L905">
        <f t="shared" si="101"/>
        <v>65518</v>
      </c>
      <c r="M905">
        <f>HEX2DEC(Sheet1!I905)</f>
        <v>0</v>
      </c>
      <c r="N905">
        <f>HEX2DEC(Sheet1!J905)</f>
        <v>2</v>
      </c>
      <c r="O905">
        <f t="shared" si="102"/>
        <v>2</v>
      </c>
      <c r="P905">
        <f>HEX2DEC(Sheet1!K905)</f>
        <v>0</v>
      </c>
      <c r="Q905">
        <f>HEX2DEC(Sheet1!L905)</f>
        <v>76</v>
      </c>
      <c r="R905">
        <f t="shared" si="103"/>
        <v>76</v>
      </c>
      <c r="S905">
        <f>HEX2DEC(Sheet1!M905)</f>
        <v>11</v>
      </c>
      <c r="T905">
        <f>HEX2DEC(Sheet1!N905)</f>
        <v>13</v>
      </c>
      <c r="U905">
        <f t="shared" si="104"/>
        <v>2829</v>
      </c>
    </row>
    <row r="906" spans="1:21" x14ac:dyDescent="0.35">
      <c r="A906">
        <f>HEX2DEC(Sheet1!A906)</f>
        <v>255</v>
      </c>
      <c r="B906">
        <f>HEX2DEC(Sheet1!B906)</f>
        <v>244</v>
      </c>
      <c r="C906">
        <f t="shared" si="98"/>
        <v>65524</v>
      </c>
      <c r="D906">
        <f>HEX2DEC(Sheet1!C906)</f>
        <v>255</v>
      </c>
      <c r="E906">
        <f>HEX2DEC(Sheet1!D906)</f>
        <v>254</v>
      </c>
      <c r="F906">
        <f t="shared" si="99"/>
        <v>65534</v>
      </c>
      <c r="G906">
        <f>HEX2DEC(Sheet1!E906)</f>
        <v>0</v>
      </c>
      <c r="H906">
        <f>HEX2DEC(Sheet1!F906)</f>
        <v>58</v>
      </c>
      <c r="I906">
        <f t="shared" si="100"/>
        <v>58</v>
      </c>
      <c r="J906">
        <f>HEX2DEC(Sheet1!G906)</f>
        <v>255</v>
      </c>
      <c r="K906">
        <f>HEX2DEC(Sheet1!H906)</f>
        <v>238</v>
      </c>
      <c r="L906">
        <f t="shared" si="101"/>
        <v>65518</v>
      </c>
      <c r="M906">
        <f>HEX2DEC(Sheet1!I906)</f>
        <v>0</v>
      </c>
      <c r="N906">
        <f>HEX2DEC(Sheet1!J906)</f>
        <v>2</v>
      </c>
      <c r="O906">
        <f t="shared" si="102"/>
        <v>2</v>
      </c>
      <c r="P906">
        <f>HEX2DEC(Sheet1!K906)</f>
        <v>0</v>
      </c>
      <c r="Q906">
        <f>HEX2DEC(Sheet1!L906)</f>
        <v>76</v>
      </c>
      <c r="R906">
        <f t="shared" si="103"/>
        <v>76</v>
      </c>
      <c r="S906">
        <f>HEX2DEC(Sheet1!M906)</f>
        <v>11</v>
      </c>
      <c r="T906">
        <f>HEX2DEC(Sheet1!N906)</f>
        <v>13</v>
      </c>
      <c r="U906">
        <f t="shared" si="104"/>
        <v>2829</v>
      </c>
    </row>
    <row r="907" spans="1:21" x14ac:dyDescent="0.35">
      <c r="A907">
        <f>HEX2DEC(Sheet1!A907)</f>
        <v>255</v>
      </c>
      <c r="B907">
        <f>HEX2DEC(Sheet1!B907)</f>
        <v>244</v>
      </c>
      <c r="C907">
        <f t="shared" si="98"/>
        <v>65524</v>
      </c>
      <c r="D907">
        <f>HEX2DEC(Sheet1!C907)</f>
        <v>255</v>
      </c>
      <c r="E907">
        <f>HEX2DEC(Sheet1!D907)</f>
        <v>254</v>
      </c>
      <c r="F907">
        <f t="shared" si="99"/>
        <v>65534</v>
      </c>
      <c r="G907">
        <f>HEX2DEC(Sheet1!E907)</f>
        <v>0</v>
      </c>
      <c r="H907">
        <f>HEX2DEC(Sheet1!F907)</f>
        <v>58</v>
      </c>
      <c r="I907">
        <f t="shared" si="100"/>
        <v>58</v>
      </c>
      <c r="J907">
        <f>HEX2DEC(Sheet1!G907)</f>
        <v>255</v>
      </c>
      <c r="K907">
        <f>HEX2DEC(Sheet1!H907)</f>
        <v>238</v>
      </c>
      <c r="L907">
        <f t="shared" si="101"/>
        <v>65518</v>
      </c>
      <c r="M907">
        <f>HEX2DEC(Sheet1!I907)</f>
        <v>0</v>
      </c>
      <c r="N907">
        <f>HEX2DEC(Sheet1!J907)</f>
        <v>2</v>
      </c>
      <c r="O907">
        <f t="shared" si="102"/>
        <v>2</v>
      </c>
      <c r="P907">
        <f>HEX2DEC(Sheet1!K907)</f>
        <v>0</v>
      </c>
      <c r="Q907">
        <f>HEX2DEC(Sheet1!L907)</f>
        <v>76</v>
      </c>
      <c r="R907">
        <f t="shared" si="103"/>
        <v>76</v>
      </c>
      <c r="S907">
        <f>HEX2DEC(Sheet1!M907)</f>
        <v>11</v>
      </c>
      <c r="T907">
        <f>HEX2DEC(Sheet1!N907)</f>
        <v>13</v>
      </c>
      <c r="U907">
        <f t="shared" si="104"/>
        <v>2829</v>
      </c>
    </row>
    <row r="908" spans="1:21" x14ac:dyDescent="0.35">
      <c r="A908">
        <f>HEX2DEC(Sheet1!A908)</f>
        <v>255</v>
      </c>
      <c r="B908">
        <f>HEX2DEC(Sheet1!B908)</f>
        <v>244</v>
      </c>
      <c r="C908">
        <f t="shared" si="98"/>
        <v>65524</v>
      </c>
      <c r="D908">
        <f>HEX2DEC(Sheet1!C908)</f>
        <v>255</v>
      </c>
      <c r="E908">
        <f>HEX2DEC(Sheet1!D908)</f>
        <v>254</v>
      </c>
      <c r="F908">
        <f t="shared" si="99"/>
        <v>65534</v>
      </c>
      <c r="G908">
        <f>HEX2DEC(Sheet1!E908)</f>
        <v>0</v>
      </c>
      <c r="H908">
        <f>HEX2DEC(Sheet1!F908)</f>
        <v>58</v>
      </c>
      <c r="I908">
        <f t="shared" si="100"/>
        <v>58</v>
      </c>
      <c r="J908">
        <f>HEX2DEC(Sheet1!G908)</f>
        <v>255</v>
      </c>
      <c r="K908">
        <f>HEX2DEC(Sheet1!H908)</f>
        <v>238</v>
      </c>
      <c r="L908">
        <f t="shared" si="101"/>
        <v>65518</v>
      </c>
      <c r="M908">
        <f>HEX2DEC(Sheet1!I908)</f>
        <v>0</v>
      </c>
      <c r="N908">
        <f>HEX2DEC(Sheet1!J908)</f>
        <v>2</v>
      </c>
      <c r="O908">
        <f t="shared" si="102"/>
        <v>2</v>
      </c>
      <c r="P908">
        <f>HEX2DEC(Sheet1!K908)</f>
        <v>0</v>
      </c>
      <c r="Q908">
        <f>HEX2DEC(Sheet1!L908)</f>
        <v>76</v>
      </c>
      <c r="R908">
        <f t="shared" si="103"/>
        <v>76</v>
      </c>
      <c r="S908">
        <f>HEX2DEC(Sheet1!M908)</f>
        <v>11</v>
      </c>
      <c r="T908">
        <f>HEX2DEC(Sheet1!N908)</f>
        <v>13</v>
      </c>
      <c r="U908">
        <f t="shared" si="104"/>
        <v>2829</v>
      </c>
    </row>
    <row r="909" spans="1:21" x14ac:dyDescent="0.35">
      <c r="A909">
        <f>HEX2DEC(Sheet1!A909)</f>
        <v>255</v>
      </c>
      <c r="B909">
        <f>HEX2DEC(Sheet1!B909)</f>
        <v>244</v>
      </c>
      <c r="C909">
        <f t="shared" si="98"/>
        <v>65524</v>
      </c>
      <c r="D909">
        <f>HEX2DEC(Sheet1!C909)</f>
        <v>255</v>
      </c>
      <c r="E909">
        <f>HEX2DEC(Sheet1!D909)</f>
        <v>254</v>
      </c>
      <c r="F909">
        <f t="shared" si="99"/>
        <v>65534</v>
      </c>
      <c r="G909">
        <f>HEX2DEC(Sheet1!E909)</f>
        <v>0</v>
      </c>
      <c r="H909">
        <f>HEX2DEC(Sheet1!F909)</f>
        <v>58</v>
      </c>
      <c r="I909">
        <f t="shared" si="100"/>
        <v>58</v>
      </c>
      <c r="J909">
        <f>HEX2DEC(Sheet1!G909)</f>
        <v>255</v>
      </c>
      <c r="K909">
        <f>HEX2DEC(Sheet1!H909)</f>
        <v>238</v>
      </c>
      <c r="L909">
        <f t="shared" si="101"/>
        <v>65518</v>
      </c>
      <c r="M909">
        <f>HEX2DEC(Sheet1!I909)</f>
        <v>0</v>
      </c>
      <c r="N909">
        <f>HEX2DEC(Sheet1!J909)</f>
        <v>2</v>
      </c>
      <c r="O909">
        <f t="shared" si="102"/>
        <v>2</v>
      </c>
      <c r="P909">
        <f>HEX2DEC(Sheet1!K909)</f>
        <v>0</v>
      </c>
      <c r="Q909">
        <f>HEX2DEC(Sheet1!L909)</f>
        <v>76</v>
      </c>
      <c r="R909">
        <f t="shared" si="103"/>
        <v>76</v>
      </c>
      <c r="S909">
        <f>HEX2DEC(Sheet1!M909)</f>
        <v>11</v>
      </c>
      <c r="T909">
        <f>HEX2DEC(Sheet1!N909)</f>
        <v>13</v>
      </c>
      <c r="U909">
        <f t="shared" si="104"/>
        <v>2829</v>
      </c>
    </row>
    <row r="910" spans="1:21" x14ac:dyDescent="0.35">
      <c r="A910">
        <f>HEX2DEC(Sheet1!A910)</f>
        <v>255</v>
      </c>
      <c r="B910">
        <f>HEX2DEC(Sheet1!B910)</f>
        <v>244</v>
      </c>
      <c r="C910">
        <f t="shared" si="98"/>
        <v>65524</v>
      </c>
      <c r="D910">
        <f>HEX2DEC(Sheet1!C910)</f>
        <v>255</v>
      </c>
      <c r="E910">
        <f>HEX2DEC(Sheet1!D910)</f>
        <v>254</v>
      </c>
      <c r="F910">
        <f t="shared" si="99"/>
        <v>65534</v>
      </c>
      <c r="G910">
        <f>HEX2DEC(Sheet1!E910)</f>
        <v>0</v>
      </c>
      <c r="H910">
        <f>HEX2DEC(Sheet1!F910)</f>
        <v>58</v>
      </c>
      <c r="I910">
        <f t="shared" si="100"/>
        <v>58</v>
      </c>
      <c r="J910">
        <f>HEX2DEC(Sheet1!G910)</f>
        <v>255</v>
      </c>
      <c r="K910">
        <f>HEX2DEC(Sheet1!H910)</f>
        <v>238</v>
      </c>
      <c r="L910">
        <f t="shared" si="101"/>
        <v>65518</v>
      </c>
      <c r="M910">
        <f>HEX2DEC(Sheet1!I910)</f>
        <v>0</v>
      </c>
      <c r="N910">
        <f>HEX2DEC(Sheet1!J910)</f>
        <v>2</v>
      </c>
      <c r="O910">
        <f t="shared" si="102"/>
        <v>2</v>
      </c>
      <c r="P910">
        <f>HEX2DEC(Sheet1!K910)</f>
        <v>0</v>
      </c>
      <c r="Q910">
        <f>HEX2DEC(Sheet1!L910)</f>
        <v>76</v>
      </c>
      <c r="R910">
        <f t="shared" si="103"/>
        <v>76</v>
      </c>
      <c r="S910">
        <f>HEX2DEC(Sheet1!M910)</f>
        <v>11</v>
      </c>
      <c r="T910">
        <f>HEX2DEC(Sheet1!N910)</f>
        <v>13</v>
      </c>
      <c r="U910">
        <f t="shared" si="104"/>
        <v>2829</v>
      </c>
    </row>
    <row r="911" spans="1:21" x14ac:dyDescent="0.35">
      <c r="A911">
        <f>HEX2DEC(Sheet1!A911)</f>
        <v>255</v>
      </c>
      <c r="B911">
        <f>HEX2DEC(Sheet1!B911)</f>
        <v>242</v>
      </c>
      <c r="C911">
        <f t="shared" si="98"/>
        <v>65522</v>
      </c>
      <c r="D911">
        <f>HEX2DEC(Sheet1!C911)</f>
        <v>255</v>
      </c>
      <c r="E911">
        <f>HEX2DEC(Sheet1!D911)</f>
        <v>254</v>
      </c>
      <c r="F911">
        <f t="shared" si="99"/>
        <v>65534</v>
      </c>
      <c r="G911">
        <f>HEX2DEC(Sheet1!E911)</f>
        <v>0</v>
      </c>
      <c r="H911">
        <f>HEX2DEC(Sheet1!F911)</f>
        <v>58</v>
      </c>
      <c r="I911">
        <f t="shared" si="100"/>
        <v>58</v>
      </c>
      <c r="J911">
        <f>HEX2DEC(Sheet1!G911)</f>
        <v>255</v>
      </c>
      <c r="K911">
        <f>HEX2DEC(Sheet1!H911)</f>
        <v>238</v>
      </c>
      <c r="L911">
        <f t="shared" si="101"/>
        <v>65518</v>
      </c>
      <c r="M911">
        <f>HEX2DEC(Sheet1!I911)</f>
        <v>0</v>
      </c>
      <c r="N911">
        <f>HEX2DEC(Sheet1!J911)</f>
        <v>2</v>
      </c>
      <c r="O911">
        <f t="shared" si="102"/>
        <v>2</v>
      </c>
      <c r="P911">
        <f>HEX2DEC(Sheet1!K911)</f>
        <v>0</v>
      </c>
      <c r="Q911">
        <f>HEX2DEC(Sheet1!L911)</f>
        <v>76</v>
      </c>
      <c r="R911">
        <f t="shared" si="103"/>
        <v>76</v>
      </c>
      <c r="S911">
        <f>HEX2DEC(Sheet1!M911)</f>
        <v>11</v>
      </c>
      <c r="T911">
        <f>HEX2DEC(Sheet1!N911)</f>
        <v>13</v>
      </c>
      <c r="U911">
        <f t="shared" si="104"/>
        <v>2829</v>
      </c>
    </row>
    <row r="912" spans="1:21" x14ac:dyDescent="0.35">
      <c r="A912">
        <f>HEX2DEC(Sheet1!A912)</f>
        <v>255</v>
      </c>
      <c r="B912">
        <f>HEX2DEC(Sheet1!B912)</f>
        <v>244</v>
      </c>
      <c r="C912">
        <f t="shared" si="98"/>
        <v>65524</v>
      </c>
      <c r="D912">
        <f>HEX2DEC(Sheet1!C912)</f>
        <v>255</v>
      </c>
      <c r="E912">
        <f>HEX2DEC(Sheet1!D912)</f>
        <v>254</v>
      </c>
      <c r="F912">
        <f t="shared" si="99"/>
        <v>65534</v>
      </c>
      <c r="G912">
        <f>HEX2DEC(Sheet1!E912)</f>
        <v>0</v>
      </c>
      <c r="H912">
        <f>HEX2DEC(Sheet1!F912)</f>
        <v>58</v>
      </c>
      <c r="I912">
        <f t="shared" si="100"/>
        <v>58</v>
      </c>
      <c r="J912">
        <f>HEX2DEC(Sheet1!G912)</f>
        <v>255</v>
      </c>
      <c r="K912">
        <f>HEX2DEC(Sheet1!H912)</f>
        <v>236</v>
      </c>
      <c r="L912">
        <f t="shared" si="101"/>
        <v>65516</v>
      </c>
      <c r="M912">
        <f>HEX2DEC(Sheet1!I912)</f>
        <v>0</v>
      </c>
      <c r="N912">
        <f>HEX2DEC(Sheet1!J912)</f>
        <v>2</v>
      </c>
      <c r="O912">
        <f t="shared" si="102"/>
        <v>2</v>
      </c>
      <c r="P912">
        <f>HEX2DEC(Sheet1!K912)</f>
        <v>0</v>
      </c>
      <c r="Q912">
        <f>HEX2DEC(Sheet1!L912)</f>
        <v>76</v>
      </c>
      <c r="R912">
        <f t="shared" si="103"/>
        <v>76</v>
      </c>
      <c r="S912">
        <f>HEX2DEC(Sheet1!M912)</f>
        <v>11</v>
      </c>
      <c r="T912">
        <f>HEX2DEC(Sheet1!N912)</f>
        <v>13</v>
      </c>
      <c r="U912">
        <f t="shared" si="104"/>
        <v>2829</v>
      </c>
    </row>
    <row r="913" spans="1:21" x14ac:dyDescent="0.35">
      <c r="A913">
        <f>HEX2DEC(Sheet1!A913)</f>
        <v>255</v>
      </c>
      <c r="B913">
        <f>HEX2DEC(Sheet1!B913)</f>
        <v>244</v>
      </c>
      <c r="C913">
        <f t="shared" si="98"/>
        <v>65524</v>
      </c>
      <c r="D913">
        <f>HEX2DEC(Sheet1!C913)</f>
        <v>255</v>
      </c>
      <c r="E913">
        <f>HEX2DEC(Sheet1!D913)</f>
        <v>254</v>
      </c>
      <c r="F913">
        <f t="shared" si="99"/>
        <v>65534</v>
      </c>
      <c r="G913">
        <f>HEX2DEC(Sheet1!E913)</f>
        <v>0</v>
      </c>
      <c r="H913">
        <f>HEX2DEC(Sheet1!F913)</f>
        <v>58</v>
      </c>
      <c r="I913">
        <f t="shared" si="100"/>
        <v>58</v>
      </c>
      <c r="J913">
        <f>HEX2DEC(Sheet1!G913)</f>
        <v>255</v>
      </c>
      <c r="K913">
        <f>HEX2DEC(Sheet1!H913)</f>
        <v>236</v>
      </c>
      <c r="L913">
        <f t="shared" si="101"/>
        <v>65516</v>
      </c>
      <c r="M913">
        <f>HEX2DEC(Sheet1!I913)</f>
        <v>0</v>
      </c>
      <c r="N913">
        <f>HEX2DEC(Sheet1!J913)</f>
        <v>2</v>
      </c>
      <c r="O913">
        <f t="shared" si="102"/>
        <v>2</v>
      </c>
      <c r="P913">
        <f>HEX2DEC(Sheet1!K913)</f>
        <v>0</v>
      </c>
      <c r="Q913">
        <f>HEX2DEC(Sheet1!L913)</f>
        <v>76</v>
      </c>
      <c r="R913">
        <f t="shared" si="103"/>
        <v>76</v>
      </c>
      <c r="S913">
        <f>HEX2DEC(Sheet1!M913)</f>
        <v>11</v>
      </c>
      <c r="T913">
        <f>HEX2DEC(Sheet1!N913)</f>
        <v>13</v>
      </c>
      <c r="U913">
        <f t="shared" si="104"/>
        <v>2829</v>
      </c>
    </row>
    <row r="914" spans="1:21" x14ac:dyDescent="0.35">
      <c r="A914">
        <f>HEX2DEC(Sheet1!A914)</f>
        <v>255</v>
      </c>
      <c r="B914">
        <f>HEX2DEC(Sheet1!B914)</f>
        <v>244</v>
      </c>
      <c r="C914">
        <f t="shared" si="98"/>
        <v>65524</v>
      </c>
      <c r="D914">
        <f>HEX2DEC(Sheet1!C914)</f>
        <v>255</v>
      </c>
      <c r="E914">
        <f>HEX2DEC(Sheet1!D914)</f>
        <v>254</v>
      </c>
      <c r="F914">
        <f t="shared" si="99"/>
        <v>65534</v>
      </c>
      <c r="G914">
        <f>HEX2DEC(Sheet1!E914)</f>
        <v>0</v>
      </c>
      <c r="H914">
        <f>HEX2DEC(Sheet1!F914)</f>
        <v>58</v>
      </c>
      <c r="I914">
        <f t="shared" si="100"/>
        <v>58</v>
      </c>
      <c r="J914">
        <f>HEX2DEC(Sheet1!G914)</f>
        <v>255</v>
      </c>
      <c r="K914">
        <f>HEX2DEC(Sheet1!H914)</f>
        <v>238</v>
      </c>
      <c r="L914">
        <f t="shared" si="101"/>
        <v>65518</v>
      </c>
      <c r="M914">
        <f>HEX2DEC(Sheet1!I914)</f>
        <v>0</v>
      </c>
      <c r="N914">
        <f>HEX2DEC(Sheet1!J914)</f>
        <v>2</v>
      </c>
      <c r="O914">
        <f t="shared" si="102"/>
        <v>2</v>
      </c>
      <c r="P914">
        <f>HEX2DEC(Sheet1!K914)</f>
        <v>0</v>
      </c>
      <c r="Q914">
        <f>HEX2DEC(Sheet1!L914)</f>
        <v>76</v>
      </c>
      <c r="R914">
        <f t="shared" si="103"/>
        <v>76</v>
      </c>
      <c r="S914">
        <f>HEX2DEC(Sheet1!M914)</f>
        <v>11</v>
      </c>
      <c r="T914">
        <f>HEX2DEC(Sheet1!N914)</f>
        <v>13</v>
      </c>
      <c r="U914">
        <f t="shared" si="104"/>
        <v>2829</v>
      </c>
    </row>
    <row r="915" spans="1:21" x14ac:dyDescent="0.35">
      <c r="A915">
        <f>HEX2DEC(Sheet1!A915)</f>
        <v>255</v>
      </c>
      <c r="B915">
        <f>HEX2DEC(Sheet1!B915)</f>
        <v>244</v>
      </c>
      <c r="C915">
        <f t="shared" si="98"/>
        <v>65524</v>
      </c>
      <c r="D915">
        <f>HEX2DEC(Sheet1!C915)</f>
        <v>255</v>
      </c>
      <c r="E915">
        <f>HEX2DEC(Sheet1!D915)</f>
        <v>254</v>
      </c>
      <c r="F915">
        <f t="shared" si="99"/>
        <v>65534</v>
      </c>
      <c r="G915">
        <f>HEX2DEC(Sheet1!E915)</f>
        <v>0</v>
      </c>
      <c r="H915">
        <f>HEX2DEC(Sheet1!F915)</f>
        <v>58</v>
      </c>
      <c r="I915">
        <f t="shared" si="100"/>
        <v>58</v>
      </c>
      <c r="J915">
        <f>HEX2DEC(Sheet1!G915)</f>
        <v>255</v>
      </c>
      <c r="K915">
        <f>HEX2DEC(Sheet1!H915)</f>
        <v>238</v>
      </c>
      <c r="L915">
        <f t="shared" si="101"/>
        <v>65518</v>
      </c>
      <c r="M915">
        <f>HEX2DEC(Sheet1!I915)</f>
        <v>0</v>
      </c>
      <c r="N915">
        <f>HEX2DEC(Sheet1!J915)</f>
        <v>2</v>
      </c>
      <c r="O915">
        <f t="shared" si="102"/>
        <v>2</v>
      </c>
      <c r="P915">
        <f>HEX2DEC(Sheet1!K915)</f>
        <v>0</v>
      </c>
      <c r="Q915">
        <f>HEX2DEC(Sheet1!L915)</f>
        <v>76</v>
      </c>
      <c r="R915">
        <f t="shared" si="103"/>
        <v>76</v>
      </c>
      <c r="S915">
        <f>HEX2DEC(Sheet1!M915)</f>
        <v>11</v>
      </c>
      <c r="T915">
        <f>HEX2DEC(Sheet1!N915)</f>
        <v>13</v>
      </c>
      <c r="U915">
        <f t="shared" si="104"/>
        <v>2829</v>
      </c>
    </row>
    <row r="916" spans="1:21" x14ac:dyDescent="0.35">
      <c r="A916">
        <f>HEX2DEC(Sheet1!A916)</f>
        <v>255</v>
      </c>
      <c r="B916">
        <f>HEX2DEC(Sheet1!B916)</f>
        <v>244</v>
      </c>
      <c r="C916">
        <f t="shared" si="98"/>
        <v>65524</v>
      </c>
      <c r="D916">
        <f>HEX2DEC(Sheet1!C916)</f>
        <v>255</v>
      </c>
      <c r="E916">
        <f>HEX2DEC(Sheet1!D916)</f>
        <v>254</v>
      </c>
      <c r="F916">
        <f t="shared" si="99"/>
        <v>65534</v>
      </c>
      <c r="G916">
        <f>HEX2DEC(Sheet1!E916)</f>
        <v>0</v>
      </c>
      <c r="H916">
        <f>HEX2DEC(Sheet1!F916)</f>
        <v>58</v>
      </c>
      <c r="I916">
        <f t="shared" si="100"/>
        <v>58</v>
      </c>
      <c r="J916">
        <f>HEX2DEC(Sheet1!G916)</f>
        <v>255</v>
      </c>
      <c r="K916">
        <f>HEX2DEC(Sheet1!H916)</f>
        <v>236</v>
      </c>
      <c r="L916">
        <f t="shared" si="101"/>
        <v>65516</v>
      </c>
      <c r="M916">
        <f>HEX2DEC(Sheet1!I916)</f>
        <v>0</v>
      </c>
      <c r="N916">
        <f>HEX2DEC(Sheet1!J916)</f>
        <v>2</v>
      </c>
      <c r="O916">
        <f t="shared" si="102"/>
        <v>2</v>
      </c>
      <c r="P916">
        <f>HEX2DEC(Sheet1!K916)</f>
        <v>0</v>
      </c>
      <c r="Q916">
        <f>HEX2DEC(Sheet1!L916)</f>
        <v>76</v>
      </c>
      <c r="R916">
        <f t="shared" si="103"/>
        <v>76</v>
      </c>
      <c r="S916">
        <f>HEX2DEC(Sheet1!M916)</f>
        <v>11</v>
      </c>
      <c r="T916">
        <f>HEX2DEC(Sheet1!N916)</f>
        <v>13</v>
      </c>
      <c r="U916">
        <f t="shared" si="104"/>
        <v>2829</v>
      </c>
    </row>
    <row r="917" spans="1:21" x14ac:dyDescent="0.35">
      <c r="A917">
        <f>HEX2DEC(Sheet1!A917)</f>
        <v>255</v>
      </c>
      <c r="B917">
        <f>HEX2DEC(Sheet1!B917)</f>
        <v>244</v>
      </c>
      <c r="C917">
        <f t="shared" si="98"/>
        <v>65524</v>
      </c>
      <c r="D917">
        <f>HEX2DEC(Sheet1!C917)</f>
        <v>255</v>
      </c>
      <c r="E917">
        <f>HEX2DEC(Sheet1!D917)</f>
        <v>254</v>
      </c>
      <c r="F917">
        <f t="shared" si="99"/>
        <v>65534</v>
      </c>
      <c r="G917">
        <f>HEX2DEC(Sheet1!E917)</f>
        <v>0</v>
      </c>
      <c r="H917">
        <f>HEX2DEC(Sheet1!F917)</f>
        <v>58</v>
      </c>
      <c r="I917">
        <f t="shared" si="100"/>
        <v>58</v>
      </c>
      <c r="J917">
        <f>HEX2DEC(Sheet1!G917)</f>
        <v>255</v>
      </c>
      <c r="K917">
        <f>HEX2DEC(Sheet1!H917)</f>
        <v>238</v>
      </c>
      <c r="L917">
        <f t="shared" si="101"/>
        <v>65518</v>
      </c>
      <c r="M917">
        <f>HEX2DEC(Sheet1!I917)</f>
        <v>0</v>
      </c>
      <c r="N917">
        <f>HEX2DEC(Sheet1!J917)</f>
        <v>4</v>
      </c>
      <c r="O917">
        <f t="shared" si="102"/>
        <v>4</v>
      </c>
      <c r="P917">
        <f>HEX2DEC(Sheet1!K917)</f>
        <v>0</v>
      </c>
      <c r="Q917">
        <f>HEX2DEC(Sheet1!L917)</f>
        <v>76</v>
      </c>
      <c r="R917">
        <f t="shared" si="103"/>
        <v>76</v>
      </c>
      <c r="S917">
        <f>HEX2DEC(Sheet1!M917)</f>
        <v>11</v>
      </c>
      <c r="T917">
        <f>HEX2DEC(Sheet1!N917)</f>
        <v>13</v>
      </c>
      <c r="U917">
        <f t="shared" si="104"/>
        <v>2829</v>
      </c>
    </row>
    <row r="918" spans="1:21" x14ac:dyDescent="0.35">
      <c r="A918">
        <f>HEX2DEC(Sheet1!A918)</f>
        <v>255</v>
      </c>
      <c r="B918">
        <f>HEX2DEC(Sheet1!B918)</f>
        <v>244</v>
      </c>
      <c r="C918">
        <f t="shared" si="98"/>
        <v>65524</v>
      </c>
      <c r="D918">
        <f>HEX2DEC(Sheet1!C918)</f>
        <v>255</v>
      </c>
      <c r="E918">
        <f>HEX2DEC(Sheet1!D918)</f>
        <v>254</v>
      </c>
      <c r="F918">
        <f t="shared" si="99"/>
        <v>65534</v>
      </c>
      <c r="G918">
        <f>HEX2DEC(Sheet1!E918)</f>
        <v>0</v>
      </c>
      <c r="H918">
        <f>HEX2DEC(Sheet1!F918)</f>
        <v>58</v>
      </c>
      <c r="I918">
        <f t="shared" si="100"/>
        <v>58</v>
      </c>
      <c r="J918">
        <f>HEX2DEC(Sheet1!G918)</f>
        <v>255</v>
      </c>
      <c r="K918">
        <f>HEX2DEC(Sheet1!H918)</f>
        <v>238</v>
      </c>
      <c r="L918">
        <f t="shared" si="101"/>
        <v>65518</v>
      </c>
      <c r="M918">
        <f>HEX2DEC(Sheet1!I918)</f>
        <v>0</v>
      </c>
      <c r="N918">
        <f>HEX2DEC(Sheet1!J918)</f>
        <v>2</v>
      </c>
      <c r="O918">
        <f t="shared" si="102"/>
        <v>2</v>
      </c>
      <c r="P918">
        <f>HEX2DEC(Sheet1!K918)</f>
        <v>0</v>
      </c>
      <c r="Q918">
        <f>HEX2DEC(Sheet1!L918)</f>
        <v>76</v>
      </c>
      <c r="R918">
        <f t="shared" si="103"/>
        <v>76</v>
      </c>
      <c r="S918">
        <f>HEX2DEC(Sheet1!M918)</f>
        <v>11</v>
      </c>
      <c r="T918">
        <f>HEX2DEC(Sheet1!N918)</f>
        <v>13</v>
      </c>
      <c r="U918">
        <f t="shared" si="104"/>
        <v>2829</v>
      </c>
    </row>
    <row r="919" spans="1:21" x14ac:dyDescent="0.35">
      <c r="A919">
        <f>HEX2DEC(Sheet1!A919)</f>
        <v>255</v>
      </c>
      <c r="B919">
        <f>HEX2DEC(Sheet1!B919)</f>
        <v>244</v>
      </c>
      <c r="C919">
        <f t="shared" si="98"/>
        <v>65524</v>
      </c>
      <c r="D919">
        <f>HEX2DEC(Sheet1!C919)</f>
        <v>255</v>
      </c>
      <c r="E919">
        <f>HEX2DEC(Sheet1!D919)</f>
        <v>254</v>
      </c>
      <c r="F919">
        <f t="shared" si="99"/>
        <v>65534</v>
      </c>
      <c r="G919">
        <f>HEX2DEC(Sheet1!E919)</f>
        <v>0</v>
      </c>
      <c r="H919">
        <f>HEX2DEC(Sheet1!F919)</f>
        <v>58</v>
      </c>
      <c r="I919">
        <f t="shared" si="100"/>
        <v>58</v>
      </c>
      <c r="J919">
        <f>HEX2DEC(Sheet1!G919)</f>
        <v>255</v>
      </c>
      <c r="K919">
        <f>HEX2DEC(Sheet1!H919)</f>
        <v>238</v>
      </c>
      <c r="L919">
        <f t="shared" si="101"/>
        <v>65518</v>
      </c>
      <c r="M919">
        <f>HEX2DEC(Sheet1!I919)</f>
        <v>0</v>
      </c>
      <c r="N919">
        <f>HEX2DEC(Sheet1!J919)</f>
        <v>2</v>
      </c>
      <c r="O919">
        <f t="shared" si="102"/>
        <v>2</v>
      </c>
      <c r="P919">
        <f>HEX2DEC(Sheet1!K919)</f>
        <v>0</v>
      </c>
      <c r="Q919">
        <f>HEX2DEC(Sheet1!L919)</f>
        <v>76</v>
      </c>
      <c r="R919">
        <f t="shared" si="103"/>
        <v>76</v>
      </c>
      <c r="S919">
        <f>HEX2DEC(Sheet1!M919)</f>
        <v>11</v>
      </c>
      <c r="T919">
        <f>HEX2DEC(Sheet1!N919)</f>
        <v>13</v>
      </c>
      <c r="U919">
        <f t="shared" si="104"/>
        <v>2829</v>
      </c>
    </row>
    <row r="920" spans="1:21" x14ac:dyDescent="0.35">
      <c r="A920">
        <f>HEX2DEC(Sheet1!A920)</f>
        <v>255</v>
      </c>
      <c r="B920">
        <f>HEX2DEC(Sheet1!B920)</f>
        <v>244</v>
      </c>
      <c r="C920">
        <f t="shared" si="98"/>
        <v>65524</v>
      </c>
      <c r="D920">
        <f>HEX2DEC(Sheet1!C920)</f>
        <v>255</v>
      </c>
      <c r="E920">
        <f>HEX2DEC(Sheet1!D920)</f>
        <v>254</v>
      </c>
      <c r="F920">
        <f t="shared" si="99"/>
        <v>65534</v>
      </c>
      <c r="G920">
        <f>HEX2DEC(Sheet1!E920)</f>
        <v>0</v>
      </c>
      <c r="H920">
        <f>HEX2DEC(Sheet1!F920)</f>
        <v>58</v>
      </c>
      <c r="I920">
        <f t="shared" si="100"/>
        <v>58</v>
      </c>
      <c r="J920">
        <f>HEX2DEC(Sheet1!G920)</f>
        <v>255</v>
      </c>
      <c r="K920">
        <f>HEX2DEC(Sheet1!H920)</f>
        <v>238</v>
      </c>
      <c r="L920">
        <f t="shared" si="101"/>
        <v>65518</v>
      </c>
      <c r="M920">
        <f>HEX2DEC(Sheet1!I920)</f>
        <v>0</v>
      </c>
      <c r="N920">
        <f>HEX2DEC(Sheet1!J920)</f>
        <v>2</v>
      </c>
      <c r="O920">
        <f t="shared" si="102"/>
        <v>2</v>
      </c>
      <c r="P920">
        <f>HEX2DEC(Sheet1!K920)</f>
        <v>0</v>
      </c>
      <c r="Q920">
        <f>HEX2DEC(Sheet1!L920)</f>
        <v>76</v>
      </c>
      <c r="R920">
        <f t="shared" si="103"/>
        <v>76</v>
      </c>
      <c r="S920">
        <f>HEX2DEC(Sheet1!M920)</f>
        <v>11</v>
      </c>
      <c r="T920">
        <f>HEX2DEC(Sheet1!N920)</f>
        <v>13</v>
      </c>
      <c r="U920">
        <f t="shared" si="104"/>
        <v>2829</v>
      </c>
    </row>
    <row r="921" spans="1:21" x14ac:dyDescent="0.35">
      <c r="A921">
        <f>HEX2DEC(Sheet1!A921)</f>
        <v>255</v>
      </c>
      <c r="B921">
        <f>HEX2DEC(Sheet1!B921)</f>
        <v>244</v>
      </c>
      <c r="C921">
        <f t="shared" si="98"/>
        <v>65524</v>
      </c>
      <c r="D921">
        <f>HEX2DEC(Sheet1!C921)</f>
        <v>255</v>
      </c>
      <c r="E921">
        <f>HEX2DEC(Sheet1!D921)</f>
        <v>254</v>
      </c>
      <c r="F921">
        <f t="shared" si="99"/>
        <v>65534</v>
      </c>
      <c r="G921">
        <f>HEX2DEC(Sheet1!E921)</f>
        <v>0</v>
      </c>
      <c r="H921">
        <f>HEX2DEC(Sheet1!F921)</f>
        <v>60</v>
      </c>
      <c r="I921">
        <f t="shared" si="100"/>
        <v>60</v>
      </c>
      <c r="J921">
        <f>HEX2DEC(Sheet1!G921)</f>
        <v>255</v>
      </c>
      <c r="K921">
        <f>HEX2DEC(Sheet1!H921)</f>
        <v>238</v>
      </c>
      <c r="L921">
        <f t="shared" si="101"/>
        <v>65518</v>
      </c>
      <c r="M921">
        <f>HEX2DEC(Sheet1!I921)</f>
        <v>0</v>
      </c>
      <c r="N921">
        <f>HEX2DEC(Sheet1!J921)</f>
        <v>4</v>
      </c>
      <c r="O921">
        <f t="shared" si="102"/>
        <v>4</v>
      </c>
      <c r="P921">
        <f>HEX2DEC(Sheet1!K921)</f>
        <v>0</v>
      </c>
      <c r="Q921">
        <f>HEX2DEC(Sheet1!L921)</f>
        <v>76</v>
      </c>
      <c r="R921">
        <f t="shared" si="103"/>
        <v>76</v>
      </c>
      <c r="S921">
        <f>HEX2DEC(Sheet1!M921)</f>
        <v>11</v>
      </c>
      <c r="T921">
        <f>HEX2DEC(Sheet1!N921)</f>
        <v>13</v>
      </c>
      <c r="U921">
        <f t="shared" si="104"/>
        <v>2829</v>
      </c>
    </row>
    <row r="922" spans="1:21" x14ac:dyDescent="0.35">
      <c r="A922">
        <f>HEX2DEC(Sheet1!A922)</f>
        <v>255</v>
      </c>
      <c r="B922">
        <f>HEX2DEC(Sheet1!B922)</f>
        <v>244</v>
      </c>
      <c r="C922">
        <f t="shared" si="98"/>
        <v>65524</v>
      </c>
      <c r="D922">
        <f>HEX2DEC(Sheet1!C922)</f>
        <v>255</v>
      </c>
      <c r="E922">
        <f>HEX2DEC(Sheet1!D922)</f>
        <v>254</v>
      </c>
      <c r="F922">
        <f t="shared" si="99"/>
        <v>65534</v>
      </c>
      <c r="G922">
        <f>HEX2DEC(Sheet1!E922)</f>
        <v>0</v>
      </c>
      <c r="H922">
        <f>HEX2DEC(Sheet1!F922)</f>
        <v>58</v>
      </c>
      <c r="I922">
        <f t="shared" si="100"/>
        <v>58</v>
      </c>
      <c r="J922">
        <f>HEX2DEC(Sheet1!G922)</f>
        <v>255</v>
      </c>
      <c r="K922">
        <f>HEX2DEC(Sheet1!H922)</f>
        <v>238</v>
      </c>
      <c r="L922">
        <f t="shared" si="101"/>
        <v>65518</v>
      </c>
      <c r="M922">
        <f>HEX2DEC(Sheet1!I922)</f>
        <v>0</v>
      </c>
      <c r="N922">
        <f>HEX2DEC(Sheet1!J922)</f>
        <v>2</v>
      </c>
      <c r="O922">
        <f t="shared" si="102"/>
        <v>2</v>
      </c>
      <c r="P922">
        <f>HEX2DEC(Sheet1!K922)</f>
        <v>0</v>
      </c>
      <c r="Q922">
        <f>HEX2DEC(Sheet1!L922)</f>
        <v>76</v>
      </c>
      <c r="R922">
        <f t="shared" si="103"/>
        <v>76</v>
      </c>
      <c r="S922">
        <f>HEX2DEC(Sheet1!M922)</f>
        <v>11</v>
      </c>
      <c r="T922">
        <f>HEX2DEC(Sheet1!N922)</f>
        <v>13</v>
      </c>
      <c r="U922">
        <f t="shared" si="104"/>
        <v>2829</v>
      </c>
    </row>
    <row r="923" spans="1:21" x14ac:dyDescent="0.35">
      <c r="A923">
        <f>HEX2DEC(Sheet1!A923)</f>
        <v>255</v>
      </c>
      <c r="B923">
        <f>HEX2DEC(Sheet1!B923)</f>
        <v>244</v>
      </c>
      <c r="C923">
        <f t="shared" si="98"/>
        <v>65524</v>
      </c>
      <c r="D923">
        <f>HEX2DEC(Sheet1!C923)</f>
        <v>255</v>
      </c>
      <c r="E923">
        <f>HEX2DEC(Sheet1!D923)</f>
        <v>254</v>
      </c>
      <c r="F923">
        <f t="shared" si="99"/>
        <v>65534</v>
      </c>
      <c r="G923">
        <f>HEX2DEC(Sheet1!E923)</f>
        <v>0</v>
      </c>
      <c r="H923">
        <f>HEX2DEC(Sheet1!F923)</f>
        <v>58</v>
      </c>
      <c r="I923">
        <f t="shared" si="100"/>
        <v>58</v>
      </c>
      <c r="J923">
        <f>HEX2DEC(Sheet1!G923)</f>
        <v>255</v>
      </c>
      <c r="K923">
        <f>HEX2DEC(Sheet1!H923)</f>
        <v>238</v>
      </c>
      <c r="L923">
        <f t="shared" si="101"/>
        <v>65518</v>
      </c>
      <c r="M923">
        <f>HEX2DEC(Sheet1!I923)</f>
        <v>0</v>
      </c>
      <c r="N923">
        <f>HEX2DEC(Sheet1!J923)</f>
        <v>2</v>
      </c>
      <c r="O923">
        <f t="shared" si="102"/>
        <v>2</v>
      </c>
      <c r="P923">
        <f>HEX2DEC(Sheet1!K923)</f>
        <v>0</v>
      </c>
      <c r="Q923">
        <f>HEX2DEC(Sheet1!L923)</f>
        <v>76</v>
      </c>
      <c r="R923">
        <f t="shared" si="103"/>
        <v>76</v>
      </c>
      <c r="S923">
        <f>HEX2DEC(Sheet1!M923)</f>
        <v>11</v>
      </c>
      <c r="T923">
        <f>HEX2DEC(Sheet1!N923)</f>
        <v>13</v>
      </c>
      <c r="U923">
        <f t="shared" si="104"/>
        <v>2829</v>
      </c>
    </row>
    <row r="924" spans="1:21" x14ac:dyDescent="0.35">
      <c r="A924">
        <f>HEX2DEC(Sheet1!A924)</f>
        <v>255</v>
      </c>
      <c r="B924">
        <f>HEX2DEC(Sheet1!B924)</f>
        <v>244</v>
      </c>
      <c r="C924">
        <f t="shared" si="98"/>
        <v>65524</v>
      </c>
      <c r="D924">
        <f>HEX2DEC(Sheet1!C924)</f>
        <v>255</v>
      </c>
      <c r="E924">
        <f>HEX2DEC(Sheet1!D924)</f>
        <v>254</v>
      </c>
      <c r="F924">
        <f t="shared" si="99"/>
        <v>65534</v>
      </c>
      <c r="G924">
        <f>HEX2DEC(Sheet1!E924)</f>
        <v>0</v>
      </c>
      <c r="H924">
        <f>HEX2DEC(Sheet1!F924)</f>
        <v>58</v>
      </c>
      <c r="I924">
        <f t="shared" si="100"/>
        <v>58</v>
      </c>
      <c r="J924">
        <f>HEX2DEC(Sheet1!G924)</f>
        <v>255</v>
      </c>
      <c r="K924">
        <f>HEX2DEC(Sheet1!H924)</f>
        <v>238</v>
      </c>
      <c r="L924">
        <f t="shared" si="101"/>
        <v>65518</v>
      </c>
      <c r="M924">
        <f>HEX2DEC(Sheet1!I924)</f>
        <v>0</v>
      </c>
      <c r="N924">
        <f>HEX2DEC(Sheet1!J924)</f>
        <v>2</v>
      </c>
      <c r="O924">
        <f t="shared" si="102"/>
        <v>2</v>
      </c>
      <c r="P924">
        <f>HEX2DEC(Sheet1!K924)</f>
        <v>0</v>
      </c>
      <c r="Q924">
        <f>HEX2DEC(Sheet1!L924)</f>
        <v>76</v>
      </c>
      <c r="R924">
        <f t="shared" si="103"/>
        <v>76</v>
      </c>
      <c r="S924">
        <f>HEX2DEC(Sheet1!M924)</f>
        <v>11</v>
      </c>
      <c r="T924">
        <f>HEX2DEC(Sheet1!N924)</f>
        <v>13</v>
      </c>
      <c r="U924">
        <f t="shared" si="104"/>
        <v>2829</v>
      </c>
    </row>
    <row r="925" spans="1:21" x14ac:dyDescent="0.35">
      <c r="A925">
        <f>HEX2DEC(Sheet1!A925)</f>
        <v>255</v>
      </c>
      <c r="B925">
        <f>HEX2DEC(Sheet1!B925)</f>
        <v>244</v>
      </c>
      <c r="C925">
        <f t="shared" si="98"/>
        <v>65524</v>
      </c>
      <c r="D925">
        <f>HEX2DEC(Sheet1!C925)</f>
        <v>255</v>
      </c>
      <c r="E925">
        <f>HEX2DEC(Sheet1!D925)</f>
        <v>254</v>
      </c>
      <c r="F925">
        <f t="shared" si="99"/>
        <v>65534</v>
      </c>
      <c r="G925">
        <f>HEX2DEC(Sheet1!E925)</f>
        <v>0</v>
      </c>
      <c r="H925">
        <f>HEX2DEC(Sheet1!F925)</f>
        <v>58</v>
      </c>
      <c r="I925">
        <f t="shared" si="100"/>
        <v>58</v>
      </c>
      <c r="J925">
        <f>HEX2DEC(Sheet1!G925)</f>
        <v>255</v>
      </c>
      <c r="K925">
        <f>HEX2DEC(Sheet1!H925)</f>
        <v>238</v>
      </c>
      <c r="L925">
        <f t="shared" si="101"/>
        <v>65518</v>
      </c>
      <c r="M925">
        <f>HEX2DEC(Sheet1!I925)</f>
        <v>0</v>
      </c>
      <c r="N925">
        <f>HEX2DEC(Sheet1!J925)</f>
        <v>2</v>
      </c>
      <c r="O925">
        <f t="shared" si="102"/>
        <v>2</v>
      </c>
      <c r="P925">
        <f>HEX2DEC(Sheet1!K925)</f>
        <v>0</v>
      </c>
      <c r="Q925">
        <f>HEX2DEC(Sheet1!L925)</f>
        <v>76</v>
      </c>
      <c r="R925">
        <f t="shared" si="103"/>
        <v>76</v>
      </c>
      <c r="S925">
        <f>HEX2DEC(Sheet1!M925)</f>
        <v>11</v>
      </c>
      <c r="T925">
        <f>HEX2DEC(Sheet1!N925)</f>
        <v>13</v>
      </c>
      <c r="U925">
        <f t="shared" si="104"/>
        <v>2829</v>
      </c>
    </row>
    <row r="926" spans="1:21" x14ac:dyDescent="0.35">
      <c r="A926">
        <f>HEX2DEC(Sheet1!A926)</f>
        <v>255</v>
      </c>
      <c r="B926">
        <f>HEX2DEC(Sheet1!B926)</f>
        <v>244</v>
      </c>
      <c r="C926">
        <f t="shared" si="98"/>
        <v>65524</v>
      </c>
      <c r="D926">
        <f>HEX2DEC(Sheet1!C926)</f>
        <v>255</v>
      </c>
      <c r="E926">
        <f>HEX2DEC(Sheet1!D926)</f>
        <v>254</v>
      </c>
      <c r="F926">
        <f t="shared" si="99"/>
        <v>65534</v>
      </c>
      <c r="G926">
        <f>HEX2DEC(Sheet1!E926)</f>
        <v>0</v>
      </c>
      <c r="H926">
        <f>HEX2DEC(Sheet1!F926)</f>
        <v>58</v>
      </c>
      <c r="I926">
        <f t="shared" si="100"/>
        <v>58</v>
      </c>
      <c r="J926">
        <f>HEX2DEC(Sheet1!G926)</f>
        <v>255</v>
      </c>
      <c r="K926">
        <f>HEX2DEC(Sheet1!H926)</f>
        <v>238</v>
      </c>
      <c r="L926">
        <f t="shared" si="101"/>
        <v>65518</v>
      </c>
      <c r="M926">
        <f>HEX2DEC(Sheet1!I926)</f>
        <v>0</v>
      </c>
      <c r="N926">
        <f>HEX2DEC(Sheet1!J926)</f>
        <v>2</v>
      </c>
      <c r="O926">
        <f t="shared" si="102"/>
        <v>2</v>
      </c>
      <c r="P926">
        <f>HEX2DEC(Sheet1!K926)</f>
        <v>0</v>
      </c>
      <c r="Q926">
        <f>HEX2DEC(Sheet1!L926)</f>
        <v>76</v>
      </c>
      <c r="R926">
        <f t="shared" si="103"/>
        <v>76</v>
      </c>
      <c r="S926">
        <f>HEX2DEC(Sheet1!M926)</f>
        <v>11</v>
      </c>
      <c r="T926">
        <f>HEX2DEC(Sheet1!N926)</f>
        <v>13</v>
      </c>
      <c r="U926">
        <f t="shared" si="104"/>
        <v>2829</v>
      </c>
    </row>
    <row r="927" spans="1:21" x14ac:dyDescent="0.35">
      <c r="A927">
        <f>HEX2DEC(Sheet1!A927)</f>
        <v>255</v>
      </c>
      <c r="B927">
        <f>HEX2DEC(Sheet1!B927)</f>
        <v>244</v>
      </c>
      <c r="C927">
        <f t="shared" si="98"/>
        <v>65524</v>
      </c>
      <c r="D927">
        <f>HEX2DEC(Sheet1!C927)</f>
        <v>255</v>
      </c>
      <c r="E927">
        <f>HEX2DEC(Sheet1!D927)</f>
        <v>254</v>
      </c>
      <c r="F927">
        <f t="shared" si="99"/>
        <v>65534</v>
      </c>
      <c r="G927">
        <f>HEX2DEC(Sheet1!E927)</f>
        <v>0</v>
      </c>
      <c r="H927">
        <f>HEX2DEC(Sheet1!F927)</f>
        <v>58</v>
      </c>
      <c r="I927">
        <f t="shared" si="100"/>
        <v>58</v>
      </c>
      <c r="J927">
        <f>HEX2DEC(Sheet1!G927)</f>
        <v>255</v>
      </c>
      <c r="K927">
        <f>HEX2DEC(Sheet1!H927)</f>
        <v>238</v>
      </c>
      <c r="L927">
        <f t="shared" si="101"/>
        <v>65518</v>
      </c>
      <c r="M927">
        <f>HEX2DEC(Sheet1!I927)</f>
        <v>0</v>
      </c>
      <c r="N927">
        <f>HEX2DEC(Sheet1!J927)</f>
        <v>2</v>
      </c>
      <c r="O927">
        <f t="shared" si="102"/>
        <v>2</v>
      </c>
      <c r="P927">
        <f>HEX2DEC(Sheet1!K927)</f>
        <v>0</v>
      </c>
      <c r="Q927">
        <f>HEX2DEC(Sheet1!L927)</f>
        <v>76</v>
      </c>
      <c r="R927">
        <f t="shared" si="103"/>
        <v>76</v>
      </c>
      <c r="S927">
        <f>HEX2DEC(Sheet1!M927)</f>
        <v>11</v>
      </c>
      <c r="T927">
        <f>HEX2DEC(Sheet1!N927)</f>
        <v>13</v>
      </c>
      <c r="U927">
        <f t="shared" si="104"/>
        <v>2829</v>
      </c>
    </row>
    <row r="928" spans="1:21" x14ac:dyDescent="0.35">
      <c r="A928">
        <f>HEX2DEC(Sheet1!A928)</f>
        <v>255</v>
      </c>
      <c r="B928">
        <f>HEX2DEC(Sheet1!B928)</f>
        <v>244</v>
      </c>
      <c r="C928">
        <f t="shared" si="98"/>
        <v>65524</v>
      </c>
      <c r="D928">
        <f>HEX2DEC(Sheet1!C928)</f>
        <v>255</v>
      </c>
      <c r="E928">
        <f>HEX2DEC(Sheet1!D928)</f>
        <v>254</v>
      </c>
      <c r="F928">
        <f t="shared" si="99"/>
        <v>65534</v>
      </c>
      <c r="G928">
        <f>HEX2DEC(Sheet1!E928)</f>
        <v>0</v>
      </c>
      <c r="H928">
        <f>HEX2DEC(Sheet1!F928)</f>
        <v>58</v>
      </c>
      <c r="I928">
        <f t="shared" si="100"/>
        <v>58</v>
      </c>
      <c r="J928">
        <f>HEX2DEC(Sheet1!G928)</f>
        <v>255</v>
      </c>
      <c r="K928">
        <f>HEX2DEC(Sheet1!H928)</f>
        <v>238</v>
      </c>
      <c r="L928">
        <f t="shared" si="101"/>
        <v>65518</v>
      </c>
      <c r="M928">
        <f>HEX2DEC(Sheet1!I928)</f>
        <v>0</v>
      </c>
      <c r="N928">
        <f>HEX2DEC(Sheet1!J928)</f>
        <v>2</v>
      </c>
      <c r="O928">
        <f t="shared" si="102"/>
        <v>2</v>
      </c>
      <c r="P928">
        <f>HEX2DEC(Sheet1!K928)</f>
        <v>0</v>
      </c>
      <c r="Q928">
        <f>HEX2DEC(Sheet1!L928)</f>
        <v>76</v>
      </c>
      <c r="R928">
        <f t="shared" si="103"/>
        <v>76</v>
      </c>
      <c r="S928">
        <f>HEX2DEC(Sheet1!M928)</f>
        <v>11</v>
      </c>
      <c r="T928">
        <f>HEX2DEC(Sheet1!N928)</f>
        <v>13</v>
      </c>
      <c r="U928">
        <f t="shared" si="104"/>
        <v>2829</v>
      </c>
    </row>
    <row r="929" spans="1:21" x14ac:dyDescent="0.35">
      <c r="A929">
        <f>HEX2DEC(Sheet1!A929)</f>
        <v>255</v>
      </c>
      <c r="B929">
        <f>HEX2DEC(Sheet1!B929)</f>
        <v>244</v>
      </c>
      <c r="C929">
        <f t="shared" si="98"/>
        <v>65524</v>
      </c>
      <c r="D929">
        <f>HEX2DEC(Sheet1!C929)</f>
        <v>255</v>
      </c>
      <c r="E929">
        <f>HEX2DEC(Sheet1!D929)</f>
        <v>254</v>
      </c>
      <c r="F929">
        <f t="shared" si="99"/>
        <v>65534</v>
      </c>
      <c r="G929">
        <f>HEX2DEC(Sheet1!E929)</f>
        <v>0</v>
      </c>
      <c r="H929">
        <f>HEX2DEC(Sheet1!F929)</f>
        <v>58</v>
      </c>
      <c r="I929">
        <f t="shared" si="100"/>
        <v>58</v>
      </c>
      <c r="J929">
        <f>HEX2DEC(Sheet1!G929)</f>
        <v>255</v>
      </c>
      <c r="K929">
        <f>HEX2DEC(Sheet1!H929)</f>
        <v>236</v>
      </c>
      <c r="L929">
        <f t="shared" si="101"/>
        <v>65516</v>
      </c>
      <c r="M929">
        <f>HEX2DEC(Sheet1!I929)</f>
        <v>0</v>
      </c>
      <c r="N929">
        <f>HEX2DEC(Sheet1!J929)</f>
        <v>2</v>
      </c>
      <c r="O929">
        <f t="shared" si="102"/>
        <v>2</v>
      </c>
      <c r="P929">
        <f>HEX2DEC(Sheet1!K929)</f>
        <v>0</v>
      </c>
      <c r="Q929">
        <f>HEX2DEC(Sheet1!L929)</f>
        <v>76</v>
      </c>
      <c r="R929">
        <f t="shared" si="103"/>
        <v>76</v>
      </c>
      <c r="S929">
        <f>HEX2DEC(Sheet1!M929)</f>
        <v>11</v>
      </c>
      <c r="T929">
        <f>HEX2DEC(Sheet1!N929)</f>
        <v>13</v>
      </c>
      <c r="U929">
        <f t="shared" si="104"/>
        <v>2829</v>
      </c>
    </row>
    <row r="930" spans="1:21" x14ac:dyDescent="0.35">
      <c r="A930">
        <f>HEX2DEC(Sheet1!A930)</f>
        <v>255</v>
      </c>
      <c r="B930">
        <f>HEX2DEC(Sheet1!B930)</f>
        <v>244</v>
      </c>
      <c r="C930">
        <f t="shared" si="98"/>
        <v>65524</v>
      </c>
      <c r="D930">
        <f>HEX2DEC(Sheet1!C930)</f>
        <v>255</v>
      </c>
      <c r="E930">
        <f>HEX2DEC(Sheet1!D930)</f>
        <v>254</v>
      </c>
      <c r="F930">
        <f t="shared" si="99"/>
        <v>65534</v>
      </c>
      <c r="G930">
        <f>HEX2DEC(Sheet1!E930)</f>
        <v>0</v>
      </c>
      <c r="H930">
        <f>HEX2DEC(Sheet1!F930)</f>
        <v>58</v>
      </c>
      <c r="I930">
        <f t="shared" si="100"/>
        <v>58</v>
      </c>
      <c r="J930">
        <f>HEX2DEC(Sheet1!G930)</f>
        <v>255</v>
      </c>
      <c r="K930">
        <f>HEX2DEC(Sheet1!H930)</f>
        <v>238</v>
      </c>
      <c r="L930">
        <f t="shared" si="101"/>
        <v>65518</v>
      </c>
      <c r="M930">
        <f>HEX2DEC(Sheet1!I930)</f>
        <v>0</v>
      </c>
      <c r="N930">
        <f>HEX2DEC(Sheet1!J930)</f>
        <v>2</v>
      </c>
      <c r="O930">
        <f t="shared" si="102"/>
        <v>2</v>
      </c>
      <c r="P930">
        <f>HEX2DEC(Sheet1!K930)</f>
        <v>0</v>
      </c>
      <c r="Q930">
        <f>HEX2DEC(Sheet1!L930)</f>
        <v>76</v>
      </c>
      <c r="R930">
        <f t="shared" si="103"/>
        <v>76</v>
      </c>
      <c r="S930">
        <f>HEX2DEC(Sheet1!M930)</f>
        <v>11</v>
      </c>
      <c r="T930">
        <f>HEX2DEC(Sheet1!N930)</f>
        <v>13</v>
      </c>
      <c r="U930">
        <f t="shared" si="104"/>
        <v>2829</v>
      </c>
    </row>
    <row r="931" spans="1:21" x14ac:dyDescent="0.35">
      <c r="A931">
        <f>HEX2DEC(Sheet1!A931)</f>
        <v>255</v>
      </c>
      <c r="B931">
        <f>HEX2DEC(Sheet1!B931)</f>
        <v>244</v>
      </c>
      <c r="C931">
        <f t="shared" si="98"/>
        <v>65524</v>
      </c>
      <c r="D931">
        <f>HEX2DEC(Sheet1!C931)</f>
        <v>255</v>
      </c>
      <c r="E931">
        <f>HEX2DEC(Sheet1!D931)</f>
        <v>254</v>
      </c>
      <c r="F931">
        <f t="shared" si="99"/>
        <v>65534</v>
      </c>
      <c r="G931">
        <f>HEX2DEC(Sheet1!E931)</f>
        <v>0</v>
      </c>
      <c r="H931">
        <f>HEX2DEC(Sheet1!F931)</f>
        <v>58</v>
      </c>
      <c r="I931">
        <f t="shared" si="100"/>
        <v>58</v>
      </c>
      <c r="J931">
        <f>HEX2DEC(Sheet1!G931)</f>
        <v>255</v>
      </c>
      <c r="K931">
        <f>HEX2DEC(Sheet1!H931)</f>
        <v>236</v>
      </c>
      <c r="L931">
        <f t="shared" si="101"/>
        <v>65516</v>
      </c>
      <c r="M931">
        <f>HEX2DEC(Sheet1!I931)</f>
        <v>0</v>
      </c>
      <c r="N931">
        <f>HEX2DEC(Sheet1!J931)</f>
        <v>2</v>
      </c>
      <c r="O931">
        <f t="shared" si="102"/>
        <v>2</v>
      </c>
      <c r="P931">
        <f>HEX2DEC(Sheet1!K931)</f>
        <v>0</v>
      </c>
      <c r="Q931">
        <f>HEX2DEC(Sheet1!L931)</f>
        <v>74</v>
      </c>
      <c r="R931">
        <f t="shared" si="103"/>
        <v>74</v>
      </c>
      <c r="S931">
        <f>HEX2DEC(Sheet1!M931)</f>
        <v>11</v>
      </c>
      <c r="T931">
        <f>HEX2DEC(Sheet1!N931)</f>
        <v>13</v>
      </c>
      <c r="U931">
        <f t="shared" si="104"/>
        <v>2829</v>
      </c>
    </row>
    <row r="932" spans="1:21" x14ac:dyDescent="0.35">
      <c r="A932">
        <f>HEX2DEC(Sheet1!A932)</f>
        <v>255</v>
      </c>
      <c r="B932">
        <f>HEX2DEC(Sheet1!B932)</f>
        <v>244</v>
      </c>
      <c r="C932">
        <f t="shared" si="98"/>
        <v>65524</v>
      </c>
      <c r="D932">
        <f>HEX2DEC(Sheet1!C932)</f>
        <v>255</v>
      </c>
      <c r="E932">
        <f>HEX2DEC(Sheet1!D932)</f>
        <v>254</v>
      </c>
      <c r="F932">
        <f t="shared" si="99"/>
        <v>65534</v>
      </c>
      <c r="G932">
        <f>HEX2DEC(Sheet1!E932)</f>
        <v>0</v>
      </c>
      <c r="H932">
        <f>HEX2DEC(Sheet1!F932)</f>
        <v>58</v>
      </c>
      <c r="I932">
        <f t="shared" si="100"/>
        <v>58</v>
      </c>
      <c r="J932">
        <f>HEX2DEC(Sheet1!G932)</f>
        <v>255</v>
      </c>
      <c r="K932">
        <f>HEX2DEC(Sheet1!H932)</f>
        <v>238</v>
      </c>
      <c r="L932">
        <f t="shared" si="101"/>
        <v>65518</v>
      </c>
      <c r="M932">
        <f>HEX2DEC(Sheet1!I932)</f>
        <v>0</v>
      </c>
      <c r="N932">
        <f>HEX2DEC(Sheet1!J932)</f>
        <v>2</v>
      </c>
      <c r="O932">
        <f t="shared" si="102"/>
        <v>2</v>
      </c>
      <c r="P932">
        <f>HEX2DEC(Sheet1!K932)</f>
        <v>0</v>
      </c>
      <c r="Q932">
        <f>HEX2DEC(Sheet1!L932)</f>
        <v>76</v>
      </c>
      <c r="R932">
        <f t="shared" si="103"/>
        <v>76</v>
      </c>
      <c r="S932">
        <f>HEX2DEC(Sheet1!M932)</f>
        <v>11</v>
      </c>
      <c r="T932">
        <f>HEX2DEC(Sheet1!N932)</f>
        <v>13</v>
      </c>
      <c r="U932">
        <f t="shared" si="104"/>
        <v>2829</v>
      </c>
    </row>
    <row r="933" spans="1:21" x14ac:dyDescent="0.35">
      <c r="A933">
        <f>HEX2DEC(Sheet1!A933)</f>
        <v>255</v>
      </c>
      <c r="B933">
        <f>HEX2DEC(Sheet1!B933)</f>
        <v>244</v>
      </c>
      <c r="C933">
        <f t="shared" si="98"/>
        <v>65524</v>
      </c>
      <c r="D933">
        <f>HEX2DEC(Sheet1!C933)</f>
        <v>255</v>
      </c>
      <c r="E933">
        <f>HEX2DEC(Sheet1!D933)</f>
        <v>254</v>
      </c>
      <c r="F933">
        <f t="shared" si="99"/>
        <v>65534</v>
      </c>
      <c r="G933">
        <f>HEX2DEC(Sheet1!E933)</f>
        <v>0</v>
      </c>
      <c r="H933">
        <f>HEX2DEC(Sheet1!F933)</f>
        <v>58</v>
      </c>
      <c r="I933">
        <f t="shared" si="100"/>
        <v>58</v>
      </c>
      <c r="J933">
        <f>HEX2DEC(Sheet1!G933)</f>
        <v>255</v>
      </c>
      <c r="K933">
        <f>HEX2DEC(Sheet1!H933)</f>
        <v>238</v>
      </c>
      <c r="L933">
        <f t="shared" si="101"/>
        <v>65518</v>
      </c>
      <c r="M933">
        <f>HEX2DEC(Sheet1!I933)</f>
        <v>0</v>
      </c>
      <c r="N933">
        <f>HEX2DEC(Sheet1!J933)</f>
        <v>2</v>
      </c>
      <c r="O933">
        <f t="shared" si="102"/>
        <v>2</v>
      </c>
      <c r="P933">
        <f>HEX2DEC(Sheet1!K933)</f>
        <v>0</v>
      </c>
      <c r="Q933">
        <f>HEX2DEC(Sheet1!L933)</f>
        <v>76</v>
      </c>
      <c r="R933">
        <f t="shared" si="103"/>
        <v>76</v>
      </c>
      <c r="S933">
        <f>HEX2DEC(Sheet1!M933)</f>
        <v>11</v>
      </c>
      <c r="T933">
        <f>HEX2DEC(Sheet1!N933)</f>
        <v>13</v>
      </c>
      <c r="U933">
        <f t="shared" si="104"/>
        <v>2829</v>
      </c>
    </row>
    <row r="934" spans="1:21" x14ac:dyDescent="0.35">
      <c r="A934">
        <f>HEX2DEC(Sheet1!A934)</f>
        <v>255</v>
      </c>
      <c r="B934">
        <f>HEX2DEC(Sheet1!B934)</f>
        <v>244</v>
      </c>
      <c r="C934">
        <f t="shared" si="98"/>
        <v>65524</v>
      </c>
      <c r="D934">
        <f>HEX2DEC(Sheet1!C934)</f>
        <v>255</v>
      </c>
      <c r="E934">
        <f>HEX2DEC(Sheet1!D934)</f>
        <v>254</v>
      </c>
      <c r="F934">
        <f t="shared" si="99"/>
        <v>65534</v>
      </c>
      <c r="G934">
        <f>HEX2DEC(Sheet1!E934)</f>
        <v>0</v>
      </c>
      <c r="H934">
        <f>HEX2DEC(Sheet1!F934)</f>
        <v>58</v>
      </c>
      <c r="I934">
        <f t="shared" si="100"/>
        <v>58</v>
      </c>
      <c r="J934">
        <f>HEX2DEC(Sheet1!G934)</f>
        <v>255</v>
      </c>
      <c r="K934">
        <f>HEX2DEC(Sheet1!H934)</f>
        <v>238</v>
      </c>
      <c r="L934">
        <f t="shared" si="101"/>
        <v>65518</v>
      </c>
      <c r="M934">
        <f>HEX2DEC(Sheet1!I934)</f>
        <v>0</v>
      </c>
      <c r="N934">
        <f>HEX2DEC(Sheet1!J934)</f>
        <v>4</v>
      </c>
      <c r="O934">
        <f t="shared" si="102"/>
        <v>4</v>
      </c>
      <c r="P934">
        <f>HEX2DEC(Sheet1!K934)</f>
        <v>0</v>
      </c>
      <c r="Q934">
        <f>HEX2DEC(Sheet1!L934)</f>
        <v>76</v>
      </c>
      <c r="R934">
        <f t="shared" si="103"/>
        <v>76</v>
      </c>
      <c r="S934">
        <f>HEX2DEC(Sheet1!M934)</f>
        <v>11</v>
      </c>
      <c r="T934">
        <f>HEX2DEC(Sheet1!N934)</f>
        <v>13</v>
      </c>
      <c r="U934">
        <f t="shared" si="104"/>
        <v>2829</v>
      </c>
    </row>
    <row r="935" spans="1:21" x14ac:dyDescent="0.35">
      <c r="A935">
        <f>HEX2DEC(Sheet1!A935)</f>
        <v>255</v>
      </c>
      <c r="B935">
        <f>HEX2DEC(Sheet1!B935)</f>
        <v>244</v>
      </c>
      <c r="C935">
        <f t="shared" si="98"/>
        <v>65524</v>
      </c>
      <c r="D935">
        <f>HEX2DEC(Sheet1!C935)</f>
        <v>255</v>
      </c>
      <c r="E935">
        <f>HEX2DEC(Sheet1!D935)</f>
        <v>254</v>
      </c>
      <c r="F935">
        <f t="shared" si="99"/>
        <v>65534</v>
      </c>
      <c r="G935">
        <f>HEX2DEC(Sheet1!E935)</f>
        <v>0</v>
      </c>
      <c r="H935">
        <f>HEX2DEC(Sheet1!F935)</f>
        <v>58</v>
      </c>
      <c r="I935">
        <f t="shared" si="100"/>
        <v>58</v>
      </c>
      <c r="J935">
        <f>HEX2DEC(Sheet1!G935)</f>
        <v>255</v>
      </c>
      <c r="K935">
        <f>HEX2DEC(Sheet1!H935)</f>
        <v>238</v>
      </c>
      <c r="L935">
        <f t="shared" si="101"/>
        <v>65518</v>
      </c>
      <c r="M935">
        <f>HEX2DEC(Sheet1!I935)</f>
        <v>0</v>
      </c>
      <c r="N935">
        <f>HEX2DEC(Sheet1!J935)</f>
        <v>2</v>
      </c>
      <c r="O935">
        <f t="shared" si="102"/>
        <v>2</v>
      </c>
      <c r="P935">
        <f>HEX2DEC(Sheet1!K935)</f>
        <v>0</v>
      </c>
      <c r="Q935">
        <f>HEX2DEC(Sheet1!L935)</f>
        <v>76</v>
      </c>
      <c r="R935">
        <f t="shared" si="103"/>
        <v>76</v>
      </c>
      <c r="S935">
        <f>HEX2DEC(Sheet1!M935)</f>
        <v>11</v>
      </c>
      <c r="T935">
        <f>HEX2DEC(Sheet1!N935)</f>
        <v>13</v>
      </c>
      <c r="U935">
        <f t="shared" si="104"/>
        <v>2829</v>
      </c>
    </row>
    <row r="936" spans="1:21" x14ac:dyDescent="0.35">
      <c r="A936">
        <f>HEX2DEC(Sheet1!A936)</f>
        <v>255</v>
      </c>
      <c r="B936">
        <f>HEX2DEC(Sheet1!B936)</f>
        <v>244</v>
      </c>
      <c r="C936">
        <f t="shared" si="98"/>
        <v>65524</v>
      </c>
      <c r="D936">
        <f>HEX2DEC(Sheet1!C936)</f>
        <v>255</v>
      </c>
      <c r="E936">
        <f>HEX2DEC(Sheet1!D936)</f>
        <v>254</v>
      </c>
      <c r="F936">
        <f t="shared" si="99"/>
        <v>65534</v>
      </c>
      <c r="G936">
        <f>HEX2DEC(Sheet1!E936)</f>
        <v>0</v>
      </c>
      <c r="H936">
        <f>HEX2DEC(Sheet1!F936)</f>
        <v>58</v>
      </c>
      <c r="I936">
        <f t="shared" si="100"/>
        <v>58</v>
      </c>
      <c r="J936">
        <f>HEX2DEC(Sheet1!G936)</f>
        <v>255</v>
      </c>
      <c r="K936">
        <f>HEX2DEC(Sheet1!H936)</f>
        <v>238</v>
      </c>
      <c r="L936">
        <f t="shared" si="101"/>
        <v>65518</v>
      </c>
      <c r="M936">
        <f>HEX2DEC(Sheet1!I936)</f>
        <v>0</v>
      </c>
      <c r="N936">
        <f>HEX2DEC(Sheet1!J936)</f>
        <v>2</v>
      </c>
      <c r="O936">
        <f t="shared" si="102"/>
        <v>2</v>
      </c>
      <c r="P936">
        <f>HEX2DEC(Sheet1!K936)</f>
        <v>0</v>
      </c>
      <c r="Q936">
        <f>HEX2DEC(Sheet1!L936)</f>
        <v>76</v>
      </c>
      <c r="R936">
        <f t="shared" si="103"/>
        <v>76</v>
      </c>
      <c r="S936">
        <f>HEX2DEC(Sheet1!M936)</f>
        <v>11</v>
      </c>
      <c r="T936">
        <f>HEX2DEC(Sheet1!N936)</f>
        <v>13</v>
      </c>
      <c r="U936">
        <f t="shared" si="104"/>
        <v>2829</v>
      </c>
    </row>
    <row r="937" spans="1:21" x14ac:dyDescent="0.35">
      <c r="A937">
        <f>HEX2DEC(Sheet1!A937)</f>
        <v>255</v>
      </c>
      <c r="B937">
        <f>HEX2DEC(Sheet1!B937)</f>
        <v>244</v>
      </c>
      <c r="C937">
        <f t="shared" si="98"/>
        <v>65524</v>
      </c>
      <c r="D937">
        <f>HEX2DEC(Sheet1!C937)</f>
        <v>255</v>
      </c>
      <c r="E937">
        <f>HEX2DEC(Sheet1!D937)</f>
        <v>254</v>
      </c>
      <c r="F937">
        <f t="shared" si="99"/>
        <v>65534</v>
      </c>
      <c r="G937">
        <f>HEX2DEC(Sheet1!E937)</f>
        <v>0</v>
      </c>
      <c r="H937">
        <f>HEX2DEC(Sheet1!F937)</f>
        <v>58</v>
      </c>
      <c r="I937">
        <f t="shared" si="100"/>
        <v>58</v>
      </c>
      <c r="J937">
        <f>HEX2DEC(Sheet1!G937)</f>
        <v>255</v>
      </c>
      <c r="K937">
        <f>HEX2DEC(Sheet1!H937)</f>
        <v>238</v>
      </c>
      <c r="L937">
        <f t="shared" si="101"/>
        <v>65518</v>
      </c>
      <c r="M937">
        <f>HEX2DEC(Sheet1!I937)</f>
        <v>0</v>
      </c>
      <c r="N937">
        <f>HEX2DEC(Sheet1!J937)</f>
        <v>4</v>
      </c>
      <c r="O937">
        <f t="shared" si="102"/>
        <v>4</v>
      </c>
      <c r="P937">
        <f>HEX2DEC(Sheet1!K937)</f>
        <v>0</v>
      </c>
      <c r="Q937">
        <f>HEX2DEC(Sheet1!L937)</f>
        <v>76</v>
      </c>
      <c r="R937">
        <f t="shared" si="103"/>
        <v>76</v>
      </c>
      <c r="S937">
        <f>HEX2DEC(Sheet1!M937)</f>
        <v>11</v>
      </c>
      <c r="T937">
        <f>HEX2DEC(Sheet1!N937)</f>
        <v>13</v>
      </c>
      <c r="U937">
        <f t="shared" si="104"/>
        <v>2829</v>
      </c>
    </row>
    <row r="938" spans="1:21" x14ac:dyDescent="0.35">
      <c r="A938">
        <f>HEX2DEC(Sheet1!A938)</f>
        <v>255</v>
      </c>
      <c r="B938">
        <f>HEX2DEC(Sheet1!B938)</f>
        <v>244</v>
      </c>
      <c r="C938">
        <f t="shared" si="98"/>
        <v>65524</v>
      </c>
      <c r="D938">
        <f>HEX2DEC(Sheet1!C938)</f>
        <v>255</v>
      </c>
      <c r="E938">
        <f>HEX2DEC(Sheet1!D938)</f>
        <v>254</v>
      </c>
      <c r="F938">
        <f t="shared" si="99"/>
        <v>65534</v>
      </c>
      <c r="G938">
        <f>HEX2DEC(Sheet1!E938)</f>
        <v>0</v>
      </c>
      <c r="H938">
        <f>HEX2DEC(Sheet1!F938)</f>
        <v>58</v>
      </c>
      <c r="I938">
        <f t="shared" si="100"/>
        <v>58</v>
      </c>
      <c r="J938">
        <f>HEX2DEC(Sheet1!G938)</f>
        <v>255</v>
      </c>
      <c r="K938">
        <f>HEX2DEC(Sheet1!H938)</f>
        <v>238</v>
      </c>
      <c r="L938">
        <f t="shared" si="101"/>
        <v>65518</v>
      </c>
      <c r="M938">
        <f>HEX2DEC(Sheet1!I938)</f>
        <v>0</v>
      </c>
      <c r="N938">
        <f>HEX2DEC(Sheet1!J938)</f>
        <v>2</v>
      </c>
      <c r="O938">
        <f t="shared" si="102"/>
        <v>2</v>
      </c>
      <c r="P938">
        <f>HEX2DEC(Sheet1!K938)</f>
        <v>0</v>
      </c>
      <c r="Q938">
        <f>HEX2DEC(Sheet1!L938)</f>
        <v>76</v>
      </c>
      <c r="R938">
        <f t="shared" si="103"/>
        <v>76</v>
      </c>
      <c r="S938">
        <f>HEX2DEC(Sheet1!M938)</f>
        <v>11</v>
      </c>
      <c r="T938">
        <f>HEX2DEC(Sheet1!N938)</f>
        <v>13</v>
      </c>
      <c r="U938">
        <f t="shared" si="104"/>
        <v>2829</v>
      </c>
    </row>
    <row r="939" spans="1:21" x14ac:dyDescent="0.35">
      <c r="A939">
        <f>HEX2DEC(Sheet1!A939)</f>
        <v>255</v>
      </c>
      <c r="B939">
        <f>HEX2DEC(Sheet1!B939)</f>
        <v>244</v>
      </c>
      <c r="C939">
        <f t="shared" si="98"/>
        <v>65524</v>
      </c>
      <c r="D939">
        <f>HEX2DEC(Sheet1!C939)</f>
        <v>255</v>
      </c>
      <c r="E939">
        <f>HEX2DEC(Sheet1!D939)</f>
        <v>254</v>
      </c>
      <c r="F939">
        <f t="shared" si="99"/>
        <v>65534</v>
      </c>
      <c r="G939">
        <f>HEX2DEC(Sheet1!E939)</f>
        <v>0</v>
      </c>
      <c r="H939">
        <f>HEX2DEC(Sheet1!F939)</f>
        <v>58</v>
      </c>
      <c r="I939">
        <f t="shared" si="100"/>
        <v>58</v>
      </c>
      <c r="J939">
        <f>HEX2DEC(Sheet1!G939)</f>
        <v>255</v>
      </c>
      <c r="K939">
        <f>HEX2DEC(Sheet1!H939)</f>
        <v>238</v>
      </c>
      <c r="L939">
        <f t="shared" si="101"/>
        <v>65518</v>
      </c>
      <c r="M939">
        <f>HEX2DEC(Sheet1!I939)</f>
        <v>0</v>
      </c>
      <c r="N939">
        <f>HEX2DEC(Sheet1!J939)</f>
        <v>2</v>
      </c>
      <c r="O939">
        <f t="shared" si="102"/>
        <v>2</v>
      </c>
      <c r="P939">
        <f>HEX2DEC(Sheet1!K939)</f>
        <v>0</v>
      </c>
      <c r="Q939">
        <f>HEX2DEC(Sheet1!L939)</f>
        <v>76</v>
      </c>
      <c r="R939">
        <f t="shared" si="103"/>
        <v>76</v>
      </c>
      <c r="S939">
        <f>HEX2DEC(Sheet1!M939)</f>
        <v>11</v>
      </c>
      <c r="T939">
        <f>HEX2DEC(Sheet1!N939)</f>
        <v>13</v>
      </c>
      <c r="U939">
        <f t="shared" si="104"/>
        <v>2829</v>
      </c>
    </row>
    <row r="940" spans="1:21" x14ac:dyDescent="0.35">
      <c r="A940">
        <f>HEX2DEC(Sheet1!A940)</f>
        <v>255</v>
      </c>
      <c r="B940">
        <f>HEX2DEC(Sheet1!B940)</f>
        <v>244</v>
      </c>
      <c r="C940">
        <f t="shared" si="98"/>
        <v>65524</v>
      </c>
      <c r="D940">
        <f>HEX2DEC(Sheet1!C940)</f>
        <v>255</v>
      </c>
      <c r="E940">
        <f>HEX2DEC(Sheet1!D940)</f>
        <v>254</v>
      </c>
      <c r="F940">
        <f t="shared" si="99"/>
        <v>65534</v>
      </c>
      <c r="G940">
        <f>HEX2DEC(Sheet1!E940)</f>
        <v>0</v>
      </c>
      <c r="H940">
        <f>HEX2DEC(Sheet1!F940)</f>
        <v>58</v>
      </c>
      <c r="I940">
        <f t="shared" si="100"/>
        <v>58</v>
      </c>
      <c r="J940">
        <f>HEX2DEC(Sheet1!G940)</f>
        <v>255</v>
      </c>
      <c r="K940">
        <f>HEX2DEC(Sheet1!H940)</f>
        <v>238</v>
      </c>
      <c r="L940">
        <f t="shared" si="101"/>
        <v>65518</v>
      </c>
      <c r="M940">
        <f>HEX2DEC(Sheet1!I940)</f>
        <v>0</v>
      </c>
      <c r="N940">
        <f>HEX2DEC(Sheet1!J940)</f>
        <v>2</v>
      </c>
      <c r="O940">
        <f t="shared" si="102"/>
        <v>2</v>
      </c>
      <c r="P940">
        <f>HEX2DEC(Sheet1!K940)</f>
        <v>0</v>
      </c>
      <c r="Q940">
        <f>HEX2DEC(Sheet1!L940)</f>
        <v>76</v>
      </c>
      <c r="R940">
        <f t="shared" si="103"/>
        <v>76</v>
      </c>
      <c r="S940">
        <f>HEX2DEC(Sheet1!M940)</f>
        <v>11</v>
      </c>
      <c r="T940">
        <f>HEX2DEC(Sheet1!N940)</f>
        <v>13</v>
      </c>
      <c r="U940">
        <f t="shared" si="104"/>
        <v>2829</v>
      </c>
    </row>
    <row r="941" spans="1:21" x14ac:dyDescent="0.35">
      <c r="A941">
        <f>HEX2DEC(Sheet1!A941)</f>
        <v>255</v>
      </c>
      <c r="B941">
        <f>HEX2DEC(Sheet1!B941)</f>
        <v>244</v>
      </c>
      <c r="C941">
        <f t="shared" si="98"/>
        <v>65524</v>
      </c>
      <c r="D941">
        <f>HEX2DEC(Sheet1!C941)</f>
        <v>255</v>
      </c>
      <c r="E941">
        <f>HEX2DEC(Sheet1!D941)</f>
        <v>254</v>
      </c>
      <c r="F941">
        <f t="shared" si="99"/>
        <v>65534</v>
      </c>
      <c r="G941">
        <f>HEX2DEC(Sheet1!E941)</f>
        <v>0</v>
      </c>
      <c r="H941">
        <f>HEX2DEC(Sheet1!F941)</f>
        <v>58</v>
      </c>
      <c r="I941">
        <f t="shared" si="100"/>
        <v>58</v>
      </c>
      <c r="J941">
        <f>HEX2DEC(Sheet1!G941)</f>
        <v>255</v>
      </c>
      <c r="K941">
        <f>HEX2DEC(Sheet1!H941)</f>
        <v>238</v>
      </c>
      <c r="L941">
        <f t="shared" si="101"/>
        <v>65518</v>
      </c>
      <c r="M941">
        <f>HEX2DEC(Sheet1!I941)</f>
        <v>0</v>
      </c>
      <c r="N941">
        <f>HEX2DEC(Sheet1!J941)</f>
        <v>2</v>
      </c>
      <c r="O941">
        <f t="shared" si="102"/>
        <v>2</v>
      </c>
      <c r="P941">
        <f>HEX2DEC(Sheet1!K941)</f>
        <v>0</v>
      </c>
      <c r="Q941">
        <f>HEX2DEC(Sheet1!L941)</f>
        <v>76</v>
      </c>
      <c r="R941">
        <f t="shared" si="103"/>
        <v>76</v>
      </c>
      <c r="S941">
        <f>HEX2DEC(Sheet1!M941)</f>
        <v>11</v>
      </c>
      <c r="T941">
        <f>HEX2DEC(Sheet1!N941)</f>
        <v>13</v>
      </c>
      <c r="U941">
        <f t="shared" si="104"/>
        <v>2829</v>
      </c>
    </row>
    <row r="942" spans="1:21" x14ac:dyDescent="0.35">
      <c r="A942">
        <f>HEX2DEC(Sheet1!A942)</f>
        <v>255</v>
      </c>
      <c r="B942">
        <f>HEX2DEC(Sheet1!B942)</f>
        <v>244</v>
      </c>
      <c r="C942">
        <f t="shared" si="98"/>
        <v>65524</v>
      </c>
      <c r="D942">
        <f>HEX2DEC(Sheet1!C942)</f>
        <v>255</v>
      </c>
      <c r="E942">
        <f>HEX2DEC(Sheet1!D942)</f>
        <v>254</v>
      </c>
      <c r="F942">
        <f t="shared" si="99"/>
        <v>65534</v>
      </c>
      <c r="G942">
        <f>HEX2DEC(Sheet1!E942)</f>
        <v>0</v>
      </c>
      <c r="H942">
        <f>HEX2DEC(Sheet1!F942)</f>
        <v>58</v>
      </c>
      <c r="I942">
        <f t="shared" si="100"/>
        <v>58</v>
      </c>
      <c r="J942">
        <f>HEX2DEC(Sheet1!G942)</f>
        <v>255</v>
      </c>
      <c r="K942">
        <f>HEX2DEC(Sheet1!H942)</f>
        <v>238</v>
      </c>
      <c r="L942">
        <f t="shared" si="101"/>
        <v>65518</v>
      </c>
      <c r="M942">
        <f>HEX2DEC(Sheet1!I942)</f>
        <v>0</v>
      </c>
      <c r="N942">
        <f>HEX2DEC(Sheet1!J942)</f>
        <v>2</v>
      </c>
      <c r="O942">
        <f t="shared" si="102"/>
        <v>2</v>
      </c>
      <c r="P942">
        <f>HEX2DEC(Sheet1!K942)</f>
        <v>0</v>
      </c>
      <c r="Q942">
        <f>HEX2DEC(Sheet1!L942)</f>
        <v>76</v>
      </c>
      <c r="R942">
        <f t="shared" si="103"/>
        <v>76</v>
      </c>
      <c r="S942">
        <f>HEX2DEC(Sheet1!M942)</f>
        <v>11</v>
      </c>
      <c r="T942">
        <f>HEX2DEC(Sheet1!N942)</f>
        <v>13</v>
      </c>
      <c r="U942">
        <f t="shared" si="104"/>
        <v>2829</v>
      </c>
    </row>
    <row r="943" spans="1:21" x14ac:dyDescent="0.35">
      <c r="A943">
        <f>HEX2DEC(Sheet1!A943)</f>
        <v>255</v>
      </c>
      <c r="B943">
        <f>HEX2DEC(Sheet1!B943)</f>
        <v>244</v>
      </c>
      <c r="C943">
        <f t="shared" si="98"/>
        <v>65524</v>
      </c>
      <c r="D943">
        <f>HEX2DEC(Sheet1!C943)</f>
        <v>255</v>
      </c>
      <c r="E943">
        <f>HEX2DEC(Sheet1!D943)</f>
        <v>254</v>
      </c>
      <c r="F943">
        <f t="shared" si="99"/>
        <v>65534</v>
      </c>
      <c r="G943">
        <f>HEX2DEC(Sheet1!E943)</f>
        <v>0</v>
      </c>
      <c r="H943">
        <f>HEX2DEC(Sheet1!F943)</f>
        <v>58</v>
      </c>
      <c r="I943">
        <f t="shared" si="100"/>
        <v>58</v>
      </c>
      <c r="J943">
        <f>HEX2DEC(Sheet1!G943)</f>
        <v>255</v>
      </c>
      <c r="K943">
        <f>HEX2DEC(Sheet1!H943)</f>
        <v>238</v>
      </c>
      <c r="L943">
        <f t="shared" si="101"/>
        <v>65518</v>
      </c>
      <c r="M943">
        <f>HEX2DEC(Sheet1!I943)</f>
        <v>0</v>
      </c>
      <c r="N943">
        <f>HEX2DEC(Sheet1!J943)</f>
        <v>4</v>
      </c>
      <c r="O943">
        <f t="shared" si="102"/>
        <v>4</v>
      </c>
      <c r="P943">
        <f>HEX2DEC(Sheet1!K943)</f>
        <v>0</v>
      </c>
      <c r="Q943">
        <f>HEX2DEC(Sheet1!L943)</f>
        <v>76</v>
      </c>
      <c r="R943">
        <f t="shared" si="103"/>
        <v>76</v>
      </c>
      <c r="S943">
        <f>HEX2DEC(Sheet1!M943)</f>
        <v>11</v>
      </c>
      <c r="T943">
        <f>HEX2DEC(Sheet1!N943)</f>
        <v>13</v>
      </c>
      <c r="U943">
        <f t="shared" si="104"/>
        <v>2829</v>
      </c>
    </row>
    <row r="944" spans="1:21" x14ac:dyDescent="0.35">
      <c r="A944">
        <f>HEX2DEC(Sheet1!A944)</f>
        <v>255</v>
      </c>
      <c r="B944">
        <f>HEX2DEC(Sheet1!B944)</f>
        <v>244</v>
      </c>
      <c r="C944">
        <f t="shared" si="98"/>
        <v>65524</v>
      </c>
      <c r="D944">
        <f>HEX2DEC(Sheet1!C944)</f>
        <v>255</v>
      </c>
      <c r="E944">
        <f>HEX2DEC(Sheet1!D944)</f>
        <v>254</v>
      </c>
      <c r="F944">
        <f t="shared" si="99"/>
        <v>65534</v>
      </c>
      <c r="G944">
        <f>HEX2DEC(Sheet1!E944)</f>
        <v>0</v>
      </c>
      <c r="H944">
        <f>HEX2DEC(Sheet1!F944)</f>
        <v>58</v>
      </c>
      <c r="I944">
        <f t="shared" si="100"/>
        <v>58</v>
      </c>
      <c r="J944">
        <f>HEX2DEC(Sheet1!G944)</f>
        <v>255</v>
      </c>
      <c r="K944">
        <f>HEX2DEC(Sheet1!H944)</f>
        <v>238</v>
      </c>
      <c r="L944">
        <f t="shared" si="101"/>
        <v>65518</v>
      </c>
      <c r="M944">
        <f>HEX2DEC(Sheet1!I944)</f>
        <v>0</v>
      </c>
      <c r="N944">
        <f>HEX2DEC(Sheet1!J944)</f>
        <v>2</v>
      </c>
      <c r="O944">
        <f t="shared" si="102"/>
        <v>2</v>
      </c>
      <c r="P944">
        <f>HEX2DEC(Sheet1!K944)</f>
        <v>0</v>
      </c>
      <c r="Q944">
        <f>HEX2DEC(Sheet1!L944)</f>
        <v>76</v>
      </c>
      <c r="R944">
        <f t="shared" si="103"/>
        <v>76</v>
      </c>
      <c r="S944">
        <f>HEX2DEC(Sheet1!M944)</f>
        <v>11</v>
      </c>
      <c r="T944">
        <f>HEX2DEC(Sheet1!N944)</f>
        <v>13</v>
      </c>
      <c r="U944">
        <f t="shared" si="104"/>
        <v>2829</v>
      </c>
    </row>
    <row r="945" spans="1:21" x14ac:dyDescent="0.35">
      <c r="A945">
        <f>HEX2DEC(Sheet1!A945)</f>
        <v>255</v>
      </c>
      <c r="B945">
        <f>HEX2DEC(Sheet1!B945)</f>
        <v>244</v>
      </c>
      <c r="C945">
        <f t="shared" si="98"/>
        <v>65524</v>
      </c>
      <c r="D945">
        <f>HEX2DEC(Sheet1!C945)</f>
        <v>255</v>
      </c>
      <c r="E945">
        <f>HEX2DEC(Sheet1!D945)</f>
        <v>254</v>
      </c>
      <c r="F945">
        <f t="shared" si="99"/>
        <v>65534</v>
      </c>
      <c r="G945">
        <f>HEX2DEC(Sheet1!E945)</f>
        <v>0</v>
      </c>
      <c r="H945">
        <f>HEX2DEC(Sheet1!F945)</f>
        <v>58</v>
      </c>
      <c r="I945">
        <f t="shared" si="100"/>
        <v>58</v>
      </c>
      <c r="J945">
        <f>HEX2DEC(Sheet1!G945)</f>
        <v>255</v>
      </c>
      <c r="K945">
        <f>HEX2DEC(Sheet1!H945)</f>
        <v>238</v>
      </c>
      <c r="L945">
        <f t="shared" si="101"/>
        <v>65518</v>
      </c>
      <c r="M945">
        <f>HEX2DEC(Sheet1!I945)</f>
        <v>0</v>
      </c>
      <c r="N945">
        <f>HEX2DEC(Sheet1!J945)</f>
        <v>4</v>
      </c>
      <c r="O945">
        <f t="shared" si="102"/>
        <v>4</v>
      </c>
      <c r="P945">
        <f>HEX2DEC(Sheet1!K945)</f>
        <v>0</v>
      </c>
      <c r="Q945">
        <f>HEX2DEC(Sheet1!L945)</f>
        <v>76</v>
      </c>
      <c r="R945">
        <f t="shared" si="103"/>
        <v>76</v>
      </c>
      <c r="S945">
        <f>HEX2DEC(Sheet1!M945)</f>
        <v>11</v>
      </c>
      <c r="T945">
        <f>HEX2DEC(Sheet1!N945)</f>
        <v>13</v>
      </c>
      <c r="U945">
        <f t="shared" si="104"/>
        <v>2829</v>
      </c>
    </row>
    <row r="946" spans="1:21" x14ac:dyDescent="0.35">
      <c r="A946">
        <f>HEX2DEC(Sheet1!A946)</f>
        <v>255</v>
      </c>
      <c r="B946">
        <f>HEX2DEC(Sheet1!B946)</f>
        <v>244</v>
      </c>
      <c r="C946">
        <f t="shared" si="98"/>
        <v>65524</v>
      </c>
      <c r="D946">
        <f>HEX2DEC(Sheet1!C946)</f>
        <v>255</v>
      </c>
      <c r="E946">
        <f>HEX2DEC(Sheet1!D946)</f>
        <v>254</v>
      </c>
      <c r="F946">
        <f t="shared" si="99"/>
        <v>65534</v>
      </c>
      <c r="G946">
        <f>HEX2DEC(Sheet1!E946)</f>
        <v>0</v>
      </c>
      <c r="H946">
        <f>HEX2DEC(Sheet1!F946)</f>
        <v>58</v>
      </c>
      <c r="I946">
        <f t="shared" si="100"/>
        <v>58</v>
      </c>
      <c r="J946">
        <f>HEX2DEC(Sheet1!G946)</f>
        <v>255</v>
      </c>
      <c r="K946">
        <f>HEX2DEC(Sheet1!H946)</f>
        <v>238</v>
      </c>
      <c r="L946">
        <f t="shared" si="101"/>
        <v>65518</v>
      </c>
      <c r="M946">
        <f>HEX2DEC(Sheet1!I946)</f>
        <v>0</v>
      </c>
      <c r="N946">
        <f>HEX2DEC(Sheet1!J946)</f>
        <v>4</v>
      </c>
      <c r="O946">
        <f t="shared" si="102"/>
        <v>4</v>
      </c>
      <c r="P946">
        <f>HEX2DEC(Sheet1!K946)</f>
        <v>0</v>
      </c>
      <c r="Q946">
        <f>HEX2DEC(Sheet1!L946)</f>
        <v>76</v>
      </c>
      <c r="R946">
        <f t="shared" si="103"/>
        <v>76</v>
      </c>
      <c r="S946">
        <f>HEX2DEC(Sheet1!M946)</f>
        <v>11</v>
      </c>
      <c r="T946">
        <f>HEX2DEC(Sheet1!N946)</f>
        <v>13</v>
      </c>
      <c r="U946">
        <f t="shared" si="104"/>
        <v>2829</v>
      </c>
    </row>
    <row r="947" spans="1:21" x14ac:dyDescent="0.35">
      <c r="A947">
        <f>HEX2DEC(Sheet1!A947)</f>
        <v>255</v>
      </c>
      <c r="B947">
        <f>HEX2DEC(Sheet1!B947)</f>
        <v>244</v>
      </c>
      <c r="C947">
        <f t="shared" si="98"/>
        <v>65524</v>
      </c>
      <c r="D947">
        <f>HEX2DEC(Sheet1!C947)</f>
        <v>255</v>
      </c>
      <c r="E947">
        <f>HEX2DEC(Sheet1!D947)</f>
        <v>254</v>
      </c>
      <c r="F947">
        <f t="shared" si="99"/>
        <v>65534</v>
      </c>
      <c r="G947">
        <f>HEX2DEC(Sheet1!E947)</f>
        <v>0</v>
      </c>
      <c r="H947">
        <f>HEX2DEC(Sheet1!F947)</f>
        <v>58</v>
      </c>
      <c r="I947">
        <f t="shared" si="100"/>
        <v>58</v>
      </c>
      <c r="J947">
        <f>HEX2DEC(Sheet1!G947)</f>
        <v>255</v>
      </c>
      <c r="K947">
        <f>HEX2DEC(Sheet1!H947)</f>
        <v>238</v>
      </c>
      <c r="L947">
        <f t="shared" si="101"/>
        <v>65518</v>
      </c>
      <c r="M947">
        <f>HEX2DEC(Sheet1!I947)</f>
        <v>0</v>
      </c>
      <c r="N947">
        <f>HEX2DEC(Sheet1!J947)</f>
        <v>4</v>
      </c>
      <c r="O947">
        <f t="shared" si="102"/>
        <v>4</v>
      </c>
      <c r="P947">
        <f>HEX2DEC(Sheet1!K947)</f>
        <v>0</v>
      </c>
      <c r="Q947">
        <f>HEX2DEC(Sheet1!L947)</f>
        <v>76</v>
      </c>
      <c r="R947">
        <f t="shared" si="103"/>
        <v>76</v>
      </c>
      <c r="S947">
        <f>HEX2DEC(Sheet1!M947)</f>
        <v>11</v>
      </c>
      <c r="T947">
        <f>HEX2DEC(Sheet1!N947)</f>
        <v>13</v>
      </c>
      <c r="U947">
        <f t="shared" si="104"/>
        <v>2829</v>
      </c>
    </row>
    <row r="948" spans="1:21" x14ac:dyDescent="0.35">
      <c r="A948">
        <f>HEX2DEC(Sheet1!A948)</f>
        <v>255</v>
      </c>
      <c r="B948">
        <f>HEX2DEC(Sheet1!B948)</f>
        <v>244</v>
      </c>
      <c r="C948">
        <f t="shared" si="98"/>
        <v>65524</v>
      </c>
      <c r="D948">
        <f>HEX2DEC(Sheet1!C948)</f>
        <v>255</v>
      </c>
      <c r="E948">
        <f>HEX2DEC(Sheet1!D948)</f>
        <v>254</v>
      </c>
      <c r="F948">
        <f t="shared" si="99"/>
        <v>65534</v>
      </c>
      <c r="G948">
        <f>HEX2DEC(Sheet1!E948)</f>
        <v>0</v>
      </c>
      <c r="H948">
        <f>HEX2DEC(Sheet1!F948)</f>
        <v>58</v>
      </c>
      <c r="I948">
        <f t="shared" si="100"/>
        <v>58</v>
      </c>
      <c r="J948">
        <f>HEX2DEC(Sheet1!G948)</f>
        <v>255</v>
      </c>
      <c r="K948">
        <f>HEX2DEC(Sheet1!H948)</f>
        <v>238</v>
      </c>
      <c r="L948">
        <f t="shared" si="101"/>
        <v>65518</v>
      </c>
      <c r="M948">
        <f>HEX2DEC(Sheet1!I948)</f>
        <v>0</v>
      </c>
      <c r="N948">
        <f>HEX2DEC(Sheet1!J948)</f>
        <v>2</v>
      </c>
      <c r="O948">
        <f t="shared" si="102"/>
        <v>2</v>
      </c>
      <c r="P948">
        <f>HEX2DEC(Sheet1!K948)</f>
        <v>0</v>
      </c>
      <c r="Q948">
        <f>HEX2DEC(Sheet1!L948)</f>
        <v>76</v>
      </c>
      <c r="R948">
        <f t="shared" si="103"/>
        <v>76</v>
      </c>
      <c r="S948">
        <f>HEX2DEC(Sheet1!M948)</f>
        <v>11</v>
      </c>
      <c r="T948">
        <f>HEX2DEC(Sheet1!N948)</f>
        <v>13</v>
      </c>
      <c r="U948">
        <f t="shared" si="104"/>
        <v>2829</v>
      </c>
    </row>
    <row r="949" spans="1:21" x14ac:dyDescent="0.35">
      <c r="A949">
        <f>HEX2DEC(Sheet1!A949)</f>
        <v>255</v>
      </c>
      <c r="B949">
        <f>HEX2DEC(Sheet1!B949)</f>
        <v>244</v>
      </c>
      <c r="C949">
        <f t="shared" si="98"/>
        <v>65524</v>
      </c>
      <c r="D949">
        <f>HEX2DEC(Sheet1!C949)</f>
        <v>255</v>
      </c>
      <c r="E949">
        <f>HEX2DEC(Sheet1!D949)</f>
        <v>254</v>
      </c>
      <c r="F949">
        <f t="shared" si="99"/>
        <v>65534</v>
      </c>
      <c r="G949">
        <f>HEX2DEC(Sheet1!E949)</f>
        <v>0</v>
      </c>
      <c r="H949">
        <f>HEX2DEC(Sheet1!F949)</f>
        <v>58</v>
      </c>
      <c r="I949">
        <f t="shared" si="100"/>
        <v>58</v>
      </c>
      <c r="J949">
        <f>HEX2DEC(Sheet1!G949)</f>
        <v>255</v>
      </c>
      <c r="K949">
        <f>HEX2DEC(Sheet1!H949)</f>
        <v>238</v>
      </c>
      <c r="L949">
        <f t="shared" si="101"/>
        <v>65518</v>
      </c>
      <c r="M949">
        <f>HEX2DEC(Sheet1!I949)</f>
        <v>0</v>
      </c>
      <c r="N949">
        <f>HEX2DEC(Sheet1!J949)</f>
        <v>2</v>
      </c>
      <c r="O949">
        <f t="shared" si="102"/>
        <v>2</v>
      </c>
      <c r="P949">
        <f>HEX2DEC(Sheet1!K949)</f>
        <v>0</v>
      </c>
      <c r="Q949">
        <f>HEX2DEC(Sheet1!L949)</f>
        <v>76</v>
      </c>
      <c r="R949">
        <f t="shared" si="103"/>
        <v>76</v>
      </c>
      <c r="S949">
        <f>HEX2DEC(Sheet1!M949)</f>
        <v>11</v>
      </c>
      <c r="T949">
        <f>HEX2DEC(Sheet1!N949)</f>
        <v>13</v>
      </c>
      <c r="U949">
        <f t="shared" si="104"/>
        <v>2829</v>
      </c>
    </row>
    <row r="950" spans="1:21" x14ac:dyDescent="0.35">
      <c r="A950">
        <f>HEX2DEC(Sheet1!A950)</f>
        <v>255</v>
      </c>
      <c r="B950">
        <f>HEX2DEC(Sheet1!B950)</f>
        <v>244</v>
      </c>
      <c r="C950">
        <f t="shared" si="98"/>
        <v>65524</v>
      </c>
      <c r="D950">
        <f>HEX2DEC(Sheet1!C950)</f>
        <v>255</v>
      </c>
      <c r="E950">
        <f>HEX2DEC(Sheet1!D950)</f>
        <v>254</v>
      </c>
      <c r="F950">
        <f t="shared" si="99"/>
        <v>65534</v>
      </c>
      <c r="G950">
        <f>HEX2DEC(Sheet1!E950)</f>
        <v>0</v>
      </c>
      <c r="H950">
        <f>HEX2DEC(Sheet1!F950)</f>
        <v>58</v>
      </c>
      <c r="I950">
        <f t="shared" si="100"/>
        <v>58</v>
      </c>
      <c r="J950">
        <f>HEX2DEC(Sheet1!G950)</f>
        <v>255</v>
      </c>
      <c r="K950">
        <f>HEX2DEC(Sheet1!H950)</f>
        <v>238</v>
      </c>
      <c r="L950">
        <f t="shared" si="101"/>
        <v>65518</v>
      </c>
      <c r="M950">
        <f>HEX2DEC(Sheet1!I950)</f>
        <v>0</v>
      </c>
      <c r="N950">
        <f>HEX2DEC(Sheet1!J950)</f>
        <v>2</v>
      </c>
      <c r="O950">
        <f t="shared" si="102"/>
        <v>2</v>
      </c>
      <c r="P950">
        <f>HEX2DEC(Sheet1!K950)</f>
        <v>0</v>
      </c>
      <c r="Q950">
        <f>HEX2DEC(Sheet1!L950)</f>
        <v>76</v>
      </c>
      <c r="R950">
        <f t="shared" si="103"/>
        <v>76</v>
      </c>
      <c r="S950">
        <f>HEX2DEC(Sheet1!M950)</f>
        <v>11</v>
      </c>
      <c r="T950">
        <f>HEX2DEC(Sheet1!N950)</f>
        <v>13</v>
      </c>
      <c r="U950">
        <f t="shared" si="104"/>
        <v>2829</v>
      </c>
    </row>
    <row r="951" spans="1:21" x14ac:dyDescent="0.35">
      <c r="A951">
        <f>HEX2DEC(Sheet1!A951)</f>
        <v>255</v>
      </c>
      <c r="B951">
        <f>HEX2DEC(Sheet1!B951)</f>
        <v>244</v>
      </c>
      <c r="C951">
        <f t="shared" si="98"/>
        <v>65524</v>
      </c>
      <c r="D951">
        <f>HEX2DEC(Sheet1!C951)</f>
        <v>255</v>
      </c>
      <c r="E951">
        <f>HEX2DEC(Sheet1!D951)</f>
        <v>254</v>
      </c>
      <c r="F951">
        <f t="shared" si="99"/>
        <v>65534</v>
      </c>
      <c r="G951">
        <f>HEX2DEC(Sheet1!E951)</f>
        <v>0</v>
      </c>
      <c r="H951">
        <f>HEX2DEC(Sheet1!F951)</f>
        <v>58</v>
      </c>
      <c r="I951">
        <f t="shared" si="100"/>
        <v>58</v>
      </c>
      <c r="J951">
        <f>HEX2DEC(Sheet1!G951)</f>
        <v>255</v>
      </c>
      <c r="K951">
        <f>HEX2DEC(Sheet1!H951)</f>
        <v>238</v>
      </c>
      <c r="L951">
        <f t="shared" si="101"/>
        <v>65518</v>
      </c>
      <c r="M951">
        <f>HEX2DEC(Sheet1!I951)</f>
        <v>0</v>
      </c>
      <c r="N951">
        <f>HEX2DEC(Sheet1!J951)</f>
        <v>2</v>
      </c>
      <c r="O951">
        <f t="shared" si="102"/>
        <v>2</v>
      </c>
      <c r="P951">
        <f>HEX2DEC(Sheet1!K951)</f>
        <v>0</v>
      </c>
      <c r="Q951">
        <f>HEX2DEC(Sheet1!L951)</f>
        <v>76</v>
      </c>
      <c r="R951">
        <f t="shared" si="103"/>
        <v>76</v>
      </c>
      <c r="S951">
        <f>HEX2DEC(Sheet1!M951)</f>
        <v>11</v>
      </c>
      <c r="T951">
        <f>HEX2DEC(Sheet1!N951)</f>
        <v>13</v>
      </c>
      <c r="U951">
        <f t="shared" si="104"/>
        <v>2829</v>
      </c>
    </row>
    <row r="952" spans="1:21" x14ac:dyDescent="0.35">
      <c r="A952">
        <f>HEX2DEC(Sheet1!A952)</f>
        <v>255</v>
      </c>
      <c r="B952">
        <f>HEX2DEC(Sheet1!B952)</f>
        <v>242</v>
      </c>
      <c r="C952">
        <f t="shared" si="98"/>
        <v>65522</v>
      </c>
      <c r="D952">
        <f>HEX2DEC(Sheet1!C952)</f>
        <v>255</v>
      </c>
      <c r="E952">
        <f>HEX2DEC(Sheet1!D952)</f>
        <v>254</v>
      </c>
      <c r="F952">
        <f t="shared" si="99"/>
        <v>65534</v>
      </c>
      <c r="G952">
        <f>HEX2DEC(Sheet1!E952)</f>
        <v>0</v>
      </c>
      <c r="H952">
        <f>HEX2DEC(Sheet1!F952)</f>
        <v>58</v>
      </c>
      <c r="I952">
        <f t="shared" si="100"/>
        <v>58</v>
      </c>
      <c r="J952">
        <f>HEX2DEC(Sheet1!G952)</f>
        <v>255</v>
      </c>
      <c r="K952">
        <f>HEX2DEC(Sheet1!H952)</f>
        <v>238</v>
      </c>
      <c r="L952">
        <f t="shared" si="101"/>
        <v>65518</v>
      </c>
      <c r="M952">
        <f>HEX2DEC(Sheet1!I952)</f>
        <v>0</v>
      </c>
      <c r="N952">
        <f>HEX2DEC(Sheet1!J952)</f>
        <v>2</v>
      </c>
      <c r="O952">
        <f t="shared" si="102"/>
        <v>2</v>
      </c>
      <c r="P952">
        <f>HEX2DEC(Sheet1!K952)</f>
        <v>0</v>
      </c>
      <c r="Q952">
        <f>HEX2DEC(Sheet1!L952)</f>
        <v>76</v>
      </c>
      <c r="R952">
        <f t="shared" si="103"/>
        <v>76</v>
      </c>
      <c r="S952">
        <f>HEX2DEC(Sheet1!M952)</f>
        <v>11</v>
      </c>
      <c r="T952">
        <f>HEX2DEC(Sheet1!N952)</f>
        <v>13</v>
      </c>
      <c r="U952">
        <f t="shared" si="104"/>
        <v>2829</v>
      </c>
    </row>
    <row r="953" spans="1:21" x14ac:dyDescent="0.35">
      <c r="A953">
        <f>HEX2DEC(Sheet1!A953)</f>
        <v>255</v>
      </c>
      <c r="B953">
        <f>HEX2DEC(Sheet1!B953)</f>
        <v>244</v>
      </c>
      <c r="C953">
        <f t="shared" si="98"/>
        <v>65524</v>
      </c>
      <c r="D953">
        <f>HEX2DEC(Sheet1!C953)</f>
        <v>255</v>
      </c>
      <c r="E953">
        <f>HEX2DEC(Sheet1!D953)</f>
        <v>254</v>
      </c>
      <c r="F953">
        <f t="shared" si="99"/>
        <v>65534</v>
      </c>
      <c r="G953">
        <f>HEX2DEC(Sheet1!E953)</f>
        <v>0</v>
      </c>
      <c r="H953">
        <f>HEX2DEC(Sheet1!F953)</f>
        <v>58</v>
      </c>
      <c r="I953">
        <f t="shared" si="100"/>
        <v>58</v>
      </c>
      <c r="J953">
        <f>HEX2DEC(Sheet1!G953)</f>
        <v>255</v>
      </c>
      <c r="K953">
        <f>HEX2DEC(Sheet1!H953)</f>
        <v>238</v>
      </c>
      <c r="L953">
        <f t="shared" si="101"/>
        <v>65518</v>
      </c>
      <c r="M953">
        <f>HEX2DEC(Sheet1!I953)</f>
        <v>0</v>
      </c>
      <c r="N953">
        <f>HEX2DEC(Sheet1!J953)</f>
        <v>2</v>
      </c>
      <c r="O953">
        <f t="shared" si="102"/>
        <v>2</v>
      </c>
      <c r="P953">
        <f>HEX2DEC(Sheet1!K953)</f>
        <v>0</v>
      </c>
      <c r="Q953">
        <f>HEX2DEC(Sheet1!L953)</f>
        <v>76</v>
      </c>
      <c r="R953">
        <f t="shared" si="103"/>
        <v>76</v>
      </c>
      <c r="S953">
        <f>HEX2DEC(Sheet1!M953)</f>
        <v>11</v>
      </c>
      <c r="T953">
        <f>HEX2DEC(Sheet1!N953)</f>
        <v>13</v>
      </c>
      <c r="U953">
        <f t="shared" si="104"/>
        <v>2829</v>
      </c>
    </row>
    <row r="954" spans="1:21" x14ac:dyDescent="0.35">
      <c r="A954">
        <f>HEX2DEC(Sheet1!A954)</f>
        <v>255</v>
      </c>
      <c r="B954">
        <f>HEX2DEC(Sheet1!B954)</f>
        <v>244</v>
      </c>
      <c r="C954">
        <f t="shared" si="98"/>
        <v>65524</v>
      </c>
      <c r="D954">
        <f>HEX2DEC(Sheet1!C954)</f>
        <v>255</v>
      </c>
      <c r="E954">
        <f>HEX2DEC(Sheet1!D954)</f>
        <v>254</v>
      </c>
      <c r="F954">
        <f t="shared" si="99"/>
        <v>65534</v>
      </c>
      <c r="G954">
        <f>HEX2DEC(Sheet1!E954)</f>
        <v>0</v>
      </c>
      <c r="H954">
        <f>HEX2DEC(Sheet1!F954)</f>
        <v>58</v>
      </c>
      <c r="I954">
        <f t="shared" si="100"/>
        <v>58</v>
      </c>
      <c r="J954">
        <f>HEX2DEC(Sheet1!G954)</f>
        <v>255</v>
      </c>
      <c r="K954">
        <f>HEX2DEC(Sheet1!H954)</f>
        <v>238</v>
      </c>
      <c r="L954">
        <f t="shared" si="101"/>
        <v>65518</v>
      </c>
      <c r="M954">
        <f>HEX2DEC(Sheet1!I954)</f>
        <v>0</v>
      </c>
      <c r="N954">
        <f>HEX2DEC(Sheet1!J954)</f>
        <v>2</v>
      </c>
      <c r="O954">
        <f t="shared" si="102"/>
        <v>2</v>
      </c>
      <c r="P954">
        <f>HEX2DEC(Sheet1!K954)</f>
        <v>0</v>
      </c>
      <c r="Q954">
        <f>HEX2DEC(Sheet1!L954)</f>
        <v>76</v>
      </c>
      <c r="R954">
        <f t="shared" si="103"/>
        <v>76</v>
      </c>
      <c r="S954">
        <f>HEX2DEC(Sheet1!M954)</f>
        <v>11</v>
      </c>
      <c r="T954">
        <f>HEX2DEC(Sheet1!N954)</f>
        <v>13</v>
      </c>
      <c r="U954">
        <f t="shared" si="104"/>
        <v>2829</v>
      </c>
    </row>
    <row r="955" spans="1:21" x14ac:dyDescent="0.35">
      <c r="A955">
        <f>HEX2DEC(Sheet1!A955)</f>
        <v>255</v>
      </c>
      <c r="B955">
        <f>HEX2DEC(Sheet1!B955)</f>
        <v>244</v>
      </c>
      <c r="C955">
        <f t="shared" si="98"/>
        <v>65524</v>
      </c>
      <c r="D955">
        <f>HEX2DEC(Sheet1!C955)</f>
        <v>255</v>
      </c>
      <c r="E955">
        <f>HEX2DEC(Sheet1!D955)</f>
        <v>254</v>
      </c>
      <c r="F955">
        <f t="shared" si="99"/>
        <v>65534</v>
      </c>
      <c r="G955">
        <f>HEX2DEC(Sheet1!E955)</f>
        <v>0</v>
      </c>
      <c r="H955">
        <f>HEX2DEC(Sheet1!F955)</f>
        <v>58</v>
      </c>
      <c r="I955">
        <f t="shared" si="100"/>
        <v>58</v>
      </c>
      <c r="J955">
        <f>HEX2DEC(Sheet1!G955)</f>
        <v>255</v>
      </c>
      <c r="K955">
        <f>HEX2DEC(Sheet1!H955)</f>
        <v>238</v>
      </c>
      <c r="L955">
        <f t="shared" si="101"/>
        <v>65518</v>
      </c>
      <c r="M955">
        <f>HEX2DEC(Sheet1!I955)</f>
        <v>0</v>
      </c>
      <c r="N955">
        <f>HEX2DEC(Sheet1!J955)</f>
        <v>2</v>
      </c>
      <c r="O955">
        <f t="shared" si="102"/>
        <v>2</v>
      </c>
      <c r="P955">
        <f>HEX2DEC(Sheet1!K955)</f>
        <v>0</v>
      </c>
      <c r="Q955">
        <f>HEX2DEC(Sheet1!L955)</f>
        <v>76</v>
      </c>
      <c r="R955">
        <f t="shared" si="103"/>
        <v>76</v>
      </c>
      <c r="S955">
        <f>HEX2DEC(Sheet1!M955)</f>
        <v>11</v>
      </c>
      <c r="T955">
        <f>HEX2DEC(Sheet1!N955)</f>
        <v>13</v>
      </c>
      <c r="U955">
        <f t="shared" si="104"/>
        <v>2829</v>
      </c>
    </row>
    <row r="956" spans="1:21" x14ac:dyDescent="0.35">
      <c r="A956">
        <f>HEX2DEC(Sheet1!A956)</f>
        <v>255</v>
      </c>
      <c r="B956">
        <f>HEX2DEC(Sheet1!B956)</f>
        <v>244</v>
      </c>
      <c r="C956">
        <f t="shared" si="98"/>
        <v>65524</v>
      </c>
      <c r="D956">
        <f>HEX2DEC(Sheet1!C956)</f>
        <v>255</v>
      </c>
      <c r="E956">
        <f>HEX2DEC(Sheet1!D956)</f>
        <v>254</v>
      </c>
      <c r="F956">
        <f t="shared" si="99"/>
        <v>65534</v>
      </c>
      <c r="G956">
        <f>HEX2DEC(Sheet1!E956)</f>
        <v>0</v>
      </c>
      <c r="H956">
        <f>HEX2DEC(Sheet1!F956)</f>
        <v>58</v>
      </c>
      <c r="I956">
        <f t="shared" si="100"/>
        <v>58</v>
      </c>
      <c r="J956">
        <f>HEX2DEC(Sheet1!G956)</f>
        <v>255</v>
      </c>
      <c r="K956">
        <f>HEX2DEC(Sheet1!H956)</f>
        <v>238</v>
      </c>
      <c r="L956">
        <f t="shared" si="101"/>
        <v>65518</v>
      </c>
      <c r="M956">
        <f>HEX2DEC(Sheet1!I956)</f>
        <v>0</v>
      </c>
      <c r="N956">
        <f>HEX2DEC(Sheet1!J956)</f>
        <v>2</v>
      </c>
      <c r="O956">
        <f t="shared" si="102"/>
        <v>2</v>
      </c>
      <c r="P956">
        <f>HEX2DEC(Sheet1!K956)</f>
        <v>0</v>
      </c>
      <c r="Q956">
        <f>HEX2DEC(Sheet1!L956)</f>
        <v>76</v>
      </c>
      <c r="R956">
        <f t="shared" si="103"/>
        <v>76</v>
      </c>
      <c r="S956">
        <f>HEX2DEC(Sheet1!M956)</f>
        <v>11</v>
      </c>
      <c r="T956">
        <f>HEX2DEC(Sheet1!N956)</f>
        <v>13</v>
      </c>
      <c r="U956">
        <f t="shared" si="104"/>
        <v>2829</v>
      </c>
    </row>
    <row r="957" spans="1:21" x14ac:dyDescent="0.35">
      <c r="A957">
        <f>HEX2DEC(Sheet1!A957)</f>
        <v>255</v>
      </c>
      <c r="B957">
        <f>HEX2DEC(Sheet1!B957)</f>
        <v>244</v>
      </c>
      <c r="C957">
        <f t="shared" si="98"/>
        <v>65524</v>
      </c>
      <c r="D957">
        <f>HEX2DEC(Sheet1!C957)</f>
        <v>255</v>
      </c>
      <c r="E957">
        <f>HEX2DEC(Sheet1!D957)</f>
        <v>254</v>
      </c>
      <c r="F957">
        <f t="shared" si="99"/>
        <v>65534</v>
      </c>
      <c r="G957">
        <f>HEX2DEC(Sheet1!E957)</f>
        <v>0</v>
      </c>
      <c r="H957">
        <f>HEX2DEC(Sheet1!F957)</f>
        <v>58</v>
      </c>
      <c r="I957">
        <f t="shared" si="100"/>
        <v>58</v>
      </c>
      <c r="J957">
        <f>HEX2DEC(Sheet1!G957)</f>
        <v>255</v>
      </c>
      <c r="K957">
        <f>HEX2DEC(Sheet1!H957)</f>
        <v>238</v>
      </c>
      <c r="L957">
        <f t="shared" si="101"/>
        <v>65518</v>
      </c>
      <c r="M957">
        <f>HEX2DEC(Sheet1!I957)</f>
        <v>0</v>
      </c>
      <c r="N957">
        <f>HEX2DEC(Sheet1!J957)</f>
        <v>2</v>
      </c>
      <c r="O957">
        <f t="shared" si="102"/>
        <v>2</v>
      </c>
      <c r="P957">
        <f>HEX2DEC(Sheet1!K957)</f>
        <v>0</v>
      </c>
      <c r="Q957">
        <f>HEX2DEC(Sheet1!L957)</f>
        <v>76</v>
      </c>
      <c r="R957">
        <f t="shared" si="103"/>
        <v>76</v>
      </c>
      <c r="S957">
        <f>HEX2DEC(Sheet1!M957)</f>
        <v>11</v>
      </c>
      <c r="T957">
        <f>HEX2DEC(Sheet1!N957)</f>
        <v>13</v>
      </c>
      <c r="U957">
        <f t="shared" si="104"/>
        <v>2829</v>
      </c>
    </row>
    <row r="958" spans="1:21" x14ac:dyDescent="0.35">
      <c r="A958">
        <f>HEX2DEC(Sheet1!A958)</f>
        <v>255</v>
      </c>
      <c r="B958">
        <f>HEX2DEC(Sheet1!B958)</f>
        <v>244</v>
      </c>
      <c r="C958">
        <f t="shared" si="98"/>
        <v>65524</v>
      </c>
      <c r="D958">
        <f>HEX2DEC(Sheet1!C958)</f>
        <v>255</v>
      </c>
      <c r="E958">
        <f>HEX2DEC(Sheet1!D958)</f>
        <v>254</v>
      </c>
      <c r="F958">
        <f t="shared" si="99"/>
        <v>65534</v>
      </c>
      <c r="G958">
        <f>HEX2DEC(Sheet1!E958)</f>
        <v>0</v>
      </c>
      <c r="H958">
        <f>HEX2DEC(Sheet1!F958)</f>
        <v>58</v>
      </c>
      <c r="I958">
        <f t="shared" si="100"/>
        <v>58</v>
      </c>
      <c r="J958">
        <f>HEX2DEC(Sheet1!G958)</f>
        <v>255</v>
      </c>
      <c r="K958">
        <f>HEX2DEC(Sheet1!H958)</f>
        <v>238</v>
      </c>
      <c r="L958">
        <f t="shared" si="101"/>
        <v>65518</v>
      </c>
      <c r="M958">
        <f>HEX2DEC(Sheet1!I958)</f>
        <v>0</v>
      </c>
      <c r="N958">
        <f>HEX2DEC(Sheet1!J958)</f>
        <v>2</v>
      </c>
      <c r="O958">
        <f t="shared" si="102"/>
        <v>2</v>
      </c>
      <c r="P958">
        <f>HEX2DEC(Sheet1!K958)</f>
        <v>0</v>
      </c>
      <c r="Q958">
        <f>HEX2DEC(Sheet1!L958)</f>
        <v>76</v>
      </c>
      <c r="R958">
        <f t="shared" si="103"/>
        <v>76</v>
      </c>
      <c r="S958">
        <f>HEX2DEC(Sheet1!M958)</f>
        <v>11</v>
      </c>
      <c r="T958">
        <f>HEX2DEC(Sheet1!N958)</f>
        <v>13</v>
      </c>
      <c r="U958">
        <f t="shared" si="104"/>
        <v>2829</v>
      </c>
    </row>
    <row r="959" spans="1:21" x14ac:dyDescent="0.35">
      <c r="A959">
        <f>HEX2DEC(Sheet1!A959)</f>
        <v>255</v>
      </c>
      <c r="B959">
        <f>HEX2DEC(Sheet1!B959)</f>
        <v>244</v>
      </c>
      <c r="C959">
        <f t="shared" si="98"/>
        <v>65524</v>
      </c>
      <c r="D959">
        <f>HEX2DEC(Sheet1!C959)</f>
        <v>255</v>
      </c>
      <c r="E959">
        <f>HEX2DEC(Sheet1!D959)</f>
        <v>254</v>
      </c>
      <c r="F959">
        <f t="shared" si="99"/>
        <v>65534</v>
      </c>
      <c r="G959">
        <f>HEX2DEC(Sheet1!E959)</f>
        <v>0</v>
      </c>
      <c r="H959">
        <f>HEX2DEC(Sheet1!F959)</f>
        <v>58</v>
      </c>
      <c r="I959">
        <f t="shared" si="100"/>
        <v>58</v>
      </c>
      <c r="J959">
        <f>HEX2DEC(Sheet1!G959)</f>
        <v>255</v>
      </c>
      <c r="K959">
        <f>HEX2DEC(Sheet1!H959)</f>
        <v>238</v>
      </c>
      <c r="L959">
        <f t="shared" si="101"/>
        <v>65518</v>
      </c>
      <c r="M959">
        <f>HEX2DEC(Sheet1!I959)</f>
        <v>0</v>
      </c>
      <c r="N959">
        <f>HEX2DEC(Sheet1!J959)</f>
        <v>4</v>
      </c>
      <c r="O959">
        <f t="shared" si="102"/>
        <v>4</v>
      </c>
      <c r="P959">
        <f>HEX2DEC(Sheet1!K959)</f>
        <v>0</v>
      </c>
      <c r="Q959">
        <f>HEX2DEC(Sheet1!L959)</f>
        <v>76</v>
      </c>
      <c r="R959">
        <f t="shared" si="103"/>
        <v>76</v>
      </c>
      <c r="S959">
        <f>HEX2DEC(Sheet1!M959)</f>
        <v>11</v>
      </c>
      <c r="T959">
        <f>HEX2DEC(Sheet1!N959)</f>
        <v>13</v>
      </c>
      <c r="U959">
        <f t="shared" si="104"/>
        <v>2829</v>
      </c>
    </row>
    <row r="960" spans="1:21" x14ac:dyDescent="0.35">
      <c r="A960">
        <f>HEX2DEC(Sheet1!A960)</f>
        <v>255</v>
      </c>
      <c r="B960">
        <f>HEX2DEC(Sheet1!B960)</f>
        <v>244</v>
      </c>
      <c r="C960">
        <f t="shared" si="98"/>
        <v>65524</v>
      </c>
      <c r="D960">
        <f>HEX2DEC(Sheet1!C960)</f>
        <v>255</v>
      </c>
      <c r="E960">
        <f>HEX2DEC(Sheet1!D960)</f>
        <v>254</v>
      </c>
      <c r="F960">
        <f t="shared" si="99"/>
        <v>65534</v>
      </c>
      <c r="G960">
        <f>HEX2DEC(Sheet1!E960)</f>
        <v>0</v>
      </c>
      <c r="H960">
        <f>HEX2DEC(Sheet1!F960)</f>
        <v>58</v>
      </c>
      <c r="I960">
        <f t="shared" si="100"/>
        <v>58</v>
      </c>
      <c r="J960">
        <f>HEX2DEC(Sheet1!G960)</f>
        <v>255</v>
      </c>
      <c r="K960">
        <f>HEX2DEC(Sheet1!H960)</f>
        <v>238</v>
      </c>
      <c r="L960">
        <f t="shared" si="101"/>
        <v>65518</v>
      </c>
      <c r="M960">
        <f>HEX2DEC(Sheet1!I960)</f>
        <v>0</v>
      </c>
      <c r="N960">
        <f>HEX2DEC(Sheet1!J960)</f>
        <v>2</v>
      </c>
      <c r="O960">
        <f t="shared" si="102"/>
        <v>2</v>
      </c>
      <c r="P960">
        <f>HEX2DEC(Sheet1!K960)</f>
        <v>0</v>
      </c>
      <c r="Q960">
        <f>HEX2DEC(Sheet1!L960)</f>
        <v>76</v>
      </c>
      <c r="R960">
        <f t="shared" si="103"/>
        <v>76</v>
      </c>
      <c r="S960">
        <f>HEX2DEC(Sheet1!M960)</f>
        <v>11</v>
      </c>
      <c r="T960">
        <f>HEX2DEC(Sheet1!N960)</f>
        <v>13</v>
      </c>
      <c r="U960">
        <f t="shared" si="104"/>
        <v>2829</v>
      </c>
    </row>
    <row r="961" spans="1:21" x14ac:dyDescent="0.35">
      <c r="A961">
        <f>HEX2DEC(Sheet1!A961)</f>
        <v>255</v>
      </c>
      <c r="B961">
        <f>HEX2DEC(Sheet1!B961)</f>
        <v>244</v>
      </c>
      <c r="C961">
        <f t="shared" si="98"/>
        <v>65524</v>
      </c>
      <c r="D961">
        <f>HEX2DEC(Sheet1!C961)</f>
        <v>255</v>
      </c>
      <c r="E961">
        <f>HEX2DEC(Sheet1!D961)</f>
        <v>254</v>
      </c>
      <c r="F961">
        <f t="shared" si="99"/>
        <v>65534</v>
      </c>
      <c r="G961">
        <f>HEX2DEC(Sheet1!E961)</f>
        <v>0</v>
      </c>
      <c r="H961">
        <f>HEX2DEC(Sheet1!F961)</f>
        <v>58</v>
      </c>
      <c r="I961">
        <f t="shared" si="100"/>
        <v>58</v>
      </c>
      <c r="J961">
        <f>HEX2DEC(Sheet1!G961)</f>
        <v>255</v>
      </c>
      <c r="K961">
        <f>HEX2DEC(Sheet1!H961)</f>
        <v>238</v>
      </c>
      <c r="L961">
        <f t="shared" si="101"/>
        <v>65518</v>
      </c>
      <c r="M961">
        <f>HEX2DEC(Sheet1!I961)</f>
        <v>0</v>
      </c>
      <c r="N961">
        <f>HEX2DEC(Sheet1!J961)</f>
        <v>2</v>
      </c>
      <c r="O961">
        <f t="shared" si="102"/>
        <v>2</v>
      </c>
      <c r="P961">
        <f>HEX2DEC(Sheet1!K961)</f>
        <v>0</v>
      </c>
      <c r="Q961">
        <f>HEX2DEC(Sheet1!L961)</f>
        <v>76</v>
      </c>
      <c r="R961">
        <f t="shared" si="103"/>
        <v>76</v>
      </c>
      <c r="S961">
        <f>HEX2DEC(Sheet1!M961)</f>
        <v>11</v>
      </c>
      <c r="T961">
        <f>HEX2DEC(Sheet1!N961)</f>
        <v>13</v>
      </c>
      <c r="U961">
        <f t="shared" si="104"/>
        <v>2829</v>
      </c>
    </row>
    <row r="962" spans="1:21" x14ac:dyDescent="0.35">
      <c r="A962">
        <f>HEX2DEC(Sheet1!A962)</f>
        <v>255</v>
      </c>
      <c r="B962">
        <f>HEX2DEC(Sheet1!B962)</f>
        <v>244</v>
      </c>
      <c r="C962">
        <f t="shared" ref="C962:C1025" si="105">A962*256+B962</f>
        <v>65524</v>
      </c>
      <c r="D962">
        <f>HEX2DEC(Sheet1!C962)</f>
        <v>255</v>
      </c>
      <c r="E962">
        <f>HEX2DEC(Sheet1!D962)</f>
        <v>254</v>
      </c>
      <c r="F962">
        <f t="shared" ref="F962:F1025" si="106">D962*256+E962</f>
        <v>65534</v>
      </c>
      <c r="G962">
        <f>HEX2DEC(Sheet1!E962)</f>
        <v>0</v>
      </c>
      <c r="H962">
        <f>HEX2DEC(Sheet1!F962)</f>
        <v>60</v>
      </c>
      <c r="I962">
        <f t="shared" ref="I962:I1025" si="107">G962*256+H962</f>
        <v>60</v>
      </c>
      <c r="J962">
        <f>HEX2DEC(Sheet1!G962)</f>
        <v>255</v>
      </c>
      <c r="K962">
        <f>HEX2DEC(Sheet1!H962)</f>
        <v>238</v>
      </c>
      <c r="L962">
        <f t="shared" ref="L962:L1025" si="108">J962*256+K962</f>
        <v>65518</v>
      </c>
      <c r="M962">
        <f>HEX2DEC(Sheet1!I962)</f>
        <v>0</v>
      </c>
      <c r="N962">
        <f>HEX2DEC(Sheet1!J962)</f>
        <v>2</v>
      </c>
      <c r="O962">
        <f t="shared" ref="O962:O1025" si="109">M962*256+N962</f>
        <v>2</v>
      </c>
      <c r="P962">
        <f>HEX2DEC(Sheet1!K962)</f>
        <v>0</v>
      </c>
      <c r="Q962">
        <f>HEX2DEC(Sheet1!L962)</f>
        <v>76</v>
      </c>
      <c r="R962">
        <f t="shared" ref="R962:R1025" si="110">P962*256+Q962</f>
        <v>76</v>
      </c>
      <c r="S962">
        <f>HEX2DEC(Sheet1!M962)</f>
        <v>11</v>
      </c>
      <c r="T962">
        <f>HEX2DEC(Sheet1!N962)</f>
        <v>13</v>
      </c>
      <c r="U962">
        <f t="shared" ref="U962:U1025" si="111">S962*256+T962</f>
        <v>2829</v>
      </c>
    </row>
    <row r="963" spans="1:21" x14ac:dyDescent="0.35">
      <c r="A963">
        <f>HEX2DEC(Sheet1!A963)</f>
        <v>255</v>
      </c>
      <c r="B963">
        <f>HEX2DEC(Sheet1!B963)</f>
        <v>244</v>
      </c>
      <c r="C963">
        <f t="shared" si="105"/>
        <v>65524</v>
      </c>
      <c r="D963">
        <f>HEX2DEC(Sheet1!C963)</f>
        <v>255</v>
      </c>
      <c r="E963">
        <f>HEX2DEC(Sheet1!D963)</f>
        <v>254</v>
      </c>
      <c r="F963">
        <f t="shared" si="106"/>
        <v>65534</v>
      </c>
      <c r="G963">
        <f>HEX2DEC(Sheet1!E963)</f>
        <v>0</v>
      </c>
      <c r="H963">
        <f>HEX2DEC(Sheet1!F963)</f>
        <v>58</v>
      </c>
      <c r="I963">
        <f t="shared" si="107"/>
        <v>58</v>
      </c>
      <c r="J963">
        <f>HEX2DEC(Sheet1!G963)</f>
        <v>255</v>
      </c>
      <c r="K963">
        <f>HEX2DEC(Sheet1!H963)</f>
        <v>238</v>
      </c>
      <c r="L963">
        <f t="shared" si="108"/>
        <v>65518</v>
      </c>
      <c r="M963">
        <f>HEX2DEC(Sheet1!I963)</f>
        <v>0</v>
      </c>
      <c r="N963">
        <f>HEX2DEC(Sheet1!J963)</f>
        <v>2</v>
      </c>
      <c r="O963">
        <f t="shared" si="109"/>
        <v>2</v>
      </c>
      <c r="P963">
        <f>HEX2DEC(Sheet1!K963)</f>
        <v>0</v>
      </c>
      <c r="Q963">
        <f>HEX2DEC(Sheet1!L963)</f>
        <v>76</v>
      </c>
      <c r="R963">
        <f t="shared" si="110"/>
        <v>76</v>
      </c>
      <c r="S963">
        <f>HEX2DEC(Sheet1!M963)</f>
        <v>11</v>
      </c>
      <c r="T963">
        <f>HEX2DEC(Sheet1!N963)</f>
        <v>13</v>
      </c>
      <c r="U963">
        <f t="shared" si="111"/>
        <v>2829</v>
      </c>
    </row>
    <row r="964" spans="1:21" x14ac:dyDescent="0.35">
      <c r="A964">
        <f>HEX2DEC(Sheet1!A964)</f>
        <v>255</v>
      </c>
      <c r="B964">
        <f>HEX2DEC(Sheet1!B964)</f>
        <v>244</v>
      </c>
      <c r="C964">
        <f t="shared" si="105"/>
        <v>65524</v>
      </c>
      <c r="D964">
        <f>HEX2DEC(Sheet1!C964)</f>
        <v>255</v>
      </c>
      <c r="E964">
        <f>HEX2DEC(Sheet1!D964)</f>
        <v>254</v>
      </c>
      <c r="F964">
        <f t="shared" si="106"/>
        <v>65534</v>
      </c>
      <c r="G964">
        <f>HEX2DEC(Sheet1!E964)</f>
        <v>0</v>
      </c>
      <c r="H964">
        <f>HEX2DEC(Sheet1!F964)</f>
        <v>58</v>
      </c>
      <c r="I964">
        <f t="shared" si="107"/>
        <v>58</v>
      </c>
      <c r="J964">
        <f>HEX2DEC(Sheet1!G964)</f>
        <v>255</v>
      </c>
      <c r="K964">
        <f>HEX2DEC(Sheet1!H964)</f>
        <v>238</v>
      </c>
      <c r="L964">
        <f t="shared" si="108"/>
        <v>65518</v>
      </c>
      <c r="M964">
        <f>HEX2DEC(Sheet1!I964)</f>
        <v>0</v>
      </c>
      <c r="N964">
        <f>HEX2DEC(Sheet1!J964)</f>
        <v>2</v>
      </c>
      <c r="O964">
        <f t="shared" si="109"/>
        <v>2</v>
      </c>
      <c r="P964">
        <f>HEX2DEC(Sheet1!K964)</f>
        <v>0</v>
      </c>
      <c r="Q964">
        <f>HEX2DEC(Sheet1!L964)</f>
        <v>76</v>
      </c>
      <c r="R964">
        <f t="shared" si="110"/>
        <v>76</v>
      </c>
      <c r="S964">
        <f>HEX2DEC(Sheet1!M964)</f>
        <v>11</v>
      </c>
      <c r="T964">
        <f>HEX2DEC(Sheet1!N964)</f>
        <v>13</v>
      </c>
      <c r="U964">
        <f t="shared" si="111"/>
        <v>2829</v>
      </c>
    </row>
    <row r="965" spans="1:21" x14ac:dyDescent="0.35">
      <c r="A965">
        <f>HEX2DEC(Sheet1!A965)</f>
        <v>255</v>
      </c>
      <c r="B965">
        <f>HEX2DEC(Sheet1!B965)</f>
        <v>244</v>
      </c>
      <c r="C965">
        <f t="shared" si="105"/>
        <v>65524</v>
      </c>
      <c r="D965">
        <f>HEX2DEC(Sheet1!C965)</f>
        <v>255</v>
      </c>
      <c r="E965">
        <f>HEX2DEC(Sheet1!D965)</f>
        <v>254</v>
      </c>
      <c r="F965">
        <f t="shared" si="106"/>
        <v>65534</v>
      </c>
      <c r="G965">
        <f>HEX2DEC(Sheet1!E965)</f>
        <v>0</v>
      </c>
      <c r="H965">
        <f>HEX2DEC(Sheet1!F965)</f>
        <v>58</v>
      </c>
      <c r="I965">
        <f t="shared" si="107"/>
        <v>58</v>
      </c>
      <c r="J965">
        <f>HEX2DEC(Sheet1!G965)</f>
        <v>255</v>
      </c>
      <c r="K965">
        <f>HEX2DEC(Sheet1!H965)</f>
        <v>238</v>
      </c>
      <c r="L965">
        <f t="shared" si="108"/>
        <v>65518</v>
      </c>
      <c r="M965">
        <f>HEX2DEC(Sheet1!I965)</f>
        <v>0</v>
      </c>
      <c r="N965">
        <f>HEX2DEC(Sheet1!J965)</f>
        <v>2</v>
      </c>
      <c r="O965">
        <f t="shared" si="109"/>
        <v>2</v>
      </c>
      <c r="P965">
        <f>HEX2DEC(Sheet1!K965)</f>
        <v>0</v>
      </c>
      <c r="Q965">
        <f>HEX2DEC(Sheet1!L965)</f>
        <v>76</v>
      </c>
      <c r="R965">
        <f t="shared" si="110"/>
        <v>76</v>
      </c>
      <c r="S965">
        <f>HEX2DEC(Sheet1!M965)</f>
        <v>11</v>
      </c>
      <c r="T965">
        <f>HEX2DEC(Sheet1!N965)</f>
        <v>13</v>
      </c>
      <c r="U965">
        <f t="shared" si="111"/>
        <v>2829</v>
      </c>
    </row>
    <row r="966" spans="1:21" x14ac:dyDescent="0.35">
      <c r="A966">
        <f>HEX2DEC(Sheet1!A966)</f>
        <v>255</v>
      </c>
      <c r="B966">
        <f>HEX2DEC(Sheet1!B966)</f>
        <v>244</v>
      </c>
      <c r="C966">
        <f t="shared" si="105"/>
        <v>65524</v>
      </c>
      <c r="D966">
        <f>HEX2DEC(Sheet1!C966)</f>
        <v>255</v>
      </c>
      <c r="E966">
        <f>HEX2DEC(Sheet1!D966)</f>
        <v>254</v>
      </c>
      <c r="F966">
        <f t="shared" si="106"/>
        <v>65534</v>
      </c>
      <c r="G966">
        <f>HEX2DEC(Sheet1!E966)</f>
        <v>0</v>
      </c>
      <c r="H966">
        <f>HEX2DEC(Sheet1!F966)</f>
        <v>58</v>
      </c>
      <c r="I966">
        <f t="shared" si="107"/>
        <v>58</v>
      </c>
      <c r="J966">
        <f>HEX2DEC(Sheet1!G966)</f>
        <v>255</v>
      </c>
      <c r="K966">
        <f>HEX2DEC(Sheet1!H966)</f>
        <v>238</v>
      </c>
      <c r="L966">
        <f t="shared" si="108"/>
        <v>65518</v>
      </c>
      <c r="M966">
        <f>HEX2DEC(Sheet1!I966)</f>
        <v>0</v>
      </c>
      <c r="N966">
        <f>HEX2DEC(Sheet1!J966)</f>
        <v>2</v>
      </c>
      <c r="O966">
        <f t="shared" si="109"/>
        <v>2</v>
      </c>
      <c r="P966">
        <f>HEX2DEC(Sheet1!K966)</f>
        <v>0</v>
      </c>
      <c r="Q966">
        <f>HEX2DEC(Sheet1!L966)</f>
        <v>76</v>
      </c>
      <c r="R966">
        <f t="shared" si="110"/>
        <v>76</v>
      </c>
      <c r="S966">
        <f>HEX2DEC(Sheet1!M966)</f>
        <v>11</v>
      </c>
      <c r="T966">
        <f>HEX2DEC(Sheet1!N966)</f>
        <v>13</v>
      </c>
      <c r="U966">
        <f t="shared" si="111"/>
        <v>2829</v>
      </c>
    </row>
    <row r="967" spans="1:21" x14ac:dyDescent="0.35">
      <c r="A967">
        <f>HEX2DEC(Sheet1!A967)</f>
        <v>255</v>
      </c>
      <c r="B967">
        <f>HEX2DEC(Sheet1!B967)</f>
        <v>244</v>
      </c>
      <c r="C967">
        <f t="shared" si="105"/>
        <v>65524</v>
      </c>
      <c r="D967">
        <f>HEX2DEC(Sheet1!C967)</f>
        <v>255</v>
      </c>
      <c r="E967">
        <f>HEX2DEC(Sheet1!D967)</f>
        <v>254</v>
      </c>
      <c r="F967">
        <f t="shared" si="106"/>
        <v>65534</v>
      </c>
      <c r="G967">
        <f>HEX2DEC(Sheet1!E967)</f>
        <v>0</v>
      </c>
      <c r="H967">
        <f>HEX2DEC(Sheet1!F967)</f>
        <v>58</v>
      </c>
      <c r="I967">
        <f t="shared" si="107"/>
        <v>58</v>
      </c>
      <c r="J967">
        <f>HEX2DEC(Sheet1!G967)</f>
        <v>255</v>
      </c>
      <c r="K967">
        <f>HEX2DEC(Sheet1!H967)</f>
        <v>238</v>
      </c>
      <c r="L967">
        <f t="shared" si="108"/>
        <v>65518</v>
      </c>
      <c r="M967">
        <f>HEX2DEC(Sheet1!I967)</f>
        <v>0</v>
      </c>
      <c r="N967">
        <f>HEX2DEC(Sheet1!J967)</f>
        <v>2</v>
      </c>
      <c r="O967">
        <f t="shared" si="109"/>
        <v>2</v>
      </c>
      <c r="P967">
        <f>HEX2DEC(Sheet1!K967)</f>
        <v>0</v>
      </c>
      <c r="Q967">
        <f>HEX2DEC(Sheet1!L967)</f>
        <v>76</v>
      </c>
      <c r="R967">
        <f t="shared" si="110"/>
        <v>76</v>
      </c>
      <c r="S967">
        <f>HEX2DEC(Sheet1!M967)</f>
        <v>11</v>
      </c>
      <c r="T967">
        <f>HEX2DEC(Sheet1!N967)</f>
        <v>13</v>
      </c>
      <c r="U967">
        <f t="shared" si="111"/>
        <v>2829</v>
      </c>
    </row>
    <row r="968" spans="1:21" x14ac:dyDescent="0.35">
      <c r="A968">
        <f>HEX2DEC(Sheet1!A968)</f>
        <v>255</v>
      </c>
      <c r="B968">
        <f>HEX2DEC(Sheet1!B968)</f>
        <v>244</v>
      </c>
      <c r="C968">
        <f t="shared" si="105"/>
        <v>65524</v>
      </c>
      <c r="D968">
        <f>HEX2DEC(Sheet1!C968)</f>
        <v>255</v>
      </c>
      <c r="E968">
        <f>HEX2DEC(Sheet1!D968)</f>
        <v>254</v>
      </c>
      <c r="F968">
        <f t="shared" si="106"/>
        <v>65534</v>
      </c>
      <c r="G968">
        <f>HEX2DEC(Sheet1!E968)</f>
        <v>0</v>
      </c>
      <c r="H968">
        <f>HEX2DEC(Sheet1!F968)</f>
        <v>58</v>
      </c>
      <c r="I968">
        <f t="shared" si="107"/>
        <v>58</v>
      </c>
      <c r="J968">
        <f>HEX2DEC(Sheet1!G968)</f>
        <v>255</v>
      </c>
      <c r="K968">
        <f>HEX2DEC(Sheet1!H968)</f>
        <v>238</v>
      </c>
      <c r="L968">
        <f t="shared" si="108"/>
        <v>65518</v>
      </c>
      <c r="M968">
        <f>HEX2DEC(Sheet1!I968)</f>
        <v>0</v>
      </c>
      <c r="N968">
        <f>HEX2DEC(Sheet1!J968)</f>
        <v>2</v>
      </c>
      <c r="O968">
        <f t="shared" si="109"/>
        <v>2</v>
      </c>
      <c r="P968">
        <f>HEX2DEC(Sheet1!K968)</f>
        <v>0</v>
      </c>
      <c r="Q968">
        <f>HEX2DEC(Sheet1!L968)</f>
        <v>76</v>
      </c>
      <c r="R968">
        <f t="shared" si="110"/>
        <v>76</v>
      </c>
      <c r="S968">
        <f>HEX2DEC(Sheet1!M968)</f>
        <v>11</v>
      </c>
      <c r="T968">
        <f>HEX2DEC(Sheet1!N968)</f>
        <v>13</v>
      </c>
      <c r="U968">
        <f t="shared" si="111"/>
        <v>2829</v>
      </c>
    </row>
    <row r="969" spans="1:21" x14ac:dyDescent="0.35">
      <c r="A969">
        <f>HEX2DEC(Sheet1!A969)</f>
        <v>255</v>
      </c>
      <c r="B969">
        <f>HEX2DEC(Sheet1!B969)</f>
        <v>244</v>
      </c>
      <c r="C969">
        <f t="shared" si="105"/>
        <v>65524</v>
      </c>
      <c r="D969">
        <f>HEX2DEC(Sheet1!C969)</f>
        <v>255</v>
      </c>
      <c r="E969">
        <f>HEX2DEC(Sheet1!D969)</f>
        <v>254</v>
      </c>
      <c r="F969">
        <f t="shared" si="106"/>
        <v>65534</v>
      </c>
      <c r="G969">
        <f>HEX2DEC(Sheet1!E969)</f>
        <v>0</v>
      </c>
      <c r="H969">
        <f>HEX2DEC(Sheet1!F969)</f>
        <v>58</v>
      </c>
      <c r="I969">
        <f t="shared" si="107"/>
        <v>58</v>
      </c>
      <c r="J969">
        <f>HEX2DEC(Sheet1!G969)</f>
        <v>255</v>
      </c>
      <c r="K969">
        <f>HEX2DEC(Sheet1!H969)</f>
        <v>238</v>
      </c>
      <c r="L969">
        <f t="shared" si="108"/>
        <v>65518</v>
      </c>
      <c r="M969">
        <f>HEX2DEC(Sheet1!I969)</f>
        <v>0</v>
      </c>
      <c r="N969">
        <f>HEX2DEC(Sheet1!J969)</f>
        <v>2</v>
      </c>
      <c r="O969">
        <f t="shared" si="109"/>
        <v>2</v>
      </c>
      <c r="P969">
        <f>HEX2DEC(Sheet1!K969)</f>
        <v>0</v>
      </c>
      <c r="Q969">
        <f>HEX2DEC(Sheet1!L969)</f>
        <v>76</v>
      </c>
      <c r="R969">
        <f t="shared" si="110"/>
        <v>76</v>
      </c>
      <c r="S969">
        <f>HEX2DEC(Sheet1!M969)</f>
        <v>11</v>
      </c>
      <c r="T969">
        <f>HEX2DEC(Sheet1!N969)</f>
        <v>13</v>
      </c>
      <c r="U969">
        <f t="shared" si="111"/>
        <v>2829</v>
      </c>
    </row>
    <row r="970" spans="1:21" x14ac:dyDescent="0.35">
      <c r="A970">
        <f>HEX2DEC(Sheet1!A970)</f>
        <v>255</v>
      </c>
      <c r="B970">
        <f>HEX2DEC(Sheet1!B970)</f>
        <v>244</v>
      </c>
      <c r="C970">
        <f t="shared" si="105"/>
        <v>65524</v>
      </c>
      <c r="D970">
        <f>HEX2DEC(Sheet1!C970)</f>
        <v>255</v>
      </c>
      <c r="E970">
        <f>HEX2DEC(Sheet1!D970)</f>
        <v>254</v>
      </c>
      <c r="F970">
        <f t="shared" si="106"/>
        <v>65534</v>
      </c>
      <c r="G970">
        <f>HEX2DEC(Sheet1!E970)</f>
        <v>0</v>
      </c>
      <c r="H970">
        <f>HEX2DEC(Sheet1!F970)</f>
        <v>58</v>
      </c>
      <c r="I970">
        <f t="shared" si="107"/>
        <v>58</v>
      </c>
      <c r="J970">
        <f>HEX2DEC(Sheet1!G970)</f>
        <v>255</v>
      </c>
      <c r="K970">
        <f>HEX2DEC(Sheet1!H970)</f>
        <v>238</v>
      </c>
      <c r="L970">
        <f t="shared" si="108"/>
        <v>65518</v>
      </c>
      <c r="M970">
        <f>HEX2DEC(Sheet1!I970)</f>
        <v>0</v>
      </c>
      <c r="N970">
        <f>HEX2DEC(Sheet1!J970)</f>
        <v>2</v>
      </c>
      <c r="O970">
        <f t="shared" si="109"/>
        <v>2</v>
      </c>
      <c r="P970">
        <f>HEX2DEC(Sheet1!K970)</f>
        <v>0</v>
      </c>
      <c r="Q970">
        <f>HEX2DEC(Sheet1!L970)</f>
        <v>76</v>
      </c>
      <c r="R970">
        <f t="shared" si="110"/>
        <v>76</v>
      </c>
      <c r="S970">
        <f>HEX2DEC(Sheet1!M970)</f>
        <v>11</v>
      </c>
      <c r="T970">
        <f>HEX2DEC(Sheet1!N970)</f>
        <v>13</v>
      </c>
      <c r="U970">
        <f t="shared" si="111"/>
        <v>2829</v>
      </c>
    </row>
    <row r="971" spans="1:21" x14ac:dyDescent="0.35">
      <c r="A971">
        <f>HEX2DEC(Sheet1!A971)</f>
        <v>255</v>
      </c>
      <c r="B971">
        <f>HEX2DEC(Sheet1!B971)</f>
        <v>244</v>
      </c>
      <c r="C971">
        <f t="shared" si="105"/>
        <v>65524</v>
      </c>
      <c r="D971">
        <f>HEX2DEC(Sheet1!C971)</f>
        <v>255</v>
      </c>
      <c r="E971">
        <f>HEX2DEC(Sheet1!D971)</f>
        <v>254</v>
      </c>
      <c r="F971">
        <f t="shared" si="106"/>
        <v>65534</v>
      </c>
      <c r="G971">
        <f>HEX2DEC(Sheet1!E971)</f>
        <v>0</v>
      </c>
      <c r="H971">
        <f>HEX2DEC(Sheet1!F971)</f>
        <v>58</v>
      </c>
      <c r="I971">
        <f t="shared" si="107"/>
        <v>58</v>
      </c>
      <c r="J971">
        <f>HEX2DEC(Sheet1!G971)</f>
        <v>255</v>
      </c>
      <c r="K971">
        <f>HEX2DEC(Sheet1!H971)</f>
        <v>238</v>
      </c>
      <c r="L971">
        <f t="shared" si="108"/>
        <v>65518</v>
      </c>
      <c r="M971">
        <f>HEX2DEC(Sheet1!I971)</f>
        <v>0</v>
      </c>
      <c r="N971">
        <f>HEX2DEC(Sheet1!J971)</f>
        <v>2</v>
      </c>
      <c r="O971">
        <f t="shared" si="109"/>
        <v>2</v>
      </c>
      <c r="P971">
        <f>HEX2DEC(Sheet1!K971)</f>
        <v>0</v>
      </c>
      <c r="Q971">
        <f>HEX2DEC(Sheet1!L971)</f>
        <v>76</v>
      </c>
      <c r="R971">
        <f t="shared" si="110"/>
        <v>76</v>
      </c>
      <c r="S971">
        <f>HEX2DEC(Sheet1!M971)</f>
        <v>11</v>
      </c>
      <c r="T971">
        <f>HEX2DEC(Sheet1!N971)</f>
        <v>13</v>
      </c>
      <c r="U971">
        <f t="shared" si="111"/>
        <v>2829</v>
      </c>
    </row>
    <row r="972" spans="1:21" x14ac:dyDescent="0.35">
      <c r="A972">
        <f>HEX2DEC(Sheet1!A972)</f>
        <v>255</v>
      </c>
      <c r="B972">
        <f>HEX2DEC(Sheet1!B972)</f>
        <v>244</v>
      </c>
      <c r="C972">
        <f t="shared" si="105"/>
        <v>65524</v>
      </c>
      <c r="D972">
        <f>HEX2DEC(Sheet1!C972)</f>
        <v>255</v>
      </c>
      <c r="E972">
        <f>HEX2DEC(Sheet1!D972)</f>
        <v>254</v>
      </c>
      <c r="F972">
        <f t="shared" si="106"/>
        <v>65534</v>
      </c>
      <c r="G972">
        <f>HEX2DEC(Sheet1!E972)</f>
        <v>0</v>
      </c>
      <c r="H972">
        <f>HEX2DEC(Sheet1!F972)</f>
        <v>58</v>
      </c>
      <c r="I972">
        <f t="shared" si="107"/>
        <v>58</v>
      </c>
      <c r="J972">
        <f>HEX2DEC(Sheet1!G972)</f>
        <v>255</v>
      </c>
      <c r="K972">
        <f>HEX2DEC(Sheet1!H972)</f>
        <v>238</v>
      </c>
      <c r="L972">
        <f t="shared" si="108"/>
        <v>65518</v>
      </c>
      <c r="M972">
        <f>HEX2DEC(Sheet1!I972)</f>
        <v>0</v>
      </c>
      <c r="N972">
        <f>HEX2DEC(Sheet1!J972)</f>
        <v>4</v>
      </c>
      <c r="O972">
        <f t="shared" si="109"/>
        <v>4</v>
      </c>
      <c r="P972">
        <f>HEX2DEC(Sheet1!K972)</f>
        <v>0</v>
      </c>
      <c r="Q972">
        <f>HEX2DEC(Sheet1!L972)</f>
        <v>76</v>
      </c>
      <c r="R972">
        <f t="shared" si="110"/>
        <v>76</v>
      </c>
      <c r="S972">
        <f>HEX2DEC(Sheet1!M972)</f>
        <v>11</v>
      </c>
      <c r="T972">
        <f>HEX2DEC(Sheet1!N972)</f>
        <v>13</v>
      </c>
      <c r="U972">
        <f t="shared" si="111"/>
        <v>2829</v>
      </c>
    </row>
    <row r="973" spans="1:21" x14ac:dyDescent="0.35">
      <c r="A973">
        <f>HEX2DEC(Sheet1!A973)</f>
        <v>255</v>
      </c>
      <c r="B973">
        <f>HEX2DEC(Sheet1!B973)</f>
        <v>244</v>
      </c>
      <c r="C973">
        <f t="shared" si="105"/>
        <v>65524</v>
      </c>
      <c r="D973">
        <f>HEX2DEC(Sheet1!C973)</f>
        <v>255</v>
      </c>
      <c r="E973">
        <f>HEX2DEC(Sheet1!D973)</f>
        <v>254</v>
      </c>
      <c r="F973">
        <f t="shared" si="106"/>
        <v>65534</v>
      </c>
      <c r="G973">
        <f>HEX2DEC(Sheet1!E973)</f>
        <v>0</v>
      </c>
      <c r="H973">
        <f>HEX2DEC(Sheet1!F973)</f>
        <v>58</v>
      </c>
      <c r="I973">
        <f t="shared" si="107"/>
        <v>58</v>
      </c>
      <c r="J973">
        <f>HEX2DEC(Sheet1!G973)</f>
        <v>255</v>
      </c>
      <c r="K973">
        <f>HEX2DEC(Sheet1!H973)</f>
        <v>238</v>
      </c>
      <c r="L973">
        <f t="shared" si="108"/>
        <v>65518</v>
      </c>
      <c r="M973">
        <f>HEX2DEC(Sheet1!I973)</f>
        <v>0</v>
      </c>
      <c r="N973">
        <f>HEX2DEC(Sheet1!J973)</f>
        <v>2</v>
      </c>
      <c r="O973">
        <f t="shared" si="109"/>
        <v>2</v>
      </c>
      <c r="P973">
        <f>HEX2DEC(Sheet1!K973)</f>
        <v>0</v>
      </c>
      <c r="Q973">
        <f>HEX2DEC(Sheet1!L973)</f>
        <v>76</v>
      </c>
      <c r="R973">
        <f t="shared" si="110"/>
        <v>76</v>
      </c>
      <c r="S973">
        <f>HEX2DEC(Sheet1!M973)</f>
        <v>11</v>
      </c>
      <c r="T973">
        <f>HEX2DEC(Sheet1!N973)</f>
        <v>13</v>
      </c>
      <c r="U973">
        <f t="shared" si="111"/>
        <v>2829</v>
      </c>
    </row>
    <row r="974" spans="1:21" x14ac:dyDescent="0.35">
      <c r="A974">
        <f>HEX2DEC(Sheet1!A974)</f>
        <v>255</v>
      </c>
      <c r="B974">
        <f>HEX2DEC(Sheet1!B974)</f>
        <v>244</v>
      </c>
      <c r="C974">
        <f t="shared" si="105"/>
        <v>65524</v>
      </c>
      <c r="D974">
        <f>HEX2DEC(Sheet1!C974)</f>
        <v>255</v>
      </c>
      <c r="E974">
        <f>HEX2DEC(Sheet1!D974)</f>
        <v>254</v>
      </c>
      <c r="F974">
        <f t="shared" si="106"/>
        <v>65534</v>
      </c>
      <c r="G974">
        <f>HEX2DEC(Sheet1!E974)</f>
        <v>0</v>
      </c>
      <c r="H974">
        <f>HEX2DEC(Sheet1!F974)</f>
        <v>58</v>
      </c>
      <c r="I974">
        <f t="shared" si="107"/>
        <v>58</v>
      </c>
      <c r="J974">
        <f>HEX2DEC(Sheet1!G974)</f>
        <v>255</v>
      </c>
      <c r="K974">
        <f>HEX2DEC(Sheet1!H974)</f>
        <v>238</v>
      </c>
      <c r="L974">
        <f t="shared" si="108"/>
        <v>65518</v>
      </c>
      <c r="M974">
        <f>HEX2DEC(Sheet1!I974)</f>
        <v>0</v>
      </c>
      <c r="N974">
        <f>HEX2DEC(Sheet1!J974)</f>
        <v>2</v>
      </c>
      <c r="O974">
        <f t="shared" si="109"/>
        <v>2</v>
      </c>
      <c r="P974">
        <f>HEX2DEC(Sheet1!K974)</f>
        <v>0</v>
      </c>
      <c r="Q974">
        <f>HEX2DEC(Sheet1!L974)</f>
        <v>76</v>
      </c>
      <c r="R974">
        <f t="shared" si="110"/>
        <v>76</v>
      </c>
      <c r="S974">
        <f>HEX2DEC(Sheet1!M974)</f>
        <v>11</v>
      </c>
      <c r="T974">
        <f>HEX2DEC(Sheet1!N974)</f>
        <v>13</v>
      </c>
      <c r="U974">
        <f t="shared" si="111"/>
        <v>2829</v>
      </c>
    </row>
    <row r="975" spans="1:21" x14ac:dyDescent="0.35">
      <c r="A975">
        <f>HEX2DEC(Sheet1!A975)</f>
        <v>255</v>
      </c>
      <c r="B975">
        <f>HEX2DEC(Sheet1!B975)</f>
        <v>244</v>
      </c>
      <c r="C975">
        <f t="shared" si="105"/>
        <v>65524</v>
      </c>
      <c r="D975">
        <f>HEX2DEC(Sheet1!C975)</f>
        <v>255</v>
      </c>
      <c r="E975">
        <f>HEX2DEC(Sheet1!D975)</f>
        <v>254</v>
      </c>
      <c r="F975">
        <f t="shared" si="106"/>
        <v>65534</v>
      </c>
      <c r="G975">
        <f>HEX2DEC(Sheet1!E975)</f>
        <v>0</v>
      </c>
      <c r="H975">
        <f>HEX2DEC(Sheet1!F975)</f>
        <v>58</v>
      </c>
      <c r="I975">
        <f t="shared" si="107"/>
        <v>58</v>
      </c>
      <c r="J975">
        <f>HEX2DEC(Sheet1!G975)</f>
        <v>255</v>
      </c>
      <c r="K975">
        <f>HEX2DEC(Sheet1!H975)</f>
        <v>238</v>
      </c>
      <c r="L975">
        <f t="shared" si="108"/>
        <v>65518</v>
      </c>
      <c r="M975">
        <f>HEX2DEC(Sheet1!I975)</f>
        <v>0</v>
      </c>
      <c r="N975">
        <f>HEX2DEC(Sheet1!J975)</f>
        <v>2</v>
      </c>
      <c r="O975">
        <f t="shared" si="109"/>
        <v>2</v>
      </c>
      <c r="P975">
        <f>HEX2DEC(Sheet1!K975)</f>
        <v>0</v>
      </c>
      <c r="Q975">
        <f>HEX2DEC(Sheet1!L975)</f>
        <v>76</v>
      </c>
      <c r="R975">
        <f t="shared" si="110"/>
        <v>76</v>
      </c>
      <c r="S975">
        <f>HEX2DEC(Sheet1!M975)</f>
        <v>11</v>
      </c>
      <c r="T975">
        <f>HEX2DEC(Sheet1!N975)</f>
        <v>13</v>
      </c>
      <c r="U975">
        <f t="shared" si="111"/>
        <v>2829</v>
      </c>
    </row>
    <row r="976" spans="1:21" x14ac:dyDescent="0.35">
      <c r="A976">
        <f>HEX2DEC(Sheet1!A976)</f>
        <v>255</v>
      </c>
      <c r="B976">
        <f>HEX2DEC(Sheet1!B976)</f>
        <v>244</v>
      </c>
      <c r="C976">
        <f t="shared" si="105"/>
        <v>65524</v>
      </c>
      <c r="D976">
        <f>HEX2DEC(Sheet1!C976)</f>
        <v>255</v>
      </c>
      <c r="E976">
        <f>HEX2DEC(Sheet1!D976)</f>
        <v>254</v>
      </c>
      <c r="F976">
        <f t="shared" si="106"/>
        <v>65534</v>
      </c>
      <c r="G976">
        <f>HEX2DEC(Sheet1!E976)</f>
        <v>0</v>
      </c>
      <c r="H976">
        <f>HEX2DEC(Sheet1!F976)</f>
        <v>58</v>
      </c>
      <c r="I976">
        <f t="shared" si="107"/>
        <v>58</v>
      </c>
      <c r="J976">
        <f>HEX2DEC(Sheet1!G976)</f>
        <v>255</v>
      </c>
      <c r="K976">
        <f>HEX2DEC(Sheet1!H976)</f>
        <v>238</v>
      </c>
      <c r="L976">
        <f t="shared" si="108"/>
        <v>65518</v>
      </c>
      <c r="M976">
        <f>HEX2DEC(Sheet1!I976)</f>
        <v>0</v>
      </c>
      <c r="N976">
        <f>HEX2DEC(Sheet1!J976)</f>
        <v>2</v>
      </c>
      <c r="O976">
        <f t="shared" si="109"/>
        <v>2</v>
      </c>
      <c r="P976">
        <f>HEX2DEC(Sheet1!K976)</f>
        <v>0</v>
      </c>
      <c r="Q976">
        <f>HEX2DEC(Sheet1!L976)</f>
        <v>76</v>
      </c>
      <c r="R976">
        <f t="shared" si="110"/>
        <v>76</v>
      </c>
      <c r="S976">
        <f>HEX2DEC(Sheet1!M976)</f>
        <v>11</v>
      </c>
      <c r="T976">
        <f>HEX2DEC(Sheet1!N976)</f>
        <v>13</v>
      </c>
      <c r="U976">
        <f t="shared" si="111"/>
        <v>2829</v>
      </c>
    </row>
    <row r="977" spans="1:21" x14ac:dyDescent="0.35">
      <c r="A977">
        <f>HEX2DEC(Sheet1!A977)</f>
        <v>255</v>
      </c>
      <c r="B977">
        <f>HEX2DEC(Sheet1!B977)</f>
        <v>244</v>
      </c>
      <c r="C977">
        <f t="shared" si="105"/>
        <v>65524</v>
      </c>
      <c r="D977">
        <f>HEX2DEC(Sheet1!C977)</f>
        <v>255</v>
      </c>
      <c r="E977">
        <f>HEX2DEC(Sheet1!D977)</f>
        <v>254</v>
      </c>
      <c r="F977">
        <f t="shared" si="106"/>
        <v>65534</v>
      </c>
      <c r="G977">
        <f>HEX2DEC(Sheet1!E977)</f>
        <v>0</v>
      </c>
      <c r="H977">
        <f>HEX2DEC(Sheet1!F977)</f>
        <v>58</v>
      </c>
      <c r="I977">
        <f t="shared" si="107"/>
        <v>58</v>
      </c>
      <c r="J977">
        <f>HEX2DEC(Sheet1!G977)</f>
        <v>255</v>
      </c>
      <c r="K977">
        <f>HEX2DEC(Sheet1!H977)</f>
        <v>238</v>
      </c>
      <c r="L977">
        <f t="shared" si="108"/>
        <v>65518</v>
      </c>
      <c r="M977">
        <f>HEX2DEC(Sheet1!I977)</f>
        <v>0</v>
      </c>
      <c r="N977">
        <f>HEX2DEC(Sheet1!J977)</f>
        <v>2</v>
      </c>
      <c r="O977">
        <f t="shared" si="109"/>
        <v>2</v>
      </c>
      <c r="P977">
        <f>HEX2DEC(Sheet1!K977)</f>
        <v>0</v>
      </c>
      <c r="Q977">
        <f>HEX2DEC(Sheet1!L977)</f>
        <v>76</v>
      </c>
      <c r="R977">
        <f t="shared" si="110"/>
        <v>76</v>
      </c>
      <c r="S977">
        <f>HEX2DEC(Sheet1!M977)</f>
        <v>11</v>
      </c>
      <c r="T977">
        <f>HEX2DEC(Sheet1!N977)</f>
        <v>13</v>
      </c>
      <c r="U977">
        <f t="shared" si="111"/>
        <v>2829</v>
      </c>
    </row>
    <row r="978" spans="1:21" x14ac:dyDescent="0.35">
      <c r="A978">
        <f>HEX2DEC(Sheet1!A978)</f>
        <v>255</v>
      </c>
      <c r="B978">
        <f>HEX2DEC(Sheet1!B978)</f>
        <v>244</v>
      </c>
      <c r="C978">
        <f t="shared" si="105"/>
        <v>65524</v>
      </c>
      <c r="D978">
        <f>HEX2DEC(Sheet1!C978)</f>
        <v>255</v>
      </c>
      <c r="E978">
        <f>HEX2DEC(Sheet1!D978)</f>
        <v>254</v>
      </c>
      <c r="F978">
        <f t="shared" si="106"/>
        <v>65534</v>
      </c>
      <c r="G978">
        <f>HEX2DEC(Sheet1!E978)</f>
        <v>0</v>
      </c>
      <c r="H978">
        <f>HEX2DEC(Sheet1!F978)</f>
        <v>58</v>
      </c>
      <c r="I978">
        <f t="shared" si="107"/>
        <v>58</v>
      </c>
      <c r="J978">
        <f>HEX2DEC(Sheet1!G978)</f>
        <v>255</v>
      </c>
      <c r="K978">
        <f>HEX2DEC(Sheet1!H978)</f>
        <v>238</v>
      </c>
      <c r="L978">
        <f t="shared" si="108"/>
        <v>65518</v>
      </c>
      <c r="M978">
        <f>HEX2DEC(Sheet1!I978)</f>
        <v>0</v>
      </c>
      <c r="N978">
        <f>HEX2DEC(Sheet1!J978)</f>
        <v>2</v>
      </c>
      <c r="O978">
        <f t="shared" si="109"/>
        <v>2</v>
      </c>
      <c r="P978">
        <f>HEX2DEC(Sheet1!K978)</f>
        <v>0</v>
      </c>
      <c r="Q978">
        <f>HEX2DEC(Sheet1!L978)</f>
        <v>76</v>
      </c>
      <c r="R978">
        <f t="shared" si="110"/>
        <v>76</v>
      </c>
      <c r="S978">
        <f>HEX2DEC(Sheet1!M978)</f>
        <v>11</v>
      </c>
      <c r="T978">
        <f>HEX2DEC(Sheet1!N978)</f>
        <v>13</v>
      </c>
      <c r="U978">
        <f t="shared" si="111"/>
        <v>2829</v>
      </c>
    </row>
    <row r="979" spans="1:21" x14ac:dyDescent="0.35">
      <c r="A979">
        <f>HEX2DEC(Sheet1!A979)</f>
        <v>255</v>
      </c>
      <c r="B979">
        <f>HEX2DEC(Sheet1!B979)</f>
        <v>244</v>
      </c>
      <c r="C979">
        <f t="shared" si="105"/>
        <v>65524</v>
      </c>
      <c r="D979">
        <f>HEX2DEC(Sheet1!C979)</f>
        <v>255</v>
      </c>
      <c r="E979">
        <f>HEX2DEC(Sheet1!D979)</f>
        <v>254</v>
      </c>
      <c r="F979">
        <f t="shared" si="106"/>
        <v>65534</v>
      </c>
      <c r="G979">
        <f>HEX2DEC(Sheet1!E979)</f>
        <v>0</v>
      </c>
      <c r="H979">
        <f>HEX2DEC(Sheet1!F979)</f>
        <v>58</v>
      </c>
      <c r="I979">
        <f t="shared" si="107"/>
        <v>58</v>
      </c>
      <c r="J979">
        <f>HEX2DEC(Sheet1!G979)</f>
        <v>255</v>
      </c>
      <c r="K979">
        <f>HEX2DEC(Sheet1!H979)</f>
        <v>238</v>
      </c>
      <c r="L979">
        <f t="shared" si="108"/>
        <v>65518</v>
      </c>
      <c r="M979">
        <f>HEX2DEC(Sheet1!I979)</f>
        <v>0</v>
      </c>
      <c r="N979">
        <f>HEX2DEC(Sheet1!J979)</f>
        <v>2</v>
      </c>
      <c r="O979">
        <f t="shared" si="109"/>
        <v>2</v>
      </c>
      <c r="P979">
        <f>HEX2DEC(Sheet1!K979)</f>
        <v>0</v>
      </c>
      <c r="Q979">
        <f>HEX2DEC(Sheet1!L979)</f>
        <v>76</v>
      </c>
      <c r="R979">
        <f t="shared" si="110"/>
        <v>76</v>
      </c>
      <c r="S979">
        <f>HEX2DEC(Sheet1!M979)</f>
        <v>11</v>
      </c>
      <c r="T979">
        <f>HEX2DEC(Sheet1!N979)</f>
        <v>13</v>
      </c>
      <c r="U979">
        <f t="shared" si="111"/>
        <v>2829</v>
      </c>
    </row>
    <row r="980" spans="1:21" x14ac:dyDescent="0.35">
      <c r="A980">
        <f>HEX2DEC(Sheet1!A980)</f>
        <v>255</v>
      </c>
      <c r="B980">
        <f>HEX2DEC(Sheet1!B980)</f>
        <v>244</v>
      </c>
      <c r="C980">
        <f t="shared" si="105"/>
        <v>65524</v>
      </c>
      <c r="D980">
        <f>HEX2DEC(Sheet1!C980)</f>
        <v>255</v>
      </c>
      <c r="E980">
        <f>HEX2DEC(Sheet1!D980)</f>
        <v>254</v>
      </c>
      <c r="F980">
        <f t="shared" si="106"/>
        <v>65534</v>
      </c>
      <c r="G980">
        <f>HEX2DEC(Sheet1!E980)</f>
        <v>0</v>
      </c>
      <c r="H980">
        <f>HEX2DEC(Sheet1!F980)</f>
        <v>58</v>
      </c>
      <c r="I980">
        <f t="shared" si="107"/>
        <v>58</v>
      </c>
      <c r="J980">
        <f>HEX2DEC(Sheet1!G980)</f>
        <v>255</v>
      </c>
      <c r="K980">
        <f>HEX2DEC(Sheet1!H980)</f>
        <v>238</v>
      </c>
      <c r="L980">
        <f t="shared" si="108"/>
        <v>65518</v>
      </c>
      <c r="M980">
        <f>HEX2DEC(Sheet1!I980)</f>
        <v>0</v>
      </c>
      <c r="N980">
        <f>HEX2DEC(Sheet1!J980)</f>
        <v>2</v>
      </c>
      <c r="O980">
        <f t="shared" si="109"/>
        <v>2</v>
      </c>
      <c r="P980">
        <f>HEX2DEC(Sheet1!K980)</f>
        <v>0</v>
      </c>
      <c r="Q980">
        <f>HEX2DEC(Sheet1!L980)</f>
        <v>76</v>
      </c>
      <c r="R980">
        <f t="shared" si="110"/>
        <v>76</v>
      </c>
      <c r="S980">
        <f>HEX2DEC(Sheet1!M980)</f>
        <v>11</v>
      </c>
      <c r="T980">
        <f>HEX2DEC(Sheet1!N980)</f>
        <v>13</v>
      </c>
      <c r="U980">
        <f t="shared" si="111"/>
        <v>2829</v>
      </c>
    </row>
    <row r="981" spans="1:21" x14ac:dyDescent="0.35">
      <c r="A981">
        <f>HEX2DEC(Sheet1!A981)</f>
        <v>255</v>
      </c>
      <c r="B981">
        <f>HEX2DEC(Sheet1!B981)</f>
        <v>244</v>
      </c>
      <c r="C981">
        <f t="shared" si="105"/>
        <v>65524</v>
      </c>
      <c r="D981">
        <f>HEX2DEC(Sheet1!C981)</f>
        <v>255</v>
      </c>
      <c r="E981">
        <f>HEX2DEC(Sheet1!D981)</f>
        <v>254</v>
      </c>
      <c r="F981">
        <f t="shared" si="106"/>
        <v>65534</v>
      </c>
      <c r="G981">
        <f>HEX2DEC(Sheet1!E981)</f>
        <v>0</v>
      </c>
      <c r="H981">
        <f>HEX2DEC(Sheet1!F981)</f>
        <v>58</v>
      </c>
      <c r="I981">
        <f t="shared" si="107"/>
        <v>58</v>
      </c>
      <c r="J981">
        <f>HEX2DEC(Sheet1!G981)</f>
        <v>255</v>
      </c>
      <c r="K981">
        <f>HEX2DEC(Sheet1!H981)</f>
        <v>238</v>
      </c>
      <c r="L981">
        <f t="shared" si="108"/>
        <v>65518</v>
      </c>
      <c r="M981">
        <f>HEX2DEC(Sheet1!I981)</f>
        <v>0</v>
      </c>
      <c r="N981">
        <f>HEX2DEC(Sheet1!J981)</f>
        <v>2</v>
      </c>
      <c r="O981">
        <f t="shared" si="109"/>
        <v>2</v>
      </c>
      <c r="P981">
        <f>HEX2DEC(Sheet1!K981)</f>
        <v>0</v>
      </c>
      <c r="Q981">
        <f>HEX2DEC(Sheet1!L981)</f>
        <v>76</v>
      </c>
      <c r="R981">
        <f t="shared" si="110"/>
        <v>76</v>
      </c>
      <c r="S981">
        <f>HEX2DEC(Sheet1!M981)</f>
        <v>11</v>
      </c>
      <c r="T981">
        <f>HEX2DEC(Sheet1!N981)</f>
        <v>13</v>
      </c>
      <c r="U981">
        <f t="shared" si="111"/>
        <v>2829</v>
      </c>
    </row>
    <row r="982" spans="1:21" x14ac:dyDescent="0.35">
      <c r="A982">
        <f>HEX2DEC(Sheet1!A982)</f>
        <v>255</v>
      </c>
      <c r="B982">
        <f>HEX2DEC(Sheet1!B982)</f>
        <v>244</v>
      </c>
      <c r="C982">
        <f t="shared" si="105"/>
        <v>65524</v>
      </c>
      <c r="D982">
        <f>HEX2DEC(Sheet1!C982)</f>
        <v>255</v>
      </c>
      <c r="E982">
        <f>HEX2DEC(Sheet1!D982)</f>
        <v>254</v>
      </c>
      <c r="F982">
        <f t="shared" si="106"/>
        <v>65534</v>
      </c>
      <c r="G982">
        <f>HEX2DEC(Sheet1!E982)</f>
        <v>0</v>
      </c>
      <c r="H982">
        <f>HEX2DEC(Sheet1!F982)</f>
        <v>58</v>
      </c>
      <c r="I982">
        <f t="shared" si="107"/>
        <v>58</v>
      </c>
      <c r="J982">
        <f>HEX2DEC(Sheet1!G982)</f>
        <v>255</v>
      </c>
      <c r="K982">
        <f>HEX2DEC(Sheet1!H982)</f>
        <v>238</v>
      </c>
      <c r="L982">
        <f t="shared" si="108"/>
        <v>65518</v>
      </c>
      <c r="M982">
        <f>HEX2DEC(Sheet1!I982)</f>
        <v>0</v>
      </c>
      <c r="N982">
        <f>HEX2DEC(Sheet1!J982)</f>
        <v>2</v>
      </c>
      <c r="O982">
        <f t="shared" si="109"/>
        <v>2</v>
      </c>
      <c r="P982">
        <f>HEX2DEC(Sheet1!K982)</f>
        <v>0</v>
      </c>
      <c r="Q982">
        <f>HEX2DEC(Sheet1!L982)</f>
        <v>76</v>
      </c>
      <c r="R982">
        <f t="shared" si="110"/>
        <v>76</v>
      </c>
      <c r="S982">
        <f>HEX2DEC(Sheet1!M982)</f>
        <v>11</v>
      </c>
      <c r="T982">
        <f>HEX2DEC(Sheet1!N982)</f>
        <v>13</v>
      </c>
      <c r="U982">
        <f t="shared" si="111"/>
        <v>2829</v>
      </c>
    </row>
    <row r="983" spans="1:21" x14ac:dyDescent="0.35">
      <c r="A983">
        <f>HEX2DEC(Sheet1!A983)</f>
        <v>255</v>
      </c>
      <c r="B983">
        <f>HEX2DEC(Sheet1!B983)</f>
        <v>244</v>
      </c>
      <c r="C983">
        <f t="shared" si="105"/>
        <v>65524</v>
      </c>
      <c r="D983">
        <f>HEX2DEC(Sheet1!C983)</f>
        <v>255</v>
      </c>
      <c r="E983">
        <f>HEX2DEC(Sheet1!D983)</f>
        <v>254</v>
      </c>
      <c r="F983">
        <f t="shared" si="106"/>
        <v>65534</v>
      </c>
      <c r="G983">
        <f>HEX2DEC(Sheet1!E983)</f>
        <v>0</v>
      </c>
      <c r="H983">
        <f>HEX2DEC(Sheet1!F983)</f>
        <v>58</v>
      </c>
      <c r="I983">
        <f t="shared" si="107"/>
        <v>58</v>
      </c>
      <c r="J983">
        <f>HEX2DEC(Sheet1!G983)</f>
        <v>255</v>
      </c>
      <c r="K983">
        <f>HEX2DEC(Sheet1!H983)</f>
        <v>238</v>
      </c>
      <c r="L983">
        <f t="shared" si="108"/>
        <v>65518</v>
      </c>
      <c r="M983">
        <f>HEX2DEC(Sheet1!I983)</f>
        <v>0</v>
      </c>
      <c r="N983">
        <f>HEX2DEC(Sheet1!J983)</f>
        <v>2</v>
      </c>
      <c r="O983">
        <f t="shared" si="109"/>
        <v>2</v>
      </c>
      <c r="P983">
        <f>HEX2DEC(Sheet1!K983)</f>
        <v>0</v>
      </c>
      <c r="Q983">
        <f>HEX2DEC(Sheet1!L983)</f>
        <v>76</v>
      </c>
      <c r="R983">
        <f t="shared" si="110"/>
        <v>76</v>
      </c>
      <c r="S983">
        <f>HEX2DEC(Sheet1!M983)</f>
        <v>11</v>
      </c>
      <c r="T983">
        <f>HEX2DEC(Sheet1!N983)</f>
        <v>13</v>
      </c>
      <c r="U983">
        <f t="shared" si="111"/>
        <v>2829</v>
      </c>
    </row>
    <row r="984" spans="1:21" x14ac:dyDescent="0.35">
      <c r="A984">
        <f>HEX2DEC(Sheet1!A984)</f>
        <v>255</v>
      </c>
      <c r="B984">
        <f>HEX2DEC(Sheet1!B984)</f>
        <v>244</v>
      </c>
      <c r="C984">
        <f t="shared" si="105"/>
        <v>65524</v>
      </c>
      <c r="D984">
        <f>HEX2DEC(Sheet1!C984)</f>
        <v>255</v>
      </c>
      <c r="E984">
        <f>HEX2DEC(Sheet1!D984)</f>
        <v>254</v>
      </c>
      <c r="F984">
        <f t="shared" si="106"/>
        <v>65534</v>
      </c>
      <c r="G984">
        <f>HEX2DEC(Sheet1!E984)</f>
        <v>0</v>
      </c>
      <c r="H984">
        <f>HEX2DEC(Sheet1!F984)</f>
        <v>58</v>
      </c>
      <c r="I984">
        <f t="shared" si="107"/>
        <v>58</v>
      </c>
      <c r="J984">
        <f>HEX2DEC(Sheet1!G984)</f>
        <v>255</v>
      </c>
      <c r="K984">
        <f>HEX2DEC(Sheet1!H984)</f>
        <v>238</v>
      </c>
      <c r="L984">
        <f t="shared" si="108"/>
        <v>65518</v>
      </c>
      <c r="M984">
        <f>HEX2DEC(Sheet1!I984)</f>
        <v>0</v>
      </c>
      <c r="N984">
        <f>HEX2DEC(Sheet1!J984)</f>
        <v>2</v>
      </c>
      <c r="O984">
        <f t="shared" si="109"/>
        <v>2</v>
      </c>
      <c r="P984">
        <f>HEX2DEC(Sheet1!K984)</f>
        <v>0</v>
      </c>
      <c r="Q984">
        <f>HEX2DEC(Sheet1!L984)</f>
        <v>76</v>
      </c>
      <c r="R984">
        <f t="shared" si="110"/>
        <v>76</v>
      </c>
      <c r="S984">
        <f>HEX2DEC(Sheet1!M984)</f>
        <v>11</v>
      </c>
      <c r="T984">
        <f>HEX2DEC(Sheet1!N984)</f>
        <v>13</v>
      </c>
      <c r="U984">
        <f t="shared" si="111"/>
        <v>2829</v>
      </c>
    </row>
    <row r="985" spans="1:21" x14ac:dyDescent="0.35">
      <c r="A985">
        <f>HEX2DEC(Sheet1!A985)</f>
        <v>255</v>
      </c>
      <c r="B985">
        <f>HEX2DEC(Sheet1!B985)</f>
        <v>244</v>
      </c>
      <c r="C985">
        <f t="shared" si="105"/>
        <v>65524</v>
      </c>
      <c r="D985">
        <f>HEX2DEC(Sheet1!C985)</f>
        <v>255</v>
      </c>
      <c r="E985">
        <f>HEX2DEC(Sheet1!D985)</f>
        <v>254</v>
      </c>
      <c r="F985">
        <f t="shared" si="106"/>
        <v>65534</v>
      </c>
      <c r="G985">
        <f>HEX2DEC(Sheet1!E985)</f>
        <v>0</v>
      </c>
      <c r="H985">
        <f>HEX2DEC(Sheet1!F985)</f>
        <v>58</v>
      </c>
      <c r="I985">
        <f t="shared" si="107"/>
        <v>58</v>
      </c>
      <c r="J985">
        <f>HEX2DEC(Sheet1!G985)</f>
        <v>255</v>
      </c>
      <c r="K985">
        <f>HEX2DEC(Sheet1!H985)</f>
        <v>238</v>
      </c>
      <c r="L985">
        <f t="shared" si="108"/>
        <v>65518</v>
      </c>
      <c r="M985">
        <f>HEX2DEC(Sheet1!I985)</f>
        <v>0</v>
      </c>
      <c r="N985">
        <f>HEX2DEC(Sheet1!J985)</f>
        <v>2</v>
      </c>
      <c r="O985">
        <f t="shared" si="109"/>
        <v>2</v>
      </c>
      <c r="P985">
        <f>HEX2DEC(Sheet1!K985)</f>
        <v>0</v>
      </c>
      <c r="Q985">
        <f>HEX2DEC(Sheet1!L985)</f>
        <v>76</v>
      </c>
      <c r="R985">
        <f t="shared" si="110"/>
        <v>76</v>
      </c>
      <c r="S985">
        <f>HEX2DEC(Sheet1!M985)</f>
        <v>11</v>
      </c>
      <c r="T985">
        <f>HEX2DEC(Sheet1!N985)</f>
        <v>13</v>
      </c>
      <c r="U985">
        <f t="shared" si="111"/>
        <v>2829</v>
      </c>
    </row>
    <row r="986" spans="1:21" x14ac:dyDescent="0.35">
      <c r="A986">
        <f>HEX2DEC(Sheet1!A986)</f>
        <v>255</v>
      </c>
      <c r="B986">
        <f>HEX2DEC(Sheet1!B986)</f>
        <v>244</v>
      </c>
      <c r="C986">
        <f t="shared" si="105"/>
        <v>65524</v>
      </c>
      <c r="D986">
        <f>HEX2DEC(Sheet1!C986)</f>
        <v>255</v>
      </c>
      <c r="E986">
        <f>HEX2DEC(Sheet1!D986)</f>
        <v>254</v>
      </c>
      <c r="F986">
        <f t="shared" si="106"/>
        <v>65534</v>
      </c>
      <c r="G986">
        <f>HEX2DEC(Sheet1!E986)</f>
        <v>0</v>
      </c>
      <c r="H986">
        <f>HEX2DEC(Sheet1!F986)</f>
        <v>58</v>
      </c>
      <c r="I986">
        <f t="shared" si="107"/>
        <v>58</v>
      </c>
      <c r="J986">
        <f>HEX2DEC(Sheet1!G986)</f>
        <v>255</v>
      </c>
      <c r="K986">
        <f>HEX2DEC(Sheet1!H986)</f>
        <v>238</v>
      </c>
      <c r="L986">
        <f t="shared" si="108"/>
        <v>65518</v>
      </c>
      <c r="M986">
        <f>HEX2DEC(Sheet1!I986)</f>
        <v>0</v>
      </c>
      <c r="N986">
        <f>HEX2DEC(Sheet1!J986)</f>
        <v>2</v>
      </c>
      <c r="O986">
        <f t="shared" si="109"/>
        <v>2</v>
      </c>
      <c r="P986">
        <f>HEX2DEC(Sheet1!K986)</f>
        <v>0</v>
      </c>
      <c r="Q986">
        <f>HEX2DEC(Sheet1!L986)</f>
        <v>76</v>
      </c>
      <c r="R986">
        <f t="shared" si="110"/>
        <v>76</v>
      </c>
      <c r="S986">
        <f>HEX2DEC(Sheet1!M986)</f>
        <v>11</v>
      </c>
      <c r="T986">
        <f>HEX2DEC(Sheet1!N986)</f>
        <v>13</v>
      </c>
      <c r="U986">
        <f t="shared" si="111"/>
        <v>2829</v>
      </c>
    </row>
    <row r="987" spans="1:21" x14ac:dyDescent="0.35">
      <c r="A987">
        <f>HEX2DEC(Sheet1!A987)</f>
        <v>255</v>
      </c>
      <c r="B987">
        <f>HEX2DEC(Sheet1!B987)</f>
        <v>244</v>
      </c>
      <c r="C987">
        <f t="shared" si="105"/>
        <v>65524</v>
      </c>
      <c r="D987">
        <f>HEX2DEC(Sheet1!C987)</f>
        <v>255</v>
      </c>
      <c r="E987">
        <f>HEX2DEC(Sheet1!D987)</f>
        <v>254</v>
      </c>
      <c r="F987">
        <f t="shared" si="106"/>
        <v>65534</v>
      </c>
      <c r="G987">
        <f>HEX2DEC(Sheet1!E987)</f>
        <v>0</v>
      </c>
      <c r="H987">
        <f>HEX2DEC(Sheet1!F987)</f>
        <v>58</v>
      </c>
      <c r="I987">
        <f t="shared" si="107"/>
        <v>58</v>
      </c>
      <c r="J987">
        <f>HEX2DEC(Sheet1!G987)</f>
        <v>255</v>
      </c>
      <c r="K987">
        <f>HEX2DEC(Sheet1!H987)</f>
        <v>238</v>
      </c>
      <c r="L987">
        <f t="shared" si="108"/>
        <v>65518</v>
      </c>
      <c r="M987">
        <f>HEX2DEC(Sheet1!I987)</f>
        <v>0</v>
      </c>
      <c r="N987">
        <f>HEX2DEC(Sheet1!J987)</f>
        <v>2</v>
      </c>
      <c r="O987">
        <f t="shared" si="109"/>
        <v>2</v>
      </c>
      <c r="P987">
        <f>HEX2DEC(Sheet1!K987)</f>
        <v>0</v>
      </c>
      <c r="Q987">
        <f>HEX2DEC(Sheet1!L987)</f>
        <v>76</v>
      </c>
      <c r="R987">
        <f t="shared" si="110"/>
        <v>76</v>
      </c>
      <c r="S987">
        <f>HEX2DEC(Sheet1!M987)</f>
        <v>11</v>
      </c>
      <c r="T987">
        <f>HEX2DEC(Sheet1!N987)</f>
        <v>13</v>
      </c>
      <c r="U987">
        <f t="shared" si="111"/>
        <v>2829</v>
      </c>
    </row>
    <row r="988" spans="1:21" x14ac:dyDescent="0.35">
      <c r="A988">
        <f>HEX2DEC(Sheet1!A988)</f>
        <v>255</v>
      </c>
      <c r="B988">
        <f>HEX2DEC(Sheet1!B988)</f>
        <v>244</v>
      </c>
      <c r="C988">
        <f t="shared" si="105"/>
        <v>65524</v>
      </c>
      <c r="D988">
        <f>HEX2DEC(Sheet1!C988)</f>
        <v>255</v>
      </c>
      <c r="E988">
        <f>HEX2DEC(Sheet1!D988)</f>
        <v>254</v>
      </c>
      <c r="F988">
        <f t="shared" si="106"/>
        <v>65534</v>
      </c>
      <c r="G988">
        <f>HEX2DEC(Sheet1!E988)</f>
        <v>0</v>
      </c>
      <c r="H988">
        <f>HEX2DEC(Sheet1!F988)</f>
        <v>58</v>
      </c>
      <c r="I988">
        <f t="shared" si="107"/>
        <v>58</v>
      </c>
      <c r="J988">
        <f>HEX2DEC(Sheet1!G988)</f>
        <v>255</v>
      </c>
      <c r="K988">
        <f>HEX2DEC(Sheet1!H988)</f>
        <v>238</v>
      </c>
      <c r="L988">
        <f t="shared" si="108"/>
        <v>65518</v>
      </c>
      <c r="M988">
        <f>HEX2DEC(Sheet1!I988)</f>
        <v>0</v>
      </c>
      <c r="N988">
        <f>HEX2DEC(Sheet1!J988)</f>
        <v>2</v>
      </c>
      <c r="O988">
        <f t="shared" si="109"/>
        <v>2</v>
      </c>
      <c r="P988">
        <f>HEX2DEC(Sheet1!K988)</f>
        <v>0</v>
      </c>
      <c r="Q988">
        <f>HEX2DEC(Sheet1!L988)</f>
        <v>76</v>
      </c>
      <c r="R988">
        <f t="shared" si="110"/>
        <v>76</v>
      </c>
      <c r="S988">
        <f>HEX2DEC(Sheet1!M988)</f>
        <v>11</v>
      </c>
      <c r="T988">
        <f>HEX2DEC(Sheet1!N988)</f>
        <v>13</v>
      </c>
      <c r="U988">
        <f t="shared" si="111"/>
        <v>2829</v>
      </c>
    </row>
    <row r="989" spans="1:21" x14ac:dyDescent="0.35">
      <c r="A989">
        <f>HEX2DEC(Sheet1!A989)</f>
        <v>255</v>
      </c>
      <c r="B989">
        <f>HEX2DEC(Sheet1!B989)</f>
        <v>244</v>
      </c>
      <c r="C989">
        <f t="shared" si="105"/>
        <v>65524</v>
      </c>
      <c r="D989">
        <f>HEX2DEC(Sheet1!C989)</f>
        <v>255</v>
      </c>
      <c r="E989">
        <f>HEX2DEC(Sheet1!D989)</f>
        <v>254</v>
      </c>
      <c r="F989">
        <f t="shared" si="106"/>
        <v>65534</v>
      </c>
      <c r="G989">
        <f>HEX2DEC(Sheet1!E989)</f>
        <v>0</v>
      </c>
      <c r="H989">
        <f>HEX2DEC(Sheet1!F989)</f>
        <v>58</v>
      </c>
      <c r="I989">
        <f t="shared" si="107"/>
        <v>58</v>
      </c>
      <c r="J989">
        <f>HEX2DEC(Sheet1!G989)</f>
        <v>255</v>
      </c>
      <c r="K989">
        <f>HEX2DEC(Sheet1!H989)</f>
        <v>238</v>
      </c>
      <c r="L989">
        <f t="shared" si="108"/>
        <v>65518</v>
      </c>
      <c r="M989">
        <f>HEX2DEC(Sheet1!I989)</f>
        <v>0</v>
      </c>
      <c r="N989">
        <f>HEX2DEC(Sheet1!J989)</f>
        <v>2</v>
      </c>
      <c r="O989">
        <f t="shared" si="109"/>
        <v>2</v>
      </c>
      <c r="P989">
        <f>HEX2DEC(Sheet1!K989)</f>
        <v>0</v>
      </c>
      <c r="Q989">
        <f>HEX2DEC(Sheet1!L989)</f>
        <v>76</v>
      </c>
      <c r="R989">
        <f t="shared" si="110"/>
        <v>76</v>
      </c>
      <c r="S989">
        <f>HEX2DEC(Sheet1!M989)</f>
        <v>11</v>
      </c>
      <c r="T989">
        <f>HEX2DEC(Sheet1!N989)</f>
        <v>13</v>
      </c>
      <c r="U989">
        <f t="shared" si="111"/>
        <v>2829</v>
      </c>
    </row>
    <row r="990" spans="1:21" x14ac:dyDescent="0.35">
      <c r="A990">
        <f>HEX2DEC(Sheet1!A990)</f>
        <v>255</v>
      </c>
      <c r="B990">
        <f>HEX2DEC(Sheet1!B990)</f>
        <v>244</v>
      </c>
      <c r="C990">
        <f t="shared" si="105"/>
        <v>65524</v>
      </c>
      <c r="D990">
        <f>HEX2DEC(Sheet1!C990)</f>
        <v>255</v>
      </c>
      <c r="E990">
        <f>HEX2DEC(Sheet1!D990)</f>
        <v>254</v>
      </c>
      <c r="F990">
        <f t="shared" si="106"/>
        <v>65534</v>
      </c>
      <c r="G990">
        <f>HEX2DEC(Sheet1!E990)</f>
        <v>0</v>
      </c>
      <c r="H990">
        <f>HEX2DEC(Sheet1!F990)</f>
        <v>58</v>
      </c>
      <c r="I990">
        <f t="shared" si="107"/>
        <v>58</v>
      </c>
      <c r="J990">
        <f>HEX2DEC(Sheet1!G990)</f>
        <v>255</v>
      </c>
      <c r="K990">
        <f>HEX2DEC(Sheet1!H990)</f>
        <v>238</v>
      </c>
      <c r="L990">
        <f t="shared" si="108"/>
        <v>65518</v>
      </c>
      <c r="M990">
        <f>HEX2DEC(Sheet1!I990)</f>
        <v>0</v>
      </c>
      <c r="N990">
        <f>HEX2DEC(Sheet1!J990)</f>
        <v>2</v>
      </c>
      <c r="O990">
        <f t="shared" si="109"/>
        <v>2</v>
      </c>
      <c r="P990">
        <f>HEX2DEC(Sheet1!K990)</f>
        <v>0</v>
      </c>
      <c r="Q990">
        <f>HEX2DEC(Sheet1!L990)</f>
        <v>76</v>
      </c>
      <c r="R990">
        <f t="shared" si="110"/>
        <v>76</v>
      </c>
      <c r="S990">
        <f>HEX2DEC(Sheet1!M990)</f>
        <v>11</v>
      </c>
      <c r="T990">
        <f>HEX2DEC(Sheet1!N990)</f>
        <v>13</v>
      </c>
      <c r="U990">
        <f t="shared" si="111"/>
        <v>2829</v>
      </c>
    </row>
    <row r="991" spans="1:21" x14ac:dyDescent="0.35">
      <c r="A991">
        <f>HEX2DEC(Sheet1!A991)</f>
        <v>255</v>
      </c>
      <c r="B991">
        <f>HEX2DEC(Sheet1!B991)</f>
        <v>244</v>
      </c>
      <c r="C991">
        <f t="shared" si="105"/>
        <v>65524</v>
      </c>
      <c r="D991">
        <f>HEX2DEC(Sheet1!C991)</f>
        <v>255</v>
      </c>
      <c r="E991">
        <f>HEX2DEC(Sheet1!D991)</f>
        <v>254</v>
      </c>
      <c r="F991">
        <f t="shared" si="106"/>
        <v>65534</v>
      </c>
      <c r="G991">
        <f>HEX2DEC(Sheet1!E991)</f>
        <v>0</v>
      </c>
      <c r="H991">
        <f>HEX2DEC(Sheet1!F991)</f>
        <v>58</v>
      </c>
      <c r="I991">
        <f t="shared" si="107"/>
        <v>58</v>
      </c>
      <c r="J991">
        <f>HEX2DEC(Sheet1!G991)</f>
        <v>255</v>
      </c>
      <c r="K991">
        <f>HEX2DEC(Sheet1!H991)</f>
        <v>236</v>
      </c>
      <c r="L991">
        <f t="shared" si="108"/>
        <v>65516</v>
      </c>
      <c r="M991">
        <f>HEX2DEC(Sheet1!I991)</f>
        <v>0</v>
      </c>
      <c r="N991">
        <f>HEX2DEC(Sheet1!J991)</f>
        <v>2</v>
      </c>
      <c r="O991">
        <f t="shared" si="109"/>
        <v>2</v>
      </c>
      <c r="P991">
        <f>HEX2DEC(Sheet1!K991)</f>
        <v>0</v>
      </c>
      <c r="Q991">
        <f>HEX2DEC(Sheet1!L991)</f>
        <v>76</v>
      </c>
      <c r="R991">
        <f t="shared" si="110"/>
        <v>76</v>
      </c>
      <c r="S991">
        <f>HEX2DEC(Sheet1!M991)</f>
        <v>11</v>
      </c>
      <c r="T991">
        <f>HEX2DEC(Sheet1!N991)</f>
        <v>13</v>
      </c>
      <c r="U991">
        <f t="shared" si="111"/>
        <v>2829</v>
      </c>
    </row>
    <row r="992" spans="1:21" x14ac:dyDescent="0.35">
      <c r="A992">
        <f>HEX2DEC(Sheet1!A992)</f>
        <v>255</v>
      </c>
      <c r="B992">
        <f>HEX2DEC(Sheet1!B992)</f>
        <v>244</v>
      </c>
      <c r="C992">
        <f t="shared" si="105"/>
        <v>65524</v>
      </c>
      <c r="D992">
        <f>HEX2DEC(Sheet1!C992)</f>
        <v>255</v>
      </c>
      <c r="E992">
        <f>HEX2DEC(Sheet1!D992)</f>
        <v>254</v>
      </c>
      <c r="F992">
        <f t="shared" si="106"/>
        <v>65534</v>
      </c>
      <c r="G992">
        <f>HEX2DEC(Sheet1!E992)</f>
        <v>0</v>
      </c>
      <c r="H992">
        <f>HEX2DEC(Sheet1!F992)</f>
        <v>58</v>
      </c>
      <c r="I992">
        <f t="shared" si="107"/>
        <v>58</v>
      </c>
      <c r="J992">
        <f>HEX2DEC(Sheet1!G992)</f>
        <v>255</v>
      </c>
      <c r="K992">
        <f>HEX2DEC(Sheet1!H992)</f>
        <v>236</v>
      </c>
      <c r="L992">
        <f t="shared" si="108"/>
        <v>65516</v>
      </c>
      <c r="M992">
        <f>HEX2DEC(Sheet1!I992)</f>
        <v>0</v>
      </c>
      <c r="N992">
        <f>HEX2DEC(Sheet1!J992)</f>
        <v>2</v>
      </c>
      <c r="O992">
        <f t="shared" si="109"/>
        <v>2</v>
      </c>
      <c r="P992">
        <f>HEX2DEC(Sheet1!K992)</f>
        <v>0</v>
      </c>
      <c r="Q992">
        <f>HEX2DEC(Sheet1!L992)</f>
        <v>76</v>
      </c>
      <c r="R992">
        <f t="shared" si="110"/>
        <v>76</v>
      </c>
      <c r="S992">
        <f>HEX2DEC(Sheet1!M992)</f>
        <v>11</v>
      </c>
      <c r="T992">
        <f>HEX2DEC(Sheet1!N992)</f>
        <v>13</v>
      </c>
      <c r="U992">
        <f t="shared" si="111"/>
        <v>2829</v>
      </c>
    </row>
    <row r="993" spans="1:21" x14ac:dyDescent="0.35">
      <c r="A993">
        <f>HEX2DEC(Sheet1!A993)</f>
        <v>255</v>
      </c>
      <c r="B993">
        <f>HEX2DEC(Sheet1!B993)</f>
        <v>244</v>
      </c>
      <c r="C993">
        <f t="shared" si="105"/>
        <v>65524</v>
      </c>
      <c r="D993">
        <f>HEX2DEC(Sheet1!C993)</f>
        <v>255</v>
      </c>
      <c r="E993">
        <f>HEX2DEC(Sheet1!D993)</f>
        <v>254</v>
      </c>
      <c r="F993">
        <f t="shared" si="106"/>
        <v>65534</v>
      </c>
      <c r="G993">
        <f>HEX2DEC(Sheet1!E993)</f>
        <v>0</v>
      </c>
      <c r="H993">
        <f>HEX2DEC(Sheet1!F993)</f>
        <v>58</v>
      </c>
      <c r="I993">
        <f t="shared" si="107"/>
        <v>58</v>
      </c>
      <c r="J993">
        <f>HEX2DEC(Sheet1!G993)</f>
        <v>255</v>
      </c>
      <c r="K993">
        <f>HEX2DEC(Sheet1!H993)</f>
        <v>238</v>
      </c>
      <c r="L993">
        <f t="shared" si="108"/>
        <v>65518</v>
      </c>
      <c r="M993">
        <f>HEX2DEC(Sheet1!I993)</f>
        <v>0</v>
      </c>
      <c r="N993">
        <f>HEX2DEC(Sheet1!J993)</f>
        <v>2</v>
      </c>
      <c r="O993">
        <f t="shared" si="109"/>
        <v>2</v>
      </c>
      <c r="P993">
        <f>HEX2DEC(Sheet1!K993)</f>
        <v>0</v>
      </c>
      <c r="Q993">
        <f>HEX2DEC(Sheet1!L993)</f>
        <v>76</v>
      </c>
      <c r="R993">
        <f t="shared" si="110"/>
        <v>76</v>
      </c>
      <c r="S993">
        <f>HEX2DEC(Sheet1!M993)</f>
        <v>11</v>
      </c>
      <c r="T993">
        <f>HEX2DEC(Sheet1!N993)</f>
        <v>13</v>
      </c>
      <c r="U993">
        <f t="shared" si="111"/>
        <v>2829</v>
      </c>
    </row>
    <row r="994" spans="1:21" x14ac:dyDescent="0.35">
      <c r="A994">
        <f>HEX2DEC(Sheet1!A994)</f>
        <v>255</v>
      </c>
      <c r="B994">
        <f>HEX2DEC(Sheet1!B994)</f>
        <v>244</v>
      </c>
      <c r="C994">
        <f t="shared" si="105"/>
        <v>65524</v>
      </c>
      <c r="D994">
        <f>HEX2DEC(Sheet1!C994)</f>
        <v>255</v>
      </c>
      <c r="E994">
        <f>HEX2DEC(Sheet1!D994)</f>
        <v>254</v>
      </c>
      <c r="F994">
        <f t="shared" si="106"/>
        <v>65534</v>
      </c>
      <c r="G994">
        <f>HEX2DEC(Sheet1!E994)</f>
        <v>0</v>
      </c>
      <c r="H994">
        <f>HEX2DEC(Sheet1!F994)</f>
        <v>58</v>
      </c>
      <c r="I994">
        <f t="shared" si="107"/>
        <v>58</v>
      </c>
      <c r="J994">
        <f>HEX2DEC(Sheet1!G994)</f>
        <v>255</v>
      </c>
      <c r="K994">
        <f>HEX2DEC(Sheet1!H994)</f>
        <v>238</v>
      </c>
      <c r="L994">
        <f t="shared" si="108"/>
        <v>65518</v>
      </c>
      <c r="M994">
        <f>HEX2DEC(Sheet1!I994)</f>
        <v>0</v>
      </c>
      <c r="N994">
        <f>HEX2DEC(Sheet1!J994)</f>
        <v>2</v>
      </c>
      <c r="O994">
        <f t="shared" si="109"/>
        <v>2</v>
      </c>
      <c r="P994">
        <f>HEX2DEC(Sheet1!K994)</f>
        <v>0</v>
      </c>
      <c r="Q994">
        <f>HEX2DEC(Sheet1!L994)</f>
        <v>76</v>
      </c>
      <c r="R994">
        <f t="shared" si="110"/>
        <v>76</v>
      </c>
      <c r="S994">
        <f>HEX2DEC(Sheet1!M994)</f>
        <v>11</v>
      </c>
      <c r="T994">
        <f>HEX2DEC(Sheet1!N994)</f>
        <v>13</v>
      </c>
      <c r="U994">
        <f t="shared" si="111"/>
        <v>2829</v>
      </c>
    </row>
    <row r="995" spans="1:21" x14ac:dyDescent="0.35">
      <c r="A995">
        <f>HEX2DEC(Sheet1!A995)</f>
        <v>255</v>
      </c>
      <c r="B995">
        <f>HEX2DEC(Sheet1!B995)</f>
        <v>244</v>
      </c>
      <c r="C995">
        <f t="shared" si="105"/>
        <v>65524</v>
      </c>
      <c r="D995">
        <f>HEX2DEC(Sheet1!C995)</f>
        <v>255</v>
      </c>
      <c r="E995">
        <f>HEX2DEC(Sheet1!D995)</f>
        <v>254</v>
      </c>
      <c r="F995">
        <f t="shared" si="106"/>
        <v>65534</v>
      </c>
      <c r="G995">
        <f>HEX2DEC(Sheet1!E995)</f>
        <v>0</v>
      </c>
      <c r="H995">
        <f>HEX2DEC(Sheet1!F995)</f>
        <v>58</v>
      </c>
      <c r="I995">
        <f t="shared" si="107"/>
        <v>58</v>
      </c>
      <c r="J995">
        <f>HEX2DEC(Sheet1!G995)</f>
        <v>255</v>
      </c>
      <c r="K995">
        <f>HEX2DEC(Sheet1!H995)</f>
        <v>238</v>
      </c>
      <c r="L995">
        <f t="shared" si="108"/>
        <v>65518</v>
      </c>
      <c r="M995">
        <f>HEX2DEC(Sheet1!I995)</f>
        <v>0</v>
      </c>
      <c r="N995">
        <f>HEX2DEC(Sheet1!J995)</f>
        <v>2</v>
      </c>
      <c r="O995">
        <f t="shared" si="109"/>
        <v>2</v>
      </c>
      <c r="P995">
        <f>HEX2DEC(Sheet1!K995)</f>
        <v>0</v>
      </c>
      <c r="Q995">
        <f>HEX2DEC(Sheet1!L995)</f>
        <v>76</v>
      </c>
      <c r="R995">
        <f t="shared" si="110"/>
        <v>76</v>
      </c>
      <c r="S995">
        <f>HEX2DEC(Sheet1!M995)</f>
        <v>11</v>
      </c>
      <c r="T995">
        <f>HEX2DEC(Sheet1!N995)</f>
        <v>13</v>
      </c>
      <c r="U995">
        <f t="shared" si="111"/>
        <v>2829</v>
      </c>
    </row>
    <row r="996" spans="1:21" x14ac:dyDescent="0.35">
      <c r="A996">
        <f>HEX2DEC(Sheet1!A996)</f>
        <v>255</v>
      </c>
      <c r="B996">
        <f>HEX2DEC(Sheet1!B996)</f>
        <v>244</v>
      </c>
      <c r="C996">
        <f t="shared" si="105"/>
        <v>65524</v>
      </c>
      <c r="D996">
        <f>HEX2DEC(Sheet1!C996)</f>
        <v>255</v>
      </c>
      <c r="E996">
        <f>HEX2DEC(Sheet1!D996)</f>
        <v>254</v>
      </c>
      <c r="F996">
        <f t="shared" si="106"/>
        <v>65534</v>
      </c>
      <c r="G996">
        <f>HEX2DEC(Sheet1!E996)</f>
        <v>0</v>
      </c>
      <c r="H996">
        <f>HEX2DEC(Sheet1!F996)</f>
        <v>58</v>
      </c>
      <c r="I996">
        <f t="shared" si="107"/>
        <v>58</v>
      </c>
      <c r="J996">
        <f>HEX2DEC(Sheet1!G996)</f>
        <v>255</v>
      </c>
      <c r="K996">
        <f>HEX2DEC(Sheet1!H996)</f>
        <v>238</v>
      </c>
      <c r="L996">
        <f t="shared" si="108"/>
        <v>65518</v>
      </c>
      <c r="M996">
        <f>HEX2DEC(Sheet1!I996)</f>
        <v>0</v>
      </c>
      <c r="N996">
        <f>HEX2DEC(Sheet1!J996)</f>
        <v>2</v>
      </c>
      <c r="O996">
        <f t="shared" si="109"/>
        <v>2</v>
      </c>
      <c r="P996">
        <f>HEX2DEC(Sheet1!K996)</f>
        <v>0</v>
      </c>
      <c r="Q996">
        <f>HEX2DEC(Sheet1!L996)</f>
        <v>76</v>
      </c>
      <c r="R996">
        <f t="shared" si="110"/>
        <v>76</v>
      </c>
      <c r="S996">
        <f>HEX2DEC(Sheet1!M996)</f>
        <v>11</v>
      </c>
      <c r="T996">
        <f>HEX2DEC(Sheet1!N996)</f>
        <v>13</v>
      </c>
      <c r="U996">
        <f t="shared" si="111"/>
        <v>2829</v>
      </c>
    </row>
    <row r="997" spans="1:21" x14ac:dyDescent="0.35">
      <c r="A997">
        <f>HEX2DEC(Sheet1!A997)</f>
        <v>255</v>
      </c>
      <c r="B997">
        <f>HEX2DEC(Sheet1!B997)</f>
        <v>244</v>
      </c>
      <c r="C997">
        <f t="shared" si="105"/>
        <v>65524</v>
      </c>
      <c r="D997">
        <f>HEX2DEC(Sheet1!C997)</f>
        <v>255</v>
      </c>
      <c r="E997">
        <f>HEX2DEC(Sheet1!D997)</f>
        <v>254</v>
      </c>
      <c r="F997">
        <f t="shared" si="106"/>
        <v>65534</v>
      </c>
      <c r="G997">
        <f>HEX2DEC(Sheet1!E997)</f>
        <v>0</v>
      </c>
      <c r="H997">
        <f>HEX2DEC(Sheet1!F997)</f>
        <v>58</v>
      </c>
      <c r="I997">
        <f t="shared" si="107"/>
        <v>58</v>
      </c>
      <c r="J997">
        <f>HEX2DEC(Sheet1!G997)</f>
        <v>255</v>
      </c>
      <c r="K997">
        <f>HEX2DEC(Sheet1!H997)</f>
        <v>238</v>
      </c>
      <c r="L997">
        <f t="shared" si="108"/>
        <v>65518</v>
      </c>
      <c r="M997">
        <f>HEX2DEC(Sheet1!I997)</f>
        <v>0</v>
      </c>
      <c r="N997">
        <f>HEX2DEC(Sheet1!J997)</f>
        <v>2</v>
      </c>
      <c r="O997">
        <f t="shared" si="109"/>
        <v>2</v>
      </c>
      <c r="P997">
        <f>HEX2DEC(Sheet1!K997)</f>
        <v>0</v>
      </c>
      <c r="Q997">
        <f>HEX2DEC(Sheet1!L997)</f>
        <v>76</v>
      </c>
      <c r="R997">
        <f t="shared" si="110"/>
        <v>76</v>
      </c>
      <c r="S997">
        <f>HEX2DEC(Sheet1!M997)</f>
        <v>11</v>
      </c>
      <c r="T997">
        <f>HEX2DEC(Sheet1!N997)</f>
        <v>13</v>
      </c>
      <c r="U997">
        <f t="shared" si="111"/>
        <v>2829</v>
      </c>
    </row>
    <row r="998" spans="1:21" x14ac:dyDescent="0.35">
      <c r="A998">
        <f>HEX2DEC(Sheet1!A998)</f>
        <v>255</v>
      </c>
      <c r="B998">
        <f>HEX2DEC(Sheet1!B998)</f>
        <v>244</v>
      </c>
      <c r="C998">
        <f t="shared" si="105"/>
        <v>65524</v>
      </c>
      <c r="D998">
        <f>HEX2DEC(Sheet1!C998)</f>
        <v>255</v>
      </c>
      <c r="E998">
        <f>HEX2DEC(Sheet1!D998)</f>
        <v>254</v>
      </c>
      <c r="F998">
        <f t="shared" si="106"/>
        <v>65534</v>
      </c>
      <c r="G998">
        <f>HEX2DEC(Sheet1!E998)</f>
        <v>0</v>
      </c>
      <c r="H998">
        <f>HEX2DEC(Sheet1!F998)</f>
        <v>58</v>
      </c>
      <c r="I998">
        <f t="shared" si="107"/>
        <v>58</v>
      </c>
      <c r="J998">
        <f>HEX2DEC(Sheet1!G998)</f>
        <v>255</v>
      </c>
      <c r="K998">
        <f>HEX2DEC(Sheet1!H998)</f>
        <v>238</v>
      </c>
      <c r="L998">
        <f t="shared" si="108"/>
        <v>65518</v>
      </c>
      <c r="M998">
        <f>HEX2DEC(Sheet1!I998)</f>
        <v>0</v>
      </c>
      <c r="N998">
        <f>HEX2DEC(Sheet1!J998)</f>
        <v>2</v>
      </c>
      <c r="O998">
        <f t="shared" si="109"/>
        <v>2</v>
      </c>
      <c r="P998">
        <f>HEX2DEC(Sheet1!K998)</f>
        <v>0</v>
      </c>
      <c r="Q998">
        <f>HEX2DEC(Sheet1!L998)</f>
        <v>76</v>
      </c>
      <c r="R998">
        <f t="shared" si="110"/>
        <v>76</v>
      </c>
      <c r="S998">
        <f>HEX2DEC(Sheet1!M998)</f>
        <v>11</v>
      </c>
      <c r="T998">
        <f>HEX2DEC(Sheet1!N998)</f>
        <v>13</v>
      </c>
      <c r="U998">
        <f t="shared" si="111"/>
        <v>2829</v>
      </c>
    </row>
    <row r="999" spans="1:21" x14ac:dyDescent="0.35">
      <c r="A999">
        <f>HEX2DEC(Sheet1!A999)</f>
        <v>255</v>
      </c>
      <c r="B999">
        <f>HEX2DEC(Sheet1!B999)</f>
        <v>244</v>
      </c>
      <c r="C999">
        <f t="shared" si="105"/>
        <v>65524</v>
      </c>
      <c r="D999">
        <f>HEX2DEC(Sheet1!C999)</f>
        <v>255</v>
      </c>
      <c r="E999">
        <f>HEX2DEC(Sheet1!D999)</f>
        <v>254</v>
      </c>
      <c r="F999">
        <f t="shared" si="106"/>
        <v>65534</v>
      </c>
      <c r="G999">
        <f>HEX2DEC(Sheet1!E999)</f>
        <v>0</v>
      </c>
      <c r="H999">
        <f>HEX2DEC(Sheet1!F999)</f>
        <v>58</v>
      </c>
      <c r="I999">
        <f t="shared" si="107"/>
        <v>58</v>
      </c>
      <c r="J999">
        <f>HEX2DEC(Sheet1!G999)</f>
        <v>255</v>
      </c>
      <c r="K999">
        <f>HEX2DEC(Sheet1!H999)</f>
        <v>238</v>
      </c>
      <c r="L999">
        <f t="shared" si="108"/>
        <v>65518</v>
      </c>
      <c r="M999">
        <f>HEX2DEC(Sheet1!I999)</f>
        <v>0</v>
      </c>
      <c r="N999">
        <f>HEX2DEC(Sheet1!J999)</f>
        <v>2</v>
      </c>
      <c r="O999">
        <f t="shared" si="109"/>
        <v>2</v>
      </c>
      <c r="P999">
        <f>HEX2DEC(Sheet1!K999)</f>
        <v>0</v>
      </c>
      <c r="Q999">
        <f>HEX2DEC(Sheet1!L999)</f>
        <v>76</v>
      </c>
      <c r="R999">
        <f t="shared" si="110"/>
        <v>76</v>
      </c>
      <c r="S999">
        <f>HEX2DEC(Sheet1!M999)</f>
        <v>11</v>
      </c>
      <c r="T999">
        <f>HEX2DEC(Sheet1!N999)</f>
        <v>13</v>
      </c>
      <c r="U999">
        <f t="shared" si="111"/>
        <v>2829</v>
      </c>
    </row>
    <row r="1000" spans="1:21" x14ac:dyDescent="0.35">
      <c r="A1000">
        <f>HEX2DEC(Sheet1!A1000)</f>
        <v>255</v>
      </c>
      <c r="B1000">
        <f>HEX2DEC(Sheet1!B1000)</f>
        <v>244</v>
      </c>
      <c r="C1000">
        <f t="shared" si="105"/>
        <v>65524</v>
      </c>
      <c r="D1000">
        <f>HEX2DEC(Sheet1!C1000)</f>
        <v>255</v>
      </c>
      <c r="E1000">
        <f>HEX2DEC(Sheet1!D1000)</f>
        <v>254</v>
      </c>
      <c r="F1000">
        <f t="shared" si="106"/>
        <v>65534</v>
      </c>
      <c r="G1000">
        <f>HEX2DEC(Sheet1!E1000)</f>
        <v>0</v>
      </c>
      <c r="H1000">
        <f>HEX2DEC(Sheet1!F1000)</f>
        <v>58</v>
      </c>
      <c r="I1000">
        <f t="shared" si="107"/>
        <v>58</v>
      </c>
      <c r="J1000">
        <f>HEX2DEC(Sheet1!G1000)</f>
        <v>255</v>
      </c>
      <c r="K1000">
        <f>HEX2DEC(Sheet1!H1000)</f>
        <v>238</v>
      </c>
      <c r="L1000">
        <f t="shared" si="108"/>
        <v>65518</v>
      </c>
      <c r="M1000">
        <f>HEX2DEC(Sheet1!I1000)</f>
        <v>0</v>
      </c>
      <c r="N1000">
        <f>HEX2DEC(Sheet1!J1000)</f>
        <v>2</v>
      </c>
      <c r="O1000">
        <f t="shared" si="109"/>
        <v>2</v>
      </c>
      <c r="P1000">
        <f>HEX2DEC(Sheet1!K1000)</f>
        <v>0</v>
      </c>
      <c r="Q1000">
        <f>HEX2DEC(Sheet1!L1000)</f>
        <v>76</v>
      </c>
      <c r="R1000">
        <f t="shared" si="110"/>
        <v>76</v>
      </c>
      <c r="S1000">
        <f>HEX2DEC(Sheet1!M1000)</f>
        <v>11</v>
      </c>
      <c r="T1000">
        <f>HEX2DEC(Sheet1!N1000)</f>
        <v>13</v>
      </c>
      <c r="U1000">
        <f t="shared" si="111"/>
        <v>2829</v>
      </c>
    </row>
    <row r="1001" spans="1:21" x14ac:dyDescent="0.35">
      <c r="A1001">
        <f>HEX2DEC(Sheet1!A1001)</f>
        <v>255</v>
      </c>
      <c r="B1001">
        <f>HEX2DEC(Sheet1!B1001)</f>
        <v>244</v>
      </c>
      <c r="C1001">
        <f t="shared" si="105"/>
        <v>65524</v>
      </c>
      <c r="D1001">
        <f>HEX2DEC(Sheet1!C1001)</f>
        <v>255</v>
      </c>
      <c r="E1001">
        <f>HEX2DEC(Sheet1!D1001)</f>
        <v>254</v>
      </c>
      <c r="F1001">
        <f t="shared" si="106"/>
        <v>65534</v>
      </c>
      <c r="G1001">
        <f>HEX2DEC(Sheet1!E1001)</f>
        <v>0</v>
      </c>
      <c r="H1001">
        <f>HEX2DEC(Sheet1!F1001)</f>
        <v>58</v>
      </c>
      <c r="I1001">
        <f t="shared" si="107"/>
        <v>58</v>
      </c>
      <c r="J1001">
        <f>HEX2DEC(Sheet1!G1001)</f>
        <v>255</v>
      </c>
      <c r="K1001">
        <f>HEX2DEC(Sheet1!H1001)</f>
        <v>236</v>
      </c>
      <c r="L1001">
        <f t="shared" si="108"/>
        <v>65516</v>
      </c>
      <c r="M1001">
        <f>HEX2DEC(Sheet1!I1001)</f>
        <v>0</v>
      </c>
      <c r="N1001">
        <f>HEX2DEC(Sheet1!J1001)</f>
        <v>2</v>
      </c>
      <c r="O1001">
        <f t="shared" si="109"/>
        <v>2</v>
      </c>
      <c r="P1001">
        <f>HEX2DEC(Sheet1!K1001)</f>
        <v>0</v>
      </c>
      <c r="Q1001">
        <f>HEX2DEC(Sheet1!L1001)</f>
        <v>76</v>
      </c>
      <c r="R1001">
        <f t="shared" si="110"/>
        <v>76</v>
      </c>
      <c r="S1001">
        <f>HEX2DEC(Sheet1!M1001)</f>
        <v>11</v>
      </c>
      <c r="T1001">
        <f>HEX2DEC(Sheet1!N1001)</f>
        <v>13</v>
      </c>
      <c r="U1001">
        <f t="shared" si="111"/>
        <v>2829</v>
      </c>
    </row>
    <row r="1002" spans="1:21" x14ac:dyDescent="0.35">
      <c r="A1002">
        <f>HEX2DEC(Sheet1!A1002)</f>
        <v>255</v>
      </c>
      <c r="B1002">
        <f>HEX2DEC(Sheet1!B1002)</f>
        <v>244</v>
      </c>
      <c r="C1002">
        <f t="shared" si="105"/>
        <v>65524</v>
      </c>
      <c r="D1002">
        <f>HEX2DEC(Sheet1!C1002)</f>
        <v>255</v>
      </c>
      <c r="E1002">
        <f>HEX2DEC(Sheet1!D1002)</f>
        <v>254</v>
      </c>
      <c r="F1002">
        <f t="shared" si="106"/>
        <v>65534</v>
      </c>
      <c r="G1002">
        <f>HEX2DEC(Sheet1!E1002)</f>
        <v>0</v>
      </c>
      <c r="H1002">
        <f>HEX2DEC(Sheet1!F1002)</f>
        <v>58</v>
      </c>
      <c r="I1002">
        <f t="shared" si="107"/>
        <v>58</v>
      </c>
      <c r="J1002">
        <f>HEX2DEC(Sheet1!G1002)</f>
        <v>255</v>
      </c>
      <c r="K1002">
        <f>HEX2DEC(Sheet1!H1002)</f>
        <v>236</v>
      </c>
      <c r="L1002">
        <f t="shared" si="108"/>
        <v>65516</v>
      </c>
      <c r="M1002">
        <f>HEX2DEC(Sheet1!I1002)</f>
        <v>0</v>
      </c>
      <c r="N1002">
        <f>HEX2DEC(Sheet1!J1002)</f>
        <v>2</v>
      </c>
      <c r="O1002">
        <f t="shared" si="109"/>
        <v>2</v>
      </c>
      <c r="P1002">
        <f>HEX2DEC(Sheet1!K1002)</f>
        <v>0</v>
      </c>
      <c r="Q1002">
        <f>HEX2DEC(Sheet1!L1002)</f>
        <v>76</v>
      </c>
      <c r="R1002">
        <f t="shared" si="110"/>
        <v>76</v>
      </c>
      <c r="S1002">
        <f>HEX2DEC(Sheet1!M1002)</f>
        <v>11</v>
      </c>
      <c r="T1002">
        <f>HEX2DEC(Sheet1!N1002)</f>
        <v>13</v>
      </c>
      <c r="U1002">
        <f t="shared" si="111"/>
        <v>2829</v>
      </c>
    </row>
    <row r="1003" spans="1:21" x14ac:dyDescent="0.35">
      <c r="A1003">
        <f>HEX2DEC(Sheet1!A1003)</f>
        <v>255</v>
      </c>
      <c r="B1003">
        <f>HEX2DEC(Sheet1!B1003)</f>
        <v>244</v>
      </c>
      <c r="C1003">
        <f t="shared" si="105"/>
        <v>65524</v>
      </c>
      <c r="D1003">
        <f>HEX2DEC(Sheet1!C1003)</f>
        <v>255</v>
      </c>
      <c r="E1003">
        <f>HEX2DEC(Sheet1!D1003)</f>
        <v>254</v>
      </c>
      <c r="F1003">
        <f t="shared" si="106"/>
        <v>65534</v>
      </c>
      <c r="G1003">
        <f>HEX2DEC(Sheet1!E1003)</f>
        <v>0</v>
      </c>
      <c r="H1003">
        <f>HEX2DEC(Sheet1!F1003)</f>
        <v>60</v>
      </c>
      <c r="I1003">
        <f t="shared" si="107"/>
        <v>60</v>
      </c>
      <c r="J1003">
        <f>HEX2DEC(Sheet1!G1003)</f>
        <v>255</v>
      </c>
      <c r="K1003">
        <f>HEX2DEC(Sheet1!H1003)</f>
        <v>238</v>
      </c>
      <c r="L1003">
        <f t="shared" si="108"/>
        <v>65518</v>
      </c>
      <c r="M1003">
        <f>HEX2DEC(Sheet1!I1003)</f>
        <v>0</v>
      </c>
      <c r="N1003">
        <f>HEX2DEC(Sheet1!J1003)</f>
        <v>2</v>
      </c>
      <c r="O1003">
        <f t="shared" si="109"/>
        <v>2</v>
      </c>
      <c r="P1003">
        <f>HEX2DEC(Sheet1!K1003)</f>
        <v>0</v>
      </c>
      <c r="Q1003">
        <f>HEX2DEC(Sheet1!L1003)</f>
        <v>76</v>
      </c>
      <c r="R1003">
        <f t="shared" si="110"/>
        <v>76</v>
      </c>
      <c r="S1003">
        <f>HEX2DEC(Sheet1!M1003)</f>
        <v>11</v>
      </c>
      <c r="T1003">
        <f>HEX2DEC(Sheet1!N1003)</f>
        <v>13</v>
      </c>
      <c r="U1003">
        <f t="shared" si="111"/>
        <v>2829</v>
      </c>
    </row>
    <row r="1004" spans="1:21" x14ac:dyDescent="0.35">
      <c r="A1004">
        <f>HEX2DEC(Sheet1!A1004)</f>
        <v>255</v>
      </c>
      <c r="B1004">
        <f>HEX2DEC(Sheet1!B1004)</f>
        <v>244</v>
      </c>
      <c r="C1004">
        <f t="shared" si="105"/>
        <v>65524</v>
      </c>
      <c r="D1004">
        <f>HEX2DEC(Sheet1!C1004)</f>
        <v>255</v>
      </c>
      <c r="E1004">
        <f>HEX2DEC(Sheet1!D1004)</f>
        <v>254</v>
      </c>
      <c r="F1004">
        <f t="shared" si="106"/>
        <v>65534</v>
      </c>
      <c r="G1004">
        <f>HEX2DEC(Sheet1!E1004)</f>
        <v>0</v>
      </c>
      <c r="H1004">
        <f>HEX2DEC(Sheet1!F1004)</f>
        <v>58</v>
      </c>
      <c r="I1004">
        <f t="shared" si="107"/>
        <v>58</v>
      </c>
      <c r="J1004">
        <f>HEX2DEC(Sheet1!G1004)</f>
        <v>255</v>
      </c>
      <c r="K1004">
        <f>HEX2DEC(Sheet1!H1004)</f>
        <v>238</v>
      </c>
      <c r="L1004">
        <f t="shared" si="108"/>
        <v>65518</v>
      </c>
      <c r="M1004">
        <f>HEX2DEC(Sheet1!I1004)</f>
        <v>0</v>
      </c>
      <c r="N1004">
        <f>HEX2DEC(Sheet1!J1004)</f>
        <v>2</v>
      </c>
      <c r="O1004">
        <f t="shared" si="109"/>
        <v>2</v>
      </c>
      <c r="P1004">
        <f>HEX2DEC(Sheet1!K1004)</f>
        <v>0</v>
      </c>
      <c r="Q1004">
        <f>HEX2DEC(Sheet1!L1004)</f>
        <v>76</v>
      </c>
      <c r="R1004">
        <f t="shared" si="110"/>
        <v>76</v>
      </c>
      <c r="S1004">
        <f>HEX2DEC(Sheet1!M1004)</f>
        <v>11</v>
      </c>
      <c r="T1004">
        <f>HEX2DEC(Sheet1!N1004)</f>
        <v>13</v>
      </c>
      <c r="U1004">
        <f t="shared" si="111"/>
        <v>2829</v>
      </c>
    </row>
    <row r="1005" spans="1:21" x14ac:dyDescent="0.35">
      <c r="A1005">
        <f>HEX2DEC(Sheet1!A1005)</f>
        <v>255</v>
      </c>
      <c r="B1005">
        <f>HEX2DEC(Sheet1!B1005)</f>
        <v>244</v>
      </c>
      <c r="C1005">
        <f t="shared" si="105"/>
        <v>65524</v>
      </c>
      <c r="D1005">
        <f>HEX2DEC(Sheet1!C1005)</f>
        <v>255</v>
      </c>
      <c r="E1005">
        <f>HEX2DEC(Sheet1!D1005)</f>
        <v>254</v>
      </c>
      <c r="F1005">
        <f t="shared" si="106"/>
        <v>65534</v>
      </c>
      <c r="G1005">
        <f>HEX2DEC(Sheet1!E1005)</f>
        <v>0</v>
      </c>
      <c r="H1005">
        <f>HEX2DEC(Sheet1!F1005)</f>
        <v>58</v>
      </c>
      <c r="I1005">
        <f t="shared" si="107"/>
        <v>58</v>
      </c>
      <c r="J1005">
        <f>HEX2DEC(Sheet1!G1005)</f>
        <v>255</v>
      </c>
      <c r="K1005">
        <f>HEX2DEC(Sheet1!H1005)</f>
        <v>238</v>
      </c>
      <c r="L1005">
        <f t="shared" si="108"/>
        <v>65518</v>
      </c>
      <c r="M1005">
        <f>HEX2DEC(Sheet1!I1005)</f>
        <v>0</v>
      </c>
      <c r="N1005">
        <f>HEX2DEC(Sheet1!J1005)</f>
        <v>2</v>
      </c>
      <c r="O1005">
        <f t="shared" si="109"/>
        <v>2</v>
      </c>
      <c r="P1005">
        <f>HEX2DEC(Sheet1!K1005)</f>
        <v>0</v>
      </c>
      <c r="Q1005">
        <f>HEX2DEC(Sheet1!L1005)</f>
        <v>76</v>
      </c>
      <c r="R1005">
        <f t="shared" si="110"/>
        <v>76</v>
      </c>
      <c r="S1005">
        <f>HEX2DEC(Sheet1!M1005)</f>
        <v>11</v>
      </c>
      <c r="T1005">
        <f>HEX2DEC(Sheet1!N1005)</f>
        <v>13</v>
      </c>
      <c r="U1005">
        <f t="shared" si="111"/>
        <v>2829</v>
      </c>
    </row>
    <row r="1006" spans="1:21" x14ac:dyDescent="0.35">
      <c r="A1006">
        <f>HEX2DEC(Sheet1!A1006)</f>
        <v>255</v>
      </c>
      <c r="B1006">
        <f>HEX2DEC(Sheet1!B1006)</f>
        <v>244</v>
      </c>
      <c r="C1006">
        <f t="shared" si="105"/>
        <v>65524</v>
      </c>
      <c r="D1006">
        <f>HEX2DEC(Sheet1!C1006)</f>
        <v>255</v>
      </c>
      <c r="E1006">
        <f>HEX2DEC(Sheet1!D1006)</f>
        <v>254</v>
      </c>
      <c r="F1006">
        <f t="shared" si="106"/>
        <v>65534</v>
      </c>
      <c r="G1006">
        <f>HEX2DEC(Sheet1!E1006)</f>
        <v>0</v>
      </c>
      <c r="H1006">
        <f>HEX2DEC(Sheet1!F1006)</f>
        <v>58</v>
      </c>
      <c r="I1006">
        <f t="shared" si="107"/>
        <v>58</v>
      </c>
      <c r="J1006">
        <f>HEX2DEC(Sheet1!G1006)</f>
        <v>255</v>
      </c>
      <c r="K1006">
        <f>HEX2DEC(Sheet1!H1006)</f>
        <v>238</v>
      </c>
      <c r="L1006">
        <f t="shared" si="108"/>
        <v>65518</v>
      </c>
      <c r="M1006">
        <f>HEX2DEC(Sheet1!I1006)</f>
        <v>0</v>
      </c>
      <c r="N1006">
        <f>HEX2DEC(Sheet1!J1006)</f>
        <v>2</v>
      </c>
      <c r="O1006">
        <f t="shared" si="109"/>
        <v>2</v>
      </c>
      <c r="P1006">
        <f>HEX2DEC(Sheet1!K1006)</f>
        <v>0</v>
      </c>
      <c r="Q1006">
        <f>HEX2DEC(Sheet1!L1006)</f>
        <v>76</v>
      </c>
      <c r="R1006">
        <f t="shared" si="110"/>
        <v>76</v>
      </c>
      <c r="S1006">
        <f>HEX2DEC(Sheet1!M1006)</f>
        <v>11</v>
      </c>
      <c r="T1006">
        <f>HEX2DEC(Sheet1!N1006)</f>
        <v>13</v>
      </c>
      <c r="U1006">
        <f t="shared" si="111"/>
        <v>2829</v>
      </c>
    </row>
    <row r="1007" spans="1:21" x14ac:dyDescent="0.35">
      <c r="A1007">
        <f>HEX2DEC(Sheet1!A1007)</f>
        <v>255</v>
      </c>
      <c r="B1007">
        <f>HEX2DEC(Sheet1!B1007)</f>
        <v>244</v>
      </c>
      <c r="C1007">
        <f t="shared" si="105"/>
        <v>65524</v>
      </c>
      <c r="D1007">
        <f>HEX2DEC(Sheet1!C1007)</f>
        <v>255</v>
      </c>
      <c r="E1007">
        <f>HEX2DEC(Sheet1!D1007)</f>
        <v>254</v>
      </c>
      <c r="F1007">
        <f t="shared" si="106"/>
        <v>65534</v>
      </c>
      <c r="G1007">
        <f>HEX2DEC(Sheet1!E1007)</f>
        <v>0</v>
      </c>
      <c r="H1007">
        <f>HEX2DEC(Sheet1!F1007)</f>
        <v>58</v>
      </c>
      <c r="I1007">
        <f t="shared" si="107"/>
        <v>58</v>
      </c>
      <c r="J1007">
        <f>HEX2DEC(Sheet1!G1007)</f>
        <v>255</v>
      </c>
      <c r="K1007">
        <f>HEX2DEC(Sheet1!H1007)</f>
        <v>238</v>
      </c>
      <c r="L1007">
        <f t="shared" si="108"/>
        <v>65518</v>
      </c>
      <c r="M1007">
        <f>HEX2DEC(Sheet1!I1007)</f>
        <v>0</v>
      </c>
      <c r="N1007">
        <f>HEX2DEC(Sheet1!J1007)</f>
        <v>2</v>
      </c>
      <c r="O1007">
        <f t="shared" si="109"/>
        <v>2</v>
      </c>
      <c r="P1007">
        <f>HEX2DEC(Sheet1!K1007)</f>
        <v>0</v>
      </c>
      <c r="Q1007">
        <f>HEX2DEC(Sheet1!L1007)</f>
        <v>76</v>
      </c>
      <c r="R1007">
        <f t="shared" si="110"/>
        <v>76</v>
      </c>
      <c r="S1007">
        <f>HEX2DEC(Sheet1!M1007)</f>
        <v>11</v>
      </c>
      <c r="T1007">
        <f>HEX2DEC(Sheet1!N1007)</f>
        <v>13</v>
      </c>
      <c r="U1007">
        <f t="shared" si="111"/>
        <v>2829</v>
      </c>
    </row>
    <row r="1008" spans="1:21" x14ac:dyDescent="0.35">
      <c r="A1008">
        <f>HEX2DEC(Sheet1!A1008)</f>
        <v>255</v>
      </c>
      <c r="B1008">
        <f>HEX2DEC(Sheet1!B1008)</f>
        <v>244</v>
      </c>
      <c r="C1008">
        <f t="shared" si="105"/>
        <v>65524</v>
      </c>
      <c r="D1008">
        <f>HEX2DEC(Sheet1!C1008)</f>
        <v>255</v>
      </c>
      <c r="E1008">
        <f>HEX2DEC(Sheet1!D1008)</f>
        <v>254</v>
      </c>
      <c r="F1008">
        <f t="shared" si="106"/>
        <v>65534</v>
      </c>
      <c r="G1008">
        <f>HEX2DEC(Sheet1!E1008)</f>
        <v>0</v>
      </c>
      <c r="H1008">
        <f>HEX2DEC(Sheet1!F1008)</f>
        <v>58</v>
      </c>
      <c r="I1008">
        <f t="shared" si="107"/>
        <v>58</v>
      </c>
      <c r="J1008">
        <f>HEX2DEC(Sheet1!G1008)</f>
        <v>255</v>
      </c>
      <c r="K1008">
        <f>HEX2DEC(Sheet1!H1008)</f>
        <v>238</v>
      </c>
      <c r="L1008">
        <f t="shared" si="108"/>
        <v>65518</v>
      </c>
      <c r="M1008">
        <f>HEX2DEC(Sheet1!I1008)</f>
        <v>0</v>
      </c>
      <c r="N1008">
        <f>HEX2DEC(Sheet1!J1008)</f>
        <v>2</v>
      </c>
      <c r="O1008">
        <f t="shared" si="109"/>
        <v>2</v>
      </c>
      <c r="P1008">
        <f>HEX2DEC(Sheet1!K1008)</f>
        <v>0</v>
      </c>
      <c r="Q1008">
        <f>HEX2DEC(Sheet1!L1008)</f>
        <v>76</v>
      </c>
      <c r="R1008">
        <f t="shared" si="110"/>
        <v>76</v>
      </c>
      <c r="S1008">
        <f>HEX2DEC(Sheet1!M1008)</f>
        <v>11</v>
      </c>
      <c r="T1008">
        <f>HEX2DEC(Sheet1!N1008)</f>
        <v>13</v>
      </c>
      <c r="U1008">
        <f t="shared" si="111"/>
        <v>2829</v>
      </c>
    </row>
    <row r="1009" spans="1:21" x14ac:dyDescent="0.35">
      <c r="A1009">
        <f>HEX2DEC(Sheet1!A1009)</f>
        <v>255</v>
      </c>
      <c r="B1009">
        <f>HEX2DEC(Sheet1!B1009)</f>
        <v>244</v>
      </c>
      <c r="C1009">
        <f t="shared" si="105"/>
        <v>65524</v>
      </c>
      <c r="D1009">
        <f>HEX2DEC(Sheet1!C1009)</f>
        <v>255</v>
      </c>
      <c r="E1009">
        <f>HEX2DEC(Sheet1!D1009)</f>
        <v>254</v>
      </c>
      <c r="F1009">
        <f t="shared" si="106"/>
        <v>65534</v>
      </c>
      <c r="G1009">
        <f>HEX2DEC(Sheet1!E1009)</f>
        <v>0</v>
      </c>
      <c r="H1009">
        <f>HEX2DEC(Sheet1!F1009)</f>
        <v>58</v>
      </c>
      <c r="I1009">
        <f t="shared" si="107"/>
        <v>58</v>
      </c>
      <c r="J1009">
        <f>HEX2DEC(Sheet1!G1009)</f>
        <v>255</v>
      </c>
      <c r="K1009">
        <f>HEX2DEC(Sheet1!H1009)</f>
        <v>238</v>
      </c>
      <c r="L1009">
        <f t="shared" si="108"/>
        <v>65518</v>
      </c>
      <c r="M1009">
        <f>HEX2DEC(Sheet1!I1009)</f>
        <v>0</v>
      </c>
      <c r="N1009">
        <f>HEX2DEC(Sheet1!J1009)</f>
        <v>2</v>
      </c>
      <c r="O1009">
        <f t="shared" si="109"/>
        <v>2</v>
      </c>
      <c r="P1009">
        <f>HEX2DEC(Sheet1!K1009)</f>
        <v>0</v>
      </c>
      <c r="Q1009">
        <f>HEX2DEC(Sheet1!L1009)</f>
        <v>76</v>
      </c>
      <c r="R1009">
        <f t="shared" si="110"/>
        <v>76</v>
      </c>
      <c r="S1009">
        <f>HEX2DEC(Sheet1!M1009)</f>
        <v>11</v>
      </c>
      <c r="T1009">
        <f>HEX2DEC(Sheet1!N1009)</f>
        <v>13</v>
      </c>
      <c r="U1009">
        <f t="shared" si="111"/>
        <v>2829</v>
      </c>
    </row>
    <row r="1010" spans="1:21" x14ac:dyDescent="0.35">
      <c r="A1010">
        <f>HEX2DEC(Sheet1!A1010)</f>
        <v>255</v>
      </c>
      <c r="B1010">
        <f>HEX2DEC(Sheet1!B1010)</f>
        <v>244</v>
      </c>
      <c r="C1010">
        <f t="shared" si="105"/>
        <v>65524</v>
      </c>
      <c r="D1010">
        <f>HEX2DEC(Sheet1!C1010)</f>
        <v>255</v>
      </c>
      <c r="E1010">
        <f>HEX2DEC(Sheet1!D1010)</f>
        <v>254</v>
      </c>
      <c r="F1010">
        <f t="shared" si="106"/>
        <v>65534</v>
      </c>
      <c r="G1010">
        <f>HEX2DEC(Sheet1!E1010)</f>
        <v>0</v>
      </c>
      <c r="H1010">
        <f>HEX2DEC(Sheet1!F1010)</f>
        <v>58</v>
      </c>
      <c r="I1010">
        <f t="shared" si="107"/>
        <v>58</v>
      </c>
      <c r="J1010">
        <f>HEX2DEC(Sheet1!G1010)</f>
        <v>255</v>
      </c>
      <c r="K1010">
        <f>HEX2DEC(Sheet1!H1010)</f>
        <v>238</v>
      </c>
      <c r="L1010">
        <f t="shared" si="108"/>
        <v>65518</v>
      </c>
      <c r="M1010">
        <f>HEX2DEC(Sheet1!I1010)</f>
        <v>0</v>
      </c>
      <c r="N1010">
        <f>HEX2DEC(Sheet1!J1010)</f>
        <v>2</v>
      </c>
      <c r="O1010">
        <f t="shared" si="109"/>
        <v>2</v>
      </c>
      <c r="P1010">
        <f>HEX2DEC(Sheet1!K1010)</f>
        <v>0</v>
      </c>
      <c r="Q1010">
        <f>HEX2DEC(Sheet1!L1010)</f>
        <v>76</v>
      </c>
      <c r="R1010">
        <f t="shared" si="110"/>
        <v>76</v>
      </c>
      <c r="S1010">
        <f>HEX2DEC(Sheet1!M1010)</f>
        <v>11</v>
      </c>
      <c r="T1010">
        <f>HEX2DEC(Sheet1!N1010)</f>
        <v>13</v>
      </c>
      <c r="U1010">
        <f t="shared" si="111"/>
        <v>2829</v>
      </c>
    </row>
    <row r="1011" spans="1:21" x14ac:dyDescent="0.35">
      <c r="A1011">
        <f>HEX2DEC(Sheet1!A1011)</f>
        <v>255</v>
      </c>
      <c r="B1011">
        <f>HEX2DEC(Sheet1!B1011)</f>
        <v>244</v>
      </c>
      <c r="C1011">
        <f t="shared" si="105"/>
        <v>65524</v>
      </c>
      <c r="D1011">
        <f>HEX2DEC(Sheet1!C1011)</f>
        <v>255</v>
      </c>
      <c r="E1011">
        <f>HEX2DEC(Sheet1!D1011)</f>
        <v>254</v>
      </c>
      <c r="F1011">
        <f t="shared" si="106"/>
        <v>65534</v>
      </c>
      <c r="G1011">
        <f>HEX2DEC(Sheet1!E1011)</f>
        <v>0</v>
      </c>
      <c r="H1011">
        <f>HEX2DEC(Sheet1!F1011)</f>
        <v>58</v>
      </c>
      <c r="I1011">
        <f t="shared" si="107"/>
        <v>58</v>
      </c>
      <c r="J1011">
        <f>HEX2DEC(Sheet1!G1011)</f>
        <v>255</v>
      </c>
      <c r="K1011">
        <f>HEX2DEC(Sheet1!H1011)</f>
        <v>238</v>
      </c>
      <c r="L1011">
        <f t="shared" si="108"/>
        <v>65518</v>
      </c>
      <c r="M1011">
        <f>HEX2DEC(Sheet1!I1011)</f>
        <v>0</v>
      </c>
      <c r="N1011">
        <f>HEX2DEC(Sheet1!J1011)</f>
        <v>2</v>
      </c>
      <c r="O1011">
        <f t="shared" si="109"/>
        <v>2</v>
      </c>
      <c r="P1011">
        <f>HEX2DEC(Sheet1!K1011)</f>
        <v>0</v>
      </c>
      <c r="Q1011">
        <f>HEX2DEC(Sheet1!L1011)</f>
        <v>76</v>
      </c>
      <c r="R1011">
        <f t="shared" si="110"/>
        <v>76</v>
      </c>
      <c r="S1011">
        <f>HEX2DEC(Sheet1!M1011)</f>
        <v>11</v>
      </c>
      <c r="T1011">
        <f>HEX2DEC(Sheet1!N1011)</f>
        <v>13</v>
      </c>
      <c r="U1011">
        <f t="shared" si="111"/>
        <v>2829</v>
      </c>
    </row>
    <row r="1012" spans="1:21" x14ac:dyDescent="0.35">
      <c r="A1012">
        <f>HEX2DEC(Sheet1!A1012)</f>
        <v>255</v>
      </c>
      <c r="B1012">
        <f>HEX2DEC(Sheet1!B1012)</f>
        <v>244</v>
      </c>
      <c r="C1012">
        <f t="shared" si="105"/>
        <v>65524</v>
      </c>
      <c r="D1012">
        <f>HEX2DEC(Sheet1!C1012)</f>
        <v>255</v>
      </c>
      <c r="E1012">
        <f>HEX2DEC(Sheet1!D1012)</f>
        <v>254</v>
      </c>
      <c r="F1012">
        <f t="shared" si="106"/>
        <v>65534</v>
      </c>
      <c r="G1012">
        <f>HEX2DEC(Sheet1!E1012)</f>
        <v>0</v>
      </c>
      <c r="H1012">
        <f>HEX2DEC(Sheet1!F1012)</f>
        <v>58</v>
      </c>
      <c r="I1012">
        <f t="shared" si="107"/>
        <v>58</v>
      </c>
      <c r="J1012">
        <f>HEX2DEC(Sheet1!G1012)</f>
        <v>255</v>
      </c>
      <c r="K1012">
        <f>HEX2DEC(Sheet1!H1012)</f>
        <v>236</v>
      </c>
      <c r="L1012">
        <f t="shared" si="108"/>
        <v>65516</v>
      </c>
      <c r="M1012">
        <f>HEX2DEC(Sheet1!I1012)</f>
        <v>0</v>
      </c>
      <c r="N1012">
        <f>HEX2DEC(Sheet1!J1012)</f>
        <v>2</v>
      </c>
      <c r="O1012">
        <f t="shared" si="109"/>
        <v>2</v>
      </c>
      <c r="P1012">
        <f>HEX2DEC(Sheet1!K1012)</f>
        <v>0</v>
      </c>
      <c r="Q1012">
        <f>HEX2DEC(Sheet1!L1012)</f>
        <v>76</v>
      </c>
      <c r="R1012">
        <f t="shared" si="110"/>
        <v>76</v>
      </c>
      <c r="S1012">
        <f>HEX2DEC(Sheet1!M1012)</f>
        <v>11</v>
      </c>
      <c r="T1012">
        <f>HEX2DEC(Sheet1!N1012)</f>
        <v>13</v>
      </c>
      <c r="U1012">
        <f t="shared" si="111"/>
        <v>2829</v>
      </c>
    </row>
    <row r="1013" spans="1:21" x14ac:dyDescent="0.35">
      <c r="A1013">
        <f>HEX2DEC(Sheet1!A1013)</f>
        <v>255</v>
      </c>
      <c r="B1013">
        <f>HEX2DEC(Sheet1!B1013)</f>
        <v>244</v>
      </c>
      <c r="C1013">
        <f t="shared" si="105"/>
        <v>65524</v>
      </c>
      <c r="D1013">
        <f>HEX2DEC(Sheet1!C1013)</f>
        <v>255</v>
      </c>
      <c r="E1013">
        <f>HEX2DEC(Sheet1!D1013)</f>
        <v>254</v>
      </c>
      <c r="F1013">
        <f t="shared" si="106"/>
        <v>65534</v>
      </c>
      <c r="G1013">
        <f>HEX2DEC(Sheet1!E1013)</f>
        <v>0</v>
      </c>
      <c r="H1013">
        <f>HEX2DEC(Sheet1!F1013)</f>
        <v>58</v>
      </c>
      <c r="I1013">
        <f t="shared" si="107"/>
        <v>58</v>
      </c>
      <c r="J1013">
        <f>HEX2DEC(Sheet1!G1013)</f>
        <v>255</v>
      </c>
      <c r="K1013">
        <f>HEX2DEC(Sheet1!H1013)</f>
        <v>236</v>
      </c>
      <c r="L1013">
        <f t="shared" si="108"/>
        <v>65516</v>
      </c>
      <c r="M1013">
        <f>HEX2DEC(Sheet1!I1013)</f>
        <v>0</v>
      </c>
      <c r="N1013">
        <f>HEX2DEC(Sheet1!J1013)</f>
        <v>2</v>
      </c>
      <c r="O1013">
        <f t="shared" si="109"/>
        <v>2</v>
      </c>
      <c r="P1013">
        <f>HEX2DEC(Sheet1!K1013)</f>
        <v>0</v>
      </c>
      <c r="Q1013">
        <f>HEX2DEC(Sheet1!L1013)</f>
        <v>76</v>
      </c>
      <c r="R1013">
        <f t="shared" si="110"/>
        <v>76</v>
      </c>
      <c r="S1013">
        <f>HEX2DEC(Sheet1!M1013)</f>
        <v>11</v>
      </c>
      <c r="T1013">
        <f>HEX2DEC(Sheet1!N1013)</f>
        <v>13</v>
      </c>
      <c r="U1013">
        <f t="shared" si="111"/>
        <v>2829</v>
      </c>
    </row>
    <row r="1014" spans="1:21" x14ac:dyDescent="0.35">
      <c r="A1014">
        <f>HEX2DEC(Sheet1!A1014)</f>
        <v>255</v>
      </c>
      <c r="B1014">
        <f>HEX2DEC(Sheet1!B1014)</f>
        <v>244</v>
      </c>
      <c r="C1014">
        <f t="shared" si="105"/>
        <v>65524</v>
      </c>
      <c r="D1014">
        <f>HEX2DEC(Sheet1!C1014)</f>
        <v>255</v>
      </c>
      <c r="E1014">
        <f>HEX2DEC(Sheet1!D1014)</f>
        <v>254</v>
      </c>
      <c r="F1014">
        <f t="shared" si="106"/>
        <v>65534</v>
      </c>
      <c r="G1014">
        <f>HEX2DEC(Sheet1!E1014)</f>
        <v>0</v>
      </c>
      <c r="H1014">
        <f>HEX2DEC(Sheet1!F1014)</f>
        <v>58</v>
      </c>
      <c r="I1014">
        <f t="shared" si="107"/>
        <v>58</v>
      </c>
      <c r="J1014">
        <f>HEX2DEC(Sheet1!G1014)</f>
        <v>255</v>
      </c>
      <c r="K1014">
        <f>HEX2DEC(Sheet1!H1014)</f>
        <v>238</v>
      </c>
      <c r="L1014">
        <f t="shared" si="108"/>
        <v>65518</v>
      </c>
      <c r="M1014">
        <f>HEX2DEC(Sheet1!I1014)</f>
        <v>0</v>
      </c>
      <c r="N1014">
        <f>HEX2DEC(Sheet1!J1014)</f>
        <v>2</v>
      </c>
      <c r="O1014">
        <f t="shared" si="109"/>
        <v>2</v>
      </c>
      <c r="P1014">
        <f>HEX2DEC(Sheet1!K1014)</f>
        <v>0</v>
      </c>
      <c r="Q1014">
        <f>HEX2DEC(Sheet1!L1014)</f>
        <v>76</v>
      </c>
      <c r="R1014">
        <f t="shared" si="110"/>
        <v>76</v>
      </c>
      <c r="S1014">
        <f>HEX2DEC(Sheet1!M1014)</f>
        <v>11</v>
      </c>
      <c r="T1014">
        <f>HEX2DEC(Sheet1!N1014)</f>
        <v>13</v>
      </c>
      <c r="U1014">
        <f t="shared" si="111"/>
        <v>2829</v>
      </c>
    </row>
    <row r="1015" spans="1:21" x14ac:dyDescent="0.35">
      <c r="A1015">
        <f>HEX2DEC(Sheet1!A1015)</f>
        <v>255</v>
      </c>
      <c r="B1015">
        <f>HEX2DEC(Sheet1!B1015)</f>
        <v>244</v>
      </c>
      <c r="C1015">
        <f t="shared" si="105"/>
        <v>65524</v>
      </c>
      <c r="D1015">
        <f>HEX2DEC(Sheet1!C1015)</f>
        <v>255</v>
      </c>
      <c r="E1015">
        <f>HEX2DEC(Sheet1!D1015)</f>
        <v>254</v>
      </c>
      <c r="F1015">
        <f t="shared" si="106"/>
        <v>65534</v>
      </c>
      <c r="G1015">
        <f>HEX2DEC(Sheet1!E1015)</f>
        <v>0</v>
      </c>
      <c r="H1015">
        <f>HEX2DEC(Sheet1!F1015)</f>
        <v>58</v>
      </c>
      <c r="I1015">
        <f t="shared" si="107"/>
        <v>58</v>
      </c>
      <c r="J1015">
        <f>HEX2DEC(Sheet1!G1015)</f>
        <v>255</v>
      </c>
      <c r="K1015">
        <f>HEX2DEC(Sheet1!H1015)</f>
        <v>238</v>
      </c>
      <c r="L1015">
        <f t="shared" si="108"/>
        <v>65518</v>
      </c>
      <c r="M1015">
        <f>HEX2DEC(Sheet1!I1015)</f>
        <v>0</v>
      </c>
      <c r="N1015">
        <f>HEX2DEC(Sheet1!J1015)</f>
        <v>2</v>
      </c>
      <c r="O1015">
        <f t="shared" si="109"/>
        <v>2</v>
      </c>
      <c r="P1015">
        <f>HEX2DEC(Sheet1!K1015)</f>
        <v>0</v>
      </c>
      <c r="Q1015">
        <f>HEX2DEC(Sheet1!L1015)</f>
        <v>76</v>
      </c>
      <c r="R1015">
        <f t="shared" si="110"/>
        <v>76</v>
      </c>
      <c r="S1015">
        <f>HEX2DEC(Sheet1!M1015)</f>
        <v>11</v>
      </c>
      <c r="T1015">
        <f>HEX2DEC(Sheet1!N1015)</f>
        <v>13</v>
      </c>
      <c r="U1015">
        <f t="shared" si="111"/>
        <v>2829</v>
      </c>
    </row>
    <row r="1016" spans="1:21" x14ac:dyDescent="0.35">
      <c r="A1016">
        <f>HEX2DEC(Sheet1!A1016)</f>
        <v>255</v>
      </c>
      <c r="B1016">
        <f>HEX2DEC(Sheet1!B1016)</f>
        <v>244</v>
      </c>
      <c r="C1016">
        <f t="shared" si="105"/>
        <v>65524</v>
      </c>
      <c r="D1016">
        <f>HEX2DEC(Sheet1!C1016)</f>
        <v>255</v>
      </c>
      <c r="E1016">
        <f>HEX2DEC(Sheet1!D1016)</f>
        <v>254</v>
      </c>
      <c r="F1016">
        <f t="shared" si="106"/>
        <v>65534</v>
      </c>
      <c r="G1016">
        <f>HEX2DEC(Sheet1!E1016)</f>
        <v>0</v>
      </c>
      <c r="H1016">
        <f>HEX2DEC(Sheet1!F1016)</f>
        <v>58</v>
      </c>
      <c r="I1016">
        <f t="shared" si="107"/>
        <v>58</v>
      </c>
      <c r="J1016">
        <f>HEX2DEC(Sheet1!G1016)</f>
        <v>255</v>
      </c>
      <c r="K1016">
        <f>HEX2DEC(Sheet1!H1016)</f>
        <v>238</v>
      </c>
      <c r="L1016">
        <f t="shared" si="108"/>
        <v>65518</v>
      </c>
      <c r="M1016">
        <f>HEX2DEC(Sheet1!I1016)</f>
        <v>0</v>
      </c>
      <c r="N1016">
        <f>HEX2DEC(Sheet1!J1016)</f>
        <v>2</v>
      </c>
      <c r="O1016">
        <f t="shared" si="109"/>
        <v>2</v>
      </c>
      <c r="P1016">
        <f>HEX2DEC(Sheet1!K1016)</f>
        <v>0</v>
      </c>
      <c r="Q1016">
        <f>HEX2DEC(Sheet1!L1016)</f>
        <v>76</v>
      </c>
      <c r="R1016">
        <f t="shared" si="110"/>
        <v>76</v>
      </c>
      <c r="S1016">
        <f>HEX2DEC(Sheet1!M1016)</f>
        <v>11</v>
      </c>
      <c r="T1016">
        <f>HEX2DEC(Sheet1!N1016)</f>
        <v>13</v>
      </c>
      <c r="U1016">
        <f t="shared" si="111"/>
        <v>2829</v>
      </c>
    </row>
    <row r="1017" spans="1:21" x14ac:dyDescent="0.35">
      <c r="A1017">
        <f>HEX2DEC(Sheet1!A1017)</f>
        <v>255</v>
      </c>
      <c r="B1017">
        <f>HEX2DEC(Sheet1!B1017)</f>
        <v>244</v>
      </c>
      <c r="C1017">
        <f t="shared" si="105"/>
        <v>65524</v>
      </c>
      <c r="D1017">
        <f>HEX2DEC(Sheet1!C1017)</f>
        <v>255</v>
      </c>
      <c r="E1017">
        <f>HEX2DEC(Sheet1!D1017)</f>
        <v>254</v>
      </c>
      <c r="F1017">
        <f t="shared" si="106"/>
        <v>65534</v>
      </c>
      <c r="G1017">
        <f>HEX2DEC(Sheet1!E1017)</f>
        <v>0</v>
      </c>
      <c r="H1017">
        <f>HEX2DEC(Sheet1!F1017)</f>
        <v>58</v>
      </c>
      <c r="I1017">
        <f t="shared" si="107"/>
        <v>58</v>
      </c>
      <c r="J1017">
        <f>HEX2DEC(Sheet1!G1017)</f>
        <v>255</v>
      </c>
      <c r="K1017">
        <f>HEX2DEC(Sheet1!H1017)</f>
        <v>238</v>
      </c>
      <c r="L1017">
        <f t="shared" si="108"/>
        <v>65518</v>
      </c>
      <c r="M1017">
        <f>HEX2DEC(Sheet1!I1017)</f>
        <v>0</v>
      </c>
      <c r="N1017">
        <f>HEX2DEC(Sheet1!J1017)</f>
        <v>2</v>
      </c>
      <c r="O1017">
        <f t="shared" si="109"/>
        <v>2</v>
      </c>
      <c r="P1017">
        <f>HEX2DEC(Sheet1!K1017)</f>
        <v>0</v>
      </c>
      <c r="Q1017">
        <f>HEX2DEC(Sheet1!L1017)</f>
        <v>76</v>
      </c>
      <c r="R1017">
        <f t="shared" si="110"/>
        <v>76</v>
      </c>
      <c r="S1017">
        <f>HEX2DEC(Sheet1!M1017)</f>
        <v>11</v>
      </c>
      <c r="T1017">
        <f>HEX2DEC(Sheet1!N1017)</f>
        <v>13</v>
      </c>
      <c r="U1017">
        <f t="shared" si="111"/>
        <v>2829</v>
      </c>
    </row>
    <row r="1018" spans="1:21" x14ac:dyDescent="0.35">
      <c r="A1018">
        <f>HEX2DEC(Sheet1!A1018)</f>
        <v>255</v>
      </c>
      <c r="B1018">
        <f>HEX2DEC(Sheet1!B1018)</f>
        <v>244</v>
      </c>
      <c r="C1018">
        <f t="shared" si="105"/>
        <v>65524</v>
      </c>
      <c r="D1018">
        <f>HEX2DEC(Sheet1!C1018)</f>
        <v>255</v>
      </c>
      <c r="E1018">
        <f>HEX2DEC(Sheet1!D1018)</f>
        <v>254</v>
      </c>
      <c r="F1018">
        <f t="shared" si="106"/>
        <v>65534</v>
      </c>
      <c r="G1018">
        <f>HEX2DEC(Sheet1!E1018)</f>
        <v>0</v>
      </c>
      <c r="H1018">
        <f>HEX2DEC(Sheet1!F1018)</f>
        <v>58</v>
      </c>
      <c r="I1018">
        <f t="shared" si="107"/>
        <v>58</v>
      </c>
      <c r="J1018">
        <f>HEX2DEC(Sheet1!G1018)</f>
        <v>255</v>
      </c>
      <c r="K1018">
        <f>HEX2DEC(Sheet1!H1018)</f>
        <v>238</v>
      </c>
      <c r="L1018">
        <f t="shared" si="108"/>
        <v>65518</v>
      </c>
      <c r="M1018">
        <f>HEX2DEC(Sheet1!I1018)</f>
        <v>0</v>
      </c>
      <c r="N1018">
        <f>HEX2DEC(Sheet1!J1018)</f>
        <v>2</v>
      </c>
      <c r="O1018">
        <f t="shared" si="109"/>
        <v>2</v>
      </c>
      <c r="P1018">
        <f>HEX2DEC(Sheet1!K1018)</f>
        <v>0</v>
      </c>
      <c r="Q1018">
        <f>HEX2DEC(Sheet1!L1018)</f>
        <v>76</v>
      </c>
      <c r="R1018">
        <f t="shared" si="110"/>
        <v>76</v>
      </c>
      <c r="S1018">
        <f>HEX2DEC(Sheet1!M1018)</f>
        <v>11</v>
      </c>
      <c r="T1018">
        <f>HEX2DEC(Sheet1!N1018)</f>
        <v>13</v>
      </c>
      <c r="U1018">
        <f t="shared" si="111"/>
        <v>2829</v>
      </c>
    </row>
    <row r="1019" spans="1:21" x14ac:dyDescent="0.35">
      <c r="A1019">
        <f>HEX2DEC(Sheet1!A1019)</f>
        <v>255</v>
      </c>
      <c r="B1019">
        <f>HEX2DEC(Sheet1!B1019)</f>
        <v>244</v>
      </c>
      <c r="C1019">
        <f t="shared" si="105"/>
        <v>65524</v>
      </c>
      <c r="D1019">
        <f>HEX2DEC(Sheet1!C1019)</f>
        <v>255</v>
      </c>
      <c r="E1019">
        <f>HEX2DEC(Sheet1!D1019)</f>
        <v>254</v>
      </c>
      <c r="F1019">
        <f t="shared" si="106"/>
        <v>65534</v>
      </c>
      <c r="G1019">
        <f>HEX2DEC(Sheet1!E1019)</f>
        <v>0</v>
      </c>
      <c r="H1019">
        <f>HEX2DEC(Sheet1!F1019)</f>
        <v>58</v>
      </c>
      <c r="I1019">
        <f t="shared" si="107"/>
        <v>58</v>
      </c>
      <c r="J1019">
        <f>HEX2DEC(Sheet1!G1019)</f>
        <v>255</v>
      </c>
      <c r="K1019">
        <f>HEX2DEC(Sheet1!H1019)</f>
        <v>238</v>
      </c>
      <c r="L1019">
        <f t="shared" si="108"/>
        <v>65518</v>
      </c>
      <c r="M1019">
        <f>HEX2DEC(Sheet1!I1019)</f>
        <v>0</v>
      </c>
      <c r="N1019">
        <f>HEX2DEC(Sheet1!J1019)</f>
        <v>2</v>
      </c>
      <c r="O1019">
        <f t="shared" si="109"/>
        <v>2</v>
      </c>
      <c r="P1019">
        <f>HEX2DEC(Sheet1!K1019)</f>
        <v>0</v>
      </c>
      <c r="Q1019">
        <f>HEX2DEC(Sheet1!L1019)</f>
        <v>76</v>
      </c>
      <c r="R1019">
        <f t="shared" si="110"/>
        <v>76</v>
      </c>
      <c r="S1019">
        <f>HEX2DEC(Sheet1!M1019)</f>
        <v>11</v>
      </c>
      <c r="T1019">
        <f>HEX2DEC(Sheet1!N1019)</f>
        <v>13</v>
      </c>
      <c r="U1019">
        <f t="shared" si="111"/>
        <v>2829</v>
      </c>
    </row>
    <row r="1020" spans="1:21" x14ac:dyDescent="0.35">
      <c r="A1020">
        <f>HEX2DEC(Sheet1!A1020)</f>
        <v>255</v>
      </c>
      <c r="B1020">
        <f>HEX2DEC(Sheet1!B1020)</f>
        <v>244</v>
      </c>
      <c r="C1020">
        <f t="shared" si="105"/>
        <v>65524</v>
      </c>
      <c r="D1020">
        <f>HEX2DEC(Sheet1!C1020)</f>
        <v>255</v>
      </c>
      <c r="E1020">
        <f>HEX2DEC(Sheet1!D1020)</f>
        <v>254</v>
      </c>
      <c r="F1020">
        <f t="shared" si="106"/>
        <v>65534</v>
      </c>
      <c r="G1020">
        <f>HEX2DEC(Sheet1!E1020)</f>
        <v>0</v>
      </c>
      <c r="H1020">
        <f>HEX2DEC(Sheet1!F1020)</f>
        <v>58</v>
      </c>
      <c r="I1020">
        <f t="shared" si="107"/>
        <v>58</v>
      </c>
      <c r="J1020">
        <f>HEX2DEC(Sheet1!G1020)</f>
        <v>255</v>
      </c>
      <c r="K1020">
        <f>HEX2DEC(Sheet1!H1020)</f>
        <v>238</v>
      </c>
      <c r="L1020">
        <f t="shared" si="108"/>
        <v>65518</v>
      </c>
      <c r="M1020">
        <f>HEX2DEC(Sheet1!I1020)</f>
        <v>0</v>
      </c>
      <c r="N1020">
        <f>HEX2DEC(Sheet1!J1020)</f>
        <v>2</v>
      </c>
      <c r="O1020">
        <f t="shared" si="109"/>
        <v>2</v>
      </c>
      <c r="P1020">
        <f>HEX2DEC(Sheet1!K1020)</f>
        <v>0</v>
      </c>
      <c r="Q1020">
        <f>HEX2DEC(Sheet1!L1020)</f>
        <v>76</v>
      </c>
      <c r="R1020">
        <f t="shared" si="110"/>
        <v>76</v>
      </c>
      <c r="S1020">
        <f>HEX2DEC(Sheet1!M1020)</f>
        <v>11</v>
      </c>
      <c r="T1020">
        <f>HEX2DEC(Sheet1!N1020)</f>
        <v>13</v>
      </c>
      <c r="U1020">
        <f t="shared" si="111"/>
        <v>2829</v>
      </c>
    </row>
    <row r="1021" spans="1:21" x14ac:dyDescent="0.35">
      <c r="A1021">
        <f>HEX2DEC(Sheet1!A1021)</f>
        <v>255</v>
      </c>
      <c r="B1021">
        <f>HEX2DEC(Sheet1!B1021)</f>
        <v>244</v>
      </c>
      <c r="C1021">
        <f t="shared" si="105"/>
        <v>65524</v>
      </c>
      <c r="D1021">
        <f>HEX2DEC(Sheet1!C1021)</f>
        <v>255</v>
      </c>
      <c r="E1021">
        <f>HEX2DEC(Sheet1!D1021)</f>
        <v>254</v>
      </c>
      <c r="F1021">
        <f t="shared" si="106"/>
        <v>65534</v>
      </c>
      <c r="G1021">
        <f>HEX2DEC(Sheet1!E1021)</f>
        <v>0</v>
      </c>
      <c r="H1021">
        <f>HEX2DEC(Sheet1!F1021)</f>
        <v>58</v>
      </c>
      <c r="I1021">
        <f t="shared" si="107"/>
        <v>58</v>
      </c>
      <c r="J1021">
        <f>HEX2DEC(Sheet1!G1021)</f>
        <v>255</v>
      </c>
      <c r="K1021">
        <f>HEX2DEC(Sheet1!H1021)</f>
        <v>238</v>
      </c>
      <c r="L1021">
        <f t="shared" si="108"/>
        <v>65518</v>
      </c>
      <c r="M1021">
        <f>HEX2DEC(Sheet1!I1021)</f>
        <v>0</v>
      </c>
      <c r="N1021">
        <f>HEX2DEC(Sheet1!J1021)</f>
        <v>2</v>
      </c>
      <c r="O1021">
        <f t="shared" si="109"/>
        <v>2</v>
      </c>
      <c r="P1021">
        <f>HEX2DEC(Sheet1!K1021)</f>
        <v>0</v>
      </c>
      <c r="Q1021">
        <f>HEX2DEC(Sheet1!L1021)</f>
        <v>76</v>
      </c>
      <c r="R1021">
        <f t="shared" si="110"/>
        <v>76</v>
      </c>
      <c r="S1021">
        <f>HEX2DEC(Sheet1!M1021)</f>
        <v>11</v>
      </c>
      <c r="T1021">
        <f>HEX2DEC(Sheet1!N1021)</f>
        <v>13</v>
      </c>
      <c r="U1021">
        <f t="shared" si="111"/>
        <v>2829</v>
      </c>
    </row>
    <row r="1022" spans="1:21" x14ac:dyDescent="0.35">
      <c r="A1022">
        <f>HEX2DEC(Sheet1!A1022)</f>
        <v>255</v>
      </c>
      <c r="B1022">
        <f>HEX2DEC(Sheet1!B1022)</f>
        <v>244</v>
      </c>
      <c r="C1022">
        <f t="shared" si="105"/>
        <v>65524</v>
      </c>
      <c r="D1022">
        <f>HEX2DEC(Sheet1!C1022)</f>
        <v>255</v>
      </c>
      <c r="E1022">
        <f>HEX2DEC(Sheet1!D1022)</f>
        <v>254</v>
      </c>
      <c r="F1022">
        <f t="shared" si="106"/>
        <v>65534</v>
      </c>
      <c r="G1022">
        <f>HEX2DEC(Sheet1!E1022)</f>
        <v>0</v>
      </c>
      <c r="H1022">
        <f>HEX2DEC(Sheet1!F1022)</f>
        <v>58</v>
      </c>
      <c r="I1022">
        <f t="shared" si="107"/>
        <v>58</v>
      </c>
      <c r="J1022">
        <f>HEX2DEC(Sheet1!G1022)</f>
        <v>255</v>
      </c>
      <c r="K1022">
        <f>HEX2DEC(Sheet1!H1022)</f>
        <v>238</v>
      </c>
      <c r="L1022">
        <f t="shared" si="108"/>
        <v>65518</v>
      </c>
      <c r="M1022">
        <f>HEX2DEC(Sheet1!I1022)</f>
        <v>0</v>
      </c>
      <c r="N1022">
        <f>HEX2DEC(Sheet1!J1022)</f>
        <v>2</v>
      </c>
      <c r="O1022">
        <f t="shared" si="109"/>
        <v>2</v>
      </c>
      <c r="P1022">
        <f>HEX2DEC(Sheet1!K1022)</f>
        <v>0</v>
      </c>
      <c r="Q1022">
        <f>HEX2DEC(Sheet1!L1022)</f>
        <v>76</v>
      </c>
      <c r="R1022">
        <f t="shared" si="110"/>
        <v>76</v>
      </c>
      <c r="S1022">
        <f>HEX2DEC(Sheet1!M1022)</f>
        <v>11</v>
      </c>
      <c r="T1022">
        <f>HEX2DEC(Sheet1!N1022)</f>
        <v>13</v>
      </c>
      <c r="U1022">
        <f t="shared" si="111"/>
        <v>2829</v>
      </c>
    </row>
    <row r="1023" spans="1:21" x14ac:dyDescent="0.35">
      <c r="A1023">
        <f>HEX2DEC(Sheet1!A1023)</f>
        <v>255</v>
      </c>
      <c r="B1023">
        <f>HEX2DEC(Sheet1!B1023)</f>
        <v>244</v>
      </c>
      <c r="C1023">
        <f t="shared" si="105"/>
        <v>65524</v>
      </c>
      <c r="D1023">
        <f>HEX2DEC(Sheet1!C1023)</f>
        <v>255</v>
      </c>
      <c r="E1023">
        <f>HEX2DEC(Sheet1!D1023)</f>
        <v>254</v>
      </c>
      <c r="F1023">
        <f t="shared" si="106"/>
        <v>65534</v>
      </c>
      <c r="G1023">
        <f>HEX2DEC(Sheet1!E1023)</f>
        <v>0</v>
      </c>
      <c r="H1023">
        <f>HEX2DEC(Sheet1!F1023)</f>
        <v>58</v>
      </c>
      <c r="I1023">
        <f t="shared" si="107"/>
        <v>58</v>
      </c>
      <c r="J1023">
        <f>HEX2DEC(Sheet1!G1023)</f>
        <v>255</v>
      </c>
      <c r="K1023">
        <f>HEX2DEC(Sheet1!H1023)</f>
        <v>236</v>
      </c>
      <c r="L1023">
        <f t="shared" si="108"/>
        <v>65516</v>
      </c>
      <c r="M1023">
        <f>HEX2DEC(Sheet1!I1023)</f>
        <v>0</v>
      </c>
      <c r="N1023">
        <f>HEX2DEC(Sheet1!J1023)</f>
        <v>2</v>
      </c>
      <c r="O1023">
        <f t="shared" si="109"/>
        <v>2</v>
      </c>
      <c r="P1023">
        <f>HEX2DEC(Sheet1!K1023)</f>
        <v>0</v>
      </c>
      <c r="Q1023">
        <f>HEX2DEC(Sheet1!L1023)</f>
        <v>76</v>
      </c>
      <c r="R1023">
        <f t="shared" si="110"/>
        <v>76</v>
      </c>
      <c r="S1023">
        <f>HEX2DEC(Sheet1!M1023)</f>
        <v>11</v>
      </c>
      <c r="T1023">
        <f>HEX2DEC(Sheet1!N1023)</f>
        <v>13</v>
      </c>
      <c r="U1023">
        <f t="shared" si="111"/>
        <v>2829</v>
      </c>
    </row>
    <row r="1024" spans="1:21" x14ac:dyDescent="0.35">
      <c r="A1024">
        <f>HEX2DEC(Sheet1!A1024)</f>
        <v>255</v>
      </c>
      <c r="B1024">
        <f>HEX2DEC(Sheet1!B1024)</f>
        <v>244</v>
      </c>
      <c r="C1024">
        <f t="shared" si="105"/>
        <v>65524</v>
      </c>
      <c r="D1024">
        <f>HEX2DEC(Sheet1!C1024)</f>
        <v>255</v>
      </c>
      <c r="E1024">
        <f>HEX2DEC(Sheet1!D1024)</f>
        <v>254</v>
      </c>
      <c r="F1024">
        <f t="shared" si="106"/>
        <v>65534</v>
      </c>
      <c r="G1024">
        <f>HEX2DEC(Sheet1!E1024)</f>
        <v>0</v>
      </c>
      <c r="H1024">
        <f>HEX2DEC(Sheet1!F1024)</f>
        <v>58</v>
      </c>
      <c r="I1024">
        <f t="shared" si="107"/>
        <v>58</v>
      </c>
      <c r="J1024">
        <f>HEX2DEC(Sheet1!G1024)</f>
        <v>255</v>
      </c>
      <c r="K1024">
        <f>HEX2DEC(Sheet1!H1024)</f>
        <v>238</v>
      </c>
      <c r="L1024">
        <f t="shared" si="108"/>
        <v>65518</v>
      </c>
      <c r="M1024">
        <f>HEX2DEC(Sheet1!I1024)</f>
        <v>0</v>
      </c>
      <c r="N1024">
        <f>HEX2DEC(Sheet1!J1024)</f>
        <v>2</v>
      </c>
      <c r="O1024">
        <f t="shared" si="109"/>
        <v>2</v>
      </c>
      <c r="P1024">
        <f>HEX2DEC(Sheet1!K1024)</f>
        <v>0</v>
      </c>
      <c r="Q1024">
        <f>HEX2DEC(Sheet1!L1024)</f>
        <v>76</v>
      </c>
      <c r="R1024">
        <f t="shared" si="110"/>
        <v>76</v>
      </c>
      <c r="S1024">
        <f>HEX2DEC(Sheet1!M1024)</f>
        <v>11</v>
      </c>
      <c r="T1024">
        <f>HEX2DEC(Sheet1!N1024)</f>
        <v>13</v>
      </c>
      <c r="U1024">
        <f t="shared" si="111"/>
        <v>2829</v>
      </c>
    </row>
    <row r="1025" spans="1:21" x14ac:dyDescent="0.35">
      <c r="A1025">
        <f>HEX2DEC(Sheet1!A1025)</f>
        <v>255</v>
      </c>
      <c r="B1025">
        <f>HEX2DEC(Sheet1!B1025)</f>
        <v>244</v>
      </c>
      <c r="C1025">
        <f t="shared" si="105"/>
        <v>65524</v>
      </c>
      <c r="D1025">
        <f>HEX2DEC(Sheet1!C1025)</f>
        <v>255</v>
      </c>
      <c r="E1025">
        <f>HEX2DEC(Sheet1!D1025)</f>
        <v>254</v>
      </c>
      <c r="F1025">
        <f t="shared" si="106"/>
        <v>65534</v>
      </c>
      <c r="G1025">
        <f>HEX2DEC(Sheet1!E1025)</f>
        <v>0</v>
      </c>
      <c r="H1025">
        <f>HEX2DEC(Sheet1!F1025)</f>
        <v>58</v>
      </c>
      <c r="I1025">
        <f t="shared" si="107"/>
        <v>58</v>
      </c>
      <c r="J1025">
        <f>HEX2DEC(Sheet1!G1025)</f>
        <v>255</v>
      </c>
      <c r="K1025">
        <f>HEX2DEC(Sheet1!H1025)</f>
        <v>238</v>
      </c>
      <c r="L1025">
        <f t="shared" si="108"/>
        <v>65518</v>
      </c>
      <c r="M1025">
        <f>HEX2DEC(Sheet1!I1025)</f>
        <v>0</v>
      </c>
      <c r="N1025">
        <f>HEX2DEC(Sheet1!J1025)</f>
        <v>2</v>
      </c>
      <c r="O1025">
        <f t="shared" si="109"/>
        <v>2</v>
      </c>
      <c r="P1025">
        <f>HEX2DEC(Sheet1!K1025)</f>
        <v>0</v>
      </c>
      <c r="Q1025">
        <f>HEX2DEC(Sheet1!L1025)</f>
        <v>76</v>
      </c>
      <c r="R1025">
        <f t="shared" si="110"/>
        <v>76</v>
      </c>
      <c r="S1025">
        <f>HEX2DEC(Sheet1!M1025)</f>
        <v>11</v>
      </c>
      <c r="T1025">
        <f>HEX2DEC(Sheet1!N1025)</f>
        <v>13</v>
      </c>
      <c r="U1025">
        <f t="shared" si="111"/>
        <v>2829</v>
      </c>
    </row>
    <row r="1026" spans="1:21" x14ac:dyDescent="0.35">
      <c r="A1026">
        <f>HEX2DEC(Sheet1!A1026)</f>
        <v>255</v>
      </c>
      <c r="B1026">
        <f>HEX2DEC(Sheet1!B1026)</f>
        <v>244</v>
      </c>
      <c r="C1026">
        <f t="shared" ref="C1026:C1089" si="112">A1026*256+B1026</f>
        <v>65524</v>
      </c>
      <c r="D1026">
        <f>HEX2DEC(Sheet1!C1026)</f>
        <v>255</v>
      </c>
      <c r="E1026">
        <f>HEX2DEC(Sheet1!D1026)</f>
        <v>254</v>
      </c>
      <c r="F1026">
        <f t="shared" ref="F1026:F1089" si="113">D1026*256+E1026</f>
        <v>65534</v>
      </c>
      <c r="G1026">
        <f>HEX2DEC(Sheet1!E1026)</f>
        <v>0</v>
      </c>
      <c r="H1026">
        <f>HEX2DEC(Sheet1!F1026)</f>
        <v>58</v>
      </c>
      <c r="I1026">
        <f t="shared" ref="I1026:I1089" si="114">G1026*256+H1026</f>
        <v>58</v>
      </c>
      <c r="J1026">
        <f>HEX2DEC(Sheet1!G1026)</f>
        <v>255</v>
      </c>
      <c r="K1026">
        <f>HEX2DEC(Sheet1!H1026)</f>
        <v>238</v>
      </c>
      <c r="L1026">
        <f t="shared" ref="L1026:L1089" si="115">J1026*256+K1026</f>
        <v>65518</v>
      </c>
      <c r="M1026">
        <f>HEX2DEC(Sheet1!I1026)</f>
        <v>0</v>
      </c>
      <c r="N1026">
        <f>HEX2DEC(Sheet1!J1026)</f>
        <v>2</v>
      </c>
      <c r="O1026">
        <f t="shared" ref="O1026:O1089" si="116">M1026*256+N1026</f>
        <v>2</v>
      </c>
      <c r="P1026">
        <f>HEX2DEC(Sheet1!K1026)</f>
        <v>0</v>
      </c>
      <c r="Q1026">
        <f>HEX2DEC(Sheet1!L1026)</f>
        <v>76</v>
      </c>
      <c r="R1026">
        <f t="shared" ref="R1026:R1089" si="117">P1026*256+Q1026</f>
        <v>76</v>
      </c>
      <c r="S1026">
        <f>HEX2DEC(Sheet1!M1026)</f>
        <v>11</v>
      </c>
      <c r="T1026">
        <f>HEX2DEC(Sheet1!N1026)</f>
        <v>13</v>
      </c>
      <c r="U1026">
        <f t="shared" ref="U1026:U1089" si="118">S1026*256+T1026</f>
        <v>2829</v>
      </c>
    </row>
    <row r="1027" spans="1:21" x14ac:dyDescent="0.35">
      <c r="A1027">
        <f>HEX2DEC(Sheet1!A1027)</f>
        <v>255</v>
      </c>
      <c r="B1027">
        <f>HEX2DEC(Sheet1!B1027)</f>
        <v>244</v>
      </c>
      <c r="C1027">
        <f t="shared" si="112"/>
        <v>65524</v>
      </c>
      <c r="D1027">
        <f>HEX2DEC(Sheet1!C1027)</f>
        <v>255</v>
      </c>
      <c r="E1027">
        <f>HEX2DEC(Sheet1!D1027)</f>
        <v>254</v>
      </c>
      <c r="F1027">
        <f t="shared" si="113"/>
        <v>65534</v>
      </c>
      <c r="G1027">
        <f>HEX2DEC(Sheet1!E1027)</f>
        <v>0</v>
      </c>
      <c r="H1027">
        <f>HEX2DEC(Sheet1!F1027)</f>
        <v>58</v>
      </c>
      <c r="I1027">
        <f t="shared" si="114"/>
        <v>58</v>
      </c>
      <c r="J1027">
        <f>HEX2DEC(Sheet1!G1027)</f>
        <v>255</v>
      </c>
      <c r="K1027">
        <f>HEX2DEC(Sheet1!H1027)</f>
        <v>238</v>
      </c>
      <c r="L1027">
        <f t="shared" si="115"/>
        <v>65518</v>
      </c>
      <c r="M1027">
        <f>HEX2DEC(Sheet1!I1027)</f>
        <v>0</v>
      </c>
      <c r="N1027">
        <f>HEX2DEC(Sheet1!J1027)</f>
        <v>2</v>
      </c>
      <c r="O1027">
        <f t="shared" si="116"/>
        <v>2</v>
      </c>
      <c r="P1027">
        <f>HEX2DEC(Sheet1!K1027)</f>
        <v>0</v>
      </c>
      <c r="Q1027">
        <f>HEX2DEC(Sheet1!L1027)</f>
        <v>76</v>
      </c>
      <c r="R1027">
        <f t="shared" si="117"/>
        <v>76</v>
      </c>
      <c r="S1027">
        <f>HEX2DEC(Sheet1!M1027)</f>
        <v>11</v>
      </c>
      <c r="T1027">
        <f>HEX2DEC(Sheet1!N1027)</f>
        <v>13</v>
      </c>
      <c r="U1027">
        <f t="shared" si="118"/>
        <v>2829</v>
      </c>
    </row>
    <row r="1028" spans="1:21" x14ac:dyDescent="0.35">
      <c r="A1028">
        <f>HEX2DEC(Sheet1!A1028)</f>
        <v>255</v>
      </c>
      <c r="B1028">
        <f>HEX2DEC(Sheet1!B1028)</f>
        <v>244</v>
      </c>
      <c r="C1028">
        <f t="shared" si="112"/>
        <v>65524</v>
      </c>
      <c r="D1028">
        <f>HEX2DEC(Sheet1!C1028)</f>
        <v>255</v>
      </c>
      <c r="E1028">
        <f>HEX2DEC(Sheet1!D1028)</f>
        <v>254</v>
      </c>
      <c r="F1028">
        <f t="shared" si="113"/>
        <v>65534</v>
      </c>
      <c r="G1028">
        <f>HEX2DEC(Sheet1!E1028)</f>
        <v>0</v>
      </c>
      <c r="H1028">
        <f>HEX2DEC(Sheet1!F1028)</f>
        <v>58</v>
      </c>
      <c r="I1028">
        <f t="shared" si="114"/>
        <v>58</v>
      </c>
      <c r="J1028">
        <f>HEX2DEC(Sheet1!G1028)</f>
        <v>255</v>
      </c>
      <c r="K1028">
        <f>HEX2DEC(Sheet1!H1028)</f>
        <v>238</v>
      </c>
      <c r="L1028">
        <f t="shared" si="115"/>
        <v>65518</v>
      </c>
      <c r="M1028">
        <f>HEX2DEC(Sheet1!I1028)</f>
        <v>0</v>
      </c>
      <c r="N1028">
        <f>HEX2DEC(Sheet1!J1028)</f>
        <v>2</v>
      </c>
      <c r="O1028">
        <f t="shared" si="116"/>
        <v>2</v>
      </c>
      <c r="P1028">
        <f>HEX2DEC(Sheet1!K1028)</f>
        <v>0</v>
      </c>
      <c r="Q1028">
        <f>HEX2DEC(Sheet1!L1028)</f>
        <v>76</v>
      </c>
      <c r="R1028">
        <f t="shared" si="117"/>
        <v>76</v>
      </c>
      <c r="S1028">
        <f>HEX2DEC(Sheet1!M1028)</f>
        <v>11</v>
      </c>
      <c r="T1028">
        <f>HEX2DEC(Sheet1!N1028)</f>
        <v>13</v>
      </c>
      <c r="U1028">
        <f t="shared" si="118"/>
        <v>2829</v>
      </c>
    </row>
    <row r="1029" spans="1:21" x14ac:dyDescent="0.35">
      <c r="A1029">
        <f>HEX2DEC(Sheet1!A1029)</f>
        <v>255</v>
      </c>
      <c r="B1029">
        <f>HEX2DEC(Sheet1!B1029)</f>
        <v>244</v>
      </c>
      <c r="C1029">
        <f t="shared" si="112"/>
        <v>65524</v>
      </c>
      <c r="D1029">
        <f>HEX2DEC(Sheet1!C1029)</f>
        <v>255</v>
      </c>
      <c r="E1029">
        <f>HEX2DEC(Sheet1!D1029)</f>
        <v>254</v>
      </c>
      <c r="F1029">
        <f t="shared" si="113"/>
        <v>65534</v>
      </c>
      <c r="G1029">
        <f>HEX2DEC(Sheet1!E1029)</f>
        <v>0</v>
      </c>
      <c r="H1029">
        <f>HEX2DEC(Sheet1!F1029)</f>
        <v>58</v>
      </c>
      <c r="I1029">
        <f t="shared" si="114"/>
        <v>58</v>
      </c>
      <c r="J1029">
        <f>HEX2DEC(Sheet1!G1029)</f>
        <v>255</v>
      </c>
      <c r="K1029">
        <f>HEX2DEC(Sheet1!H1029)</f>
        <v>238</v>
      </c>
      <c r="L1029">
        <f t="shared" si="115"/>
        <v>65518</v>
      </c>
      <c r="M1029">
        <f>HEX2DEC(Sheet1!I1029)</f>
        <v>0</v>
      </c>
      <c r="N1029">
        <f>HEX2DEC(Sheet1!J1029)</f>
        <v>2</v>
      </c>
      <c r="O1029">
        <f t="shared" si="116"/>
        <v>2</v>
      </c>
      <c r="P1029">
        <f>HEX2DEC(Sheet1!K1029)</f>
        <v>0</v>
      </c>
      <c r="Q1029">
        <f>HEX2DEC(Sheet1!L1029)</f>
        <v>76</v>
      </c>
      <c r="R1029">
        <f t="shared" si="117"/>
        <v>76</v>
      </c>
      <c r="S1029">
        <f>HEX2DEC(Sheet1!M1029)</f>
        <v>11</v>
      </c>
      <c r="T1029">
        <f>HEX2DEC(Sheet1!N1029)</f>
        <v>13</v>
      </c>
      <c r="U1029">
        <f t="shared" si="118"/>
        <v>2829</v>
      </c>
    </row>
    <row r="1030" spans="1:21" x14ac:dyDescent="0.35">
      <c r="A1030">
        <f>HEX2DEC(Sheet1!A1030)</f>
        <v>255</v>
      </c>
      <c r="B1030">
        <f>HEX2DEC(Sheet1!B1030)</f>
        <v>244</v>
      </c>
      <c r="C1030">
        <f t="shared" si="112"/>
        <v>65524</v>
      </c>
      <c r="D1030">
        <f>HEX2DEC(Sheet1!C1030)</f>
        <v>255</v>
      </c>
      <c r="E1030">
        <f>HEX2DEC(Sheet1!D1030)</f>
        <v>254</v>
      </c>
      <c r="F1030">
        <f t="shared" si="113"/>
        <v>65534</v>
      </c>
      <c r="G1030">
        <f>HEX2DEC(Sheet1!E1030)</f>
        <v>0</v>
      </c>
      <c r="H1030">
        <f>HEX2DEC(Sheet1!F1030)</f>
        <v>58</v>
      </c>
      <c r="I1030">
        <f t="shared" si="114"/>
        <v>58</v>
      </c>
      <c r="J1030">
        <f>HEX2DEC(Sheet1!G1030)</f>
        <v>255</v>
      </c>
      <c r="K1030">
        <f>HEX2DEC(Sheet1!H1030)</f>
        <v>236</v>
      </c>
      <c r="L1030">
        <f t="shared" si="115"/>
        <v>65516</v>
      </c>
      <c r="M1030">
        <f>HEX2DEC(Sheet1!I1030)</f>
        <v>0</v>
      </c>
      <c r="N1030">
        <f>HEX2DEC(Sheet1!J1030)</f>
        <v>2</v>
      </c>
      <c r="O1030">
        <f t="shared" si="116"/>
        <v>2</v>
      </c>
      <c r="P1030">
        <f>HEX2DEC(Sheet1!K1030)</f>
        <v>0</v>
      </c>
      <c r="Q1030">
        <f>HEX2DEC(Sheet1!L1030)</f>
        <v>76</v>
      </c>
      <c r="R1030">
        <f t="shared" si="117"/>
        <v>76</v>
      </c>
      <c r="S1030">
        <f>HEX2DEC(Sheet1!M1030)</f>
        <v>11</v>
      </c>
      <c r="T1030">
        <f>HEX2DEC(Sheet1!N1030)</f>
        <v>13</v>
      </c>
      <c r="U1030">
        <f t="shared" si="118"/>
        <v>2829</v>
      </c>
    </row>
    <row r="1031" spans="1:21" x14ac:dyDescent="0.35">
      <c r="A1031">
        <f>HEX2DEC(Sheet1!A1031)</f>
        <v>255</v>
      </c>
      <c r="B1031">
        <f>HEX2DEC(Sheet1!B1031)</f>
        <v>244</v>
      </c>
      <c r="C1031">
        <f t="shared" si="112"/>
        <v>65524</v>
      </c>
      <c r="D1031">
        <f>HEX2DEC(Sheet1!C1031)</f>
        <v>255</v>
      </c>
      <c r="E1031">
        <f>HEX2DEC(Sheet1!D1031)</f>
        <v>254</v>
      </c>
      <c r="F1031">
        <f t="shared" si="113"/>
        <v>65534</v>
      </c>
      <c r="G1031">
        <f>HEX2DEC(Sheet1!E1031)</f>
        <v>0</v>
      </c>
      <c r="H1031">
        <f>HEX2DEC(Sheet1!F1031)</f>
        <v>58</v>
      </c>
      <c r="I1031">
        <f t="shared" si="114"/>
        <v>58</v>
      </c>
      <c r="J1031">
        <f>HEX2DEC(Sheet1!G1031)</f>
        <v>255</v>
      </c>
      <c r="K1031">
        <f>HEX2DEC(Sheet1!H1031)</f>
        <v>238</v>
      </c>
      <c r="L1031">
        <f t="shared" si="115"/>
        <v>65518</v>
      </c>
      <c r="M1031">
        <f>HEX2DEC(Sheet1!I1031)</f>
        <v>0</v>
      </c>
      <c r="N1031">
        <f>HEX2DEC(Sheet1!J1031)</f>
        <v>2</v>
      </c>
      <c r="O1031">
        <f t="shared" si="116"/>
        <v>2</v>
      </c>
      <c r="P1031">
        <f>HEX2DEC(Sheet1!K1031)</f>
        <v>0</v>
      </c>
      <c r="Q1031">
        <f>HEX2DEC(Sheet1!L1031)</f>
        <v>76</v>
      </c>
      <c r="R1031">
        <f t="shared" si="117"/>
        <v>76</v>
      </c>
      <c r="S1031">
        <f>HEX2DEC(Sheet1!M1031)</f>
        <v>11</v>
      </c>
      <c r="T1031">
        <f>HEX2DEC(Sheet1!N1031)</f>
        <v>13</v>
      </c>
      <c r="U1031">
        <f t="shared" si="118"/>
        <v>2829</v>
      </c>
    </row>
    <row r="1032" spans="1:21" x14ac:dyDescent="0.35">
      <c r="A1032">
        <f>HEX2DEC(Sheet1!A1032)</f>
        <v>255</v>
      </c>
      <c r="B1032">
        <f>HEX2DEC(Sheet1!B1032)</f>
        <v>244</v>
      </c>
      <c r="C1032">
        <f t="shared" si="112"/>
        <v>65524</v>
      </c>
      <c r="D1032">
        <f>HEX2DEC(Sheet1!C1032)</f>
        <v>255</v>
      </c>
      <c r="E1032">
        <f>HEX2DEC(Sheet1!D1032)</f>
        <v>254</v>
      </c>
      <c r="F1032">
        <f t="shared" si="113"/>
        <v>65534</v>
      </c>
      <c r="G1032">
        <f>HEX2DEC(Sheet1!E1032)</f>
        <v>0</v>
      </c>
      <c r="H1032">
        <f>HEX2DEC(Sheet1!F1032)</f>
        <v>58</v>
      </c>
      <c r="I1032">
        <f t="shared" si="114"/>
        <v>58</v>
      </c>
      <c r="J1032">
        <f>HEX2DEC(Sheet1!G1032)</f>
        <v>255</v>
      </c>
      <c r="K1032">
        <f>HEX2DEC(Sheet1!H1032)</f>
        <v>238</v>
      </c>
      <c r="L1032">
        <f t="shared" si="115"/>
        <v>65518</v>
      </c>
      <c r="M1032">
        <f>HEX2DEC(Sheet1!I1032)</f>
        <v>0</v>
      </c>
      <c r="N1032">
        <f>HEX2DEC(Sheet1!J1032)</f>
        <v>2</v>
      </c>
      <c r="O1032">
        <f t="shared" si="116"/>
        <v>2</v>
      </c>
      <c r="P1032">
        <f>HEX2DEC(Sheet1!K1032)</f>
        <v>0</v>
      </c>
      <c r="Q1032">
        <f>HEX2DEC(Sheet1!L1032)</f>
        <v>76</v>
      </c>
      <c r="R1032">
        <f t="shared" si="117"/>
        <v>76</v>
      </c>
      <c r="S1032">
        <f>HEX2DEC(Sheet1!M1032)</f>
        <v>11</v>
      </c>
      <c r="T1032">
        <f>HEX2DEC(Sheet1!N1032)</f>
        <v>13</v>
      </c>
      <c r="U1032">
        <f t="shared" si="118"/>
        <v>2829</v>
      </c>
    </row>
    <row r="1033" spans="1:21" x14ac:dyDescent="0.35">
      <c r="A1033">
        <f>HEX2DEC(Sheet1!A1033)</f>
        <v>255</v>
      </c>
      <c r="B1033">
        <f>HEX2DEC(Sheet1!B1033)</f>
        <v>244</v>
      </c>
      <c r="C1033">
        <f t="shared" si="112"/>
        <v>65524</v>
      </c>
      <c r="D1033">
        <f>HEX2DEC(Sheet1!C1033)</f>
        <v>255</v>
      </c>
      <c r="E1033">
        <f>HEX2DEC(Sheet1!D1033)</f>
        <v>254</v>
      </c>
      <c r="F1033">
        <f t="shared" si="113"/>
        <v>65534</v>
      </c>
      <c r="G1033">
        <f>HEX2DEC(Sheet1!E1033)</f>
        <v>0</v>
      </c>
      <c r="H1033">
        <f>HEX2DEC(Sheet1!F1033)</f>
        <v>58</v>
      </c>
      <c r="I1033">
        <f t="shared" si="114"/>
        <v>58</v>
      </c>
      <c r="J1033">
        <f>HEX2DEC(Sheet1!G1033)</f>
        <v>255</v>
      </c>
      <c r="K1033">
        <f>HEX2DEC(Sheet1!H1033)</f>
        <v>238</v>
      </c>
      <c r="L1033">
        <f t="shared" si="115"/>
        <v>65518</v>
      </c>
      <c r="M1033">
        <f>HEX2DEC(Sheet1!I1033)</f>
        <v>0</v>
      </c>
      <c r="N1033">
        <f>HEX2DEC(Sheet1!J1033)</f>
        <v>2</v>
      </c>
      <c r="O1033">
        <f t="shared" si="116"/>
        <v>2</v>
      </c>
      <c r="P1033">
        <f>HEX2DEC(Sheet1!K1033)</f>
        <v>0</v>
      </c>
      <c r="Q1033">
        <f>HEX2DEC(Sheet1!L1033)</f>
        <v>76</v>
      </c>
      <c r="R1033">
        <f t="shared" si="117"/>
        <v>76</v>
      </c>
      <c r="S1033">
        <f>HEX2DEC(Sheet1!M1033)</f>
        <v>11</v>
      </c>
      <c r="T1033">
        <f>HEX2DEC(Sheet1!N1033)</f>
        <v>13</v>
      </c>
      <c r="U1033">
        <f t="shared" si="118"/>
        <v>2829</v>
      </c>
    </row>
    <row r="1034" spans="1:21" x14ac:dyDescent="0.35">
      <c r="A1034">
        <f>HEX2DEC(Sheet1!A1034)</f>
        <v>255</v>
      </c>
      <c r="B1034">
        <f>HEX2DEC(Sheet1!B1034)</f>
        <v>244</v>
      </c>
      <c r="C1034">
        <f t="shared" si="112"/>
        <v>65524</v>
      </c>
      <c r="D1034">
        <f>HEX2DEC(Sheet1!C1034)</f>
        <v>255</v>
      </c>
      <c r="E1034">
        <f>HEX2DEC(Sheet1!D1034)</f>
        <v>254</v>
      </c>
      <c r="F1034">
        <f t="shared" si="113"/>
        <v>65534</v>
      </c>
      <c r="G1034">
        <f>HEX2DEC(Sheet1!E1034)</f>
        <v>0</v>
      </c>
      <c r="H1034">
        <f>HEX2DEC(Sheet1!F1034)</f>
        <v>58</v>
      </c>
      <c r="I1034">
        <f t="shared" si="114"/>
        <v>58</v>
      </c>
      <c r="J1034">
        <f>HEX2DEC(Sheet1!G1034)</f>
        <v>255</v>
      </c>
      <c r="K1034">
        <f>HEX2DEC(Sheet1!H1034)</f>
        <v>238</v>
      </c>
      <c r="L1034">
        <f t="shared" si="115"/>
        <v>65518</v>
      </c>
      <c r="M1034">
        <f>HEX2DEC(Sheet1!I1034)</f>
        <v>0</v>
      </c>
      <c r="N1034">
        <f>HEX2DEC(Sheet1!J1034)</f>
        <v>2</v>
      </c>
      <c r="O1034">
        <f t="shared" si="116"/>
        <v>2</v>
      </c>
      <c r="P1034">
        <f>HEX2DEC(Sheet1!K1034)</f>
        <v>0</v>
      </c>
      <c r="Q1034">
        <f>HEX2DEC(Sheet1!L1034)</f>
        <v>76</v>
      </c>
      <c r="R1034">
        <f t="shared" si="117"/>
        <v>76</v>
      </c>
      <c r="S1034">
        <f>HEX2DEC(Sheet1!M1034)</f>
        <v>11</v>
      </c>
      <c r="T1034">
        <f>HEX2DEC(Sheet1!N1034)</f>
        <v>13</v>
      </c>
      <c r="U1034">
        <f t="shared" si="118"/>
        <v>2829</v>
      </c>
    </row>
    <row r="1035" spans="1:21" x14ac:dyDescent="0.35">
      <c r="A1035">
        <f>HEX2DEC(Sheet1!A1035)</f>
        <v>255</v>
      </c>
      <c r="B1035">
        <f>HEX2DEC(Sheet1!B1035)</f>
        <v>244</v>
      </c>
      <c r="C1035">
        <f t="shared" si="112"/>
        <v>65524</v>
      </c>
      <c r="D1035">
        <f>HEX2DEC(Sheet1!C1035)</f>
        <v>255</v>
      </c>
      <c r="E1035">
        <f>HEX2DEC(Sheet1!D1035)</f>
        <v>254</v>
      </c>
      <c r="F1035">
        <f t="shared" si="113"/>
        <v>65534</v>
      </c>
      <c r="G1035">
        <f>HEX2DEC(Sheet1!E1035)</f>
        <v>0</v>
      </c>
      <c r="H1035">
        <f>HEX2DEC(Sheet1!F1035)</f>
        <v>58</v>
      </c>
      <c r="I1035">
        <f t="shared" si="114"/>
        <v>58</v>
      </c>
      <c r="J1035">
        <f>HEX2DEC(Sheet1!G1035)</f>
        <v>255</v>
      </c>
      <c r="K1035">
        <f>HEX2DEC(Sheet1!H1035)</f>
        <v>238</v>
      </c>
      <c r="L1035">
        <f t="shared" si="115"/>
        <v>65518</v>
      </c>
      <c r="M1035">
        <f>HEX2DEC(Sheet1!I1035)</f>
        <v>0</v>
      </c>
      <c r="N1035">
        <f>HEX2DEC(Sheet1!J1035)</f>
        <v>4</v>
      </c>
      <c r="O1035">
        <f t="shared" si="116"/>
        <v>4</v>
      </c>
      <c r="P1035">
        <f>HEX2DEC(Sheet1!K1035)</f>
        <v>0</v>
      </c>
      <c r="Q1035">
        <f>HEX2DEC(Sheet1!L1035)</f>
        <v>76</v>
      </c>
      <c r="R1035">
        <f t="shared" si="117"/>
        <v>76</v>
      </c>
      <c r="S1035">
        <f>HEX2DEC(Sheet1!M1035)</f>
        <v>11</v>
      </c>
      <c r="T1035">
        <f>HEX2DEC(Sheet1!N1035)</f>
        <v>13</v>
      </c>
      <c r="U1035">
        <f t="shared" si="118"/>
        <v>2829</v>
      </c>
    </row>
    <row r="1036" spans="1:21" x14ac:dyDescent="0.35">
      <c r="A1036">
        <f>HEX2DEC(Sheet1!A1036)</f>
        <v>255</v>
      </c>
      <c r="B1036">
        <f>HEX2DEC(Sheet1!B1036)</f>
        <v>244</v>
      </c>
      <c r="C1036">
        <f t="shared" si="112"/>
        <v>65524</v>
      </c>
      <c r="D1036">
        <f>HEX2DEC(Sheet1!C1036)</f>
        <v>255</v>
      </c>
      <c r="E1036">
        <f>HEX2DEC(Sheet1!D1036)</f>
        <v>254</v>
      </c>
      <c r="F1036">
        <f t="shared" si="113"/>
        <v>65534</v>
      </c>
      <c r="G1036">
        <f>HEX2DEC(Sheet1!E1036)</f>
        <v>0</v>
      </c>
      <c r="H1036">
        <f>HEX2DEC(Sheet1!F1036)</f>
        <v>58</v>
      </c>
      <c r="I1036">
        <f t="shared" si="114"/>
        <v>58</v>
      </c>
      <c r="J1036">
        <f>HEX2DEC(Sheet1!G1036)</f>
        <v>255</v>
      </c>
      <c r="K1036">
        <f>HEX2DEC(Sheet1!H1036)</f>
        <v>238</v>
      </c>
      <c r="L1036">
        <f t="shared" si="115"/>
        <v>65518</v>
      </c>
      <c r="M1036">
        <f>HEX2DEC(Sheet1!I1036)</f>
        <v>0</v>
      </c>
      <c r="N1036">
        <f>HEX2DEC(Sheet1!J1036)</f>
        <v>2</v>
      </c>
      <c r="O1036">
        <f t="shared" si="116"/>
        <v>2</v>
      </c>
      <c r="P1036">
        <f>HEX2DEC(Sheet1!K1036)</f>
        <v>0</v>
      </c>
      <c r="Q1036">
        <f>HEX2DEC(Sheet1!L1036)</f>
        <v>76</v>
      </c>
      <c r="R1036">
        <f t="shared" si="117"/>
        <v>76</v>
      </c>
      <c r="S1036">
        <f>HEX2DEC(Sheet1!M1036)</f>
        <v>11</v>
      </c>
      <c r="T1036">
        <f>HEX2DEC(Sheet1!N1036)</f>
        <v>13</v>
      </c>
      <c r="U1036">
        <f t="shared" si="118"/>
        <v>2829</v>
      </c>
    </row>
    <row r="1037" spans="1:21" x14ac:dyDescent="0.35">
      <c r="A1037">
        <f>HEX2DEC(Sheet1!A1037)</f>
        <v>255</v>
      </c>
      <c r="B1037">
        <f>HEX2DEC(Sheet1!B1037)</f>
        <v>244</v>
      </c>
      <c r="C1037">
        <f t="shared" si="112"/>
        <v>65524</v>
      </c>
      <c r="D1037">
        <f>HEX2DEC(Sheet1!C1037)</f>
        <v>255</v>
      </c>
      <c r="E1037">
        <f>HEX2DEC(Sheet1!D1037)</f>
        <v>254</v>
      </c>
      <c r="F1037">
        <f t="shared" si="113"/>
        <v>65534</v>
      </c>
      <c r="G1037">
        <f>HEX2DEC(Sheet1!E1037)</f>
        <v>0</v>
      </c>
      <c r="H1037">
        <f>HEX2DEC(Sheet1!F1037)</f>
        <v>58</v>
      </c>
      <c r="I1037">
        <f t="shared" si="114"/>
        <v>58</v>
      </c>
      <c r="J1037">
        <f>HEX2DEC(Sheet1!G1037)</f>
        <v>255</v>
      </c>
      <c r="K1037">
        <f>HEX2DEC(Sheet1!H1037)</f>
        <v>238</v>
      </c>
      <c r="L1037">
        <f t="shared" si="115"/>
        <v>65518</v>
      </c>
      <c r="M1037">
        <f>HEX2DEC(Sheet1!I1037)</f>
        <v>0</v>
      </c>
      <c r="N1037">
        <f>HEX2DEC(Sheet1!J1037)</f>
        <v>2</v>
      </c>
      <c r="O1037">
        <f t="shared" si="116"/>
        <v>2</v>
      </c>
      <c r="P1037">
        <f>HEX2DEC(Sheet1!K1037)</f>
        <v>0</v>
      </c>
      <c r="Q1037">
        <f>HEX2DEC(Sheet1!L1037)</f>
        <v>76</v>
      </c>
      <c r="R1037">
        <f t="shared" si="117"/>
        <v>76</v>
      </c>
      <c r="S1037">
        <f>HEX2DEC(Sheet1!M1037)</f>
        <v>11</v>
      </c>
      <c r="T1037">
        <f>HEX2DEC(Sheet1!N1037)</f>
        <v>13</v>
      </c>
      <c r="U1037">
        <f t="shared" si="118"/>
        <v>2829</v>
      </c>
    </row>
    <row r="1038" spans="1:21" x14ac:dyDescent="0.35">
      <c r="A1038">
        <f>HEX2DEC(Sheet1!A1038)</f>
        <v>255</v>
      </c>
      <c r="B1038">
        <f>HEX2DEC(Sheet1!B1038)</f>
        <v>244</v>
      </c>
      <c r="C1038">
        <f t="shared" si="112"/>
        <v>65524</v>
      </c>
      <c r="D1038">
        <f>HEX2DEC(Sheet1!C1038)</f>
        <v>255</v>
      </c>
      <c r="E1038">
        <f>HEX2DEC(Sheet1!D1038)</f>
        <v>254</v>
      </c>
      <c r="F1038">
        <f t="shared" si="113"/>
        <v>65534</v>
      </c>
      <c r="G1038">
        <f>HEX2DEC(Sheet1!E1038)</f>
        <v>0</v>
      </c>
      <c r="H1038">
        <f>HEX2DEC(Sheet1!F1038)</f>
        <v>58</v>
      </c>
      <c r="I1038">
        <f t="shared" si="114"/>
        <v>58</v>
      </c>
      <c r="J1038">
        <f>HEX2DEC(Sheet1!G1038)</f>
        <v>255</v>
      </c>
      <c r="K1038">
        <f>HEX2DEC(Sheet1!H1038)</f>
        <v>236</v>
      </c>
      <c r="L1038">
        <f t="shared" si="115"/>
        <v>65516</v>
      </c>
      <c r="M1038">
        <f>HEX2DEC(Sheet1!I1038)</f>
        <v>0</v>
      </c>
      <c r="N1038">
        <f>HEX2DEC(Sheet1!J1038)</f>
        <v>2</v>
      </c>
      <c r="O1038">
        <f t="shared" si="116"/>
        <v>2</v>
      </c>
      <c r="P1038">
        <f>HEX2DEC(Sheet1!K1038)</f>
        <v>0</v>
      </c>
      <c r="Q1038">
        <f>HEX2DEC(Sheet1!L1038)</f>
        <v>76</v>
      </c>
      <c r="R1038">
        <f t="shared" si="117"/>
        <v>76</v>
      </c>
      <c r="S1038">
        <f>HEX2DEC(Sheet1!M1038)</f>
        <v>11</v>
      </c>
      <c r="T1038">
        <f>HEX2DEC(Sheet1!N1038)</f>
        <v>13</v>
      </c>
      <c r="U1038">
        <f t="shared" si="118"/>
        <v>2829</v>
      </c>
    </row>
    <row r="1039" spans="1:21" x14ac:dyDescent="0.35">
      <c r="A1039">
        <f>HEX2DEC(Sheet1!A1039)</f>
        <v>255</v>
      </c>
      <c r="B1039">
        <f>HEX2DEC(Sheet1!B1039)</f>
        <v>244</v>
      </c>
      <c r="C1039">
        <f t="shared" si="112"/>
        <v>65524</v>
      </c>
      <c r="D1039">
        <f>HEX2DEC(Sheet1!C1039)</f>
        <v>255</v>
      </c>
      <c r="E1039">
        <f>HEX2DEC(Sheet1!D1039)</f>
        <v>254</v>
      </c>
      <c r="F1039">
        <f t="shared" si="113"/>
        <v>65534</v>
      </c>
      <c r="G1039">
        <f>HEX2DEC(Sheet1!E1039)</f>
        <v>0</v>
      </c>
      <c r="H1039">
        <f>HEX2DEC(Sheet1!F1039)</f>
        <v>58</v>
      </c>
      <c r="I1039">
        <f t="shared" si="114"/>
        <v>58</v>
      </c>
      <c r="J1039">
        <f>HEX2DEC(Sheet1!G1039)</f>
        <v>255</v>
      </c>
      <c r="K1039">
        <f>HEX2DEC(Sheet1!H1039)</f>
        <v>238</v>
      </c>
      <c r="L1039">
        <f t="shared" si="115"/>
        <v>65518</v>
      </c>
      <c r="M1039">
        <f>HEX2DEC(Sheet1!I1039)</f>
        <v>0</v>
      </c>
      <c r="N1039">
        <f>HEX2DEC(Sheet1!J1039)</f>
        <v>2</v>
      </c>
      <c r="O1039">
        <f t="shared" si="116"/>
        <v>2</v>
      </c>
      <c r="P1039">
        <f>HEX2DEC(Sheet1!K1039)</f>
        <v>0</v>
      </c>
      <c r="Q1039">
        <f>HEX2DEC(Sheet1!L1039)</f>
        <v>76</v>
      </c>
      <c r="R1039">
        <f t="shared" si="117"/>
        <v>76</v>
      </c>
      <c r="S1039">
        <f>HEX2DEC(Sheet1!M1039)</f>
        <v>11</v>
      </c>
      <c r="T1039">
        <f>HEX2DEC(Sheet1!N1039)</f>
        <v>13</v>
      </c>
      <c r="U1039">
        <f t="shared" si="118"/>
        <v>2829</v>
      </c>
    </row>
    <row r="1040" spans="1:21" x14ac:dyDescent="0.35">
      <c r="A1040">
        <f>HEX2DEC(Sheet1!A1040)</f>
        <v>255</v>
      </c>
      <c r="B1040">
        <f>HEX2DEC(Sheet1!B1040)</f>
        <v>244</v>
      </c>
      <c r="C1040">
        <f t="shared" si="112"/>
        <v>65524</v>
      </c>
      <c r="D1040">
        <f>HEX2DEC(Sheet1!C1040)</f>
        <v>255</v>
      </c>
      <c r="E1040">
        <f>HEX2DEC(Sheet1!D1040)</f>
        <v>254</v>
      </c>
      <c r="F1040">
        <f t="shared" si="113"/>
        <v>65534</v>
      </c>
      <c r="G1040">
        <f>HEX2DEC(Sheet1!E1040)</f>
        <v>0</v>
      </c>
      <c r="H1040">
        <f>HEX2DEC(Sheet1!F1040)</f>
        <v>58</v>
      </c>
      <c r="I1040">
        <f t="shared" si="114"/>
        <v>58</v>
      </c>
      <c r="J1040">
        <f>HEX2DEC(Sheet1!G1040)</f>
        <v>255</v>
      </c>
      <c r="K1040">
        <f>HEX2DEC(Sheet1!H1040)</f>
        <v>236</v>
      </c>
      <c r="L1040">
        <f t="shared" si="115"/>
        <v>65516</v>
      </c>
      <c r="M1040">
        <f>HEX2DEC(Sheet1!I1040)</f>
        <v>0</v>
      </c>
      <c r="N1040">
        <f>HEX2DEC(Sheet1!J1040)</f>
        <v>2</v>
      </c>
      <c r="O1040">
        <f t="shared" si="116"/>
        <v>2</v>
      </c>
      <c r="P1040">
        <f>HEX2DEC(Sheet1!K1040)</f>
        <v>0</v>
      </c>
      <c r="Q1040">
        <f>HEX2DEC(Sheet1!L1040)</f>
        <v>76</v>
      </c>
      <c r="R1040">
        <f t="shared" si="117"/>
        <v>76</v>
      </c>
      <c r="S1040">
        <f>HEX2DEC(Sheet1!M1040)</f>
        <v>11</v>
      </c>
      <c r="T1040">
        <f>HEX2DEC(Sheet1!N1040)</f>
        <v>13</v>
      </c>
      <c r="U1040">
        <f t="shared" si="118"/>
        <v>2829</v>
      </c>
    </row>
    <row r="1041" spans="1:21" x14ac:dyDescent="0.35">
      <c r="A1041">
        <f>HEX2DEC(Sheet1!A1041)</f>
        <v>255</v>
      </c>
      <c r="B1041">
        <f>HEX2DEC(Sheet1!B1041)</f>
        <v>244</v>
      </c>
      <c r="C1041">
        <f t="shared" si="112"/>
        <v>65524</v>
      </c>
      <c r="D1041">
        <f>HEX2DEC(Sheet1!C1041)</f>
        <v>255</v>
      </c>
      <c r="E1041">
        <f>HEX2DEC(Sheet1!D1041)</f>
        <v>254</v>
      </c>
      <c r="F1041">
        <f t="shared" si="113"/>
        <v>65534</v>
      </c>
      <c r="G1041">
        <f>HEX2DEC(Sheet1!E1041)</f>
        <v>0</v>
      </c>
      <c r="H1041">
        <f>HEX2DEC(Sheet1!F1041)</f>
        <v>58</v>
      </c>
      <c r="I1041">
        <f t="shared" si="114"/>
        <v>58</v>
      </c>
      <c r="J1041">
        <f>HEX2DEC(Sheet1!G1041)</f>
        <v>255</v>
      </c>
      <c r="K1041">
        <f>HEX2DEC(Sheet1!H1041)</f>
        <v>238</v>
      </c>
      <c r="L1041">
        <f t="shared" si="115"/>
        <v>65518</v>
      </c>
      <c r="M1041">
        <f>HEX2DEC(Sheet1!I1041)</f>
        <v>0</v>
      </c>
      <c r="N1041">
        <f>HEX2DEC(Sheet1!J1041)</f>
        <v>2</v>
      </c>
      <c r="O1041">
        <f t="shared" si="116"/>
        <v>2</v>
      </c>
      <c r="P1041">
        <f>HEX2DEC(Sheet1!K1041)</f>
        <v>0</v>
      </c>
      <c r="Q1041">
        <f>HEX2DEC(Sheet1!L1041)</f>
        <v>76</v>
      </c>
      <c r="R1041">
        <f t="shared" si="117"/>
        <v>76</v>
      </c>
      <c r="S1041">
        <f>HEX2DEC(Sheet1!M1041)</f>
        <v>11</v>
      </c>
      <c r="T1041">
        <f>HEX2DEC(Sheet1!N1041)</f>
        <v>13</v>
      </c>
      <c r="U1041">
        <f t="shared" si="118"/>
        <v>2829</v>
      </c>
    </row>
    <row r="1042" spans="1:21" x14ac:dyDescent="0.35">
      <c r="A1042">
        <f>HEX2DEC(Sheet1!A1042)</f>
        <v>255</v>
      </c>
      <c r="B1042">
        <f>HEX2DEC(Sheet1!B1042)</f>
        <v>244</v>
      </c>
      <c r="C1042">
        <f t="shared" si="112"/>
        <v>65524</v>
      </c>
      <c r="D1042">
        <f>HEX2DEC(Sheet1!C1042)</f>
        <v>255</v>
      </c>
      <c r="E1042">
        <f>HEX2DEC(Sheet1!D1042)</f>
        <v>254</v>
      </c>
      <c r="F1042">
        <f t="shared" si="113"/>
        <v>65534</v>
      </c>
      <c r="G1042">
        <f>HEX2DEC(Sheet1!E1042)</f>
        <v>0</v>
      </c>
      <c r="H1042">
        <f>HEX2DEC(Sheet1!F1042)</f>
        <v>58</v>
      </c>
      <c r="I1042">
        <f t="shared" si="114"/>
        <v>58</v>
      </c>
      <c r="J1042">
        <f>HEX2DEC(Sheet1!G1042)</f>
        <v>255</v>
      </c>
      <c r="K1042">
        <f>HEX2DEC(Sheet1!H1042)</f>
        <v>238</v>
      </c>
      <c r="L1042">
        <f t="shared" si="115"/>
        <v>65518</v>
      </c>
      <c r="M1042">
        <f>HEX2DEC(Sheet1!I1042)</f>
        <v>0</v>
      </c>
      <c r="N1042">
        <f>HEX2DEC(Sheet1!J1042)</f>
        <v>2</v>
      </c>
      <c r="O1042">
        <f t="shared" si="116"/>
        <v>2</v>
      </c>
      <c r="P1042">
        <f>HEX2DEC(Sheet1!K1042)</f>
        <v>0</v>
      </c>
      <c r="Q1042">
        <f>HEX2DEC(Sheet1!L1042)</f>
        <v>76</v>
      </c>
      <c r="R1042">
        <f t="shared" si="117"/>
        <v>76</v>
      </c>
      <c r="S1042">
        <f>HEX2DEC(Sheet1!M1042)</f>
        <v>11</v>
      </c>
      <c r="T1042">
        <f>HEX2DEC(Sheet1!N1042)</f>
        <v>13</v>
      </c>
      <c r="U1042">
        <f t="shared" si="118"/>
        <v>2829</v>
      </c>
    </row>
    <row r="1043" spans="1:21" x14ac:dyDescent="0.35">
      <c r="A1043">
        <f>HEX2DEC(Sheet1!A1043)</f>
        <v>255</v>
      </c>
      <c r="B1043">
        <f>HEX2DEC(Sheet1!B1043)</f>
        <v>244</v>
      </c>
      <c r="C1043">
        <f t="shared" si="112"/>
        <v>65524</v>
      </c>
      <c r="D1043">
        <f>HEX2DEC(Sheet1!C1043)</f>
        <v>255</v>
      </c>
      <c r="E1043">
        <f>HEX2DEC(Sheet1!D1043)</f>
        <v>254</v>
      </c>
      <c r="F1043">
        <f t="shared" si="113"/>
        <v>65534</v>
      </c>
      <c r="G1043">
        <f>HEX2DEC(Sheet1!E1043)</f>
        <v>0</v>
      </c>
      <c r="H1043">
        <f>HEX2DEC(Sheet1!F1043)</f>
        <v>58</v>
      </c>
      <c r="I1043">
        <f t="shared" si="114"/>
        <v>58</v>
      </c>
      <c r="J1043">
        <f>HEX2DEC(Sheet1!G1043)</f>
        <v>255</v>
      </c>
      <c r="K1043">
        <f>HEX2DEC(Sheet1!H1043)</f>
        <v>238</v>
      </c>
      <c r="L1043">
        <f t="shared" si="115"/>
        <v>65518</v>
      </c>
      <c r="M1043">
        <f>HEX2DEC(Sheet1!I1043)</f>
        <v>0</v>
      </c>
      <c r="N1043">
        <f>HEX2DEC(Sheet1!J1043)</f>
        <v>2</v>
      </c>
      <c r="O1043">
        <f t="shared" si="116"/>
        <v>2</v>
      </c>
      <c r="P1043">
        <f>HEX2DEC(Sheet1!K1043)</f>
        <v>0</v>
      </c>
      <c r="Q1043">
        <f>HEX2DEC(Sheet1!L1043)</f>
        <v>76</v>
      </c>
      <c r="R1043">
        <f t="shared" si="117"/>
        <v>76</v>
      </c>
      <c r="S1043">
        <f>HEX2DEC(Sheet1!M1043)</f>
        <v>11</v>
      </c>
      <c r="T1043">
        <f>HEX2DEC(Sheet1!N1043)</f>
        <v>13</v>
      </c>
      <c r="U1043">
        <f t="shared" si="118"/>
        <v>2829</v>
      </c>
    </row>
    <row r="1044" spans="1:21" x14ac:dyDescent="0.35">
      <c r="A1044">
        <f>HEX2DEC(Sheet1!A1044)</f>
        <v>255</v>
      </c>
      <c r="B1044">
        <f>HEX2DEC(Sheet1!B1044)</f>
        <v>244</v>
      </c>
      <c r="C1044">
        <f t="shared" si="112"/>
        <v>65524</v>
      </c>
      <c r="D1044">
        <f>HEX2DEC(Sheet1!C1044)</f>
        <v>255</v>
      </c>
      <c r="E1044">
        <f>HEX2DEC(Sheet1!D1044)</f>
        <v>254</v>
      </c>
      <c r="F1044">
        <f t="shared" si="113"/>
        <v>65534</v>
      </c>
      <c r="G1044">
        <f>HEX2DEC(Sheet1!E1044)</f>
        <v>0</v>
      </c>
      <c r="H1044">
        <f>HEX2DEC(Sheet1!F1044)</f>
        <v>60</v>
      </c>
      <c r="I1044">
        <f t="shared" si="114"/>
        <v>60</v>
      </c>
      <c r="J1044">
        <f>HEX2DEC(Sheet1!G1044)</f>
        <v>255</v>
      </c>
      <c r="K1044">
        <f>HEX2DEC(Sheet1!H1044)</f>
        <v>238</v>
      </c>
      <c r="L1044">
        <f t="shared" si="115"/>
        <v>65518</v>
      </c>
      <c r="M1044">
        <f>HEX2DEC(Sheet1!I1044)</f>
        <v>0</v>
      </c>
      <c r="N1044">
        <f>HEX2DEC(Sheet1!J1044)</f>
        <v>2</v>
      </c>
      <c r="O1044">
        <f t="shared" si="116"/>
        <v>2</v>
      </c>
      <c r="P1044">
        <f>HEX2DEC(Sheet1!K1044)</f>
        <v>0</v>
      </c>
      <c r="Q1044">
        <f>HEX2DEC(Sheet1!L1044)</f>
        <v>76</v>
      </c>
      <c r="R1044">
        <f t="shared" si="117"/>
        <v>76</v>
      </c>
      <c r="S1044">
        <f>HEX2DEC(Sheet1!M1044)</f>
        <v>11</v>
      </c>
      <c r="T1044">
        <f>HEX2DEC(Sheet1!N1044)</f>
        <v>13</v>
      </c>
      <c r="U1044">
        <f t="shared" si="118"/>
        <v>2829</v>
      </c>
    </row>
    <row r="1045" spans="1:21" x14ac:dyDescent="0.35">
      <c r="A1045">
        <f>HEX2DEC(Sheet1!A1045)</f>
        <v>255</v>
      </c>
      <c r="B1045">
        <f>HEX2DEC(Sheet1!B1045)</f>
        <v>244</v>
      </c>
      <c r="C1045">
        <f t="shared" si="112"/>
        <v>65524</v>
      </c>
      <c r="D1045">
        <f>HEX2DEC(Sheet1!C1045)</f>
        <v>255</v>
      </c>
      <c r="E1045">
        <f>HEX2DEC(Sheet1!D1045)</f>
        <v>254</v>
      </c>
      <c r="F1045">
        <f t="shared" si="113"/>
        <v>65534</v>
      </c>
      <c r="G1045">
        <f>HEX2DEC(Sheet1!E1045)</f>
        <v>0</v>
      </c>
      <c r="H1045">
        <f>HEX2DEC(Sheet1!F1045)</f>
        <v>58</v>
      </c>
      <c r="I1045">
        <f t="shared" si="114"/>
        <v>58</v>
      </c>
      <c r="J1045">
        <f>HEX2DEC(Sheet1!G1045)</f>
        <v>255</v>
      </c>
      <c r="K1045">
        <f>HEX2DEC(Sheet1!H1045)</f>
        <v>238</v>
      </c>
      <c r="L1045">
        <f t="shared" si="115"/>
        <v>65518</v>
      </c>
      <c r="M1045">
        <f>HEX2DEC(Sheet1!I1045)</f>
        <v>0</v>
      </c>
      <c r="N1045">
        <f>HEX2DEC(Sheet1!J1045)</f>
        <v>2</v>
      </c>
      <c r="O1045">
        <f t="shared" si="116"/>
        <v>2</v>
      </c>
      <c r="P1045">
        <f>HEX2DEC(Sheet1!K1045)</f>
        <v>0</v>
      </c>
      <c r="Q1045">
        <f>HEX2DEC(Sheet1!L1045)</f>
        <v>76</v>
      </c>
      <c r="R1045">
        <f t="shared" si="117"/>
        <v>76</v>
      </c>
      <c r="S1045">
        <f>HEX2DEC(Sheet1!M1045)</f>
        <v>11</v>
      </c>
      <c r="T1045">
        <f>HEX2DEC(Sheet1!N1045)</f>
        <v>13</v>
      </c>
      <c r="U1045">
        <f t="shared" si="118"/>
        <v>2829</v>
      </c>
    </row>
    <row r="1046" spans="1:21" x14ac:dyDescent="0.35">
      <c r="A1046">
        <f>HEX2DEC(Sheet1!A1046)</f>
        <v>255</v>
      </c>
      <c r="B1046">
        <f>HEX2DEC(Sheet1!B1046)</f>
        <v>244</v>
      </c>
      <c r="C1046">
        <f t="shared" si="112"/>
        <v>65524</v>
      </c>
      <c r="D1046">
        <f>HEX2DEC(Sheet1!C1046)</f>
        <v>255</v>
      </c>
      <c r="E1046">
        <f>HEX2DEC(Sheet1!D1046)</f>
        <v>254</v>
      </c>
      <c r="F1046">
        <f t="shared" si="113"/>
        <v>65534</v>
      </c>
      <c r="G1046">
        <f>HEX2DEC(Sheet1!E1046)</f>
        <v>0</v>
      </c>
      <c r="H1046">
        <f>HEX2DEC(Sheet1!F1046)</f>
        <v>58</v>
      </c>
      <c r="I1046">
        <f t="shared" si="114"/>
        <v>58</v>
      </c>
      <c r="J1046">
        <f>HEX2DEC(Sheet1!G1046)</f>
        <v>255</v>
      </c>
      <c r="K1046">
        <f>HEX2DEC(Sheet1!H1046)</f>
        <v>238</v>
      </c>
      <c r="L1046">
        <f t="shared" si="115"/>
        <v>65518</v>
      </c>
      <c r="M1046">
        <f>HEX2DEC(Sheet1!I1046)</f>
        <v>0</v>
      </c>
      <c r="N1046">
        <f>HEX2DEC(Sheet1!J1046)</f>
        <v>4</v>
      </c>
      <c r="O1046">
        <f t="shared" si="116"/>
        <v>4</v>
      </c>
      <c r="P1046">
        <f>HEX2DEC(Sheet1!K1046)</f>
        <v>0</v>
      </c>
      <c r="Q1046">
        <f>HEX2DEC(Sheet1!L1046)</f>
        <v>76</v>
      </c>
      <c r="R1046">
        <f t="shared" si="117"/>
        <v>76</v>
      </c>
      <c r="S1046">
        <f>HEX2DEC(Sheet1!M1046)</f>
        <v>11</v>
      </c>
      <c r="T1046">
        <f>HEX2DEC(Sheet1!N1046)</f>
        <v>13</v>
      </c>
      <c r="U1046">
        <f t="shared" si="118"/>
        <v>2829</v>
      </c>
    </row>
    <row r="1047" spans="1:21" x14ac:dyDescent="0.35">
      <c r="A1047">
        <f>HEX2DEC(Sheet1!A1047)</f>
        <v>255</v>
      </c>
      <c r="B1047">
        <f>HEX2DEC(Sheet1!B1047)</f>
        <v>244</v>
      </c>
      <c r="C1047">
        <f t="shared" si="112"/>
        <v>65524</v>
      </c>
      <c r="D1047">
        <f>HEX2DEC(Sheet1!C1047)</f>
        <v>255</v>
      </c>
      <c r="E1047">
        <f>HEX2DEC(Sheet1!D1047)</f>
        <v>254</v>
      </c>
      <c r="F1047">
        <f t="shared" si="113"/>
        <v>65534</v>
      </c>
      <c r="G1047">
        <f>HEX2DEC(Sheet1!E1047)</f>
        <v>0</v>
      </c>
      <c r="H1047">
        <f>HEX2DEC(Sheet1!F1047)</f>
        <v>58</v>
      </c>
      <c r="I1047">
        <f t="shared" si="114"/>
        <v>58</v>
      </c>
      <c r="J1047">
        <f>HEX2DEC(Sheet1!G1047)</f>
        <v>255</v>
      </c>
      <c r="K1047">
        <f>HEX2DEC(Sheet1!H1047)</f>
        <v>238</v>
      </c>
      <c r="L1047">
        <f t="shared" si="115"/>
        <v>65518</v>
      </c>
      <c r="M1047">
        <f>HEX2DEC(Sheet1!I1047)</f>
        <v>0</v>
      </c>
      <c r="N1047">
        <f>HEX2DEC(Sheet1!J1047)</f>
        <v>2</v>
      </c>
      <c r="O1047">
        <f t="shared" si="116"/>
        <v>2</v>
      </c>
      <c r="P1047">
        <f>HEX2DEC(Sheet1!K1047)</f>
        <v>0</v>
      </c>
      <c r="Q1047">
        <f>HEX2DEC(Sheet1!L1047)</f>
        <v>76</v>
      </c>
      <c r="R1047">
        <f t="shared" si="117"/>
        <v>76</v>
      </c>
      <c r="S1047">
        <f>HEX2DEC(Sheet1!M1047)</f>
        <v>11</v>
      </c>
      <c r="T1047">
        <f>HEX2DEC(Sheet1!N1047)</f>
        <v>13</v>
      </c>
      <c r="U1047">
        <f t="shared" si="118"/>
        <v>2829</v>
      </c>
    </row>
    <row r="1048" spans="1:21" x14ac:dyDescent="0.35">
      <c r="A1048">
        <f>HEX2DEC(Sheet1!A1048)</f>
        <v>255</v>
      </c>
      <c r="B1048">
        <f>HEX2DEC(Sheet1!B1048)</f>
        <v>244</v>
      </c>
      <c r="C1048">
        <f t="shared" si="112"/>
        <v>65524</v>
      </c>
      <c r="D1048">
        <f>HEX2DEC(Sheet1!C1048)</f>
        <v>255</v>
      </c>
      <c r="E1048">
        <f>HEX2DEC(Sheet1!D1048)</f>
        <v>254</v>
      </c>
      <c r="F1048">
        <f t="shared" si="113"/>
        <v>65534</v>
      </c>
      <c r="G1048">
        <f>HEX2DEC(Sheet1!E1048)</f>
        <v>0</v>
      </c>
      <c r="H1048">
        <f>HEX2DEC(Sheet1!F1048)</f>
        <v>58</v>
      </c>
      <c r="I1048">
        <f t="shared" si="114"/>
        <v>58</v>
      </c>
      <c r="J1048">
        <f>HEX2DEC(Sheet1!G1048)</f>
        <v>255</v>
      </c>
      <c r="K1048">
        <f>HEX2DEC(Sheet1!H1048)</f>
        <v>238</v>
      </c>
      <c r="L1048">
        <f t="shared" si="115"/>
        <v>65518</v>
      </c>
      <c r="M1048">
        <f>HEX2DEC(Sheet1!I1048)</f>
        <v>0</v>
      </c>
      <c r="N1048">
        <f>HEX2DEC(Sheet1!J1048)</f>
        <v>4</v>
      </c>
      <c r="O1048">
        <f t="shared" si="116"/>
        <v>4</v>
      </c>
      <c r="P1048">
        <f>HEX2DEC(Sheet1!K1048)</f>
        <v>0</v>
      </c>
      <c r="Q1048">
        <f>HEX2DEC(Sheet1!L1048)</f>
        <v>76</v>
      </c>
      <c r="R1048">
        <f t="shared" si="117"/>
        <v>76</v>
      </c>
      <c r="S1048">
        <f>HEX2DEC(Sheet1!M1048)</f>
        <v>11</v>
      </c>
      <c r="T1048">
        <f>HEX2DEC(Sheet1!N1048)</f>
        <v>13</v>
      </c>
      <c r="U1048">
        <f t="shared" si="118"/>
        <v>2829</v>
      </c>
    </row>
    <row r="1049" spans="1:21" x14ac:dyDescent="0.35">
      <c r="A1049">
        <f>HEX2DEC(Sheet1!A1049)</f>
        <v>255</v>
      </c>
      <c r="B1049">
        <f>HEX2DEC(Sheet1!B1049)</f>
        <v>244</v>
      </c>
      <c r="C1049">
        <f t="shared" si="112"/>
        <v>65524</v>
      </c>
      <c r="D1049">
        <f>HEX2DEC(Sheet1!C1049)</f>
        <v>255</v>
      </c>
      <c r="E1049">
        <f>HEX2DEC(Sheet1!D1049)</f>
        <v>254</v>
      </c>
      <c r="F1049">
        <f t="shared" si="113"/>
        <v>65534</v>
      </c>
      <c r="G1049">
        <f>HEX2DEC(Sheet1!E1049)</f>
        <v>0</v>
      </c>
      <c r="H1049">
        <f>HEX2DEC(Sheet1!F1049)</f>
        <v>58</v>
      </c>
      <c r="I1049">
        <f t="shared" si="114"/>
        <v>58</v>
      </c>
      <c r="J1049">
        <f>HEX2DEC(Sheet1!G1049)</f>
        <v>255</v>
      </c>
      <c r="K1049">
        <f>HEX2DEC(Sheet1!H1049)</f>
        <v>238</v>
      </c>
      <c r="L1049">
        <f t="shared" si="115"/>
        <v>65518</v>
      </c>
      <c r="M1049">
        <f>HEX2DEC(Sheet1!I1049)</f>
        <v>0</v>
      </c>
      <c r="N1049">
        <f>HEX2DEC(Sheet1!J1049)</f>
        <v>2</v>
      </c>
      <c r="O1049">
        <f t="shared" si="116"/>
        <v>2</v>
      </c>
      <c r="P1049">
        <f>HEX2DEC(Sheet1!K1049)</f>
        <v>0</v>
      </c>
      <c r="Q1049">
        <f>HEX2DEC(Sheet1!L1049)</f>
        <v>76</v>
      </c>
      <c r="R1049">
        <f t="shared" si="117"/>
        <v>76</v>
      </c>
      <c r="S1049">
        <f>HEX2DEC(Sheet1!M1049)</f>
        <v>11</v>
      </c>
      <c r="T1049">
        <f>HEX2DEC(Sheet1!N1049)</f>
        <v>13</v>
      </c>
      <c r="U1049">
        <f t="shared" si="118"/>
        <v>2829</v>
      </c>
    </row>
    <row r="1050" spans="1:21" x14ac:dyDescent="0.35">
      <c r="A1050">
        <f>HEX2DEC(Sheet1!A1050)</f>
        <v>255</v>
      </c>
      <c r="B1050">
        <f>HEX2DEC(Sheet1!B1050)</f>
        <v>244</v>
      </c>
      <c r="C1050">
        <f t="shared" si="112"/>
        <v>65524</v>
      </c>
      <c r="D1050">
        <f>HEX2DEC(Sheet1!C1050)</f>
        <v>255</v>
      </c>
      <c r="E1050">
        <f>HEX2DEC(Sheet1!D1050)</f>
        <v>254</v>
      </c>
      <c r="F1050">
        <f t="shared" si="113"/>
        <v>65534</v>
      </c>
      <c r="G1050">
        <f>HEX2DEC(Sheet1!E1050)</f>
        <v>0</v>
      </c>
      <c r="H1050">
        <f>HEX2DEC(Sheet1!F1050)</f>
        <v>58</v>
      </c>
      <c r="I1050">
        <f t="shared" si="114"/>
        <v>58</v>
      </c>
      <c r="J1050">
        <f>HEX2DEC(Sheet1!G1050)</f>
        <v>255</v>
      </c>
      <c r="K1050">
        <f>HEX2DEC(Sheet1!H1050)</f>
        <v>238</v>
      </c>
      <c r="L1050">
        <f t="shared" si="115"/>
        <v>65518</v>
      </c>
      <c r="M1050">
        <f>HEX2DEC(Sheet1!I1050)</f>
        <v>0</v>
      </c>
      <c r="N1050">
        <f>HEX2DEC(Sheet1!J1050)</f>
        <v>2</v>
      </c>
      <c r="O1050">
        <f t="shared" si="116"/>
        <v>2</v>
      </c>
      <c r="P1050">
        <f>HEX2DEC(Sheet1!K1050)</f>
        <v>0</v>
      </c>
      <c r="Q1050">
        <f>HEX2DEC(Sheet1!L1050)</f>
        <v>76</v>
      </c>
      <c r="R1050">
        <f t="shared" si="117"/>
        <v>76</v>
      </c>
      <c r="S1050">
        <f>HEX2DEC(Sheet1!M1050)</f>
        <v>11</v>
      </c>
      <c r="T1050">
        <f>HEX2DEC(Sheet1!N1050)</f>
        <v>13</v>
      </c>
      <c r="U1050">
        <f t="shared" si="118"/>
        <v>2829</v>
      </c>
    </row>
    <row r="1051" spans="1:21" x14ac:dyDescent="0.35">
      <c r="A1051">
        <f>HEX2DEC(Sheet1!A1051)</f>
        <v>255</v>
      </c>
      <c r="B1051">
        <f>HEX2DEC(Sheet1!B1051)</f>
        <v>244</v>
      </c>
      <c r="C1051">
        <f t="shared" si="112"/>
        <v>65524</v>
      </c>
      <c r="D1051">
        <f>HEX2DEC(Sheet1!C1051)</f>
        <v>255</v>
      </c>
      <c r="E1051">
        <f>HEX2DEC(Sheet1!D1051)</f>
        <v>254</v>
      </c>
      <c r="F1051">
        <f t="shared" si="113"/>
        <v>65534</v>
      </c>
      <c r="G1051">
        <f>HEX2DEC(Sheet1!E1051)</f>
        <v>0</v>
      </c>
      <c r="H1051">
        <f>HEX2DEC(Sheet1!F1051)</f>
        <v>58</v>
      </c>
      <c r="I1051">
        <f t="shared" si="114"/>
        <v>58</v>
      </c>
      <c r="J1051">
        <f>HEX2DEC(Sheet1!G1051)</f>
        <v>255</v>
      </c>
      <c r="K1051">
        <f>HEX2DEC(Sheet1!H1051)</f>
        <v>238</v>
      </c>
      <c r="L1051">
        <f t="shared" si="115"/>
        <v>65518</v>
      </c>
      <c r="M1051">
        <f>HEX2DEC(Sheet1!I1051)</f>
        <v>0</v>
      </c>
      <c r="N1051">
        <f>HEX2DEC(Sheet1!J1051)</f>
        <v>2</v>
      </c>
      <c r="O1051">
        <f t="shared" si="116"/>
        <v>2</v>
      </c>
      <c r="P1051">
        <f>HEX2DEC(Sheet1!K1051)</f>
        <v>0</v>
      </c>
      <c r="Q1051">
        <f>HEX2DEC(Sheet1!L1051)</f>
        <v>76</v>
      </c>
      <c r="R1051">
        <f t="shared" si="117"/>
        <v>76</v>
      </c>
      <c r="S1051">
        <f>HEX2DEC(Sheet1!M1051)</f>
        <v>11</v>
      </c>
      <c r="T1051">
        <f>HEX2DEC(Sheet1!N1051)</f>
        <v>13</v>
      </c>
      <c r="U1051">
        <f t="shared" si="118"/>
        <v>2829</v>
      </c>
    </row>
    <row r="1052" spans="1:21" x14ac:dyDescent="0.35">
      <c r="A1052">
        <f>HEX2DEC(Sheet1!A1052)</f>
        <v>255</v>
      </c>
      <c r="B1052">
        <f>HEX2DEC(Sheet1!B1052)</f>
        <v>244</v>
      </c>
      <c r="C1052">
        <f t="shared" si="112"/>
        <v>65524</v>
      </c>
      <c r="D1052">
        <f>HEX2DEC(Sheet1!C1052)</f>
        <v>255</v>
      </c>
      <c r="E1052">
        <f>HEX2DEC(Sheet1!D1052)</f>
        <v>254</v>
      </c>
      <c r="F1052">
        <f t="shared" si="113"/>
        <v>65534</v>
      </c>
      <c r="G1052">
        <f>HEX2DEC(Sheet1!E1052)</f>
        <v>0</v>
      </c>
      <c r="H1052">
        <f>HEX2DEC(Sheet1!F1052)</f>
        <v>58</v>
      </c>
      <c r="I1052">
        <f t="shared" si="114"/>
        <v>58</v>
      </c>
      <c r="J1052">
        <f>HEX2DEC(Sheet1!G1052)</f>
        <v>255</v>
      </c>
      <c r="K1052">
        <f>HEX2DEC(Sheet1!H1052)</f>
        <v>238</v>
      </c>
      <c r="L1052">
        <f t="shared" si="115"/>
        <v>65518</v>
      </c>
      <c r="M1052">
        <f>HEX2DEC(Sheet1!I1052)</f>
        <v>0</v>
      </c>
      <c r="N1052">
        <f>HEX2DEC(Sheet1!J1052)</f>
        <v>2</v>
      </c>
      <c r="O1052">
        <f t="shared" si="116"/>
        <v>2</v>
      </c>
      <c r="P1052">
        <f>HEX2DEC(Sheet1!K1052)</f>
        <v>0</v>
      </c>
      <c r="Q1052">
        <f>HEX2DEC(Sheet1!L1052)</f>
        <v>76</v>
      </c>
      <c r="R1052">
        <f t="shared" si="117"/>
        <v>76</v>
      </c>
      <c r="S1052">
        <f>HEX2DEC(Sheet1!M1052)</f>
        <v>11</v>
      </c>
      <c r="T1052">
        <f>HEX2DEC(Sheet1!N1052)</f>
        <v>13</v>
      </c>
      <c r="U1052">
        <f t="shared" si="118"/>
        <v>2829</v>
      </c>
    </row>
    <row r="1053" spans="1:21" x14ac:dyDescent="0.35">
      <c r="A1053">
        <f>HEX2DEC(Sheet1!A1053)</f>
        <v>255</v>
      </c>
      <c r="B1053">
        <f>HEX2DEC(Sheet1!B1053)</f>
        <v>244</v>
      </c>
      <c r="C1053">
        <f t="shared" si="112"/>
        <v>65524</v>
      </c>
      <c r="D1053">
        <f>HEX2DEC(Sheet1!C1053)</f>
        <v>255</v>
      </c>
      <c r="E1053">
        <f>HEX2DEC(Sheet1!D1053)</f>
        <v>254</v>
      </c>
      <c r="F1053">
        <f t="shared" si="113"/>
        <v>65534</v>
      </c>
      <c r="G1053">
        <f>HEX2DEC(Sheet1!E1053)</f>
        <v>0</v>
      </c>
      <c r="H1053">
        <f>HEX2DEC(Sheet1!F1053)</f>
        <v>58</v>
      </c>
      <c r="I1053">
        <f t="shared" si="114"/>
        <v>58</v>
      </c>
      <c r="J1053">
        <f>HEX2DEC(Sheet1!G1053)</f>
        <v>255</v>
      </c>
      <c r="K1053">
        <f>HEX2DEC(Sheet1!H1053)</f>
        <v>238</v>
      </c>
      <c r="L1053">
        <f t="shared" si="115"/>
        <v>65518</v>
      </c>
      <c r="M1053">
        <f>HEX2DEC(Sheet1!I1053)</f>
        <v>0</v>
      </c>
      <c r="N1053">
        <f>HEX2DEC(Sheet1!J1053)</f>
        <v>2</v>
      </c>
      <c r="O1053">
        <f t="shared" si="116"/>
        <v>2</v>
      </c>
      <c r="P1053">
        <f>HEX2DEC(Sheet1!K1053)</f>
        <v>0</v>
      </c>
      <c r="Q1053">
        <f>HEX2DEC(Sheet1!L1053)</f>
        <v>76</v>
      </c>
      <c r="R1053">
        <f t="shared" si="117"/>
        <v>76</v>
      </c>
      <c r="S1053">
        <f>HEX2DEC(Sheet1!M1053)</f>
        <v>11</v>
      </c>
      <c r="T1053">
        <f>HEX2DEC(Sheet1!N1053)</f>
        <v>13</v>
      </c>
      <c r="U1053">
        <f t="shared" si="118"/>
        <v>2829</v>
      </c>
    </row>
    <row r="1054" spans="1:21" x14ac:dyDescent="0.35">
      <c r="A1054">
        <f>HEX2DEC(Sheet1!A1054)</f>
        <v>255</v>
      </c>
      <c r="B1054">
        <f>HEX2DEC(Sheet1!B1054)</f>
        <v>244</v>
      </c>
      <c r="C1054">
        <f t="shared" si="112"/>
        <v>65524</v>
      </c>
      <c r="D1054">
        <f>HEX2DEC(Sheet1!C1054)</f>
        <v>255</v>
      </c>
      <c r="E1054">
        <f>HEX2DEC(Sheet1!D1054)</f>
        <v>254</v>
      </c>
      <c r="F1054">
        <f t="shared" si="113"/>
        <v>65534</v>
      </c>
      <c r="G1054">
        <f>HEX2DEC(Sheet1!E1054)</f>
        <v>0</v>
      </c>
      <c r="H1054">
        <f>HEX2DEC(Sheet1!F1054)</f>
        <v>58</v>
      </c>
      <c r="I1054">
        <f t="shared" si="114"/>
        <v>58</v>
      </c>
      <c r="J1054">
        <f>HEX2DEC(Sheet1!G1054)</f>
        <v>255</v>
      </c>
      <c r="K1054">
        <f>HEX2DEC(Sheet1!H1054)</f>
        <v>236</v>
      </c>
      <c r="L1054">
        <f t="shared" si="115"/>
        <v>65516</v>
      </c>
      <c r="M1054">
        <f>HEX2DEC(Sheet1!I1054)</f>
        <v>0</v>
      </c>
      <c r="N1054">
        <f>HEX2DEC(Sheet1!J1054)</f>
        <v>4</v>
      </c>
      <c r="O1054">
        <f t="shared" si="116"/>
        <v>4</v>
      </c>
      <c r="P1054">
        <f>HEX2DEC(Sheet1!K1054)</f>
        <v>0</v>
      </c>
      <c r="Q1054">
        <f>HEX2DEC(Sheet1!L1054)</f>
        <v>76</v>
      </c>
      <c r="R1054">
        <f t="shared" si="117"/>
        <v>76</v>
      </c>
      <c r="S1054">
        <f>HEX2DEC(Sheet1!M1054)</f>
        <v>11</v>
      </c>
      <c r="T1054">
        <f>HEX2DEC(Sheet1!N1054)</f>
        <v>13</v>
      </c>
      <c r="U1054">
        <f t="shared" si="118"/>
        <v>2829</v>
      </c>
    </row>
    <row r="1055" spans="1:21" x14ac:dyDescent="0.35">
      <c r="A1055">
        <f>HEX2DEC(Sheet1!A1055)</f>
        <v>255</v>
      </c>
      <c r="B1055">
        <f>HEX2DEC(Sheet1!B1055)</f>
        <v>244</v>
      </c>
      <c r="C1055">
        <f t="shared" si="112"/>
        <v>65524</v>
      </c>
      <c r="D1055">
        <f>HEX2DEC(Sheet1!C1055)</f>
        <v>255</v>
      </c>
      <c r="E1055">
        <f>HEX2DEC(Sheet1!D1055)</f>
        <v>254</v>
      </c>
      <c r="F1055">
        <f t="shared" si="113"/>
        <v>65534</v>
      </c>
      <c r="G1055">
        <f>HEX2DEC(Sheet1!E1055)</f>
        <v>0</v>
      </c>
      <c r="H1055">
        <f>HEX2DEC(Sheet1!F1055)</f>
        <v>58</v>
      </c>
      <c r="I1055">
        <f t="shared" si="114"/>
        <v>58</v>
      </c>
      <c r="J1055">
        <f>HEX2DEC(Sheet1!G1055)</f>
        <v>255</v>
      </c>
      <c r="K1055">
        <f>HEX2DEC(Sheet1!H1055)</f>
        <v>238</v>
      </c>
      <c r="L1055">
        <f t="shared" si="115"/>
        <v>65518</v>
      </c>
      <c r="M1055">
        <f>HEX2DEC(Sheet1!I1055)</f>
        <v>0</v>
      </c>
      <c r="N1055">
        <f>HEX2DEC(Sheet1!J1055)</f>
        <v>2</v>
      </c>
      <c r="O1055">
        <f t="shared" si="116"/>
        <v>2</v>
      </c>
      <c r="P1055">
        <f>HEX2DEC(Sheet1!K1055)</f>
        <v>0</v>
      </c>
      <c r="Q1055">
        <f>HEX2DEC(Sheet1!L1055)</f>
        <v>76</v>
      </c>
      <c r="R1055">
        <f t="shared" si="117"/>
        <v>76</v>
      </c>
      <c r="S1055">
        <f>HEX2DEC(Sheet1!M1055)</f>
        <v>11</v>
      </c>
      <c r="T1055">
        <f>HEX2DEC(Sheet1!N1055)</f>
        <v>13</v>
      </c>
      <c r="U1055">
        <f t="shared" si="118"/>
        <v>2829</v>
      </c>
    </row>
    <row r="1056" spans="1:21" x14ac:dyDescent="0.35">
      <c r="A1056">
        <f>HEX2DEC(Sheet1!A1056)</f>
        <v>255</v>
      </c>
      <c r="B1056">
        <f>HEX2DEC(Sheet1!B1056)</f>
        <v>244</v>
      </c>
      <c r="C1056">
        <f t="shared" si="112"/>
        <v>65524</v>
      </c>
      <c r="D1056">
        <f>HEX2DEC(Sheet1!C1056)</f>
        <v>255</v>
      </c>
      <c r="E1056">
        <f>HEX2DEC(Sheet1!D1056)</f>
        <v>254</v>
      </c>
      <c r="F1056">
        <f t="shared" si="113"/>
        <v>65534</v>
      </c>
      <c r="G1056">
        <f>HEX2DEC(Sheet1!E1056)</f>
        <v>0</v>
      </c>
      <c r="H1056">
        <f>HEX2DEC(Sheet1!F1056)</f>
        <v>58</v>
      </c>
      <c r="I1056">
        <f t="shared" si="114"/>
        <v>58</v>
      </c>
      <c r="J1056">
        <f>HEX2DEC(Sheet1!G1056)</f>
        <v>255</v>
      </c>
      <c r="K1056">
        <f>HEX2DEC(Sheet1!H1056)</f>
        <v>238</v>
      </c>
      <c r="L1056">
        <f t="shared" si="115"/>
        <v>65518</v>
      </c>
      <c r="M1056">
        <f>HEX2DEC(Sheet1!I1056)</f>
        <v>0</v>
      </c>
      <c r="N1056">
        <f>HEX2DEC(Sheet1!J1056)</f>
        <v>2</v>
      </c>
      <c r="O1056">
        <f t="shared" si="116"/>
        <v>2</v>
      </c>
      <c r="P1056">
        <f>HEX2DEC(Sheet1!K1056)</f>
        <v>0</v>
      </c>
      <c r="Q1056">
        <f>HEX2DEC(Sheet1!L1056)</f>
        <v>76</v>
      </c>
      <c r="R1056">
        <f t="shared" si="117"/>
        <v>76</v>
      </c>
      <c r="S1056">
        <f>HEX2DEC(Sheet1!M1056)</f>
        <v>11</v>
      </c>
      <c r="T1056">
        <f>HEX2DEC(Sheet1!N1056)</f>
        <v>13</v>
      </c>
      <c r="U1056">
        <f t="shared" si="118"/>
        <v>2829</v>
      </c>
    </row>
    <row r="1057" spans="1:21" x14ac:dyDescent="0.35">
      <c r="A1057">
        <f>HEX2DEC(Sheet1!A1057)</f>
        <v>255</v>
      </c>
      <c r="B1057">
        <f>HEX2DEC(Sheet1!B1057)</f>
        <v>244</v>
      </c>
      <c r="C1057">
        <f t="shared" si="112"/>
        <v>65524</v>
      </c>
      <c r="D1057">
        <f>HEX2DEC(Sheet1!C1057)</f>
        <v>255</v>
      </c>
      <c r="E1057">
        <f>HEX2DEC(Sheet1!D1057)</f>
        <v>254</v>
      </c>
      <c r="F1057">
        <f t="shared" si="113"/>
        <v>65534</v>
      </c>
      <c r="G1057">
        <f>HEX2DEC(Sheet1!E1057)</f>
        <v>0</v>
      </c>
      <c r="H1057">
        <f>HEX2DEC(Sheet1!F1057)</f>
        <v>58</v>
      </c>
      <c r="I1057">
        <f t="shared" si="114"/>
        <v>58</v>
      </c>
      <c r="J1057">
        <f>HEX2DEC(Sheet1!G1057)</f>
        <v>255</v>
      </c>
      <c r="K1057">
        <f>HEX2DEC(Sheet1!H1057)</f>
        <v>238</v>
      </c>
      <c r="L1057">
        <f t="shared" si="115"/>
        <v>65518</v>
      </c>
      <c r="M1057">
        <f>HEX2DEC(Sheet1!I1057)</f>
        <v>0</v>
      </c>
      <c r="N1057">
        <f>HEX2DEC(Sheet1!J1057)</f>
        <v>2</v>
      </c>
      <c r="O1057">
        <f t="shared" si="116"/>
        <v>2</v>
      </c>
      <c r="P1057">
        <f>HEX2DEC(Sheet1!K1057)</f>
        <v>0</v>
      </c>
      <c r="Q1057">
        <f>HEX2DEC(Sheet1!L1057)</f>
        <v>76</v>
      </c>
      <c r="R1057">
        <f t="shared" si="117"/>
        <v>76</v>
      </c>
      <c r="S1057">
        <f>HEX2DEC(Sheet1!M1057)</f>
        <v>11</v>
      </c>
      <c r="T1057">
        <f>HEX2DEC(Sheet1!N1057)</f>
        <v>13</v>
      </c>
      <c r="U1057">
        <f t="shared" si="118"/>
        <v>2829</v>
      </c>
    </row>
    <row r="1058" spans="1:21" x14ac:dyDescent="0.35">
      <c r="A1058">
        <f>HEX2DEC(Sheet1!A1058)</f>
        <v>255</v>
      </c>
      <c r="B1058">
        <f>HEX2DEC(Sheet1!B1058)</f>
        <v>244</v>
      </c>
      <c r="C1058">
        <f t="shared" si="112"/>
        <v>65524</v>
      </c>
      <c r="D1058">
        <f>HEX2DEC(Sheet1!C1058)</f>
        <v>255</v>
      </c>
      <c r="E1058">
        <f>HEX2DEC(Sheet1!D1058)</f>
        <v>254</v>
      </c>
      <c r="F1058">
        <f t="shared" si="113"/>
        <v>65534</v>
      </c>
      <c r="G1058">
        <f>HEX2DEC(Sheet1!E1058)</f>
        <v>0</v>
      </c>
      <c r="H1058">
        <f>HEX2DEC(Sheet1!F1058)</f>
        <v>58</v>
      </c>
      <c r="I1058">
        <f t="shared" si="114"/>
        <v>58</v>
      </c>
      <c r="J1058">
        <f>HEX2DEC(Sheet1!G1058)</f>
        <v>255</v>
      </c>
      <c r="K1058">
        <f>HEX2DEC(Sheet1!H1058)</f>
        <v>238</v>
      </c>
      <c r="L1058">
        <f t="shared" si="115"/>
        <v>65518</v>
      </c>
      <c r="M1058">
        <f>HEX2DEC(Sheet1!I1058)</f>
        <v>0</v>
      </c>
      <c r="N1058">
        <f>HEX2DEC(Sheet1!J1058)</f>
        <v>2</v>
      </c>
      <c r="O1058">
        <f t="shared" si="116"/>
        <v>2</v>
      </c>
      <c r="P1058">
        <f>HEX2DEC(Sheet1!K1058)</f>
        <v>0</v>
      </c>
      <c r="Q1058">
        <f>HEX2DEC(Sheet1!L1058)</f>
        <v>76</v>
      </c>
      <c r="R1058">
        <f t="shared" si="117"/>
        <v>76</v>
      </c>
      <c r="S1058">
        <f>HEX2DEC(Sheet1!M1058)</f>
        <v>11</v>
      </c>
      <c r="T1058">
        <f>HEX2DEC(Sheet1!N1058)</f>
        <v>13</v>
      </c>
      <c r="U1058">
        <f t="shared" si="118"/>
        <v>2829</v>
      </c>
    </row>
    <row r="1059" spans="1:21" x14ac:dyDescent="0.35">
      <c r="A1059">
        <f>HEX2DEC(Sheet1!A1059)</f>
        <v>255</v>
      </c>
      <c r="B1059">
        <f>HEX2DEC(Sheet1!B1059)</f>
        <v>244</v>
      </c>
      <c r="C1059">
        <f t="shared" si="112"/>
        <v>65524</v>
      </c>
      <c r="D1059">
        <f>HEX2DEC(Sheet1!C1059)</f>
        <v>255</v>
      </c>
      <c r="E1059">
        <f>HEX2DEC(Sheet1!D1059)</f>
        <v>254</v>
      </c>
      <c r="F1059">
        <f t="shared" si="113"/>
        <v>65534</v>
      </c>
      <c r="G1059">
        <f>HEX2DEC(Sheet1!E1059)</f>
        <v>0</v>
      </c>
      <c r="H1059">
        <f>HEX2DEC(Sheet1!F1059)</f>
        <v>58</v>
      </c>
      <c r="I1059">
        <f t="shared" si="114"/>
        <v>58</v>
      </c>
      <c r="J1059">
        <f>HEX2DEC(Sheet1!G1059)</f>
        <v>255</v>
      </c>
      <c r="K1059">
        <f>HEX2DEC(Sheet1!H1059)</f>
        <v>238</v>
      </c>
      <c r="L1059">
        <f t="shared" si="115"/>
        <v>65518</v>
      </c>
      <c r="M1059">
        <f>HEX2DEC(Sheet1!I1059)</f>
        <v>0</v>
      </c>
      <c r="N1059">
        <f>HEX2DEC(Sheet1!J1059)</f>
        <v>4</v>
      </c>
      <c r="O1059">
        <f t="shared" si="116"/>
        <v>4</v>
      </c>
      <c r="P1059">
        <f>HEX2DEC(Sheet1!K1059)</f>
        <v>0</v>
      </c>
      <c r="Q1059">
        <f>HEX2DEC(Sheet1!L1059)</f>
        <v>76</v>
      </c>
      <c r="R1059">
        <f t="shared" si="117"/>
        <v>76</v>
      </c>
      <c r="S1059">
        <f>HEX2DEC(Sheet1!M1059)</f>
        <v>11</v>
      </c>
      <c r="T1059">
        <f>HEX2DEC(Sheet1!N1059)</f>
        <v>13</v>
      </c>
      <c r="U1059">
        <f t="shared" si="118"/>
        <v>2829</v>
      </c>
    </row>
    <row r="1060" spans="1:21" x14ac:dyDescent="0.35">
      <c r="A1060">
        <f>HEX2DEC(Sheet1!A1060)</f>
        <v>255</v>
      </c>
      <c r="B1060">
        <f>HEX2DEC(Sheet1!B1060)</f>
        <v>244</v>
      </c>
      <c r="C1060">
        <f t="shared" si="112"/>
        <v>65524</v>
      </c>
      <c r="D1060">
        <f>HEX2DEC(Sheet1!C1060)</f>
        <v>255</v>
      </c>
      <c r="E1060">
        <f>HEX2DEC(Sheet1!D1060)</f>
        <v>254</v>
      </c>
      <c r="F1060">
        <f t="shared" si="113"/>
        <v>65534</v>
      </c>
      <c r="G1060">
        <f>HEX2DEC(Sheet1!E1060)</f>
        <v>0</v>
      </c>
      <c r="H1060">
        <f>HEX2DEC(Sheet1!F1060)</f>
        <v>58</v>
      </c>
      <c r="I1060">
        <f t="shared" si="114"/>
        <v>58</v>
      </c>
      <c r="J1060">
        <f>HEX2DEC(Sheet1!G1060)</f>
        <v>255</v>
      </c>
      <c r="K1060">
        <f>HEX2DEC(Sheet1!H1060)</f>
        <v>238</v>
      </c>
      <c r="L1060">
        <f t="shared" si="115"/>
        <v>65518</v>
      </c>
      <c r="M1060">
        <f>HEX2DEC(Sheet1!I1060)</f>
        <v>0</v>
      </c>
      <c r="N1060">
        <f>HEX2DEC(Sheet1!J1060)</f>
        <v>2</v>
      </c>
      <c r="O1060">
        <f t="shared" si="116"/>
        <v>2</v>
      </c>
      <c r="P1060">
        <f>HEX2DEC(Sheet1!K1060)</f>
        <v>0</v>
      </c>
      <c r="Q1060">
        <f>HEX2DEC(Sheet1!L1060)</f>
        <v>76</v>
      </c>
      <c r="R1060">
        <f t="shared" si="117"/>
        <v>76</v>
      </c>
      <c r="S1060">
        <f>HEX2DEC(Sheet1!M1060)</f>
        <v>11</v>
      </c>
      <c r="T1060">
        <f>HEX2DEC(Sheet1!N1060)</f>
        <v>13</v>
      </c>
      <c r="U1060">
        <f t="shared" si="118"/>
        <v>2829</v>
      </c>
    </row>
    <row r="1061" spans="1:21" x14ac:dyDescent="0.35">
      <c r="A1061">
        <f>HEX2DEC(Sheet1!A1061)</f>
        <v>255</v>
      </c>
      <c r="B1061">
        <f>HEX2DEC(Sheet1!B1061)</f>
        <v>244</v>
      </c>
      <c r="C1061">
        <f t="shared" si="112"/>
        <v>65524</v>
      </c>
      <c r="D1061">
        <f>HEX2DEC(Sheet1!C1061)</f>
        <v>255</v>
      </c>
      <c r="E1061">
        <f>HEX2DEC(Sheet1!D1061)</f>
        <v>254</v>
      </c>
      <c r="F1061">
        <f t="shared" si="113"/>
        <v>65534</v>
      </c>
      <c r="G1061">
        <f>HEX2DEC(Sheet1!E1061)</f>
        <v>0</v>
      </c>
      <c r="H1061">
        <f>HEX2DEC(Sheet1!F1061)</f>
        <v>58</v>
      </c>
      <c r="I1061">
        <f t="shared" si="114"/>
        <v>58</v>
      </c>
      <c r="J1061">
        <f>HEX2DEC(Sheet1!G1061)</f>
        <v>255</v>
      </c>
      <c r="K1061">
        <f>HEX2DEC(Sheet1!H1061)</f>
        <v>238</v>
      </c>
      <c r="L1061">
        <f t="shared" si="115"/>
        <v>65518</v>
      </c>
      <c r="M1061">
        <f>HEX2DEC(Sheet1!I1061)</f>
        <v>0</v>
      </c>
      <c r="N1061">
        <f>HEX2DEC(Sheet1!J1061)</f>
        <v>2</v>
      </c>
      <c r="O1061">
        <f t="shared" si="116"/>
        <v>2</v>
      </c>
      <c r="P1061">
        <f>HEX2DEC(Sheet1!K1061)</f>
        <v>0</v>
      </c>
      <c r="Q1061">
        <f>HEX2DEC(Sheet1!L1061)</f>
        <v>76</v>
      </c>
      <c r="R1061">
        <f t="shared" si="117"/>
        <v>76</v>
      </c>
      <c r="S1061">
        <f>HEX2DEC(Sheet1!M1061)</f>
        <v>11</v>
      </c>
      <c r="T1061">
        <f>HEX2DEC(Sheet1!N1061)</f>
        <v>13</v>
      </c>
      <c r="U1061">
        <f t="shared" si="118"/>
        <v>2829</v>
      </c>
    </row>
    <row r="1062" spans="1:21" x14ac:dyDescent="0.35">
      <c r="A1062">
        <f>HEX2DEC(Sheet1!A1062)</f>
        <v>255</v>
      </c>
      <c r="B1062">
        <f>HEX2DEC(Sheet1!B1062)</f>
        <v>244</v>
      </c>
      <c r="C1062">
        <f t="shared" si="112"/>
        <v>65524</v>
      </c>
      <c r="D1062">
        <f>HEX2DEC(Sheet1!C1062)</f>
        <v>255</v>
      </c>
      <c r="E1062">
        <f>HEX2DEC(Sheet1!D1062)</f>
        <v>254</v>
      </c>
      <c r="F1062">
        <f t="shared" si="113"/>
        <v>65534</v>
      </c>
      <c r="G1062">
        <f>HEX2DEC(Sheet1!E1062)</f>
        <v>0</v>
      </c>
      <c r="H1062">
        <f>HEX2DEC(Sheet1!F1062)</f>
        <v>58</v>
      </c>
      <c r="I1062">
        <f t="shared" si="114"/>
        <v>58</v>
      </c>
      <c r="J1062">
        <f>HEX2DEC(Sheet1!G1062)</f>
        <v>255</v>
      </c>
      <c r="K1062">
        <f>HEX2DEC(Sheet1!H1062)</f>
        <v>236</v>
      </c>
      <c r="L1062">
        <f t="shared" si="115"/>
        <v>65516</v>
      </c>
      <c r="M1062">
        <f>HEX2DEC(Sheet1!I1062)</f>
        <v>0</v>
      </c>
      <c r="N1062">
        <f>HEX2DEC(Sheet1!J1062)</f>
        <v>2</v>
      </c>
      <c r="O1062">
        <f t="shared" si="116"/>
        <v>2</v>
      </c>
      <c r="P1062">
        <f>HEX2DEC(Sheet1!K1062)</f>
        <v>0</v>
      </c>
      <c r="Q1062">
        <f>HEX2DEC(Sheet1!L1062)</f>
        <v>76</v>
      </c>
      <c r="R1062">
        <f t="shared" si="117"/>
        <v>76</v>
      </c>
      <c r="S1062">
        <f>HEX2DEC(Sheet1!M1062)</f>
        <v>11</v>
      </c>
      <c r="T1062">
        <f>HEX2DEC(Sheet1!N1062)</f>
        <v>13</v>
      </c>
      <c r="U1062">
        <f t="shared" si="118"/>
        <v>2829</v>
      </c>
    </row>
    <row r="1063" spans="1:21" x14ac:dyDescent="0.35">
      <c r="A1063">
        <f>HEX2DEC(Sheet1!A1063)</f>
        <v>255</v>
      </c>
      <c r="B1063">
        <f>HEX2DEC(Sheet1!B1063)</f>
        <v>244</v>
      </c>
      <c r="C1063">
        <f t="shared" si="112"/>
        <v>65524</v>
      </c>
      <c r="D1063">
        <f>HEX2DEC(Sheet1!C1063)</f>
        <v>255</v>
      </c>
      <c r="E1063">
        <f>HEX2DEC(Sheet1!D1063)</f>
        <v>254</v>
      </c>
      <c r="F1063">
        <f t="shared" si="113"/>
        <v>65534</v>
      </c>
      <c r="G1063">
        <f>HEX2DEC(Sheet1!E1063)</f>
        <v>0</v>
      </c>
      <c r="H1063">
        <f>HEX2DEC(Sheet1!F1063)</f>
        <v>58</v>
      </c>
      <c r="I1063">
        <f t="shared" si="114"/>
        <v>58</v>
      </c>
      <c r="J1063">
        <f>HEX2DEC(Sheet1!G1063)</f>
        <v>255</v>
      </c>
      <c r="K1063">
        <f>HEX2DEC(Sheet1!H1063)</f>
        <v>236</v>
      </c>
      <c r="L1063">
        <f t="shared" si="115"/>
        <v>65516</v>
      </c>
      <c r="M1063">
        <f>HEX2DEC(Sheet1!I1063)</f>
        <v>0</v>
      </c>
      <c r="N1063">
        <f>HEX2DEC(Sheet1!J1063)</f>
        <v>2</v>
      </c>
      <c r="O1063">
        <f t="shared" si="116"/>
        <v>2</v>
      </c>
      <c r="P1063">
        <f>HEX2DEC(Sheet1!K1063)</f>
        <v>0</v>
      </c>
      <c r="Q1063">
        <f>HEX2DEC(Sheet1!L1063)</f>
        <v>76</v>
      </c>
      <c r="R1063">
        <f t="shared" si="117"/>
        <v>76</v>
      </c>
      <c r="S1063">
        <f>HEX2DEC(Sheet1!M1063)</f>
        <v>11</v>
      </c>
      <c r="T1063">
        <f>HEX2DEC(Sheet1!N1063)</f>
        <v>13</v>
      </c>
      <c r="U1063">
        <f t="shared" si="118"/>
        <v>2829</v>
      </c>
    </row>
    <row r="1064" spans="1:21" x14ac:dyDescent="0.35">
      <c r="A1064">
        <f>HEX2DEC(Sheet1!A1064)</f>
        <v>255</v>
      </c>
      <c r="B1064">
        <f>HEX2DEC(Sheet1!B1064)</f>
        <v>244</v>
      </c>
      <c r="C1064">
        <f t="shared" si="112"/>
        <v>65524</v>
      </c>
      <c r="D1064">
        <f>HEX2DEC(Sheet1!C1064)</f>
        <v>255</v>
      </c>
      <c r="E1064">
        <f>HEX2DEC(Sheet1!D1064)</f>
        <v>254</v>
      </c>
      <c r="F1064">
        <f t="shared" si="113"/>
        <v>65534</v>
      </c>
      <c r="G1064">
        <f>HEX2DEC(Sheet1!E1064)</f>
        <v>0</v>
      </c>
      <c r="H1064">
        <f>HEX2DEC(Sheet1!F1064)</f>
        <v>58</v>
      </c>
      <c r="I1064">
        <f t="shared" si="114"/>
        <v>58</v>
      </c>
      <c r="J1064">
        <f>HEX2DEC(Sheet1!G1064)</f>
        <v>255</v>
      </c>
      <c r="K1064">
        <f>HEX2DEC(Sheet1!H1064)</f>
        <v>238</v>
      </c>
      <c r="L1064">
        <f t="shared" si="115"/>
        <v>65518</v>
      </c>
      <c r="M1064">
        <f>HEX2DEC(Sheet1!I1064)</f>
        <v>0</v>
      </c>
      <c r="N1064">
        <f>HEX2DEC(Sheet1!J1064)</f>
        <v>2</v>
      </c>
      <c r="O1064">
        <f t="shared" si="116"/>
        <v>2</v>
      </c>
      <c r="P1064">
        <f>HEX2DEC(Sheet1!K1064)</f>
        <v>0</v>
      </c>
      <c r="Q1064">
        <f>HEX2DEC(Sheet1!L1064)</f>
        <v>76</v>
      </c>
      <c r="R1064">
        <f t="shared" si="117"/>
        <v>76</v>
      </c>
      <c r="S1064">
        <f>HEX2DEC(Sheet1!M1064)</f>
        <v>11</v>
      </c>
      <c r="T1064">
        <f>HEX2DEC(Sheet1!N1064)</f>
        <v>13</v>
      </c>
      <c r="U1064">
        <f t="shared" si="118"/>
        <v>2829</v>
      </c>
    </row>
    <row r="1065" spans="1:21" x14ac:dyDescent="0.35">
      <c r="A1065">
        <f>HEX2DEC(Sheet1!A1065)</f>
        <v>255</v>
      </c>
      <c r="B1065">
        <f>HEX2DEC(Sheet1!B1065)</f>
        <v>244</v>
      </c>
      <c r="C1065">
        <f t="shared" si="112"/>
        <v>65524</v>
      </c>
      <c r="D1065">
        <f>HEX2DEC(Sheet1!C1065)</f>
        <v>255</v>
      </c>
      <c r="E1065">
        <f>HEX2DEC(Sheet1!D1065)</f>
        <v>254</v>
      </c>
      <c r="F1065">
        <f t="shared" si="113"/>
        <v>65534</v>
      </c>
      <c r="G1065">
        <f>HEX2DEC(Sheet1!E1065)</f>
        <v>0</v>
      </c>
      <c r="H1065">
        <f>HEX2DEC(Sheet1!F1065)</f>
        <v>58</v>
      </c>
      <c r="I1065">
        <f t="shared" si="114"/>
        <v>58</v>
      </c>
      <c r="J1065">
        <f>HEX2DEC(Sheet1!G1065)</f>
        <v>255</v>
      </c>
      <c r="K1065">
        <f>HEX2DEC(Sheet1!H1065)</f>
        <v>238</v>
      </c>
      <c r="L1065">
        <f t="shared" si="115"/>
        <v>65518</v>
      </c>
      <c r="M1065">
        <f>HEX2DEC(Sheet1!I1065)</f>
        <v>0</v>
      </c>
      <c r="N1065">
        <f>HEX2DEC(Sheet1!J1065)</f>
        <v>2</v>
      </c>
      <c r="O1065">
        <f t="shared" si="116"/>
        <v>2</v>
      </c>
      <c r="P1065">
        <f>HEX2DEC(Sheet1!K1065)</f>
        <v>0</v>
      </c>
      <c r="Q1065">
        <f>HEX2DEC(Sheet1!L1065)</f>
        <v>76</v>
      </c>
      <c r="R1065">
        <f t="shared" si="117"/>
        <v>76</v>
      </c>
      <c r="S1065">
        <f>HEX2DEC(Sheet1!M1065)</f>
        <v>11</v>
      </c>
      <c r="T1065">
        <f>HEX2DEC(Sheet1!N1065)</f>
        <v>13</v>
      </c>
      <c r="U1065">
        <f t="shared" si="118"/>
        <v>2829</v>
      </c>
    </row>
    <row r="1066" spans="1:21" x14ac:dyDescent="0.35">
      <c r="A1066">
        <f>HEX2DEC(Sheet1!A1066)</f>
        <v>255</v>
      </c>
      <c r="B1066">
        <f>HEX2DEC(Sheet1!B1066)</f>
        <v>244</v>
      </c>
      <c r="C1066">
        <f t="shared" si="112"/>
        <v>65524</v>
      </c>
      <c r="D1066">
        <f>HEX2DEC(Sheet1!C1066)</f>
        <v>255</v>
      </c>
      <c r="E1066">
        <f>HEX2DEC(Sheet1!D1066)</f>
        <v>254</v>
      </c>
      <c r="F1066">
        <f t="shared" si="113"/>
        <v>65534</v>
      </c>
      <c r="G1066">
        <f>HEX2DEC(Sheet1!E1066)</f>
        <v>0</v>
      </c>
      <c r="H1066">
        <f>HEX2DEC(Sheet1!F1066)</f>
        <v>58</v>
      </c>
      <c r="I1066">
        <f t="shared" si="114"/>
        <v>58</v>
      </c>
      <c r="J1066">
        <f>HEX2DEC(Sheet1!G1066)</f>
        <v>255</v>
      </c>
      <c r="K1066">
        <f>HEX2DEC(Sheet1!H1066)</f>
        <v>238</v>
      </c>
      <c r="L1066">
        <f t="shared" si="115"/>
        <v>65518</v>
      </c>
      <c r="M1066">
        <f>HEX2DEC(Sheet1!I1066)</f>
        <v>0</v>
      </c>
      <c r="N1066">
        <f>HEX2DEC(Sheet1!J1066)</f>
        <v>2</v>
      </c>
      <c r="O1066">
        <f t="shared" si="116"/>
        <v>2</v>
      </c>
      <c r="P1066">
        <f>HEX2DEC(Sheet1!K1066)</f>
        <v>0</v>
      </c>
      <c r="Q1066">
        <f>HEX2DEC(Sheet1!L1066)</f>
        <v>76</v>
      </c>
      <c r="R1066">
        <f t="shared" si="117"/>
        <v>76</v>
      </c>
      <c r="S1066">
        <f>HEX2DEC(Sheet1!M1066)</f>
        <v>11</v>
      </c>
      <c r="T1066">
        <f>HEX2DEC(Sheet1!N1066)</f>
        <v>13</v>
      </c>
      <c r="U1066">
        <f t="shared" si="118"/>
        <v>2829</v>
      </c>
    </row>
    <row r="1067" spans="1:21" x14ac:dyDescent="0.35">
      <c r="A1067">
        <f>HEX2DEC(Sheet1!A1067)</f>
        <v>255</v>
      </c>
      <c r="B1067">
        <f>HEX2DEC(Sheet1!B1067)</f>
        <v>244</v>
      </c>
      <c r="C1067">
        <f t="shared" si="112"/>
        <v>65524</v>
      </c>
      <c r="D1067">
        <f>HEX2DEC(Sheet1!C1067)</f>
        <v>255</v>
      </c>
      <c r="E1067">
        <f>HEX2DEC(Sheet1!D1067)</f>
        <v>254</v>
      </c>
      <c r="F1067">
        <f t="shared" si="113"/>
        <v>65534</v>
      </c>
      <c r="G1067">
        <f>HEX2DEC(Sheet1!E1067)</f>
        <v>0</v>
      </c>
      <c r="H1067">
        <f>HEX2DEC(Sheet1!F1067)</f>
        <v>58</v>
      </c>
      <c r="I1067">
        <f t="shared" si="114"/>
        <v>58</v>
      </c>
      <c r="J1067">
        <f>HEX2DEC(Sheet1!G1067)</f>
        <v>255</v>
      </c>
      <c r="K1067">
        <f>HEX2DEC(Sheet1!H1067)</f>
        <v>238</v>
      </c>
      <c r="L1067">
        <f t="shared" si="115"/>
        <v>65518</v>
      </c>
      <c r="M1067">
        <f>HEX2DEC(Sheet1!I1067)</f>
        <v>0</v>
      </c>
      <c r="N1067">
        <f>HEX2DEC(Sheet1!J1067)</f>
        <v>4</v>
      </c>
      <c r="O1067">
        <f t="shared" si="116"/>
        <v>4</v>
      </c>
      <c r="P1067">
        <f>HEX2DEC(Sheet1!K1067)</f>
        <v>0</v>
      </c>
      <c r="Q1067">
        <f>HEX2DEC(Sheet1!L1067)</f>
        <v>76</v>
      </c>
      <c r="R1067">
        <f t="shared" si="117"/>
        <v>76</v>
      </c>
      <c r="S1067">
        <f>HEX2DEC(Sheet1!M1067)</f>
        <v>11</v>
      </c>
      <c r="T1067">
        <f>HEX2DEC(Sheet1!N1067)</f>
        <v>13</v>
      </c>
      <c r="U1067">
        <f t="shared" si="118"/>
        <v>2829</v>
      </c>
    </row>
    <row r="1068" spans="1:21" x14ac:dyDescent="0.35">
      <c r="A1068">
        <f>HEX2DEC(Sheet1!A1068)</f>
        <v>255</v>
      </c>
      <c r="B1068">
        <f>HEX2DEC(Sheet1!B1068)</f>
        <v>244</v>
      </c>
      <c r="C1068">
        <f t="shared" si="112"/>
        <v>65524</v>
      </c>
      <c r="D1068">
        <f>HEX2DEC(Sheet1!C1068)</f>
        <v>255</v>
      </c>
      <c r="E1068">
        <f>HEX2DEC(Sheet1!D1068)</f>
        <v>254</v>
      </c>
      <c r="F1068">
        <f t="shared" si="113"/>
        <v>65534</v>
      </c>
      <c r="G1068">
        <f>HEX2DEC(Sheet1!E1068)</f>
        <v>0</v>
      </c>
      <c r="H1068">
        <f>HEX2DEC(Sheet1!F1068)</f>
        <v>58</v>
      </c>
      <c r="I1068">
        <f t="shared" si="114"/>
        <v>58</v>
      </c>
      <c r="J1068">
        <f>HEX2DEC(Sheet1!G1068)</f>
        <v>255</v>
      </c>
      <c r="K1068">
        <f>HEX2DEC(Sheet1!H1068)</f>
        <v>238</v>
      </c>
      <c r="L1068">
        <f t="shared" si="115"/>
        <v>65518</v>
      </c>
      <c r="M1068">
        <f>HEX2DEC(Sheet1!I1068)</f>
        <v>0</v>
      </c>
      <c r="N1068">
        <f>HEX2DEC(Sheet1!J1068)</f>
        <v>2</v>
      </c>
      <c r="O1068">
        <f t="shared" si="116"/>
        <v>2</v>
      </c>
      <c r="P1068">
        <f>HEX2DEC(Sheet1!K1068)</f>
        <v>0</v>
      </c>
      <c r="Q1068">
        <f>HEX2DEC(Sheet1!L1068)</f>
        <v>76</v>
      </c>
      <c r="R1068">
        <f t="shared" si="117"/>
        <v>76</v>
      </c>
      <c r="S1068">
        <f>HEX2DEC(Sheet1!M1068)</f>
        <v>11</v>
      </c>
      <c r="T1068">
        <f>HEX2DEC(Sheet1!N1068)</f>
        <v>13</v>
      </c>
      <c r="U1068">
        <f t="shared" si="118"/>
        <v>2829</v>
      </c>
    </row>
    <row r="1069" spans="1:21" x14ac:dyDescent="0.35">
      <c r="A1069">
        <f>HEX2DEC(Sheet1!A1069)</f>
        <v>255</v>
      </c>
      <c r="B1069">
        <f>HEX2DEC(Sheet1!B1069)</f>
        <v>244</v>
      </c>
      <c r="C1069">
        <f t="shared" si="112"/>
        <v>65524</v>
      </c>
      <c r="D1069">
        <f>HEX2DEC(Sheet1!C1069)</f>
        <v>255</v>
      </c>
      <c r="E1069">
        <f>HEX2DEC(Sheet1!D1069)</f>
        <v>254</v>
      </c>
      <c r="F1069">
        <f t="shared" si="113"/>
        <v>65534</v>
      </c>
      <c r="G1069">
        <f>HEX2DEC(Sheet1!E1069)</f>
        <v>0</v>
      </c>
      <c r="H1069">
        <f>HEX2DEC(Sheet1!F1069)</f>
        <v>58</v>
      </c>
      <c r="I1069">
        <f t="shared" si="114"/>
        <v>58</v>
      </c>
      <c r="J1069">
        <f>HEX2DEC(Sheet1!G1069)</f>
        <v>255</v>
      </c>
      <c r="K1069">
        <f>HEX2DEC(Sheet1!H1069)</f>
        <v>238</v>
      </c>
      <c r="L1069">
        <f t="shared" si="115"/>
        <v>65518</v>
      </c>
      <c r="M1069">
        <f>HEX2DEC(Sheet1!I1069)</f>
        <v>0</v>
      </c>
      <c r="N1069">
        <f>HEX2DEC(Sheet1!J1069)</f>
        <v>4</v>
      </c>
      <c r="O1069">
        <f t="shared" si="116"/>
        <v>4</v>
      </c>
      <c r="P1069">
        <f>HEX2DEC(Sheet1!K1069)</f>
        <v>0</v>
      </c>
      <c r="Q1069">
        <f>HEX2DEC(Sheet1!L1069)</f>
        <v>76</v>
      </c>
      <c r="R1069">
        <f t="shared" si="117"/>
        <v>76</v>
      </c>
      <c r="S1069">
        <f>HEX2DEC(Sheet1!M1069)</f>
        <v>11</v>
      </c>
      <c r="T1069">
        <f>HEX2DEC(Sheet1!N1069)</f>
        <v>13</v>
      </c>
      <c r="U1069">
        <f t="shared" si="118"/>
        <v>2829</v>
      </c>
    </row>
    <row r="1070" spans="1:21" x14ac:dyDescent="0.35">
      <c r="A1070">
        <f>HEX2DEC(Sheet1!A1070)</f>
        <v>255</v>
      </c>
      <c r="B1070">
        <f>HEX2DEC(Sheet1!B1070)</f>
        <v>244</v>
      </c>
      <c r="C1070">
        <f t="shared" si="112"/>
        <v>65524</v>
      </c>
      <c r="D1070">
        <f>HEX2DEC(Sheet1!C1070)</f>
        <v>255</v>
      </c>
      <c r="E1070">
        <f>HEX2DEC(Sheet1!D1070)</f>
        <v>254</v>
      </c>
      <c r="F1070">
        <f t="shared" si="113"/>
        <v>65534</v>
      </c>
      <c r="G1070">
        <f>HEX2DEC(Sheet1!E1070)</f>
        <v>0</v>
      </c>
      <c r="H1070">
        <f>HEX2DEC(Sheet1!F1070)</f>
        <v>58</v>
      </c>
      <c r="I1070">
        <f t="shared" si="114"/>
        <v>58</v>
      </c>
      <c r="J1070">
        <f>HEX2DEC(Sheet1!G1070)</f>
        <v>255</v>
      </c>
      <c r="K1070">
        <f>HEX2DEC(Sheet1!H1070)</f>
        <v>238</v>
      </c>
      <c r="L1070">
        <f t="shared" si="115"/>
        <v>65518</v>
      </c>
      <c r="M1070">
        <f>HEX2DEC(Sheet1!I1070)</f>
        <v>0</v>
      </c>
      <c r="N1070">
        <f>HEX2DEC(Sheet1!J1070)</f>
        <v>4</v>
      </c>
      <c r="O1070">
        <f t="shared" si="116"/>
        <v>4</v>
      </c>
      <c r="P1070">
        <f>HEX2DEC(Sheet1!K1070)</f>
        <v>0</v>
      </c>
      <c r="Q1070">
        <f>HEX2DEC(Sheet1!L1070)</f>
        <v>76</v>
      </c>
      <c r="R1070">
        <f t="shared" si="117"/>
        <v>76</v>
      </c>
      <c r="S1070">
        <f>HEX2DEC(Sheet1!M1070)</f>
        <v>11</v>
      </c>
      <c r="T1070">
        <f>HEX2DEC(Sheet1!N1070)</f>
        <v>13</v>
      </c>
      <c r="U1070">
        <f t="shared" si="118"/>
        <v>2829</v>
      </c>
    </row>
    <row r="1071" spans="1:21" x14ac:dyDescent="0.35">
      <c r="A1071">
        <f>HEX2DEC(Sheet1!A1071)</f>
        <v>255</v>
      </c>
      <c r="B1071">
        <f>HEX2DEC(Sheet1!B1071)</f>
        <v>244</v>
      </c>
      <c r="C1071">
        <f t="shared" si="112"/>
        <v>65524</v>
      </c>
      <c r="D1071">
        <f>HEX2DEC(Sheet1!C1071)</f>
        <v>255</v>
      </c>
      <c r="E1071">
        <f>HEX2DEC(Sheet1!D1071)</f>
        <v>254</v>
      </c>
      <c r="F1071">
        <f t="shared" si="113"/>
        <v>65534</v>
      </c>
      <c r="G1071">
        <f>HEX2DEC(Sheet1!E1071)</f>
        <v>0</v>
      </c>
      <c r="H1071">
        <f>HEX2DEC(Sheet1!F1071)</f>
        <v>58</v>
      </c>
      <c r="I1071">
        <f t="shared" si="114"/>
        <v>58</v>
      </c>
      <c r="J1071">
        <f>HEX2DEC(Sheet1!G1071)</f>
        <v>255</v>
      </c>
      <c r="K1071">
        <f>HEX2DEC(Sheet1!H1071)</f>
        <v>238</v>
      </c>
      <c r="L1071">
        <f t="shared" si="115"/>
        <v>65518</v>
      </c>
      <c r="M1071">
        <f>HEX2DEC(Sheet1!I1071)</f>
        <v>0</v>
      </c>
      <c r="N1071">
        <f>HEX2DEC(Sheet1!J1071)</f>
        <v>2</v>
      </c>
      <c r="O1071">
        <f t="shared" si="116"/>
        <v>2</v>
      </c>
      <c r="P1071">
        <f>HEX2DEC(Sheet1!K1071)</f>
        <v>0</v>
      </c>
      <c r="Q1071">
        <f>HEX2DEC(Sheet1!L1071)</f>
        <v>76</v>
      </c>
      <c r="R1071">
        <f t="shared" si="117"/>
        <v>76</v>
      </c>
      <c r="S1071">
        <f>HEX2DEC(Sheet1!M1071)</f>
        <v>11</v>
      </c>
      <c r="T1071">
        <f>HEX2DEC(Sheet1!N1071)</f>
        <v>13</v>
      </c>
      <c r="U1071">
        <f t="shared" si="118"/>
        <v>2829</v>
      </c>
    </row>
    <row r="1072" spans="1:21" x14ac:dyDescent="0.35">
      <c r="A1072">
        <f>HEX2DEC(Sheet1!A1072)</f>
        <v>255</v>
      </c>
      <c r="B1072">
        <f>HEX2DEC(Sheet1!B1072)</f>
        <v>244</v>
      </c>
      <c r="C1072">
        <f t="shared" si="112"/>
        <v>65524</v>
      </c>
      <c r="D1072">
        <f>HEX2DEC(Sheet1!C1072)</f>
        <v>255</v>
      </c>
      <c r="E1072">
        <f>HEX2DEC(Sheet1!D1072)</f>
        <v>254</v>
      </c>
      <c r="F1072">
        <f t="shared" si="113"/>
        <v>65534</v>
      </c>
      <c r="G1072">
        <f>HEX2DEC(Sheet1!E1072)</f>
        <v>0</v>
      </c>
      <c r="H1072">
        <f>HEX2DEC(Sheet1!F1072)</f>
        <v>58</v>
      </c>
      <c r="I1072">
        <f t="shared" si="114"/>
        <v>58</v>
      </c>
      <c r="J1072">
        <f>HEX2DEC(Sheet1!G1072)</f>
        <v>255</v>
      </c>
      <c r="K1072">
        <f>HEX2DEC(Sheet1!H1072)</f>
        <v>238</v>
      </c>
      <c r="L1072">
        <f t="shared" si="115"/>
        <v>65518</v>
      </c>
      <c r="M1072">
        <f>HEX2DEC(Sheet1!I1072)</f>
        <v>0</v>
      </c>
      <c r="N1072">
        <f>HEX2DEC(Sheet1!J1072)</f>
        <v>4</v>
      </c>
      <c r="O1072">
        <f t="shared" si="116"/>
        <v>4</v>
      </c>
      <c r="P1072">
        <f>HEX2DEC(Sheet1!K1072)</f>
        <v>0</v>
      </c>
      <c r="Q1072">
        <f>HEX2DEC(Sheet1!L1072)</f>
        <v>76</v>
      </c>
      <c r="R1072">
        <f t="shared" si="117"/>
        <v>76</v>
      </c>
      <c r="S1072">
        <f>HEX2DEC(Sheet1!M1072)</f>
        <v>11</v>
      </c>
      <c r="T1072">
        <f>HEX2DEC(Sheet1!N1072)</f>
        <v>13</v>
      </c>
      <c r="U1072">
        <f t="shared" si="118"/>
        <v>2829</v>
      </c>
    </row>
    <row r="1073" spans="1:21" x14ac:dyDescent="0.35">
      <c r="A1073">
        <f>HEX2DEC(Sheet1!A1073)</f>
        <v>255</v>
      </c>
      <c r="B1073">
        <f>HEX2DEC(Sheet1!B1073)</f>
        <v>244</v>
      </c>
      <c r="C1073">
        <f t="shared" si="112"/>
        <v>65524</v>
      </c>
      <c r="D1073">
        <f>HEX2DEC(Sheet1!C1073)</f>
        <v>255</v>
      </c>
      <c r="E1073">
        <f>HEX2DEC(Sheet1!D1073)</f>
        <v>254</v>
      </c>
      <c r="F1073">
        <f t="shared" si="113"/>
        <v>65534</v>
      </c>
      <c r="G1073">
        <f>HEX2DEC(Sheet1!E1073)</f>
        <v>0</v>
      </c>
      <c r="H1073">
        <f>HEX2DEC(Sheet1!F1073)</f>
        <v>58</v>
      </c>
      <c r="I1073">
        <f t="shared" si="114"/>
        <v>58</v>
      </c>
      <c r="J1073">
        <f>HEX2DEC(Sheet1!G1073)</f>
        <v>255</v>
      </c>
      <c r="K1073">
        <f>HEX2DEC(Sheet1!H1073)</f>
        <v>236</v>
      </c>
      <c r="L1073">
        <f t="shared" si="115"/>
        <v>65516</v>
      </c>
      <c r="M1073">
        <f>HEX2DEC(Sheet1!I1073)</f>
        <v>0</v>
      </c>
      <c r="N1073">
        <f>HEX2DEC(Sheet1!J1073)</f>
        <v>2</v>
      </c>
      <c r="O1073">
        <f t="shared" si="116"/>
        <v>2</v>
      </c>
      <c r="P1073">
        <f>HEX2DEC(Sheet1!K1073)</f>
        <v>0</v>
      </c>
      <c r="Q1073">
        <f>HEX2DEC(Sheet1!L1073)</f>
        <v>76</v>
      </c>
      <c r="R1073">
        <f t="shared" si="117"/>
        <v>76</v>
      </c>
      <c r="S1073">
        <f>HEX2DEC(Sheet1!M1073)</f>
        <v>11</v>
      </c>
      <c r="T1073">
        <f>HEX2DEC(Sheet1!N1073)</f>
        <v>13</v>
      </c>
      <c r="U1073">
        <f t="shared" si="118"/>
        <v>2829</v>
      </c>
    </row>
    <row r="1074" spans="1:21" x14ac:dyDescent="0.35">
      <c r="A1074">
        <f>HEX2DEC(Sheet1!A1074)</f>
        <v>255</v>
      </c>
      <c r="B1074">
        <f>HEX2DEC(Sheet1!B1074)</f>
        <v>244</v>
      </c>
      <c r="C1074">
        <f t="shared" si="112"/>
        <v>65524</v>
      </c>
      <c r="D1074">
        <f>HEX2DEC(Sheet1!C1074)</f>
        <v>255</v>
      </c>
      <c r="E1074">
        <f>HEX2DEC(Sheet1!D1074)</f>
        <v>254</v>
      </c>
      <c r="F1074">
        <f t="shared" si="113"/>
        <v>65534</v>
      </c>
      <c r="G1074">
        <f>HEX2DEC(Sheet1!E1074)</f>
        <v>0</v>
      </c>
      <c r="H1074">
        <f>HEX2DEC(Sheet1!F1074)</f>
        <v>58</v>
      </c>
      <c r="I1074">
        <f t="shared" si="114"/>
        <v>58</v>
      </c>
      <c r="J1074">
        <f>HEX2DEC(Sheet1!G1074)</f>
        <v>255</v>
      </c>
      <c r="K1074">
        <f>HEX2DEC(Sheet1!H1074)</f>
        <v>238</v>
      </c>
      <c r="L1074">
        <f t="shared" si="115"/>
        <v>65518</v>
      </c>
      <c r="M1074">
        <f>HEX2DEC(Sheet1!I1074)</f>
        <v>0</v>
      </c>
      <c r="N1074">
        <f>HEX2DEC(Sheet1!J1074)</f>
        <v>2</v>
      </c>
      <c r="O1074">
        <f t="shared" si="116"/>
        <v>2</v>
      </c>
      <c r="P1074">
        <f>HEX2DEC(Sheet1!K1074)</f>
        <v>0</v>
      </c>
      <c r="Q1074">
        <f>HEX2DEC(Sheet1!L1074)</f>
        <v>76</v>
      </c>
      <c r="R1074">
        <f t="shared" si="117"/>
        <v>76</v>
      </c>
      <c r="S1074">
        <f>HEX2DEC(Sheet1!M1074)</f>
        <v>11</v>
      </c>
      <c r="T1074">
        <f>HEX2DEC(Sheet1!N1074)</f>
        <v>13</v>
      </c>
      <c r="U1074">
        <f t="shared" si="118"/>
        <v>2829</v>
      </c>
    </row>
    <row r="1075" spans="1:21" x14ac:dyDescent="0.35">
      <c r="A1075">
        <f>HEX2DEC(Sheet1!A1075)</f>
        <v>255</v>
      </c>
      <c r="B1075">
        <f>HEX2DEC(Sheet1!B1075)</f>
        <v>244</v>
      </c>
      <c r="C1075">
        <f t="shared" si="112"/>
        <v>65524</v>
      </c>
      <c r="D1075">
        <f>HEX2DEC(Sheet1!C1075)</f>
        <v>255</v>
      </c>
      <c r="E1075">
        <f>HEX2DEC(Sheet1!D1075)</f>
        <v>254</v>
      </c>
      <c r="F1075">
        <f t="shared" si="113"/>
        <v>65534</v>
      </c>
      <c r="G1075">
        <f>HEX2DEC(Sheet1!E1075)</f>
        <v>0</v>
      </c>
      <c r="H1075">
        <f>HEX2DEC(Sheet1!F1075)</f>
        <v>58</v>
      </c>
      <c r="I1075">
        <f t="shared" si="114"/>
        <v>58</v>
      </c>
      <c r="J1075">
        <f>HEX2DEC(Sheet1!G1075)</f>
        <v>255</v>
      </c>
      <c r="K1075">
        <f>HEX2DEC(Sheet1!H1075)</f>
        <v>238</v>
      </c>
      <c r="L1075">
        <f t="shared" si="115"/>
        <v>65518</v>
      </c>
      <c r="M1075">
        <f>HEX2DEC(Sheet1!I1075)</f>
        <v>0</v>
      </c>
      <c r="N1075">
        <f>HEX2DEC(Sheet1!J1075)</f>
        <v>2</v>
      </c>
      <c r="O1075">
        <f t="shared" si="116"/>
        <v>2</v>
      </c>
      <c r="P1075">
        <f>HEX2DEC(Sheet1!K1075)</f>
        <v>0</v>
      </c>
      <c r="Q1075">
        <f>HEX2DEC(Sheet1!L1075)</f>
        <v>76</v>
      </c>
      <c r="R1075">
        <f t="shared" si="117"/>
        <v>76</v>
      </c>
      <c r="S1075">
        <f>HEX2DEC(Sheet1!M1075)</f>
        <v>11</v>
      </c>
      <c r="T1075">
        <f>HEX2DEC(Sheet1!N1075)</f>
        <v>13</v>
      </c>
      <c r="U1075">
        <f t="shared" si="118"/>
        <v>2829</v>
      </c>
    </row>
    <row r="1076" spans="1:21" x14ac:dyDescent="0.35">
      <c r="A1076">
        <f>HEX2DEC(Sheet1!A1076)</f>
        <v>255</v>
      </c>
      <c r="B1076">
        <f>HEX2DEC(Sheet1!B1076)</f>
        <v>244</v>
      </c>
      <c r="C1076">
        <f t="shared" si="112"/>
        <v>65524</v>
      </c>
      <c r="D1076">
        <f>HEX2DEC(Sheet1!C1076)</f>
        <v>255</v>
      </c>
      <c r="E1076">
        <f>HEX2DEC(Sheet1!D1076)</f>
        <v>254</v>
      </c>
      <c r="F1076">
        <f t="shared" si="113"/>
        <v>65534</v>
      </c>
      <c r="G1076">
        <f>HEX2DEC(Sheet1!E1076)</f>
        <v>0</v>
      </c>
      <c r="H1076">
        <f>HEX2DEC(Sheet1!F1076)</f>
        <v>58</v>
      </c>
      <c r="I1076">
        <f t="shared" si="114"/>
        <v>58</v>
      </c>
      <c r="J1076">
        <f>HEX2DEC(Sheet1!G1076)</f>
        <v>255</v>
      </c>
      <c r="K1076">
        <f>HEX2DEC(Sheet1!H1076)</f>
        <v>238</v>
      </c>
      <c r="L1076">
        <f t="shared" si="115"/>
        <v>65518</v>
      </c>
      <c r="M1076">
        <f>HEX2DEC(Sheet1!I1076)</f>
        <v>0</v>
      </c>
      <c r="N1076">
        <f>HEX2DEC(Sheet1!J1076)</f>
        <v>2</v>
      </c>
      <c r="O1076">
        <f t="shared" si="116"/>
        <v>2</v>
      </c>
      <c r="P1076">
        <f>HEX2DEC(Sheet1!K1076)</f>
        <v>0</v>
      </c>
      <c r="Q1076">
        <f>HEX2DEC(Sheet1!L1076)</f>
        <v>76</v>
      </c>
      <c r="R1076">
        <f t="shared" si="117"/>
        <v>76</v>
      </c>
      <c r="S1076">
        <f>HEX2DEC(Sheet1!M1076)</f>
        <v>11</v>
      </c>
      <c r="T1076">
        <f>HEX2DEC(Sheet1!N1076)</f>
        <v>13</v>
      </c>
      <c r="U1076">
        <f t="shared" si="118"/>
        <v>2829</v>
      </c>
    </row>
    <row r="1077" spans="1:21" x14ac:dyDescent="0.35">
      <c r="A1077">
        <f>HEX2DEC(Sheet1!A1077)</f>
        <v>255</v>
      </c>
      <c r="B1077">
        <f>HEX2DEC(Sheet1!B1077)</f>
        <v>244</v>
      </c>
      <c r="C1077">
        <f t="shared" si="112"/>
        <v>65524</v>
      </c>
      <c r="D1077">
        <f>HEX2DEC(Sheet1!C1077)</f>
        <v>255</v>
      </c>
      <c r="E1077">
        <f>HEX2DEC(Sheet1!D1077)</f>
        <v>254</v>
      </c>
      <c r="F1077">
        <f t="shared" si="113"/>
        <v>65534</v>
      </c>
      <c r="G1077">
        <f>HEX2DEC(Sheet1!E1077)</f>
        <v>0</v>
      </c>
      <c r="H1077">
        <f>HEX2DEC(Sheet1!F1077)</f>
        <v>58</v>
      </c>
      <c r="I1077">
        <f t="shared" si="114"/>
        <v>58</v>
      </c>
      <c r="J1077">
        <f>HEX2DEC(Sheet1!G1077)</f>
        <v>255</v>
      </c>
      <c r="K1077">
        <f>HEX2DEC(Sheet1!H1077)</f>
        <v>238</v>
      </c>
      <c r="L1077">
        <f t="shared" si="115"/>
        <v>65518</v>
      </c>
      <c r="M1077">
        <f>HEX2DEC(Sheet1!I1077)</f>
        <v>0</v>
      </c>
      <c r="N1077">
        <f>HEX2DEC(Sheet1!J1077)</f>
        <v>2</v>
      </c>
      <c r="O1077">
        <f t="shared" si="116"/>
        <v>2</v>
      </c>
      <c r="P1077">
        <f>HEX2DEC(Sheet1!K1077)</f>
        <v>0</v>
      </c>
      <c r="Q1077">
        <f>HEX2DEC(Sheet1!L1077)</f>
        <v>76</v>
      </c>
      <c r="R1077">
        <f t="shared" si="117"/>
        <v>76</v>
      </c>
      <c r="S1077">
        <f>HEX2DEC(Sheet1!M1077)</f>
        <v>11</v>
      </c>
      <c r="T1077">
        <f>HEX2DEC(Sheet1!N1077)</f>
        <v>13</v>
      </c>
      <c r="U1077">
        <f t="shared" si="118"/>
        <v>2829</v>
      </c>
    </row>
    <row r="1078" spans="1:21" x14ac:dyDescent="0.35">
      <c r="A1078">
        <f>HEX2DEC(Sheet1!A1078)</f>
        <v>255</v>
      </c>
      <c r="B1078">
        <f>HEX2DEC(Sheet1!B1078)</f>
        <v>244</v>
      </c>
      <c r="C1078">
        <f t="shared" si="112"/>
        <v>65524</v>
      </c>
      <c r="D1078">
        <f>HEX2DEC(Sheet1!C1078)</f>
        <v>255</v>
      </c>
      <c r="E1078">
        <f>HEX2DEC(Sheet1!D1078)</f>
        <v>254</v>
      </c>
      <c r="F1078">
        <f t="shared" si="113"/>
        <v>65534</v>
      </c>
      <c r="G1078">
        <f>HEX2DEC(Sheet1!E1078)</f>
        <v>0</v>
      </c>
      <c r="H1078">
        <f>HEX2DEC(Sheet1!F1078)</f>
        <v>58</v>
      </c>
      <c r="I1078">
        <f t="shared" si="114"/>
        <v>58</v>
      </c>
      <c r="J1078">
        <f>HEX2DEC(Sheet1!G1078)</f>
        <v>255</v>
      </c>
      <c r="K1078">
        <f>HEX2DEC(Sheet1!H1078)</f>
        <v>238</v>
      </c>
      <c r="L1078">
        <f t="shared" si="115"/>
        <v>65518</v>
      </c>
      <c r="M1078">
        <f>HEX2DEC(Sheet1!I1078)</f>
        <v>0</v>
      </c>
      <c r="N1078">
        <f>HEX2DEC(Sheet1!J1078)</f>
        <v>2</v>
      </c>
      <c r="O1078">
        <f t="shared" si="116"/>
        <v>2</v>
      </c>
      <c r="P1078">
        <f>HEX2DEC(Sheet1!K1078)</f>
        <v>0</v>
      </c>
      <c r="Q1078">
        <f>HEX2DEC(Sheet1!L1078)</f>
        <v>76</v>
      </c>
      <c r="R1078">
        <f t="shared" si="117"/>
        <v>76</v>
      </c>
      <c r="S1078">
        <f>HEX2DEC(Sheet1!M1078)</f>
        <v>11</v>
      </c>
      <c r="T1078">
        <f>HEX2DEC(Sheet1!N1078)</f>
        <v>13</v>
      </c>
      <c r="U1078">
        <f t="shared" si="118"/>
        <v>2829</v>
      </c>
    </row>
    <row r="1079" spans="1:21" x14ac:dyDescent="0.35">
      <c r="A1079">
        <f>HEX2DEC(Sheet1!A1079)</f>
        <v>255</v>
      </c>
      <c r="B1079">
        <f>HEX2DEC(Sheet1!B1079)</f>
        <v>244</v>
      </c>
      <c r="C1079">
        <f t="shared" si="112"/>
        <v>65524</v>
      </c>
      <c r="D1079">
        <f>HEX2DEC(Sheet1!C1079)</f>
        <v>255</v>
      </c>
      <c r="E1079">
        <f>HEX2DEC(Sheet1!D1079)</f>
        <v>254</v>
      </c>
      <c r="F1079">
        <f t="shared" si="113"/>
        <v>65534</v>
      </c>
      <c r="G1079">
        <f>HEX2DEC(Sheet1!E1079)</f>
        <v>0</v>
      </c>
      <c r="H1079">
        <f>HEX2DEC(Sheet1!F1079)</f>
        <v>58</v>
      </c>
      <c r="I1079">
        <f t="shared" si="114"/>
        <v>58</v>
      </c>
      <c r="J1079">
        <f>HEX2DEC(Sheet1!G1079)</f>
        <v>255</v>
      </c>
      <c r="K1079">
        <f>HEX2DEC(Sheet1!H1079)</f>
        <v>238</v>
      </c>
      <c r="L1079">
        <f t="shared" si="115"/>
        <v>65518</v>
      </c>
      <c r="M1079">
        <f>HEX2DEC(Sheet1!I1079)</f>
        <v>0</v>
      </c>
      <c r="N1079">
        <f>HEX2DEC(Sheet1!J1079)</f>
        <v>2</v>
      </c>
      <c r="O1079">
        <f t="shared" si="116"/>
        <v>2</v>
      </c>
      <c r="P1079">
        <f>HEX2DEC(Sheet1!K1079)</f>
        <v>0</v>
      </c>
      <c r="Q1079">
        <f>HEX2DEC(Sheet1!L1079)</f>
        <v>76</v>
      </c>
      <c r="R1079">
        <f t="shared" si="117"/>
        <v>76</v>
      </c>
      <c r="S1079">
        <f>HEX2DEC(Sheet1!M1079)</f>
        <v>11</v>
      </c>
      <c r="T1079">
        <f>HEX2DEC(Sheet1!N1079)</f>
        <v>13</v>
      </c>
      <c r="U1079">
        <f t="shared" si="118"/>
        <v>2829</v>
      </c>
    </row>
    <row r="1080" spans="1:21" x14ac:dyDescent="0.35">
      <c r="A1080">
        <f>HEX2DEC(Sheet1!A1080)</f>
        <v>255</v>
      </c>
      <c r="B1080">
        <f>HEX2DEC(Sheet1!B1080)</f>
        <v>244</v>
      </c>
      <c r="C1080">
        <f t="shared" si="112"/>
        <v>65524</v>
      </c>
      <c r="D1080">
        <f>HEX2DEC(Sheet1!C1080)</f>
        <v>255</v>
      </c>
      <c r="E1080">
        <f>HEX2DEC(Sheet1!D1080)</f>
        <v>254</v>
      </c>
      <c r="F1080">
        <f t="shared" si="113"/>
        <v>65534</v>
      </c>
      <c r="G1080">
        <f>HEX2DEC(Sheet1!E1080)</f>
        <v>0</v>
      </c>
      <c r="H1080">
        <f>HEX2DEC(Sheet1!F1080)</f>
        <v>58</v>
      </c>
      <c r="I1080">
        <f t="shared" si="114"/>
        <v>58</v>
      </c>
      <c r="J1080">
        <f>HEX2DEC(Sheet1!G1080)</f>
        <v>255</v>
      </c>
      <c r="K1080">
        <f>HEX2DEC(Sheet1!H1080)</f>
        <v>238</v>
      </c>
      <c r="L1080">
        <f t="shared" si="115"/>
        <v>65518</v>
      </c>
      <c r="M1080">
        <f>HEX2DEC(Sheet1!I1080)</f>
        <v>0</v>
      </c>
      <c r="N1080">
        <f>HEX2DEC(Sheet1!J1080)</f>
        <v>2</v>
      </c>
      <c r="O1080">
        <f t="shared" si="116"/>
        <v>2</v>
      </c>
      <c r="P1080">
        <f>HEX2DEC(Sheet1!K1080)</f>
        <v>0</v>
      </c>
      <c r="Q1080">
        <f>HEX2DEC(Sheet1!L1080)</f>
        <v>76</v>
      </c>
      <c r="R1080">
        <f t="shared" si="117"/>
        <v>76</v>
      </c>
      <c r="S1080">
        <f>HEX2DEC(Sheet1!M1080)</f>
        <v>11</v>
      </c>
      <c r="T1080">
        <f>HEX2DEC(Sheet1!N1080)</f>
        <v>13</v>
      </c>
      <c r="U1080">
        <f t="shared" si="118"/>
        <v>2829</v>
      </c>
    </row>
    <row r="1081" spans="1:21" x14ac:dyDescent="0.35">
      <c r="A1081">
        <f>HEX2DEC(Sheet1!A1081)</f>
        <v>255</v>
      </c>
      <c r="B1081">
        <f>HEX2DEC(Sheet1!B1081)</f>
        <v>244</v>
      </c>
      <c r="C1081">
        <f t="shared" si="112"/>
        <v>65524</v>
      </c>
      <c r="D1081">
        <f>HEX2DEC(Sheet1!C1081)</f>
        <v>255</v>
      </c>
      <c r="E1081">
        <f>HEX2DEC(Sheet1!D1081)</f>
        <v>254</v>
      </c>
      <c r="F1081">
        <f t="shared" si="113"/>
        <v>65534</v>
      </c>
      <c r="G1081">
        <f>HEX2DEC(Sheet1!E1081)</f>
        <v>0</v>
      </c>
      <c r="H1081">
        <f>HEX2DEC(Sheet1!F1081)</f>
        <v>58</v>
      </c>
      <c r="I1081">
        <f t="shared" si="114"/>
        <v>58</v>
      </c>
      <c r="J1081">
        <f>HEX2DEC(Sheet1!G1081)</f>
        <v>255</v>
      </c>
      <c r="K1081">
        <f>HEX2DEC(Sheet1!H1081)</f>
        <v>238</v>
      </c>
      <c r="L1081">
        <f t="shared" si="115"/>
        <v>65518</v>
      </c>
      <c r="M1081">
        <f>HEX2DEC(Sheet1!I1081)</f>
        <v>0</v>
      </c>
      <c r="N1081">
        <f>HEX2DEC(Sheet1!J1081)</f>
        <v>2</v>
      </c>
      <c r="O1081">
        <f t="shared" si="116"/>
        <v>2</v>
      </c>
      <c r="P1081">
        <f>HEX2DEC(Sheet1!K1081)</f>
        <v>0</v>
      </c>
      <c r="Q1081">
        <f>HEX2DEC(Sheet1!L1081)</f>
        <v>76</v>
      </c>
      <c r="R1081">
        <f t="shared" si="117"/>
        <v>76</v>
      </c>
      <c r="S1081">
        <f>HEX2DEC(Sheet1!M1081)</f>
        <v>11</v>
      </c>
      <c r="T1081">
        <f>HEX2DEC(Sheet1!N1081)</f>
        <v>13</v>
      </c>
      <c r="U1081">
        <f t="shared" si="118"/>
        <v>2829</v>
      </c>
    </row>
    <row r="1082" spans="1:21" x14ac:dyDescent="0.35">
      <c r="A1082">
        <f>HEX2DEC(Sheet1!A1082)</f>
        <v>255</v>
      </c>
      <c r="B1082">
        <f>HEX2DEC(Sheet1!B1082)</f>
        <v>244</v>
      </c>
      <c r="C1082">
        <f t="shared" si="112"/>
        <v>65524</v>
      </c>
      <c r="D1082">
        <f>HEX2DEC(Sheet1!C1082)</f>
        <v>255</v>
      </c>
      <c r="E1082">
        <f>HEX2DEC(Sheet1!D1082)</f>
        <v>254</v>
      </c>
      <c r="F1082">
        <f t="shared" si="113"/>
        <v>65534</v>
      </c>
      <c r="G1082">
        <f>HEX2DEC(Sheet1!E1082)</f>
        <v>0</v>
      </c>
      <c r="H1082">
        <f>HEX2DEC(Sheet1!F1082)</f>
        <v>58</v>
      </c>
      <c r="I1082">
        <f t="shared" si="114"/>
        <v>58</v>
      </c>
      <c r="J1082">
        <f>HEX2DEC(Sheet1!G1082)</f>
        <v>255</v>
      </c>
      <c r="K1082">
        <f>HEX2DEC(Sheet1!H1082)</f>
        <v>238</v>
      </c>
      <c r="L1082">
        <f t="shared" si="115"/>
        <v>65518</v>
      </c>
      <c r="M1082">
        <f>HEX2DEC(Sheet1!I1082)</f>
        <v>0</v>
      </c>
      <c r="N1082">
        <f>HEX2DEC(Sheet1!J1082)</f>
        <v>2</v>
      </c>
      <c r="O1082">
        <f t="shared" si="116"/>
        <v>2</v>
      </c>
      <c r="P1082">
        <f>HEX2DEC(Sheet1!K1082)</f>
        <v>0</v>
      </c>
      <c r="Q1082">
        <f>HEX2DEC(Sheet1!L1082)</f>
        <v>76</v>
      </c>
      <c r="R1082">
        <f t="shared" si="117"/>
        <v>76</v>
      </c>
      <c r="S1082">
        <f>HEX2DEC(Sheet1!M1082)</f>
        <v>11</v>
      </c>
      <c r="T1082">
        <f>HEX2DEC(Sheet1!N1082)</f>
        <v>13</v>
      </c>
      <c r="U1082">
        <f t="shared" si="118"/>
        <v>2829</v>
      </c>
    </row>
    <row r="1083" spans="1:21" x14ac:dyDescent="0.35">
      <c r="A1083">
        <f>HEX2DEC(Sheet1!A1083)</f>
        <v>255</v>
      </c>
      <c r="B1083">
        <f>HEX2DEC(Sheet1!B1083)</f>
        <v>244</v>
      </c>
      <c r="C1083">
        <f t="shared" si="112"/>
        <v>65524</v>
      </c>
      <c r="D1083">
        <f>HEX2DEC(Sheet1!C1083)</f>
        <v>255</v>
      </c>
      <c r="E1083">
        <f>HEX2DEC(Sheet1!D1083)</f>
        <v>254</v>
      </c>
      <c r="F1083">
        <f t="shared" si="113"/>
        <v>65534</v>
      </c>
      <c r="G1083">
        <f>HEX2DEC(Sheet1!E1083)</f>
        <v>0</v>
      </c>
      <c r="H1083">
        <f>HEX2DEC(Sheet1!F1083)</f>
        <v>58</v>
      </c>
      <c r="I1083">
        <f t="shared" si="114"/>
        <v>58</v>
      </c>
      <c r="J1083">
        <f>HEX2DEC(Sheet1!G1083)</f>
        <v>255</v>
      </c>
      <c r="K1083">
        <f>HEX2DEC(Sheet1!H1083)</f>
        <v>238</v>
      </c>
      <c r="L1083">
        <f t="shared" si="115"/>
        <v>65518</v>
      </c>
      <c r="M1083">
        <f>HEX2DEC(Sheet1!I1083)</f>
        <v>0</v>
      </c>
      <c r="N1083">
        <f>HEX2DEC(Sheet1!J1083)</f>
        <v>2</v>
      </c>
      <c r="O1083">
        <f t="shared" si="116"/>
        <v>2</v>
      </c>
      <c r="P1083">
        <f>HEX2DEC(Sheet1!K1083)</f>
        <v>0</v>
      </c>
      <c r="Q1083">
        <f>HEX2DEC(Sheet1!L1083)</f>
        <v>76</v>
      </c>
      <c r="R1083">
        <f t="shared" si="117"/>
        <v>76</v>
      </c>
      <c r="S1083">
        <f>HEX2DEC(Sheet1!M1083)</f>
        <v>11</v>
      </c>
      <c r="T1083">
        <f>HEX2DEC(Sheet1!N1083)</f>
        <v>13</v>
      </c>
      <c r="U1083">
        <f t="shared" si="118"/>
        <v>2829</v>
      </c>
    </row>
    <row r="1084" spans="1:21" x14ac:dyDescent="0.35">
      <c r="A1084">
        <f>HEX2DEC(Sheet1!A1084)</f>
        <v>255</v>
      </c>
      <c r="B1084">
        <f>HEX2DEC(Sheet1!B1084)</f>
        <v>244</v>
      </c>
      <c r="C1084">
        <f t="shared" si="112"/>
        <v>65524</v>
      </c>
      <c r="D1084">
        <f>HEX2DEC(Sheet1!C1084)</f>
        <v>255</v>
      </c>
      <c r="E1084">
        <f>HEX2DEC(Sheet1!D1084)</f>
        <v>254</v>
      </c>
      <c r="F1084">
        <f t="shared" si="113"/>
        <v>65534</v>
      </c>
      <c r="G1084">
        <f>HEX2DEC(Sheet1!E1084)</f>
        <v>0</v>
      </c>
      <c r="H1084">
        <f>HEX2DEC(Sheet1!F1084)</f>
        <v>58</v>
      </c>
      <c r="I1084">
        <f t="shared" si="114"/>
        <v>58</v>
      </c>
      <c r="J1084">
        <f>HEX2DEC(Sheet1!G1084)</f>
        <v>255</v>
      </c>
      <c r="K1084">
        <f>HEX2DEC(Sheet1!H1084)</f>
        <v>238</v>
      </c>
      <c r="L1084">
        <f t="shared" si="115"/>
        <v>65518</v>
      </c>
      <c r="M1084">
        <f>HEX2DEC(Sheet1!I1084)</f>
        <v>0</v>
      </c>
      <c r="N1084">
        <f>HEX2DEC(Sheet1!J1084)</f>
        <v>2</v>
      </c>
      <c r="O1084">
        <f t="shared" si="116"/>
        <v>2</v>
      </c>
      <c r="P1084">
        <f>HEX2DEC(Sheet1!K1084)</f>
        <v>0</v>
      </c>
      <c r="Q1084">
        <f>HEX2DEC(Sheet1!L1084)</f>
        <v>76</v>
      </c>
      <c r="R1084">
        <f t="shared" si="117"/>
        <v>76</v>
      </c>
      <c r="S1084">
        <f>HEX2DEC(Sheet1!M1084)</f>
        <v>11</v>
      </c>
      <c r="T1084">
        <f>HEX2DEC(Sheet1!N1084)</f>
        <v>13</v>
      </c>
      <c r="U1084">
        <f t="shared" si="118"/>
        <v>2829</v>
      </c>
    </row>
    <row r="1085" spans="1:21" x14ac:dyDescent="0.35">
      <c r="A1085">
        <f>HEX2DEC(Sheet1!A1085)</f>
        <v>255</v>
      </c>
      <c r="B1085">
        <f>HEX2DEC(Sheet1!B1085)</f>
        <v>244</v>
      </c>
      <c r="C1085">
        <f t="shared" si="112"/>
        <v>65524</v>
      </c>
      <c r="D1085">
        <f>HEX2DEC(Sheet1!C1085)</f>
        <v>255</v>
      </c>
      <c r="E1085">
        <f>HEX2DEC(Sheet1!D1085)</f>
        <v>254</v>
      </c>
      <c r="F1085">
        <f t="shared" si="113"/>
        <v>65534</v>
      </c>
      <c r="G1085">
        <f>HEX2DEC(Sheet1!E1085)</f>
        <v>0</v>
      </c>
      <c r="H1085">
        <f>HEX2DEC(Sheet1!F1085)</f>
        <v>58</v>
      </c>
      <c r="I1085">
        <f t="shared" si="114"/>
        <v>58</v>
      </c>
      <c r="J1085">
        <f>HEX2DEC(Sheet1!G1085)</f>
        <v>255</v>
      </c>
      <c r="K1085">
        <f>HEX2DEC(Sheet1!H1085)</f>
        <v>238</v>
      </c>
      <c r="L1085">
        <f t="shared" si="115"/>
        <v>65518</v>
      </c>
      <c r="M1085">
        <f>HEX2DEC(Sheet1!I1085)</f>
        <v>0</v>
      </c>
      <c r="N1085">
        <f>HEX2DEC(Sheet1!J1085)</f>
        <v>2</v>
      </c>
      <c r="O1085">
        <f t="shared" si="116"/>
        <v>2</v>
      </c>
      <c r="P1085">
        <f>HEX2DEC(Sheet1!K1085)</f>
        <v>0</v>
      </c>
      <c r="Q1085">
        <f>HEX2DEC(Sheet1!L1085)</f>
        <v>76</v>
      </c>
      <c r="R1085">
        <f t="shared" si="117"/>
        <v>76</v>
      </c>
      <c r="S1085">
        <f>HEX2DEC(Sheet1!M1085)</f>
        <v>11</v>
      </c>
      <c r="T1085">
        <f>HEX2DEC(Sheet1!N1085)</f>
        <v>13</v>
      </c>
      <c r="U1085">
        <f t="shared" si="118"/>
        <v>2829</v>
      </c>
    </row>
    <row r="1086" spans="1:21" x14ac:dyDescent="0.35">
      <c r="A1086">
        <f>HEX2DEC(Sheet1!A1086)</f>
        <v>255</v>
      </c>
      <c r="B1086">
        <f>HEX2DEC(Sheet1!B1086)</f>
        <v>244</v>
      </c>
      <c r="C1086">
        <f t="shared" si="112"/>
        <v>65524</v>
      </c>
      <c r="D1086">
        <f>HEX2DEC(Sheet1!C1086)</f>
        <v>255</v>
      </c>
      <c r="E1086">
        <f>HEX2DEC(Sheet1!D1086)</f>
        <v>254</v>
      </c>
      <c r="F1086">
        <f t="shared" si="113"/>
        <v>65534</v>
      </c>
      <c r="G1086">
        <f>HEX2DEC(Sheet1!E1086)</f>
        <v>0</v>
      </c>
      <c r="H1086">
        <f>HEX2DEC(Sheet1!F1086)</f>
        <v>58</v>
      </c>
      <c r="I1086">
        <f t="shared" si="114"/>
        <v>58</v>
      </c>
      <c r="J1086">
        <f>HEX2DEC(Sheet1!G1086)</f>
        <v>255</v>
      </c>
      <c r="K1086">
        <f>HEX2DEC(Sheet1!H1086)</f>
        <v>238</v>
      </c>
      <c r="L1086">
        <f t="shared" si="115"/>
        <v>65518</v>
      </c>
      <c r="M1086">
        <f>HEX2DEC(Sheet1!I1086)</f>
        <v>0</v>
      </c>
      <c r="N1086">
        <f>HEX2DEC(Sheet1!J1086)</f>
        <v>2</v>
      </c>
      <c r="O1086">
        <f t="shared" si="116"/>
        <v>2</v>
      </c>
      <c r="P1086">
        <f>HEX2DEC(Sheet1!K1086)</f>
        <v>0</v>
      </c>
      <c r="Q1086">
        <f>HEX2DEC(Sheet1!L1086)</f>
        <v>76</v>
      </c>
      <c r="R1086">
        <f t="shared" si="117"/>
        <v>76</v>
      </c>
      <c r="S1086">
        <f>HEX2DEC(Sheet1!M1086)</f>
        <v>11</v>
      </c>
      <c r="T1086">
        <f>HEX2DEC(Sheet1!N1086)</f>
        <v>13</v>
      </c>
      <c r="U1086">
        <f t="shared" si="118"/>
        <v>2829</v>
      </c>
    </row>
    <row r="1087" spans="1:21" x14ac:dyDescent="0.35">
      <c r="A1087">
        <f>HEX2DEC(Sheet1!A1087)</f>
        <v>255</v>
      </c>
      <c r="B1087">
        <f>HEX2DEC(Sheet1!B1087)</f>
        <v>244</v>
      </c>
      <c r="C1087">
        <f t="shared" si="112"/>
        <v>65524</v>
      </c>
      <c r="D1087">
        <f>HEX2DEC(Sheet1!C1087)</f>
        <v>255</v>
      </c>
      <c r="E1087">
        <f>HEX2DEC(Sheet1!D1087)</f>
        <v>254</v>
      </c>
      <c r="F1087">
        <f t="shared" si="113"/>
        <v>65534</v>
      </c>
      <c r="G1087">
        <f>HEX2DEC(Sheet1!E1087)</f>
        <v>0</v>
      </c>
      <c r="H1087">
        <f>HEX2DEC(Sheet1!F1087)</f>
        <v>58</v>
      </c>
      <c r="I1087">
        <f t="shared" si="114"/>
        <v>58</v>
      </c>
      <c r="J1087">
        <f>HEX2DEC(Sheet1!G1087)</f>
        <v>255</v>
      </c>
      <c r="K1087">
        <f>HEX2DEC(Sheet1!H1087)</f>
        <v>238</v>
      </c>
      <c r="L1087">
        <f t="shared" si="115"/>
        <v>65518</v>
      </c>
      <c r="M1087">
        <f>HEX2DEC(Sheet1!I1087)</f>
        <v>0</v>
      </c>
      <c r="N1087">
        <f>HEX2DEC(Sheet1!J1087)</f>
        <v>2</v>
      </c>
      <c r="O1087">
        <f t="shared" si="116"/>
        <v>2</v>
      </c>
      <c r="P1087">
        <f>HEX2DEC(Sheet1!K1087)</f>
        <v>0</v>
      </c>
      <c r="Q1087">
        <f>HEX2DEC(Sheet1!L1087)</f>
        <v>76</v>
      </c>
      <c r="R1087">
        <f t="shared" si="117"/>
        <v>76</v>
      </c>
      <c r="S1087">
        <f>HEX2DEC(Sheet1!M1087)</f>
        <v>11</v>
      </c>
      <c r="T1087">
        <f>HEX2DEC(Sheet1!N1087)</f>
        <v>13</v>
      </c>
      <c r="U1087">
        <f t="shared" si="118"/>
        <v>2829</v>
      </c>
    </row>
    <row r="1088" spans="1:21" x14ac:dyDescent="0.35">
      <c r="A1088">
        <f>HEX2DEC(Sheet1!A1088)</f>
        <v>255</v>
      </c>
      <c r="B1088">
        <f>HEX2DEC(Sheet1!B1088)</f>
        <v>244</v>
      </c>
      <c r="C1088">
        <f t="shared" si="112"/>
        <v>65524</v>
      </c>
      <c r="D1088">
        <f>HEX2DEC(Sheet1!C1088)</f>
        <v>255</v>
      </c>
      <c r="E1088">
        <f>HEX2DEC(Sheet1!D1088)</f>
        <v>254</v>
      </c>
      <c r="F1088">
        <f t="shared" si="113"/>
        <v>65534</v>
      </c>
      <c r="G1088">
        <f>HEX2DEC(Sheet1!E1088)</f>
        <v>0</v>
      </c>
      <c r="H1088">
        <f>HEX2DEC(Sheet1!F1088)</f>
        <v>58</v>
      </c>
      <c r="I1088">
        <f t="shared" si="114"/>
        <v>58</v>
      </c>
      <c r="J1088">
        <f>HEX2DEC(Sheet1!G1088)</f>
        <v>255</v>
      </c>
      <c r="K1088">
        <f>HEX2DEC(Sheet1!H1088)</f>
        <v>238</v>
      </c>
      <c r="L1088">
        <f t="shared" si="115"/>
        <v>65518</v>
      </c>
      <c r="M1088">
        <f>HEX2DEC(Sheet1!I1088)</f>
        <v>0</v>
      </c>
      <c r="N1088">
        <f>HEX2DEC(Sheet1!J1088)</f>
        <v>2</v>
      </c>
      <c r="O1088">
        <f t="shared" si="116"/>
        <v>2</v>
      </c>
      <c r="P1088">
        <f>HEX2DEC(Sheet1!K1088)</f>
        <v>0</v>
      </c>
      <c r="Q1088">
        <f>HEX2DEC(Sheet1!L1088)</f>
        <v>76</v>
      </c>
      <c r="R1088">
        <f t="shared" si="117"/>
        <v>76</v>
      </c>
      <c r="S1088">
        <f>HEX2DEC(Sheet1!M1088)</f>
        <v>11</v>
      </c>
      <c r="T1088">
        <f>HEX2DEC(Sheet1!N1088)</f>
        <v>13</v>
      </c>
      <c r="U1088">
        <f t="shared" si="118"/>
        <v>2829</v>
      </c>
    </row>
    <row r="1089" spans="1:21" x14ac:dyDescent="0.35">
      <c r="A1089">
        <f>HEX2DEC(Sheet1!A1089)</f>
        <v>255</v>
      </c>
      <c r="B1089">
        <f>HEX2DEC(Sheet1!B1089)</f>
        <v>244</v>
      </c>
      <c r="C1089">
        <f t="shared" si="112"/>
        <v>65524</v>
      </c>
      <c r="D1089">
        <f>HEX2DEC(Sheet1!C1089)</f>
        <v>255</v>
      </c>
      <c r="E1089">
        <f>HEX2DEC(Sheet1!D1089)</f>
        <v>254</v>
      </c>
      <c r="F1089">
        <f t="shared" si="113"/>
        <v>65534</v>
      </c>
      <c r="G1089">
        <f>HEX2DEC(Sheet1!E1089)</f>
        <v>0</v>
      </c>
      <c r="H1089">
        <f>HEX2DEC(Sheet1!F1089)</f>
        <v>58</v>
      </c>
      <c r="I1089">
        <f t="shared" si="114"/>
        <v>58</v>
      </c>
      <c r="J1089">
        <f>HEX2DEC(Sheet1!G1089)</f>
        <v>255</v>
      </c>
      <c r="K1089">
        <f>HEX2DEC(Sheet1!H1089)</f>
        <v>238</v>
      </c>
      <c r="L1089">
        <f t="shared" si="115"/>
        <v>65518</v>
      </c>
      <c r="M1089">
        <f>HEX2DEC(Sheet1!I1089)</f>
        <v>0</v>
      </c>
      <c r="N1089">
        <f>HEX2DEC(Sheet1!J1089)</f>
        <v>2</v>
      </c>
      <c r="O1089">
        <f t="shared" si="116"/>
        <v>2</v>
      </c>
      <c r="P1089">
        <f>HEX2DEC(Sheet1!K1089)</f>
        <v>0</v>
      </c>
      <c r="Q1089">
        <f>HEX2DEC(Sheet1!L1089)</f>
        <v>76</v>
      </c>
      <c r="R1089">
        <f t="shared" si="117"/>
        <v>76</v>
      </c>
      <c r="S1089">
        <f>HEX2DEC(Sheet1!M1089)</f>
        <v>11</v>
      </c>
      <c r="T1089">
        <f>HEX2DEC(Sheet1!N1089)</f>
        <v>13</v>
      </c>
      <c r="U1089">
        <f t="shared" si="118"/>
        <v>2829</v>
      </c>
    </row>
    <row r="1090" spans="1:21" x14ac:dyDescent="0.35">
      <c r="A1090">
        <f>HEX2DEC(Sheet1!A1090)</f>
        <v>255</v>
      </c>
      <c r="B1090">
        <f>HEX2DEC(Sheet1!B1090)</f>
        <v>244</v>
      </c>
      <c r="C1090">
        <f t="shared" ref="C1090:C1153" si="119">A1090*256+B1090</f>
        <v>65524</v>
      </c>
      <c r="D1090">
        <f>HEX2DEC(Sheet1!C1090)</f>
        <v>255</v>
      </c>
      <c r="E1090">
        <f>HEX2DEC(Sheet1!D1090)</f>
        <v>254</v>
      </c>
      <c r="F1090">
        <f t="shared" ref="F1090:F1153" si="120">D1090*256+E1090</f>
        <v>65534</v>
      </c>
      <c r="G1090">
        <f>HEX2DEC(Sheet1!E1090)</f>
        <v>0</v>
      </c>
      <c r="H1090">
        <f>HEX2DEC(Sheet1!F1090)</f>
        <v>58</v>
      </c>
      <c r="I1090">
        <f t="shared" ref="I1090:I1153" si="121">G1090*256+H1090</f>
        <v>58</v>
      </c>
      <c r="J1090">
        <f>HEX2DEC(Sheet1!G1090)</f>
        <v>255</v>
      </c>
      <c r="K1090">
        <f>HEX2DEC(Sheet1!H1090)</f>
        <v>238</v>
      </c>
      <c r="L1090">
        <f t="shared" ref="L1090:L1153" si="122">J1090*256+K1090</f>
        <v>65518</v>
      </c>
      <c r="M1090">
        <f>HEX2DEC(Sheet1!I1090)</f>
        <v>0</v>
      </c>
      <c r="N1090">
        <f>HEX2DEC(Sheet1!J1090)</f>
        <v>2</v>
      </c>
      <c r="O1090">
        <f t="shared" ref="O1090:O1153" si="123">M1090*256+N1090</f>
        <v>2</v>
      </c>
      <c r="P1090">
        <f>HEX2DEC(Sheet1!K1090)</f>
        <v>0</v>
      </c>
      <c r="Q1090">
        <f>HEX2DEC(Sheet1!L1090)</f>
        <v>76</v>
      </c>
      <c r="R1090">
        <f t="shared" ref="R1090:R1153" si="124">P1090*256+Q1090</f>
        <v>76</v>
      </c>
      <c r="S1090">
        <f>HEX2DEC(Sheet1!M1090)</f>
        <v>11</v>
      </c>
      <c r="T1090">
        <f>HEX2DEC(Sheet1!N1090)</f>
        <v>13</v>
      </c>
      <c r="U1090">
        <f t="shared" ref="U1090:U1153" si="125">S1090*256+T1090</f>
        <v>2829</v>
      </c>
    </row>
    <row r="1091" spans="1:21" x14ac:dyDescent="0.35">
      <c r="A1091">
        <f>HEX2DEC(Sheet1!A1091)</f>
        <v>255</v>
      </c>
      <c r="B1091">
        <f>HEX2DEC(Sheet1!B1091)</f>
        <v>244</v>
      </c>
      <c r="C1091">
        <f t="shared" si="119"/>
        <v>65524</v>
      </c>
      <c r="D1091">
        <f>HEX2DEC(Sheet1!C1091)</f>
        <v>255</v>
      </c>
      <c r="E1091">
        <f>HEX2DEC(Sheet1!D1091)</f>
        <v>254</v>
      </c>
      <c r="F1091">
        <f t="shared" si="120"/>
        <v>65534</v>
      </c>
      <c r="G1091">
        <f>HEX2DEC(Sheet1!E1091)</f>
        <v>0</v>
      </c>
      <c r="H1091">
        <f>HEX2DEC(Sheet1!F1091)</f>
        <v>58</v>
      </c>
      <c r="I1091">
        <f t="shared" si="121"/>
        <v>58</v>
      </c>
      <c r="J1091">
        <f>HEX2DEC(Sheet1!G1091)</f>
        <v>255</v>
      </c>
      <c r="K1091">
        <f>HEX2DEC(Sheet1!H1091)</f>
        <v>238</v>
      </c>
      <c r="L1091">
        <f t="shared" si="122"/>
        <v>65518</v>
      </c>
      <c r="M1091">
        <f>HEX2DEC(Sheet1!I1091)</f>
        <v>0</v>
      </c>
      <c r="N1091">
        <f>HEX2DEC(Sheet1!J1091)</f>
        <v>2</v>
      </c>
      <c r="O1091">
        <f t="shared" si="123"/>
        <v>2</v>
      </c>
      <c r="P1091">
        <f>HEX2DEC(Sheet1!K1091)</f>
        <v>0</v>
      </c>
      <c r="Q1091">
        <f>HEX2DEC(Sheet1!L1091)</f>
        <v>76</v>
      </c>
      <c r="R1091">
        <f t="shared" si="124"/>
        <v>76</v>
      </c>
      <c r="S1091">
        <f>HEX2DEC(Sheet1!M1091)</f>
        <v>11</v>
      </c>
      <c r="T1091">
        <f>HEX2DEC(Sheet1!N1091)</f>
        <v>13</v>
      </c>
      <c r="U1091">
        <f t="shared" si="125"/>
        <v>2829</v>
      </c>
    </row>
    <row r="1092" spans="1:21" x14ac:dyDescent="0.35">
      <c r="A1092">
        <f>HEX2DEC(Sheet1!A1092)</f>
        <v>255</v>
      </c>
      <c r="B1092">
        <f>HEX2DEC(Sheet1!B1092)</f>
        <v>244</v>
      </c>
      <c r="C1092">
        <f t="shared" si="119"/>
        <v>65524</v>
      </c>
      <c r="D1092">
        <f>HEX2DEC(Sheet1!C1092)</f>
        <v>255</v>
      </c>
      <c r="E1092">
        <f>HEX2DEC(Sheet1!D1092)</f>
        <v>254</v>
      </c>
      <c r="F1092">
        <f t="shared" si="120"/>
        <v>65534</v>
      </c>
      <c r="G1092">
        <f>HEX2DEC(Sheet1!E1092)</f>
        <v>0</v>
      </c>
      <c r="H1092">
        <f>HEX2DEC(Sheet1!F1092)</f>
        <v>58</v>
      </c>
      <c r="I1092">
        <f t="shared" si="121"/>
        <v>58</v>
      </c>
      <c r="J1092">
        <f>HEX2DEC(Sheet1!G1092)</f>
        <v>255</v>
      </c>
      <c r="K1092">
        <f>HEX2DEC(Sheet1!H1092)</f>
        <v>238</v>
      </c>
      <c r="L1092">
        <f t="shared" si="122"/>
        <v>65518</v>
      </c>
      <c r="M1092">
        <f>HEX2DEC(Sheet1!I1092)</f>
        <v>0</v>
      </c>
      <c r="N1092">
        <f>HEX2DEC(Sheet1!J1092)</f>
        <v>2</v>
      </c>
      <c r="O1092">
        <f t="shared" si="123"/>
        <v>2</v>
      </c>
      <c r="P1092">
        <f>HEX2DEC(Sheet1!K1092)</f>
        <v>0</v>
      </c>
      <c r="Q1092">
        <f>HEX2DEC(Sheet1!L1092)</f>
        <v>76</v>
      </c>
      <c r="R1092">
        <f t="shared" si="124"/>
        <v>76</v>
      </c>
      <c r="S1092">
        <f>HEX2DEC(Sheet1!M1092)</f>
        <v>11</v>
      </c>
      <c r="T1092">
        <f>HEX2DEC(Sheet1!N1092)</f>
        <v>13</v>
      </c>
      <c r="U1092">
        <f t="shared" si="125"/>
        <v>2829</v>
      </c>
    </row>
    <row r="1093" spans="1:21" x14ac:dyDescent="0.35">
      <c r="A1093">
        <f>HEX2DEC(Sheet1!A1093)</f>
        <v>255</v>
      </c>
      <c r="B1093">
        <f>HEX2DEC(Sheet1!B1093)</f>
        <v>244</v>
      </c>
      <c r="C1093">
        <f t="shared" si="119"/>
        <v>65524</v>
      </c>
      <c r="D1093">
        <f>HEX2DEC(Sheet1!C1093)</f>
        <v>255</v>
      </c>
      <c r="E1093">
        <f>HEX2DEC(Sheet1!D1093)</f>
        <v>254</v>
      </c>
      <c r="F1093">
        <f t="shared" si="120"/>
        <v>65534</v>
      </c>
      <c r="G1093">
        <f>HEX2DEC(Sheet1!E1093)</f>
        <v>0</v>
      </c>
      <c r="H1093">
        <f>HEX2DEC(Sheet1!F1093)</f>
        <v>58</v>
      </c>
      <c r="I1093">
        <f t="shared" si="121"/>
        <v>58</v>
      </c>
      <c r="J1093">
        <f>HEX2DEC(Sheet1!G1093)</f>
        <v>255</v>
      </c>
      <c r="K1093">
        <f>HEX2DEC(Sheet1!H1093)</f>
        <v>238</v>
      </c>
      <c r="L1093">
        <f t="shared" si="122"/>
        <v>65518</v>
      </c>
      <c r="M1093">
        <f>HEX2DEC(Sheet1!I1093)</f>
        <v>0</v>
      </c>
      <c r="N1093">
        <f>HEX2DEC(Sheet1!J1093)</f>
        <v>2</v>
      </c>
      <c r="O1093">
        <f t="shared" si="123"/>
        <v>2</v>
      </c>
      <c r="P1093">
        <f>HEX2DEC(Sheet1!K1093)</f>
        <v>0</v>
      </c>
      <c r="Q1093">
        <f>HEX2DEC(Sheet1!L1093)</f>
        <v>76</v>
      </c>
      <c r="R1093">
        <f t="shared" si="124"/>
        <v>76</v>
      </c>
      <c r="S1093">
        <f>HEX2DEC(Sheet1!M1093)</f>
        <v>11</v>
      </c>
      <c r="T1093">
        <f>HEX2DEC(Sheet1!N1093)</f>
        <v>13</v>
      </c>
      <c r="U1093">
        <f t="shared" si="125"/>
        <v>2829</v>
      </c>
    </row>
    <row r="1094" spans="1:21" x14ac:dyDescent="0.35">
      <c r="A1094">
        <f>HEX2DEC(Sheet1!A1094)</f>
        <v>255</v>
      </c>
      <c r="B1094">
        <f>HEX2DEC(Sheet1!B1094)</f>
        <v>244</v>
      </c>
      <c r="C1094">
        <f t="shared" si="119"/>
        <v>65524</v>
      </c>
      <c r="D1094">
        <f>HEX2DEC(Sheet1!C1094)</f>
        <v>255</v>
      </c>
      <c r="E1094">
        <f>HEX2DEC(Sheet1!D1094)</f>
        <v>254</v>
      </c>
      <c r="F1094">
        <f t="shared" si="120"/>
        <v>65534</v>
      </c>
      <c r="G1094">
        <f>HEX2DEC(Sheet1!E1094)</f>
        <v>0</v>
      </c>
      <c r="H1094">
        <f>HEX2DEC(Sheet1!F1094)</f>
        <v>58</v>
      </c>
      <c r="I1094">
        <f t="shared" si="121"/>
        <v>58</v>
      </c>
      <c r="J1094">
        <f>HEX2DEC(Sheet1!G1094)</f>
        <v>255</v>
      </c>
      <c r="K1094">
        <f>HEX2DEC(Sheet1!H1094)</f>
        <v>238</v>
      </c>
      <c r="L1094">
        <f t="shared" si="122"/>
        <v>65518</v>
      </c>
      <c r="M1094">
        <f>HEX2DEC(Sheet1!I1094)</f>
        <v>0</v>
      </c>
      <c r="N1094">
        <f>HEX2DEC(Sheet1!J1094)</f>
        <v>2</v>
      </c>
      <c r="O1094">
        <f t="shared" si="123"/>
        <v>2</v>
      </c>
      <c r="P1094">
        <f>HEX2DEC(Sheet1!K1094)</f>
        <v>0</v>
      </c>
      <c r="Q1094">
        <f>HEX2DEC(Sheet1!L1094)</f>
        <v>76</v>
      </c>
      <c r="R1094">
        <f t="shared" si="124"/>
        <v>76</v>
      </c>
      <c r="S1094">
        <f>HEX2DEC(Sheet1!M1094)</f>
        <v>11</v>
      </c>
      <c r="T1094">
        <f>HEX2DEC(Sheet1!N1094)</f>
        <v>13</v>
      </c>
      <c r="U1094">
        <f t="shared" si="125"/>
        <v>2829</v>
      </c>
    </row>
    <row r="1095" spans="1:21" x14ac:dyDescent="0.35">
      <c r="A1095">
        <f>HEX2DEC(Sheet1!A1095)</f>
        <v>255</v>
      </c>
      <c r="B1095">
        <f>HEX2DEC(Sheet1!B1095)</f>
        <v>244</v>
      </c>
      <c r="C1095">
        <f t="shared" si="119"/>
        <v>65524</v>
      </c>
      <c r="D1095">
        <f>HEX2DEC(Sheet1!C1095)</f>
        <v>255</v>
      </c>
      <c r="E1095">
        <f>HEX2DEC(Sheet1!D1095)</f>
        <v>254</v>
      </c>
      <c r="F1095">
        <f t="shared" si="120"/>
        <v>65534</v>
      </c>
      <c r="G1095">
        <f>HEX2DEC(Sheet1!E1095)</f>
        <v>0</v>
      </c>
      <c r="H1095">
        <f>HEX2DEC(Sheet1!F1095)</f>
        <v>58</v>
      </c>
      <c r="I1095">
        <f t="shared" si="121"/>
        <v>58</v>
      </c>
      <c r="J1095">
        <f>HEX2DEC(Sheet1!G1095)</f>
        <v>255</v>
      </c>
      <c r="K1095">
        <f>HEX2DEC(Sheet1!H1095)</f>
        <v>238</v>
      </c>
      <c r="L1095">
        <f t="shared" si="122"/>
        <v>65518</v>
      </c>
      <c r="M1095">
        <f>HEX2DEC(Sheet1!I1095)</f>
        <v>0</v>
      </c>
      <c r="N1095">
        <f>HEX2DEC(Sheet1!J1095)</f>
        <v>4</v>
      </c>
      <c r="O1095">
        <f t="shared" si="123"/>
        <v>4</v>
      </c>
      <c r="P1095">
        <f>HEX2DEC(Sheet1!K1095)</f>
        <v>0</v>
      </c>
      <c r="Q1095">
        <f>HEX2DEC(Sheet1!L1095)</f>
        <v>76</v>
      </c>
      <c r="R1095">
        <f t="shared" si="124"/>
        <v>76</v>
      </c>
      <c r="S1095">
        <f>HEX2DEC(Sheet1!M1095)</f>
        <v>11</v>
      </c>
      <c r="T1095">
        <f>HEX2DEC(Sheet1!N1095)</f>
        <v>13</v>
      </c>
      <c r="U1095">
        <f t="shared" si="125"/>
        <v>2829</v>
      </c>
    </row>
    <row r="1096" spans="1:21" x14ac:dyDescent="0.35">
      <c r="A1096">
        <f>HEX2DEC(Sheet1!A1096)</f>
        <v>255</v>
      </c>
      <c r="B1096">
        <f>HEX2DEC(Sheet1!B1096)</f>
        <v>244</v>
      </c>
      <c r="C1096">
        <f t="shared" si="119"/>
        <v>65524</v>
      </c>
      <c r="D1096">
        <f>HEX2DEC(Sheet1!C1096)</f>
        <v>255</v>
      </c>
      <c r="E1096">
        <f>HEX2DEC(Sheet1!D1096)</f>
        <v>254</v>
      </c>
      <c r="F1096">
        <f t="shared" si="120"/>
        <v>65534</v>
      </c>
      <c r="G1096">
        <f>HEX2DEC(Sheet1!E1096)</f>
        <v>0</v>
      </c>
      <c r="H1096">
        <f>HEX2DEC(Sheet1!F1096)</f>
        <v>58</v>
      </c>
      <c r="I1096">
        <f t="shared" si="121"/>
        <v>58</v>
      </c>
      <c r="J1096">
        <f>HEX2DEC(Sheet1!G1096)</f>
        <v>255</v>
      </c>
      <c r="K1096">
        <f>HEX2DEC(Sheet1!H1096)</f>
        <v>238</v>
      </c>
      <c r="L1096">
        <f t="shared" si="122"/>
        <v>65518</v>
      </c>
      <c r="M1096">
        <f>HEX2DEC(Sheet1!I1096)</f>
        <v>0</v>
      </c>
      <c r="N1096">
        <f>HEX2DEC(Sheet1!J1096)</f>
        <v>2</v>
      </c>
      <c r="O1096">
        <f t="shared" si="123"/>
        <v>2</v>
      </c>
      <c r="P1096">
        <f>HEX2DEC(Sheet1!K1096)</f>
        <v>0</v>
      </c>
      <c r="Q1096">
        <f>HEX2DEC(Sheet1!L1096)</f>
        <v>76</v>
      </c>
      <c r="R1096">
        <f t="shared" si="124"/>
        <v>76</v>
      </c>
      <c r="S1096">
        <f>HEX2DEC(Sheet1!M1096)</f>
        <v>11</v>
      </c>
      <c r="T1096">
        <f>HEX2DEC(Sheet1!N1096)</f>
        <v>13</v>
      </c>
      <c r="U1096">
        <f t="shared" si="125"/>
        <v>2829</v>
      </c>
    </row>
    <row r="1097" spans="1:21" x14ac:dyDescent="0.35">
      <c r="A1097">
        <f>HEX2DEC(Sheet1!A1097)</f>
        <v>255</v>
      </c>
      <c r="B1097">
        <f>HEX2DEC(Sheet1!B1097)</f>
        <v>244</v>
      </c>
      <c r="C1097">
        <f t="shared" si="119"/>
        <v>65524</v>
      </c>
      <c r="D1097">
        <f>HEX2DEC(Sheet1!C1097)</f>
        <v>255</v>
      </c>
      <c r="E1097">
        <f>HEX2DEC(Sheet1!D1097)</f>
        <v>254</v>
      </c>
      <c r="F1097">
        <f t="shared" si="120"/>
        <v>65534</v>
      </c>
      <c r="G1097">
        <f>HEX2DEC(Sheet1!E1097)</f>
        <v>0</v>
      </c>
      <c r="H1097">
        <f>HEX2DEC(Sheet1!F1097)</f>
        <v>58</v>
      </c>
      <c r="I1097">
        <f t="shared" si="121"/>
        <v>58</v>
      </c>
      <c r="J1097">
        <f>HEX2DEC(Sheet1!G1097)</f>
        <v>255</v>
      </c>
      <c r="K1097">
        <f>HEX2DEC(Sheet1!H1097)</f>
        <v>238</v>
      </c>
      <c r="L1097">
        <f t="shared" si="122"/>
        <v>65518</v>
      </c>
      <c r="M1097">
        <f>HEX2DEC(Sheet1!I1097)</f>
        <v>0</v>
      </c>
      <c r="N1097">
        <f>HEX2DEC(Sheet1!J1097)</f>
        <v>2</v>
      </c>
      <c r="O1097">
        <f t="shared" si="123"/>
        <v>2</v>
      </c>
      <c r="P1097">
        <f>HEX2DEC(Sheet1!K1097)</f>
        <v>0</v>
      </c>
      <c r="Q1097">
        <f>HEX2DEC(Sheet1!L1097)</f>
        <v>76</v>
      </c>
      <c r="R1097">
        <f t="shared" si="124"/>
        <v>76</v>
      </c>
      <c r="S1097">
        <f>HEX2DEC(Sheet1!M1097)</f>
        <v>11</v>
      </c>
      <c r="T1097">
        <f>HEX2DEC(Sheet1!N1097)</f>
        <v>13</v>
      </c>
      <c r="U1097">
        <f t="shared" si="125"/>
        <v>2829</v>
      </c>
    </row>
    <row r="1098" spans="1:21" x14ac:dyDescent="0.35">
      <c r="A1098">
        <f>HEX2DEC(Sheet1!A1098)</f>
        <v>255</v>
      </c>
      <c r="B1098">
        <f>HEX2DEC(Sheet1!B1098)</f>
        <v>244</v>
      </c>
      <c r="C1098">
        <f t="shared" si="119"/>
        <v>65524</v>
      </c>
      <c r="D1098">
        <f>HEX2DEC(Sheet1!C1098)</f>
        <v>255</v>
      </c>
      <c r="E1098">
        <f>HEX2DEC(Sheet1!D1098)</f>
        <v>254</v>
      </c>
      <c r="F1098">
        <f t="shared" si="120"/>
        <v>65534</v>
      </c>
      <c r="G1098">
        <f>HEX2DEC(Sheet1!E1098)</f>
        <v>0</v>
      </c>
      <c r="H1098">
        <f>HEX2DEC(Sheet1!F1098)</f>
        <v>58</v>
      </c>
      <c r="I1098">
        <f t="shared" si="121"/>
        <v>58</v>
      </c>
      <c r="J1098">
        <f>HEX2DEC(Sheet1!G1098)</f>
        <v>255</v>
      </c>
      <c r="K1098">
        <f>HEX2DEC(Sheet1!H1098)</f>
        <v>238</v>
      </c>
      <c r="L1098">
        <f t="shared" si="122"/>
        <v>65518</v>
      </c>
      <c r="M1098">
        <f>HEX2DEC(Sheet1!I1098)</f>
        <v>0</v>
      </c>
      <c r="N1098">
        <f>HEX2DEC(Sheet1!J1098)</f>
        <v>2</v>
      </c>
      <c r="O1098">
        <f t="shared" si="123"/>
        <v>2</v>
      </c>
      <c r="P1098">
        <f>HEX2DEC(Sheet1!K1098)</f>
        <v>0</v>
      </c>
      <c r="Q1098">
        <f>HEX2DEC(Sheet1!L1098)</f>
        <v>76</v>
      </c>
      <c r="R1098">
        <f t="shared" si="124"/>
        <v>76</v>
      </c>
      <c r="S1098">
        <f>HEX2DEC(Sheet1!M1098)</f>
        <v>11</v>
      </c>
      <c r="T1098">
        <f>HEX2DEC(Sheet1!N1098)</f>
        <v>13</v>
      </c>
      <c r="U1098">
        <f t="shared" si="125"/>
        <v>2829</v>
      </c>
    </row>
    <row r="1099" spans="1:21" x14ac:dyDescent="0.35">
      <c r="A1099">
        <f>HEX2DEC(Sheet1!A1099)</f>
        <v>255</v>
      </c>
      <c r="B1099">
        <f>HEX2DEC(Sheet1!B1099)</f>
        <v>244</v>
      </c>
      <c r="C1099">
        <f t="shared" si="119"/>
        <v>65524</v>
      </c>
      <c r="D1099">
        <f>HEX2DEC(Sheet1!C1099)</f>
        <v>255</v>
      </c>
      <c r="E1099">
        <f>HEX2DEC(Sheet1!D1099)</f>
        <v>254</v>
      </c>
      <c r="F1099">
        <f t="shared" si="120"/>
        <v>65534</v>
      </c>
      <c r="G1099">
        <f>HEX2DEC(Sheet1!E1099)</f>
        <v>0</v>
      </c>
      <c r="H1099">
        <f>HEX2DEC(Sheet1!F1099)</f>
        <v>58</v>
      </c>
      <c r="I1099">
        <f t="shared" si="121"/>
        <v>58</v>
      </c>
      <c r="J1099">
        <f>HEX2DEC(Sheet1!G1099)</f>
        <v>255</v>
      </c>
      <c r="K1099">
        <f>HEX2DEC(Sheet1!H1099)</f>
        <v>238</v>
      </c>
      <c r="L1099">
        <f t="shared" si="122"/>
        <v>65518</v>
      </c>
      <c r="M1099">
        <f>HEX2DEC(Sheet1!I1099)</f>
        <v>0</v>
      </c>
      <c r="N1099">
        <f>HEX2DEC(Sheet1!J1099)</f>
        <v>2</v>
      </c>
      <c r="O1099">
        <f t="shared" si="123"/>
        <v>2</v>
      </c>
      <c r="P1099">
        <f>HEX2DEC(Sheet1!K1099)</f>
        <v>0</v>
      </c>
      <c r="Q1099">
        <f>HEX2DEC(Sheet1!L1099)</f>
        <v>76</v>
      </c>
      <c r="R1099">
        <f t="shared" si="124"/>
        <v>76</v>
      </c>
      <c r="S1099">
        <f>HEX2DEC(Sheet1!M1099)</f>
        <v>11</v>
      </c>
      <c r="T1099">
        <f>HEX2DEC(Sheet1!N1099)</f>
        <v>13</v>
      </c>
      <c r="U1099">
        <f t="shared" si="125"/>
        <v>2829</v>
      </c>
    </row>
    <row r="1100" spans="1:21" x14ac:dyDescent="0.35">
      <c r="A1100">
        <f>HEX2DEC(Sheet1!A1100)</f>
        <v>255</v>
      </c>
      <c r="B1100">
        <f>HEX2DEC(Sheet1!B1100)</f>
        <v>244</v>
      </c>
      <c r="C1100">
        <f t="shared" si="119"/>
        <v>65524</v>
      </c>
      <c r="D1100">
        <f>HEX2DEC(Sheet1!C1100)</f>
        <v>255</v>
      </c>
      <c r="E1100">
        <f>HEX2DEC(Sheet1!D1100)</f>
        <v>254</v>
      </c>
      <c r="F1100">
        <f t="shared" si="120"/>
        <v>65534</v>
      </c>
      <c r="G1100">
        <f>HEX2DEC(Sheet1!E1100)</f>
        <v>0</v>
      </c>
      <c r="H1100">
        <f>HEX2DEC(Sheet1!F1100)</f>
        <v>58</v>
      </c>
      <c r="I1100">
        <f t="shared" si="121"/>
        <v>58</v>
      </c>
      <c r="J1100">
        <f>HEX2DEC(Sheet1!G1100)</f>
        <v>255</v>
      </c>
      <c r="K1100">
        <f>HEX2DEC(Sheet1!H1100)</f>
        <v>238</v>
      </c>
      <c r="L1100">
        <f t="shared" si="122"/>
        <v>65518</v>
      </c>
      <c r="M1100">
        <f>HEX2DEC(Sheet1!I1100)</f>
        <v>0</v>
      </c>
      <c r="N1100">
        <f>HEX2DEC(Sheet1!J1100)</f>
        <v>2</v>
      </c>
      <c r="O1100">
        <f t="shared" si="123"/>
        <v>2</v>
      </c>
      <c r="P1100">
        <f>HEX2DEC(Sheet1!K1100)</f>
        <v>0</v>
      </c>
      <c r="Q1100">
        <f>HEX2DEC(Sheet1!L1100)</f>
        <v>76</v>
      </c>
      <c r="R1100">
        <f t="shared" si="124"/>
        <v>76</v>
      </c>
      <c r="S1100">
        <f>HEX2DEC(Sheet1!M1100)</f>
        <v>11</v>
      </c>
      <c r="T1100">
        <f>HEX2DEC(Sheet1!N1100)</f>
        <v>13</v>
      </c>
      <c r="U1100">
        <f t="shared" si="125"/>
        <v>2829</v>
      </c>
    </row>
    <row r="1101" spans="1:21" x14ac:dyDescent="0.35">
      <c r="A1101">
        <f>HEX2DEC(Sheet1!A1101)</f>
        <v>255</v>
      </c>
      <c r="B1101">
        <f>HEX2DEC(Sheet1!B1101)</f>
        <v>244</v>
      </c>
      <c r="C1101">
        <f t="shared" si="119"/>
        <v>65524</v>
      </c>
      <c r="D1101">
        <f>HEX2DEC(Sheet1!C1101)</f>
        <v>255</v>
      </c>
      <c r="E1101">
        <f>HEX2DEC(Sheet1!D1101)</f>
        <v>254</v>
      </c>
      <c r="F1101">
        <f t="shared" si="120"/>
        <v>65534</v>
      </c>
      <c r="G1101">
        <f>HEX2DEC(Sheet1!E1101)</f>
        <v>0</v>
      </c>
      <c r="H1101">
        <f>HEX2DEC(Sheet1!F1101)</f>
        <v>58</v>
      </c>
      <c r="I1101">
        <f t="shared" si="121"/>
        <v>58</v>
      </c>
      <c r="J1101">
        <f>HEX2DEC(Sheet1!G1101)</f>
        <v>255</v>
      </c>
      <c r="K1101">
        <f>HEX2DEC(Sheet1!H1101)</f>
        <v>238</v>
      </c>
      <c r="L1101">
        <f t="shared" si="122"/>
        <v>65518</v>
      </c>
      <c r="M1101">
        <f>HEX2DEC(Sheet1!I1101)</f>
        <v>0</v>
      </c>
      <c r="N1101">
        <f>HEX2DEC(Sheet1!J1101)</f>
        <v>2</v>
      </c>
      <c r="O1101">
        <f t="shared" si="123"/>
        <v>2</v>
      </c>
      <c r="P1101">
        <f>HEX2DEC(Sheet1!K1101)</f>
        <v>0</v>
      </c>
      <c r="Q1101">
        <f>HEX2DEC(Sheet1!L1101)</f>
        <v>76</v>
      </c>
      <c r="R1101">
        <f t="shared" si="124"/>
        <v>76</v>
      </c>
      <c r="S1101">
        <f>HEX2DEC(Sheet1!M1101)</f>
        <v>11</v>
      </c>
      <c r="T1101">
        <f>HEX2DEC(Sheet1!N1101)</f>
        <v>13</v>
      </c>
      <c r="U1101">
        <f t="shared" si="125"/>
        <v>2829</v>
      </c>
    </row>
    <row r="1102" spans="1:21" x14ac:dyDescent="0.35">
      <c r="A1102">
        <f>HEX2DEC(Sheet1!A1102)</f>
        <v>255</v>
      </c>
      <c r="B1102">
        <f>HEX2DEC(Sheet1!B1102)</f>
        <v>244</v>
      </c>
      <c r="C1102">
        <f t="shared" si="119"/>
        <v>65524</v>
      </c>
      <c r="D1102">
        <f>HEX2DEC(Sheet1!C1102)</f>
        <v>255</v>
      </c>
      <c r="E1102">
        <f>HEX2DEC(Sheet1!D1102)</f>
        <v>254</v>
      </c>
      <c r="F1102">
        <f t="shared" si="120"/>
        <v>65534</v>
      </c>
      <c r="G1102">
        <f>HEX2DEC(Sheet1!E1102)</f>
        <v>0</v>
      </c>
      <c r="H1102">
        <f>HEX2DEC(Sheet1!F1102)</f>
        <v>58</v>
      </c>
      <c r="I1102">
        <f t="shared" si="121"/>
        <v>58</v>
      </c>
      <c r="J1102">
        <f>HEX2DEC(Sheet1!G1102)</f>
        <v>255</v>
      </c>
      <c r="K1102">
        <f>HEX2DEC(Sheet1!H1102)</f>
        <v>238</v>
      </c>
      <c r="L1102">
        <f t="shared" si="122"/>
        <v>65518</v>
      </c>
      <c r="M1102">
        <f>HEX2DEC(Sheet1!I1102)</f>
        <v>0</v>
      </c>
      <c r="N1102">
        <f>HEX2DEC(Sheet1!J1102)</f>
        <v>2</v>
      </c>
      <c r="O1102">
        <f t="shared" si="123"/>
        <v>2</v>
      </c>
      <c r="P1102">
        <f>HEX2DEC(Sheet1!K1102)</f>
        <v>0</v>
      </c>
      <c r="Q1102">
        <f>HEX2DEC(Sheet1!L1102)</f>
        <v>76</v>
      </c>
      <c r="R1102">
        <f t="shared" si="124"/>
        <v>76</v>
      </c>
      <c r="S1102">
        <f>HEX2DEC(Sheet1!M1102)</f>
        <v>11</v>
      </c>
      <c r="T1102">
        <f>HEX2DEC(Sheet1!N1102)</f>
        <v>13</v>
      </c>
      <c r="U1102">
        <f t="shared" si="125"/>
        <v>2829</v>
      </c>
    </row>
    <row r="1103" spans="1:21" x14ac:dyDescent="0.35">
      <c r="A1103">
        <f>HEX2DEC(Sheet1!A1103)</f>
        <v>255</v>
      </c>
      <c r="B1103">
        <f>HEX2DEC(Sheet1!B1103)</f>
        <v>244</v>
      </c>
      <c r="C1103">
        <f t="shared" si="119"/>
        <v>65524</v>
      </c>
      <c r="D1103">
        <f>HEX2DEC(Sheet1!C1103)</f>
        <v>255</v>
      </c>
      <c r="E1103">
        <f>HEX2DEC(Sheet1!D1103)</f>
        <v>254</v>
      </c>
      <c r="F1103">
        <f t="shared" si="120"/>
        <v>65534</v>
      </c>
      <c r="G1103">
        <f>HEX2DEC(Sheet1!E1103)</f>
        <v>0</v>
      </c>
      <c r="H1103">
        <f>HEX2DEC(Sheet1!F1103)</f>
        <v>58</v>
      </c>
      <c r="I1103">
        <f t="shared" si="121"/>
        <v>58</v>
      </c>
      <c r="J1103">
        <f>HEX2DEC(Sheet1!G1103)</f>
        <v>255</v>
      </c>
      <c r="K1103">
        <f>HEX2DEC(Sheet1!H1103)</f>
        <v>238</v>
      </c>
      <c r="L1103">
        <f t="shared" si="122"/>
        <v>65518</v>
      </c>
      <c r="M1103">
        <f>HEX2DEC(Sheet1!I1103)</f>
        <v>0</v>
      </c>
      <c r="N1103">
        <f>HEX2DEC(Sheet1!J1103)</f>
        <v>2</v>
      </c>
      <c r="O1103">
        <f t="shared" si="123"/>
        <v>2</v>
      </c>
      <c r="P1103">
        <f>HEX2DEC(Sheet1!K1103)</f>
        <v>0</v>
      </c>
      <c r="Q1103">
        <f>HEX2DEC(Sheet1!L1103)</f>
        <v>76</v>
      </c>
      <c r="R1103">
        <f t="shared" si="124"/>
        <v>76</v>
      </c>
      <c r="S1103">
        <f>HEX2DEC(Sheet1!M1103)</f>
        <v>11</v>
      </c>
      <c r="T1103">
        <f>HEX2DEC(Sheet1!N1103)</f>
        <v>13</v>
      </c>
      <c r="U1103">
        <f t="shared" si="125"/>
        <v>2829</v>
      </c>
    </row>
    <row r="1104" spans="1:21" x14ac:dyDescent="0.35">
      <c r="A1104">
        <f>HEX2DEC(Sheet1!A1104)</f>
        <v>255</v>
      </c>
      <c r="B1104">
        <f>HEX2DEC(Sheet1!B1104)</f>
        <v>244</v>
      </c>
      <c r="C1104">
        <f t="shared" si="119"/>
        <v>65524</v>
      </c>
      <c r="D1104">
        <f>HEX2DEC(Sheet1!C1104)</f>
        <v>255</v>
      </c>
      <c r="E1104">
        <f>HEX2DEC(Sheet1!D1104)</f>
        <v>254</v>
      </c>
      <c r="F1104">
        <f t="shared" si="120"/>
        <v>65534</v>
      </c>
      <c r="G1104">
        <f>HEX2DEC(Sheet1!E1104)</f>
        <v>0</v>
      </c>
      <c r="H1104">
        <f>HEX2DEC(Sheet1!F1104)</f>
        <v>58</v>
      </c>
      <c r="I1104">
        <f t="shared" si="121"/>
        <v>58</v>
      </c>
      <c r="J1104">
        <f>HEX2DEC(Sheet1!G1104)</f>
        <v>255</v>
      </c>
      <c r="K1104">
        <f>HEX2DEC(Sheet1!H1104)</f>
        <v>238</v>
      </c>
      <c r="L1104">
        <f t="shared" si="122"/>
        <v>65518</v>
      </c>
      <c r="M1104">
        <f>HEX2DEC(Sheet1!I1104)</f>
        <v>0</v>
      </c>
      <c r="N1104">
        <f>HEX2DEC(Sheet1!J1104)</f>
        <v>2</v>
      </c>
      <c r="O1104">
        <f t="shared" si="123"/>
        <v>2</v>
      </c>
      <c r="P1104">
        <f>HEX2DEC(Sheet1!K1104)</f>
        <v>0</v>
      </c>
      <c r="Q1104">
        <f>HEX2DEC(Sheet1!L1104)</f>
        <v>76</v>
      </c>
      <c r="R1104">
        <f t="shared" si="124"/>
        <v>76</v>
      </c>
      <c r="S1104">
        <f>HEX2DEC(Sheet1!M1104)</f>
        <v>11</v>
      </c>
      <c r="T1104">
        <f>HEX2DEC(Sheet1!N1104)</f>
        <v>13</v>
      </c>
      <c r="U1104">
        <f t="shared" si="125"/>
        <v>2829</v>
      </c>
    </row>
    <row r="1105" spans="1:21" x14ac:dyDescent="0.35">
      <c r="A1105">
        <f>HEX2DEC(Sheet1!A1105)</f>
        <v>255</v>
      </c>
      <c r="B1105">
        <f>HEX2DEC(Sheet1!B1105)</f>
        <v>244</v>
      </c>
      <c r="C1105">
        <f t="shared" si="119"/>
        <v>65524</v>
      </c>
      <c r="D1105">
        <f>HEX2DEC(Sheet1!C1105)</f>
        <v>255</v>
      </c>
      <c r="E1105">
        <f>HEX2DEC(Sheet1!D1105)</f>
        <v>254</v>
      </c>
      <c r="F1105">
        <f t="shared" si="120"/>
        <v>65534</v>
      </c>
      <c r="G1105">
        <f>HEX2DEC(Sheet1!E1105)</f>
        <v>0</v>
      </c>
      <c r="H1105">
        <f>HEX2DEC(Sheet1!F1105)</f>
        <v>58</v>
      </c>
      <c r="I1105">
        <f t="shared" si="121"/>
        <v>58</v>
      </c>
      <c r="J1105">
        <f>HEX2DEC(Sheet1!G1105)</f>
        <v>255</v>
      </c>
      <c r="K1105">
        <f>HEX2DEC(Sheet1!H1105)</f>
        <v>238</v>
      </c>
      <c r="L1105">
        <f t="shared" si="122"/>
        <v>65518</v>
      </c>
      <c r="M1105">
        <f>HEX2DEC(Sheet1!I1105)</f>
        <v>0</v>
      </c>
      <c r="N1105">
        <f>HEX2DEC(Sheet1!J1105)</f>
        <v>2</v>
      </c>
      <c r="O1105">
        <f t="shared" si="123"/>
        <v>2</v>
      </c>
      <c r="P1105">
        <f>HEX2DEC(Sheet1!K1105)</f>
        <v>0</v>
      </c>
      <c r="Q1105">
        <f>HEX2DEC(Sheet1!L1105)</f>
        <v>76</v>
      </c>
      <c r="R1105">
        <f t="shared" si="124"/>
        <v>76</v>
      </c>
      <c r="S1105">
        <f>HEX2DEC(Sheet1!M1105)</f>
        <v>11</v>
      </c>
      <c r="T1105">
        <f>HEX2DEC(Sheet1!N1105)</f>
        <v>13</v>
      </c>
      <c r="U1105">
        <f t="shared" si="125"/>
        <v>2829</v>
      </c>
    </row>
    <row r="1106" spans="1:21" x14ac:dyDescent="0.35">
      <c r="A1106">
        <f>HEX2DEC(Sheet1!A1106)</f>
        <v>255</v>
      </c>
      <c r="B1106">
        <f>HEX2DEC(Sheet1!B1106)</f>
        <v>244</v>
      </c>
      <c r="C1106">
        <f t="shared" si="119"/>
        <v>65524</v>
      </c>
      <c r="D1106">
        <f>HEX2DEC(Sheet1!C1106)</f>
        <v>255</v>
      </c>
      <c r="E1106">
        <f>HEX2DEC(Sheet1!D1106)</f>
        <v>254</v>
      </c>
      <c r="F1106">
        <f t="shared" si="120"/>
        <v>65534</v>
      </c>
      <c r="G1106">
        <f>HEX2DEC(Sheet1!E1106)</f>
        <v>0</v>
      </c>
      <c r="H1106">
        <f>HEX2DEC(Sheet1!F1106)</f>
        <v>58</v>
      </c>
      <c r="I1106">
        <f t="shared" si="121"/>
        <v>58</v>
      </c>
      <c r="J1106">
        <f>HEX2DEC(Sheet1!G1106)</f>
        <v>255</v>
      </c>
      <c r="K1106">
        <f>HEX2DEC(Sheet1!H1106)</f>
        <v>238</v>
      </c>
      <c r="L1106">
        <f t="shared" si="122"/>
        <v>65518</v>
      </c>
      <c r="M1106">
        <f>HEX2DEC(Sheet1!I1106)</f>
        <v>0</v>
      </c>
      <c r="N1106">
        <f>HEX2DEC(Sheet1!J1106)</f>
        <v>2</v>
      </c>
      <c r="O1106">
        <f t="shared" si="123"/>
        <v>2</v>
      </c>
      <c r="P1106">
        <f>HEX2DEC(Sheet1!K1106)</f>
        <v>0</v>
      </c>
      <c r="Q1106">
        <f>HEX2DEC(Sheet1!L1106)</f>
        <v>76</v>
      </c>
      <c r="R1106">
        <f t="shared" si="124"/>
        <v>76</v>
      </c>
      <c r="S1106">
        <f>HEX2DEC(Sheet1!M1106)</f>
        <v>11</v>
      </c>
      <c r="T1106">
        <f>HEX2DEC(Sheet1!N1106)</f>
        <v>13</v>
      </c>
      <c r="U1106">
        <f t="shared" si="125"/>
        <v>2829</v>
      </c>
    </row>
    <row r="1107" spans="1:21" x14ac:dyDescent="0.35">
      <c r="A1107">
        <f>HEX2DEC(Sheet1!A1107)</f>
        <v>255</v>
      </c>
      <c r="B1107">
        <f>HEX2DEC(Sheet1!B1107)</f>
        <v>244</v>
      </c>
      <c r="C1107">
        <f t="shared" si="119"/>
        <v>65524</v>
      </c>
      <c r="D1107">
        <f>HEX2DEC(Sheet1!C1107)</f>
        <v>255</v>
      </c>
      <c r="E1107">
        <f>HEX2DEC(Sheet1!D1107)</f>
        <v>254</v>
      </c>
      <c r="F1107">
        <f t="shared" si="120"/>
        <v>65534</v>
      </c>
      <c r="G1107">
        <f>HEX2DEC(Sheet1!E1107)</f>
        <v>0</v>
      </c>
      <c r="H1107">
        <f>HEX2DEC(Sheet1!F1107)</f>
        <v>58</v>
      </c>
      <c r="I1107">
        <f t="shared" si="121"/>
        <v>58</v>
      </c>
      <c r="J1107">
        <f>HEX2DEC(Sheet1!G1107)</f>
        <v>255</v>
      </c>
      <c r="K1107">
        <f>HEX2DEC(Sheet1!H1107)</f>
        <v>236</v>
      </c>
      <c r="L1107">
        <f t="shared" si="122"/>
        <v>65516</v>
      </c>
      <c r="M1107">
        <f>HEX2DEC(Sheet1!I1107)</f>
        <v>0</v>
      </c>
      <c r="N1107">
        <f>HEX2DEC(Sheet1!J1107)</f>
        <v>4</v>
      </c>
      <c r="O1107">
        <f t="shared" si="123"/>
        <v>4</v>
      </c>
      <c r="P1107">
        <f>HEX2DEC(Sheet1!K1107)</f>
        <v>0</v>
      </c>
      <c r="Q1107">
        <f>HEX2DEC(Sheet1!L1107)</f>
        <v>76</v>
      </c>
      <c r="R1107">
        <f t="shared" si="124"/>
        <v>76</v>
      </c>
      <c r="S1107">
        <f>HEX2DEC(Sheet1!M1107)</f>
        <v>11</v>
      </c>
      <c r="T1107">
        <f>HEX2DEC(Sheet1!N1107)</f>
        <v>13</v>
      </c>
      <c r="U1107">
        <f t="shared" si="125"/>
        <v>2829</v>
      </c>
    </row>
    <row r="1108" spans="1:21" x14ac:dyDescent="0.35">
      <c r="A1108">
        <f>HEX2DEC(Sheet1!A1108)</f>
        <v>255</v>
      </c>
      <c r="B1108">
        <f>HEX2DEC(Sheet1!B1108)</f>
        <v>244</v>
      </c>
      <c r="C1108">
        <f t="shared" si="119"/>
        <v>65524</v>
      </c>
      <c r="D1108">
        <f>HEX2DEC(Sheet1!C1108)</f>
        <v>255</v>
      </c>
      <c r="E1108">
        <f>HEX2DEC(Sheet1!D1108)</f>
        <v>254</v>
      </c>
      <c r="F1108">
        <f t="shared" si="120"/>
        <v>65534</v>
      </c>
      <c r="G1108">
        <f>HEX2DEC(Sheet1!E1108)</f>
        <v>0</v>
      </c>
      <c r="H1108">
        <f>HEX2DEC(Sheet1!F1108)</f>
        <v>58</v>
      </c>
      <c r="I1108">
        <f t="shared" si="121"/>
        <v>58</v>
      </c>
      <c r="J1108">
        <f>HEX2DEC(Sheet1!G1108)</f>
        <v>255</v>
      </c>
      <c r="K1108">
        <f>HEX2DEC(Sheet1!H1108)</f>
        <v>238</v>
      </c>
      <c r="L1108">
        <f t="shared" si="122"/>
        <v>65518</v>
      </c>
      <c r="M1108">
        <f>HEX2DEC(Sheet1!I1108)</f>
        <v>0</v>
      </c>
      <c r="N1108">
        <f>HEX2DEC(Sheet1!J1108)</f>
        <v>2</v>
      </c>
      <c r="O1108">
        <f t="shared" si="123"/>
        <v>2</v>
      </c>
      <c r="P1108">
        <f>HEX2DEC(Sheet1!K1108)</f>
        <v>0</v>
      </c>
      <c r="Q1108">
        <f>HEX2DEC(Sheet1!L1108)</f>
        <v>76</v>
      </c>
      <c r="R1108">
        <f t="shared" si="124"/>
        <v>76</v>
      </c>
      <c r="S1108">
        <f>HEX2DEC(Sheet1!M1108)</f>
        <v>11</v>
      </c>
      <c r="T1108">
        <f>HEX2DEC(Sheet1!N1108)</f>
        <v>13</v>
      </c>
      <c r="U1108">
        <f t="shared" si="125"/>
        <v>2829</v>
      </c>
    </row>
    <row r="1109" spans="1:21" x14ac:dyDescent="0.35">
      <c r="A1109">
        <f>HEX2DEC(Sheet1!A1109)</f>
        <v>255</v>
      </c>
      <c r="B1109">
        <f>HEX2DEC(Sheet1!B1109)</f>
        <v>244</v>
      </c>
      <c r="C1109">
        <f t="shared" si="119"/>
        <v>65524</v>
      </c>
      <c r="D1109">
        <f>HEX2DEC(Sheet1!C1109)</f>
        <v>255</v>
      </c>
      <c r="E1109">
        <f>HEX2DEC(Sheet1!D1109)</f>
        <v>254</v>
      </c>
      <c r="F1109">
        <f t="shared" si="120"/>
        <v>65534</v>
      </c>
      <c r="G1109">
        <f>HEX2DEC(Sheet1!E1109)</f>
        <v>0</v>
      </c>
      <c r="H1109">
        <f>HEX2DEC(Sheet1!F1109)</f>
        <v>58</v>
      </c>
      <c r="I1109">
        <f t="shared" si="121"/>
        <v>58</v>
      </c>
      <c r="J1109">
        <f>HEX2DEC(Sheet1!G1109)</f>
        <v>255</v>
      </c>
      <c r="K1109">
        <f>HEX2DEC(Sheet1!H1109)</f>
        <v>238</v>
      </c>
      <c r="L1109">
        <f t="shared" si="122"/>
        <v>65518</v>
      </c>
      <c r="M1109">
        <f>HEX2DEC(Sheet1!I1109)</f>
        <v>0</v>
      </c>
      <c r="N1109">
        <f>HEX2DEC(Sheet1!J1109)</f>
        <v>2</v>
      </c>
      <c r="O1109">
        <f t="shared" si="123"/>
        <v>2</v>
      </c>
      <c r="P1109">
        <f>HEX2DEC(Sheet1!K1109)</f>
        <v>0</v>
      </c>
      <c r="Q1109">
        <f>HEX2DEC(Sheet1!L1109)</f>
        <v>76</v>
      </c>
      <c r="R1109">
        <f t="shared" si="124"/>
        <v>76</v>
      </c>
      <c r="S1109">
        <f>HEX2DEC(Sheet1!M1109)</f>
        <v>11</v>
      </c>
      <c r="T1109">
        <f>HEX2DEC(Sheet1!N1109)</f>
        <v>13</v>
      </c>
      <c r="U1109">
        <f t="shared" si="125"/>
        <v>2829</v>
      </c>
    </row>
    <row r="1110" spans="1:21" x14ac:dyDescent="0.35">
      <c r="A1110">
        <f>HEX2DEC(Sheet1!A1110)</f>
        <v>255</v>
      </c>
      <c r="B1110">
        <f>HEX2DEC(Sheet1!B1110)</f>
        <v>244</v>
      </c>
      <c r="C1110">
        <f t="shared" si="119"/>
        <v>65524</v>
      </c>
      <c r="D1110">
        <f>HEX2DEC(Sheet1!C1110)</f>
        <v>255</v>
      </c>
      <c r="E1110">
        <f>HEX2DEC(Sheet1!D1110)</f>
        <v>254</v>
      </c>
      <c r="F1110">
        <f t="shared" si="120"/>
        <v>65534</v>
      </c>
      <c r="G1110">
        <f>HEX2DEC(Sheet1!E1110)</f>
        <v>0</v>
      </c>
      <c r="H1110">
        <f>HEX2DEC(Sheet1!F1110)</f>
        <v>58</v>
      </c>
      <c r="I1110">
        <f t="shared" si="121"/>
        <v>58</v>
      </c>
      <c r="J1110">
        <f>HEX2DEC(Sheet1!G1110)</f>
        <v>255</v>
      </c>
      <c r="K1110">
        <f>HEX2DEC(Sheet1!H1110)</f>
        <v>236</v>
      </c>
      <c r="L1110">
        <f t="shared" si="122"/>
        <v>65516</v>
      </c>
      <c r="M1110">
        <f>HEX2DEC(Sheet1!I1110)</f>
        <v>0</v>
      </c>
      <c r="N1110">
        <f>HEX2DEC(Sheet1!J1110)</f>
        <v>2</v>
      </c>
      <c r="O1110">
        <f t="shared" si="123"/>
        <v>2</v>
      </c>
      <c r="P1110">
        <f>HEX2DEC(Sheet1!K1110)</f>
        <v>0</v>
      </c>
      <c r="Q1110">
        <f>HEX2DEC(Sheet1!L1110)</f>
        <v>76</v>
      </c>
      <c r="R1110">
        <f t="shared" si="124"/>
        <v>76</v>
      </c>
      <c r="S1110">
        <f>HEX2DEC(Sheet1!M1110)</f>
        <v>11</v>
      </c>
      <c r="T1110">
        <f>HEX2DEC(Sheet1!N1110)</f>
        <v>13</v>
      </c>
      <c r="U1110">
        <f t="shared" si="125"/>
        <v>2829</v>
      </c>
    </row>
    <row r="1111" spans="1:21" x14ac:dyDescent="0.35">
      <c r="A1111">
        <f>HEX2DEC(Sheet1!A1111)</f>
        <v>255</v>
      </c>
      <c r="B1111">
        <f>HEX2DEC(Sheet1!B1111)</f>
        <v>244</v>
      </c>
      <c r="C1111">
        <f t="shared" si="119"/>
        <v>65524</v>
      </c>
      <c r="D1111">
        <f>HEX2DEC(Sheet1!C1111)</f>
        <v>255</v>
      </c>
      <c r="E1111">
        <f>HEX2DEC(Sheet1!D1111)</f>
        <v>254</v>
      </c>
      <c r="F1111">
        <f t="shared" si="120"/>
        <v>65534</v>
      </c>
      <c r="G1111">
        <f>HEX2DEC(Sheet1!E1111)</f>
        <v>0</v>
      </c>
      <c r="H1111">
        <f>HEX2DEC(Sheet1!F1111)</f>
        <v>58</v>
      </c>
      <c r="I1111">
        <f t="shared" si="121"/>
        <v>58</v>
      </c>
      <c r="J1111">
        <f>HEX2DEC(Sheet1!G1111)</f>
        <v>255</v>
      </c>
      <c r="K1111">
        <f>HEX2DEC(Sheet1!H1111)</f>
        <v>238</v>
      </c>
      <c r="L1111">
        <f t="shared" si="122"/>
        <v>65518</v>
      </c>
      <c r="M1111">
        <f>HEX2DEC(Sheet1!I1111)</f>
        <v>0</v>
      </c>
      <c r="N1111">
        <f>HEX2DEC(Sheet1!J1111)</f>
        <v>2</v>
      </c>
      <c r="O1111">
        <f t="shared" si="123"/>
        <v>2</v>
      </c>
      <c r="P1111">
        <f>HEX2DEC(Sheet1!K1111)</f>
        <v>0</v>
      </c>
      <c r="Q1111">
        <f>HEX2DEC(Sheet1!L1111)</f>
        <v>76</v>
      </c>
      <c r="R1111">
        <f t="shared" si="124"/>
        <v>76</v>
      </c>
      <c r="S1111">
        <f>HEX2DEC(Sheet1!M1111)</f>
        <v>11</v>
      </c>
      <c r="T1111">
        <f>HEX2DEC(Sheet1!N1111)</f>
        <v>13</v>
      </c>
      <c r="U1111">
        <f t="shared" si="125"/>
        <v>2829</v>
      </c>
    </row>
    <row r="1112" spans="1:21" x14ac:dyDescent="0.35">
      <c r="A1112">
        <f>HEX2DEC(Sheet1!A1112)</f>
        <v>255</v>
      </c>
      <c r="B1112">
        <f>HEX2DEC(Sheet1!B1112)</f>
        <v>244</v>
      </c>
      <c r="C1112">
        <f t="shared" si="119"/>
        <v>65524</v>
      </c>
      <c r="D1112">
        <f>HEX2DEC(Sheet1!C1112)</f>
        <v>255</v>
      </c>
      <c r="E1112">
        <f>HEX2DEC(Sheet1!D1112)</f>
        <v>254</v>
      </c>
      <c r="F1112">
        <f t="shared" si="120"/>
        <v>65534</v>
      </c>
      <c r="G1112">
        <f>HEX2DEC(Sheet1!E1112)</f>
        <v>0</v>
      </c>
      <c r="H1112">
        <f>HEX2DEC(Sheet1!F1112)</f>
        <v>58</v>
      </c>
      <c r="I1112">
        <f t="shared" si="121"/>
        <v>58</v>
      </c>
      <c r="J1112">
        <f>HEX2DEC(Sheet1!G1112)</f>
        <v>255</v>
      </c>
      <c r="K1112">
        <f>HEX2DEC(Sheet1!H1112)</f>
        <v>238</v>
      </c>
      <c r="L1112">
        <f t="shared" si="122"/>
        <v>65518</v>
      </c>
      <c r="M1112">
        <f>HEX2DEC(Sheet1!I1112)</f>
        <v>0</v>
      </c>
      <c r="N1112">
        <f>HEX2DEC(Sheet1!J1112)</f>
        <v>2</v>
      </c>
      <c r="O1112">
        <f t="shared" si="123"/>
        <v>2</v>
      </c>
      <c r="P1112">
        <f>HEX2DEC(Sheet1!K1112)</f>
        <v>0</v>
      </c>
      <c r="Q1112">
        <f>HEX2DEC(Sheet1!L1112)</f>
        <v>76</v>
      </c>
      <c r="R1112">
        <f t="shared" si="124"/>
        <v>76</v>
      </c>
      <c r="S1112">
        <f>HEX2DEC(Sheet1!M1112)</f>
        <v>11</v>
      </c>
      <c r="T1112">
        <f>HEX2DEC(Sheet1!N1112)</f>
        <v>13</v>
      </c>
      <c r="U1112">
        <f t="shared" si="125"/>
        <v>2829</v>
      </c>
    </row>
    <row r="1113" spans="1:21" x14ac:dyDescent="0.35">
      <c r="A1113">
        <f>HEX2DEC(Sheet1!A1113)</f>
        <v>255</v>
      </c>
      <c r="B1113">
        <f>HEX2DEC(Sheet1!B1113)</f>
        <v>244</v>
      </c>
      <c r="C1113">
        <f t="shared" si="119"/>
        <v>65524</v>
      </c>
      <c r="D1113">
        <f>HEX2DEC(Sheet1!C1113)</f>
        <v>255</v>
      </c>
      <c r="E1113">
        <f>HEX2DEC(Sheet1!D1113)</f>
        <v>254</v>
      </c>
      <c r="F1113">
        <f t="shared" si="120"/>
        <v>65534</v>
      </c>
      <c r="G1113">
        <f>HEX2DEC(Sheet1!E1113)</f>
        <v>0</v>
      </c>
      <c r="H1113">
        <f>HEX2DEC(Sheet1!F1113)</f>
        <v>58</v>
      </c>
      <c r="I1113">
        <f t="shared" si="121"/>
        <v>58</v>
      </c>
      <c r="J1113">
        <f>HEX2DEC(Sheet1!G1113)</f>
        <v>255</v>
      </c>
      <c r="K1113">
        <f>HEX2DEC(Sheet1!H1113)</f>
        <v>238</v>
      </c>
      <c r="L1113">
        <f t="shared" si="122"/>
        <v>65518</v>
      </c>
      <c r="M1113">
        <f>HEX2DEC(Sheet1!I1113)</f>
        <v>0</v>
      </c>
      <c r="N1113">
        <f>HEX2DEC(Sheet1!J1113)</f>
        <v>2</v>
      </c>
      <c r="O1113">
        <f t="shared" si="123"/>
        <v>2</v>
      </c>
      <c r="P1113">
        <f>HEX2DEC(Sheet1!K1113)</f>
        <v>0</v>
      </c>
      <c r="Q1113">
        <f>HEX2DEC(Sheet1!L1113)</f>
        <v>76</v>
      </c>
      <c r="R1113">
        <f t="shared" si="124"/>
        <v>76</v>
      </c>
      <c r="S1113">
        <f>HEX2DEC(Sheet1!M1113)</f>
        <v>11</v>
      </c>
      <c r="T1113">
        <f>HEX2DEC(Sheet1!N1113)</f>
        <v>13</v>
      </c>
      <c r="U1113">
        <f t="shared" si="125"/>
        <v>2829</v>
      </c>
    </row>
    <row r="1114" spans="1:21" x14ac:dyDescent="0.35">
      <c r="A1114">
        <f>HEX2DEC(Sheet1!A1114)</f>
        <v>255</v>
      </c>
      <c r="B1114">
        <f>HEX2DEC(Sheet1!B1114)</f>
        <v>244</v>
      </c>
      <c r="C1114">
        <f t="shared" si="119"/>
        <v>65524</v>
      </c>
      <c r="D1114">
        <f>HEX2DEC(Sheet1!C1114)</f>
        <v>255</v>
      </c>
      <c r="E1114">
        <f>HEX2DEC(Sheet1!D1114)</f>
        <v>254</v>
      </c>
      <c r="F1114">
        <f t="shared" si="120"/>
        <v>65534</v>
      </c>
      <c r="G1114">
        <f>HEX2DEC(Sheet1!E1114)</f>
        <v>0</v>
      </c>
      <c r="H1114">
        <f>HEX2DEC(Sheet1!F1114)</f>
        <v>58</v>
      </c>
      <c r="I1114">
        <f t="shared" si="121"/>
        <v>58</v>
      </c>
      <c r="J1114">
        <f>HEX2DEC(Sheet1!G1114)</f>
        <v>255</v>
      </c>
      <c r="K1114">
        <f>HEX2DEC(Sheet1!H1114)</f>
        <v>238</v>
      </c>
      <c r="L1114">
        <f t="shared" si="122"/>
        <v>65518</v>
      </c>
      <c r="M1114">
        <f>HEX2DEC(Sheet1!I1114)</f>
        <v>0</v>
      </c>
      <c r="N1114">
        <f>HEX2DEC(Sheet1!J1114)</f>
        <v>2</v>
      </c>
      <c r="O1114">
        <f t="shared" si="123"/>
        <v>2</v>
      </c>
      <c r="P1114">
        <f>HEX2DEC(Sheet1!K1114)</f>
        <v>0</v>
      </c>
      <c r="Q1114">
        <f>HEX2DEC(Sheet1!L1114)</f>
        <v>76</v>
      </c>
      <c r="R1114">
        <f t="shared" si="124"/>
        <v>76</v>
      </c>
      <c r="S1114">
        <f>HEX2DEC(Sheet1!M1114)</f>
        <v>11</v>
      </c>
      <c r="T1114">
        <f>HEX2DEC(Sheet1!N1114)</f>
        <v>13</v>
      </c>
      <c r="U1114">
        <f t="shared" si="125"/>
        <v>2829</v>
      </c>
    </row>
    <row r="1115" spans="1:21" x14ac:dyDescent="0.35">
      <c r="A1115">
        <f>HEX2DEC(Sheet1!A1115)</f>
        <v>255</v>
      </c>
      <c r="B1115">
        <f>HEX2DEC(Sheet1!B1115)</f>
        <v>244</v>
      </c>
      <c r="C1115">
        <f t="shared" si="119"/>
        <v>65524</v>
      </c>
      <c r="D1115">
        <f>HEX2DEC(Sheet1!C1115)</f>
        <v>255</v>
      </c>
      <c r="E1115">
        <f>HEX2DEC(Sheet1!D1115)</f>
        <v>254</v>
      </c>
      <c r="F1115">
        <f t="shared" si="120"/>
        <v>65534</v>
      </c>
      <c r="G1115">
        <f>HEX2DEC(Sheet1!E1115)</f>
        <v>0</v>
      </c>
      <c r="H1115">
        <f>HEX2DEC(Sheet1!F1115)</f>
        <v>58</v>
      </c>
      <c r="I1115">
        <f t="shared" si="121"/>
        <v>58</v>
      </c>
      <c r="J1115">
        <f>HEX2DEC(Sheet1!G1115)</f>
        <v>255</v>
      </c>
      <c r="K1115">
        <f>HEX2DEC(Sheet1!H1115)</f>
        <v>238</v>
      </c>
      <c r="L1115">
        <f t="shared" si="122"/>
        <v>65518</v>
      </c>
      <c r="M1115">
        <f>HEX2DEC(Sheet1!I1115)</f>
        <v>0</v>
      </c>
      <c r="N1115">
        <f>HEX2DEC(Sheet1!J1115)</f>
        <v>2</v>
      </c>
      <c r="O1115">
        <f t="shared" si="123"/>
        <v>2</v>
      </c>
      <c r="P1115">
        <f>HEX2DEC(Sheet1!K1115)</f>
        <v>0</v>
      </c>
      <c r="Q1115">
        <f>HEX2DEC(Sheet1!L1115)</f>
        <v>76</v>
      </c>
      <c r="R1115">
        <f t="shared" si="124"/>
        <v>76</v>
      </c>
      <c r="S1115">
        <f>HEX2DEC(Sheet1!M1115)</f>
        <v>11</v>
      </c>
      <c r="T1115">
        <f>HEX2DEC(Sheet1!N1115)</f>
        <v>13</v>
      </c>
      <c r="U1115">
        <f t="shared" si="125"/>
        <v>2829</v>
      </c>
    </row>
    <row r="1116" spans="1:21" x14ac:dyDescent="0.35">
      <c r="A1116">
        <f>HEX2DEC(Sheet1!A1116)</f>
        <v>255</v>
      </c>
      <c r="B1116">
        <f>HEX2DEC(Sheet1!B1116)</f>
        <v>244</v>
      </c>
      <c r="C1116">
        <f t="shared" si="119"/>
        <v>65524</v>
      </c>
      <c r="D1116">
        <f>HEX2DEC(Sheet1!C1116)</f>
        <v>255</v>
      </c>
      <c r="E1116">
        <f>HEX2DEC(Sheet1!D1116)</f>
        <v>254</v>
      </c>
      <c r="F1116">
        <f t="shared" si="120"/>
        <v>65534</v>
      </c>
      <c r="G1116">
        <f>HEX2DEC(Sheet1!E1116)</f>
        <v>0</v>
      </c>
      <c r="H1116">
        <f>HEX2DEC(Sheet1!F1116)</f>
        <v>58</v>
      </c>
      <c r="I1116">
        <f t="shared" si="121"/>
        <v>58</v>
      </c>
      <c r="J1116">
        <f>HEX2DEC(Sheet1!G1116)</f>
        <v>255</v>
      </c>
      <c r="K1116">
        <f>HEX2DEC(Sheet1!H1116)</f>
        <v>238</v>
      </c>
      <c r="L1116">
        <f t="shared" si="122"/>
        <v>65518</v>
      </c>
      <c r="M1116">
        <f>HEX2DEC(Sheet1!I1116)</f>
        <v>0</v>
      </c>
      <c r="N1116">
        <f>HEX2DEC(Sheet1!J1116)</f>
        <v>2</v>
      </c>
      <c r="O1116">
        <f t="shared" si="123"/>
        <v>2</v>
      </c>
      <c r="P1116">
        <f>HEX2DEC(Sheet1!K1116)</f>
        <v>0</v>
      </c>
      <c r="Q1116">
        <f>HEX2DEC(Sheet1!L1116)</f>
        <v>76</v>
      </c>
      <c r="R1116">
        <f t="shared" si="124"/>
        <v>76</v>
      </c>
      <c r="S1116">
        <f>HEX2DEC(Sheet1!M1116)</f>
        <v>11</v>
      </c>
      <c r="T1116">
        <f>HEX2DEC(Sheet1!N1116)</f>
        <v>13</v>
      </c>
      <c r="U1116">
        <f t="shared" si="125"/>
        <v>2829</v>
      </c>
    </row>
    <row r="1117" spans="1:21" x14ac:dyDescent="0.35">
      <c r="A1117">
        <f>HEX2DEC(Sheet1!A1117)</f>
        <v>255</v>
      </c>
      <c r="B1117">
        <f>HEX2DEC(Sheet1!B1117)</f>
        <v>244</v>
      </c>
      <c r="C1117">
        <f t="shared" si="119"/>
        <v>65524</v>
      </c>
      <c r="D1117">
        <f>HEX2DEC(Sheet1!C1117)</f>
        <v>255</v>
      </c>
      <c r="E1117">
        <f>HEX2DEC(Sheet1!D1117)</f>
        <v>254</v>
      </c>
      <c r="F1117">
        <f t="shared" si="120"/>
        <v>65534</v>
      </c>
      <c r="G1117">
        <f>HEX2DEC(Sheet1!E1117)</f>
        <v>0</v>
      </c>
      <c r="H1117">
        <f>HEX2DEC(Sheet1!F1117)</f>
        <v>58</v>
      </c>
      <c r="I1117">
        <f t="shared" si="121"/>
        <v>58</v>
      </c>
      <c r="J1117">
        <f>HEX2DEC(Sheet1!G1117)</f>
        <v>255</v>
      </c>
      <c r="K1117">
        <f>HEX2DEC(Sheet1!H1117)</f>
        <v>236</v>
      </c>
      <c r="L1117">
        <f t="shared" si="122"/>
        <v>65516</v>
      </c>
      <c r="M1117">
        <f>HEX2DEC(Sheet1!I1117)</f>
        <v>0</v>
      </c>
      <c r="N1117">
        <f>HEX2DEC(Sheet1!J1117)</f>
        <v>2</v>
      </c>
      <c r="O1117">
        <f t="shared" si="123"/>
        <v>2</v>
      </c>
      <c r="P1117">
        <f>HEX2DEC(Sheet1!K1117)</f>
        <v>0</v>
      </c>
      <c r="Q1117">
        <f>HEX2DEC(Sheet1!L1117)</f>
        <v>76</v>
      </c>
      <c r="R1117">
        <f t="shared" si="124"/>
        <v>76</v>
      </c>
      <c r="S1117">
        <f>HEX2DEC(Sheet1!M1117)</f>
        <v>11</v>
      </c>
      <c r="T1117">
        <f>HEX2DEC(Sheet1!N1117)</f>
        <v>13</v>
      </c>
      <c r="U1117">
        <f t="shared" si="125"/>
        <v>2829</v>
      </c>
    </row>
    <row r="1118" spans="1:21" x14ac:dyDescent="0.35">
      <c r="A1118">
        <f>HEX2DEC(Sheet1!A1118)</f>
        <v>255</v>
      </c>
      <c r="B1118">
        <f>HEX2DEC(Sheet1!B1118)</f>
        <v>244</v>
      </c>
      <c r="C1118">
        <f t="shared" si="119"/>
        <v>65524</v>
      </c>
      <c r="D1118">
        <f>HEX2DEC(Sheet1!C1118)</f>
        <v>255</v>
      </c>
      <c r="E1118">
        <f>HEX2DEC(Sheet1!D1118)</f>
        <v>254</v>
      </c>
      <c r="F1118">
        <f t="shared" si="120"/>
        <v>65534</v>
      </c>
      <c r="G1118">
        <f>HEX2DEC(Sheet1!E1118)</f>
        <v>0</v>
      </c>
      <c r="H1118">
        <f>HEX2DEC(Sheet1!F1118)</f>
        <v>58</v>
      </c>
      <c r="I1118">
        <f t="shared" si="121"/>
        <v>58</v>
      </c>
      <c r="J1118">
        <f>HEX2DEC(Sheet1!G1118)</f>
        <v>255</v>
      </c>
      <c r="K1118">
        <f>HEX2DEC(Sheet1!H1118)</f>
        <v>238</v>
      </c>
      <c r="L1118">
        <f t="shared" si="122"/>
        <v>65518</v>
      </c>
      <c r="M1118">
        <f>HEX2DEC(Sheet1!I1118)</f>
        <v>0</v>
      </c>
      <c r="N1118">
        <f>HEX2DEC(Sheet1!J1118)</f>
        <v>2</v>
      </c>
      <c r="O1118">
        <f t="shared" si="123"/>
        <v>2</v>
      </c>
      <c r="P1118">
        <f>HEX2DEC(Sheet1!K1118)</f>
        <v>0</v>
      </c>
      <c r="Q1118">
        <f>HEX2DEC(Sheet1!L1118)</f>
        <v>76</v>
      </c>
      <c r="R1118">
        <f t="shared" si="124"/>
        <v>76</v>
      </c>
      <c r="S1118">
        <f>HEX2DEC(Sheet1!M1118)</f>
        <v>11</v>
      </c>
      <c r="T1118">
        <f>HEX2DEC(Sheet1!N1118)</f>
        <v>13</v>
      </c>
      <c r="U1118">
        <f t="shared" si="125"/>
        <v>2829</v>
      </c>
    </row>
    <row r="1119" spans="1:21" x14ac:dyDescent="0.35">
      <c r="A1119">
        <f>HEX2DEC(Sheet1!A1119)</f>
        <v>255</v>
      </c>
      <c r="B1119">
        <f>HEX2DEC(Sheet1!B1119)</f>
        <v>244</v>
      </c>
      <c r="C1119">
        <f t="shared" si="119"/>
        <v>65524</v>
      </c>
      <c r="D1119">
        <f>HEX2DEC(Sheet1!C1119)</f>
        <v>255</v>
      </c>
      <c r="E1119">
        <f>HEX2DEC(Sheet1!D1119)</f>
        <v>254</v>
      </c>
      <c r="F1119">
        <f t="shared" si="120"/>
        <v>65534</v>
      </c>
      <c r="G1119">
        <f>HEX2DEC(Sheet1!E1119)</f>
        <v>0</v>
      </c>
      <c r="H1119">
        <f>HEX2DEC(Sheet1!F1119)</f>
        <v>58</v>
      </c>
      <c r="I1119">
        <f t="shared" si="121"/>
        <v>58</v>
      </c>
      <c r="J1119">
        <f>HEX2DEC(Sheet1!G1119)</f>
        <v>255</v>
      </c>
      <c r="K1119">
        <f>HEX2DEC(Sheet1!H1119)</f>
        <v>238</v>
      </c>
      <c r="L1119">
        <f t="shared" si="122"/>
        <v>65518</v>
      </c>
      <c r="M1119">
        <f>HEX2DEC(Sheet1!I1119)</f>
        <v>0</v>
      </c>
      <c r="N1119">
        <f>HEX2DEC(Sheet1!J1119)</f>
        <v>2</v>
      </c>
      <c r="O1119">
        <f t="shared" si="123"/>
        <v>2</v>
      </c>
      <c r="P1119">
        <f>HEX2DEC(Sheet1!K1119)</f>
        <v>0</v>
      </c>
      <c r="Q1119">
        <f>HEX2DEC(Sheet1!L1119)</f>
        <v>76</v>
      </c>
      <c r="R1119">
        <f t="shared" si="124"/>
        <v>76</v>
      </c>
      <c r="S1119">
        <f>HEX2DEC(Sheet1!M1119)</f>
        <v>11</v>
      </c>
      <c r="T1119">
        <f>HEX2DEC(Sheet1!N1119)</f>
        <v>13</v>
      </c>
      <c r="U1119">
        <f t="shared" si="125"/>
        <v>2829</v>
      </c>
    </row>
    <row r="1120" spans="1:21" x14ac:dyDescent="0.35">
      <c r="A1120">
        <f>HEX2DEC(Sheet1!A1120)</f>
        <v>255</v>
      </c>
      <c r="B1120">
        <f>HEX2DEC(Sheet1!B1120)</f>
        <v>244</v>
      </c>
      <c r="C1120">
        <f t="shared" si="119"/>
        <v>65524</v>
      </c>
      <c r="D1120">
        <f>HEX2DEC(Sheet1!C1120)</f>
        <v>255</v>
      </c>
      <c r="E1120">
        <f>HEX2DEC(Sheet1!D1120)</f>
        <v>254</v>
      </c>
      <c r="F1120">
        <f t="shared" si="120"/>
        <v>65534</v>
      </c>
      <c r="G1120">
        <f>HEX2DEC(Sheet1!E1120)</f>
        <v>0</v>
      </c>
      <c r="H1120">
        <f>HEX2DEC(Sheet1!F1120)</f>
        <v>58</v>
      </c>
      <c r="I1120">
        <f t="shared" si="121"/>
        <v>58</v>
      </c>
      <c r="J1120">
        <f>HEX2DEC(Sheet1!G1120)</f>
        <v>255</v>
      </c>
      <c r="K1120">
        <f>HEX2DEC(Sheet1!H1120)</f>
        <v>238</v>
      </c>
      <c r="L1120">
        <f t="shared" si="122"/>
        <v>65518</v>
      </c>
      <c r="M1120">
        <f>HEX2DEC(Sheet1!I1120)</f>
        <v>0</v>
      </c>
      <c r="N1120">
        <f>HEX2DEC(Sheet1!J1120)</f>
        <v>2</v>
      </c>
      <c r="O1120">
        <f t="shared" si="123"/>
        <v>2</v>
      </c>
      <c r="P1120">
        <f>HEX2DEC(Sheet1!K1120)</f>
        <v>0</v>
      </c>
      <c r="Q1120">
        <f>HEX2DEC(Sheet1!L1120)</f>
        <v>76</v>
      </c>
      <c r="R1120">
        <f t="shared" si="124"/>
        <v>76</v>
      </c>
      <c r="S1120">
        <f>HEX2DEC(Sheet1!M1120)</f>
        <v>11</v>
      </c>
      <c r="T1120">
        <f>HEX2DEC(Sheet1!N1120)</f>
        <v>13</v>
      </c>
      <c r="U1120">
        <f t="shared" si="125"/>
        <v>2829</v>
      </c>
    </row>
    <row r="1121" spans="1:21" x14ac:dyDescent="0.35">
      <c r="A1121">
        <f>HEX2DEC(Sheet1!A1121)</f>
        <v>255</v>
      </c>
      <c r="B1121">
        <f>HEX2DEC(Sheet1!B1121)</f>
        <v>244</v>
      </c>
      <c r="C1121">
        <f t="shared" si="119"/>
        <v>65524</v>
      </c>
      <c r="D1121">
        <f>HEX2DEC(Sheet1!C1121)</f>
        <v>255</v>
      </c>
      <c r="E1121">
        <f>HEX2DEC(Sheet1!D1121)</f>
        <v>254</v>
      </c>
      <c r="F1121">
        <f t="shared" si="120"/>
        <v>65534</v>
      </c>
      <c r="G1121">
        <f>HEX2DEC(Sheet1!E1121)</f>
        <v>0</v>
      </c>
      <c r="H1121">
        <f>HEX2DEC(Sheet1!F1121)</f>
        <v>58</v>
      </c>
      <c r="I1121">
        <f t="shared" si="121"/>
        <v>58</v>
      </c>
      <c r="J1121">
        <f>HEX2DEC(Sheet1!G1121)</f>
        <v>255</v>
      </c>
      <c r="K1121">
        <f>HEX2DEC(Sheet1!H1121)</f>
        <v>238</v>
      </c>
      <c r="L1121">
        <f t="shared" si="122"/>
        <v>65518</v>
      </c>
      <c r="M1121">
        <f>HEX2DEC(Sheet1!I1121)</f>
        <v>0</v>
      </c>
      <c r="N1121">
        <f>HEX2DEC(Sheet1!J1121)</f>
        <v>2</v>
      </c>
      <c r="O1121">
        <f t="shared" si="123"/>
        <v>2</v>
      </c>
      <c r="P1121">
        <f>HEX2DEC(Sheet1!K1121)</f>
        <v>0</v>
      </c>
      <c r="Q1121">
        <f>HEX2DEC(Sheet1!L1121)</f>
        <v>76</v>
      </c>
      <c r="R1121">
        <f t="shared" si="124"/>
        <v>76</v>
      </c>
      <c r="S1121">
        <f>HEX2DEC(Sheet1!M1121)</f>
        <v>11</v>
      </c>
      <c r="T1121">
        <f>HEX2DEC(Sheet1!N1121)</f>
        <v>13</v>
      </c>
      <c r="U1121">
        <f t="shared" si="125"/>
        <v>2829</v>
      </c>
    </row>
    <row r="1122" spans="1:21" x14ac:dyDescent="0.35">
      <c r="A1122">
        <f>HEX2DEC(Sheet1!A1122)</f>
        <v>255</v>
      </c>
      <c r="B1122">
        <f>HEX2DEC(Sheet1!B1122)</f>
        <v>244</v>
      </c>
      <c r="C1122">
        <f t="shared" si="119"/>
        <v>65524</v>
      </c>
      <c r="D1122">
        <f>HEX2DEC(Sheet1!C1122)</f>
        <v>255</v>
      </c>
      <c r="E1122">
        <f>HEX2DEC(Sheet1!D1122)</f>
        <v>254</v>
      </c>
      <c r="F1122">
        <f t="shared" si="120"/>
        <v>65534</v>
      </c>
      <c r="G1122">
        <f>HEX2DEC(Sheet1!E1122)</f>
        <v>0</v>
      </c>
      <c r="H1122">
        <f>HEX2DEC(Sheet1!F1122)</f>
        <v>58</v>
      </c>
      <c r="I1122">
        <f t="shared" si="121"/>
        <v>58</v>
      </c>
      <c r="J1122">
        <f>HEX2DEC(Sheet1!G1122)</f>
        <v>255</v>
      </c>
      <c r="K1122">
        <f>HEX2DEC(Sheet1!H1122)</f>
        <v>238</v>
      </c>
      <c r="L1122">
        <f t="shared" si="122"/>
        <v>65518</v>
      </c>
      <c r="M1122">
        <f>HEX2DEC(Sheet1!I1122)</f>
        <v>0</v>
      </c>
      <c r="N1122">
        <f>HEX2DEC(Sheet1!J1122)</f>
        <v>2</v>
      </c>
      <c r="O1122">
        <f t="shared" si="123"/>
        <v>2</v>
      </c>
      <c r="P1122">
        <f>HEX2DEC(Sheet1!K1122)</f>
        <v>0</v>
      </c>
      <c r="Q1122">
        <f>HEX2DEC(Sheet1!L1122)</f>
        <v>76</v>
      </c>
      <c r="R1122">
        <f t="shared" si="124"/>
        <v>76</v>
      </c>
      <c r="S1122">
        <f>HEX2DEC(Sheet1!M1122)</f>
        <v>11</v>
      </c>
      <c r="T1122">
        <f>HEX2DEC(Sheet1!N1122)</f>
        <v>13</v>
      </c>
      <c r="U1122">
        <f t="shared" si="125"/>
        <v>2829</v>
      </c>
    </row>
    <row r="1123" spans="1:21" x14ac:dyDescent="0.35">
      <c r="A1123">
        <f>HEX2DEC(Sheet1!A1123)</f>
        <v>255</v>
      </c>
      <c r="B1123">
        <f>HEX2DEC(Sheet1!B1123)</f>
        <v>244</v>
      </c>
      <c r="C1123">
        <f t="shared" si="119"/>
        <v>65524</v>
      </c>
      <c r="D1123">
        <f>HEX2DEC(Sheet1!C1123)</f>
        <v>255</v>
      </c>
      <c r="E1123">
        <f>HEX2DEC(Sheet1!D1123)</f>
        <v>254</v>
      </c>
      <c r="F1123">
        <f t="shared" si="120"/>
        <v>65534</v>
      </c>
      <c r="G1123">
        <f>HEX2DEC(Sheet1!E1123)</f>
        <v>0</v>
      </c>
      <c r="H1123">
        <f>HEX2DEC(Sheet1!F1123)</f>
        <v>58</v>
      </c>
      <c r="I1123">
        <f t="shared" si="121"/>
        <v>58</v>
      </c>
      <c r="J1123">
        <f>HEX2DEC(Sheet1!G1123)</f>
        <v>255</v>
      </c>
      <c r="K1123">
        <f>HEX2DEC(Sheet1!H1123)</f>
        <v>238</v>
      </c>
      <c r="L1123">
        <f t="shared" si="122"/>
        <v>65518</v>
      </c>
      <c r="M1123">
        <f>HEX2DEC(Sheet1!I1123)</f>
        <v>0</v>
      </c>
      <c r="N1123">
        <f>HEX2DEC(Sheet1!J1123)</f>
        <v>2</v>
      </c>
      <c r="O1123">
        <f t="shared" si="123"/>
        <v>2</v>
      </c>
      <c r="P1123">
        <f>HEX2DEC(Sheet1!K1123)</f>
        <v>0</v>
      </c>
      <c r="Q1123">
        <f>HEX2DEC(Sheet1!L1123)</f>
        <v>76</v>
      </c>
      <c r="R1123">
        <f t="shared" si="124"/>
        <v>76</v>
      </c>
      <c r="S1123">
        <f>HEX2DEC(Sheet1!M1123)</f>
        <v>11</v>
      </c>
      <c r="T1123">
        <f>HEX2DEC(Sheet1!N1123)</f>
        <v>13</v>
      </c>
      <c r="U1123">
        <f t="shared" si="125"/>
        <v>2829</v>
      </c>
    </row>
    <row r="1124" spans="1:21" x14ac:dyDescent="0.35">
      <c r="A1124">
        <f>HEX2DEC(Sheet1!A1124)</f>
        <v>255</v>
      </c>
      <c r="B1124">
        <f>HEX2DEC(Sheet1!B1124)</f>
        <v>244</v>
      </c>
      <c r="C1124">
        <f t="shared" si="119"/>
        <v>65524</v>
      </c>
      <c r="D1124">
        <f>HEX2DEC(Sheet1!C1124)</f>
        <v>255</v>
      </c>
      <c r="E1124">
        <f>HEX2DEC(Sheet1!D1124)</f>
        <v>254</v>
      </c>
      <c r="F1124">
        <f t="shared" si="120"/>
        <v>65534</v>
      </c>
      <c r="G1124">
        <f>HEX2DEC(Sheet1!E1124)</f>
        <v>0</v>
      </c>
      <c r="H1124">
        <f>HEX2DEC(Sheet1!F1124)</f>
        <v>58</v>
      </c>
      <c r="I1124">
        <f t="shared" si="121"/>
        <v>58</v>
      </c>
      <c r="J1124">
        <f>HEX2DEC(Sheet1!G1124)</f>
        <v>255</v>
      </c>
      <c r="K1124">
        <f>HEX2DEC(Sheet1!H1124)</f>
        <v>238</v>
      </c>
      <c r="L1124">
        <f t="shared" si="122"/>
        <v>65518</v>
      </c>
      <c r="M1124">
        <f>HEX2DEC(Sheet1!I1124)</f>
        <v>0</v>
      </c>
      <c r="N1124">
        <f>HEX2DEC(Sheet1!J1124)</f>
        <v>2</v>
      </c>
      <c r="O1124">
        <f t="shared" si="123"/>
        <v>2</v>
      </c>
      <c r="P1124">
        <f>HEX2DEC(Sheet1!K1124)</f>
        <v>0</v>
      </c>
      <c r="Q1124">
        <f>HEX2DEC(Sheet1!L1124)</f>
        <v>76</v>
      </c>
      <c r="R1124">
        <f t="shared" si="124"/>
        <v>76</v>
      </c>
      <c r="S1124">
        <f>HEX2DEC(Sheet1!M1124)</f>
        <v>11</v>
      </c>
      <c r="T1124">
        <f>HEX2DEC(Sheet1!N1124)</f>
        <v>13</v>
      </c>
      <c r="U1124">
        <f t="shared" si="125"/>
        <v>2829</v>
      </c>
    </row>
    <row r="1125" spans="1:21" x14ac:dyDescent="0.35">
      <c r="A1125">
        <f>HEX2DEC(Sheet1!A1125)</f>
        <v>255</v>
      </c>
      <c r="B1125">
        <f>HEX2DEC(Sheet1!B1125)</f>
        <v>244</v>
      </c>
      <c r="C1125">
        <f t="shared" si="119"/>
        <v>65524</v>
      </c>
      <c r="D1125">
        <f>HEX2DEC(Sheet1!C1125)</f>
        <v>255</v>
      </c>
      <c r="E1125">
        <f>HEX2DEC(Sheet1!D1125)</f>
        <v>254</v>
      </c>
      <c r="F1125">
        <f t="shared" si="120"/>
        <v>65534</v>
      </c>
      <c r="G1125">
        <f>HEX2DEC(Sheet1!E1125)</f>
        <v>0</v>
      </c>
      <c r="H1125">
        <f>HEX2DEC(Sheet1!F1125)</f>
        <v>58</v>
      </c>
      <c r="I1125">
        <f t="shared" si="121"/>
        <v>58</v>
      </c>
      <c r="J1125">
        <f>HEX2DEC(Sheet1!G1125)</f>
        <v>255</v>
      </c>
      <c r="K1125">
        <f>HEX2DEC(Sheet1!H1125)</f>
        <v>236</v>
      </c>
      <c r="L1125">
        <f t="shared" si="122"/>
        <v>65516</v>
      </c>
      <c r="M1125">
        <f>HEX2DEC(Sheet1!I1125)</f>
        <v>0</v>
      </c>
      <c r="N1125">
        <f>HEX2DEC(Sheet1!J1125)</f>
        <v>2</v>
      </c>
      <c r="O1125">
        <f t="shared" si="123"/>
        <v>2</v>
      </c>
      <c r="P1125">
        <f>HEX2DEC(Sheet1!K1125)</f>
        <v>0</v>
      </c>
      <c r="Q1125">
        <f>HEX2DEC(Sheet1!L1125)</f>
        <v>76</v>
      </c>
      <c r="R1125">
        <f t="shared" si="124"/>
        <v>76</v>
      </c>
      <c r="S1125">
        <f>HEX2DEC(Sheet1!M1125)</f>
        <v>11</v>
      </c>
      <c r="T1125">
        <f>HEX2DEC(Sheet1!N1125)</f>
        <v>13</v>
      </c>
      <c r="U1125">
        <f t="shared" si="125"/>
        <v>2829</v>
      </c>
    </row>
    <row r="1126" spans="1:21" x14ac:dyDescent="0.35">
      <c r="A1126">
        <f>HEX2DEC(Sheet1!A1126)</f>
        <v>255</v>
      </c>
      <c r="B1126">
        <f>HEX2DEC(Sheet1!B1126)</f>
        <v>244</v>
      </c>
      <c r="C1126">
        <f t="shared" si="119"/>
        <v>65524</v>
      </c>
      <c r="D1126">
        <f>HEX2DEC(Sheet1!C1126)</f>
        <v>255</v>
      </c>
      <c r="E1126">
        <f>HEX2DEC(Sheet1!D1126)</f>
        <v>254</v>
      </c>
      <c r="F1126">
        <f t="shared" si="120"/>
        <v>65534</v>
      </c>
      <c r="G1126">
        <f>HEX2DEC(Sheet1!E1126)</f>
        <v>0</v>
      </c>
      <c r="H1126">
        <f>HEX2DEC(Sheet1!F1126)</f>
        <v>58</v>
      </c>
      <c r="I1126">
        <f t="shared" si="121"/>
        <v>58</v>
      </c>
      <c r="J1126">
        <f>HEX2DEC(Sheet1!G1126)</f>
        <v>255</v>
      </c>
      <c r="K1126">
        <f>HEX2DEC(Sheet1!H1126)</f>
        <v>238</v>
      </c>
      <c r="L1126">
        <f t="shared" si="122"/>
        <v>65518</v>
      </c>
      <c r="M1126">
        <f>HEX2DEC(Sheet1!I1126)</f>
        <v>0</v>
      </c>
      <c r="N1126">
        <f>HEX2DEC(Sheet1!J1126)</f>
        <v>2</v>
      </c>
      <c r="O1126">
        <f t="shared" si="123"/>
        <v>2</v>
      </c>
      <c r="P1126">
        <f>HEX2DEC(Sheet1!K1126)</f>
        <v>0</v>
      </c>
      <c r="Q1126">
        <f>HEX2DEC(Sheet1!L1126)</f>
        <v>76</v>
      </c>
      <c r="R1126">
        <f t="shared" si="124"/>
        <v>76</v>
      </c>
      <c r="S1126">
        <f>HEX2DEC(Sheet1!M1126)</f>
        <v>11</v>
      </c>
      <c r="T1126">
        <f>HEX2DEC(Sheet1!N1126)</f>
        <v>13</v>
      </c>
      <c r="U1126">
        <f t="shared" si="125"/>
        <v>2829</v>
      </c>
    </row>
    <row r="1127" spans="1:21" x14ac:dyDescent="0.35">
      <c r="A1127">
        <f>HEX2DEC(Sheet1!A1127)</f>
        <v>255</v>
      </c>
      <c r="B1127">
        <f>HEX2DEC(Sheet1!B1127)</f>
        <v>244</v>
      </c>
      <c r="C1127">
        <f t="shared" si="119"/>
        <v>65524</v>
      </c>
      <c r="D1127">
        <f>HEX2DEC(Sheet1!C1127)</f>
        <v>255</v>
      </c>
      <c r="E1127">
        <f>HEX2DEC(Sheet1!D1127)</f>
        <v>254</v>
      </c>
      <c r="F1127">
        <f t="shared" si="120"/>
        <v>65534</v>
      </c>
      <c r="G1127">
        <f>HEX2DEC(Sheet1!E1127)</f>
        <v>0</v>
      </c>
      <c r="H1127">
        <f>HEX2DEC(Sheet1!F1127)</f>
        <v>58</v>
      </c>
      <c r="I1127">
        <f t="shared" si="121"/>
        <v>58</v>
      </c>
      <c r="J1127">
        <f>HEX2DEC(Sheet1!G1127)</f>
        <v>255</v>
      </c>
      <c r="K1127">
        <f>HEX2DEC(Sheet1!H1127)</f>
        <v>238</v>
      </c>
      <c r="L1127">
        <f t="shared" si="122"/>
        <v>65518</v>
      </c>
      <c r="M1127">
        <f>HEX2DEC(Sheet1!I1127)</f>
        <v>0</v>
      </c>
      <c r="N1127">
        <f>HEX2DEC(Sheet1!J1127)</f>
        <v>2</v>
      </c>
      <c r="O1127">
        <f t="shared" si="123"/>
        <v>2</v>
      </c>
      <c r="P1127">
        <f>HEX2DEC(Sheet1!K1127)</f>
        <v>0</v>
      </c>
      <c r="Q1127">
        <f>HEX2DEC(Sheet1!L1127)</f>
        <v>76</v>
      </c>
      <c r="R1127">
        <f t="shared" si="124"/>
        <v>76</v>
      </c>
      <c r="S1127">
        <f>HEX2DEC(Sheet1!M1127)</f>
        <v>11</v>
      </c>
      <c r="T1127">
        <f>HEX2DEC(Sheet1!N1127)</f>
        <v>13</v>
      </c>
      <c r="U1127">
        <f t="shared" si="125"/>
        <v>2829</v>
      </c>
    </row>
    <row r="1128" spans="1:21" x14ac:dyDescent="0.35">
      <c r="A1128">
        <f>HEX2DEC(Sheet1!A1128)</f>
        <v>255</v>
      </c>
      <c r="B1128">
        <f>HEX2DEC(Sheet1!B1128)</f>
        <v>244</v>
      </c>
      <c r="C1128">
        <f t="shared" si="119"/>
        <v>65524</v>
      </c>
      <c r="D1128">
        <f>HEX2DEC(Sheet1!C1128)</f>
        <v>255</v>
      </c>
      <c r="E1128">
        <f>HEX2DEC(Sheet1!D1128)</f>
        <v>254</v>
      </c>
      <c r="F1128">
        <f t="shared" si="120"/>
        <v>65534</v>
      </c>
      <c r="G1128">
        <f>HEX2DEC(Sheet1!E1128)</f>
        <v>0</v>
      </c>
      <c r="H1128">
        <f>HEX2DEC(Sheet1!F1128)</f>
        <v>58</v>
      </c>
      <c r="I1128">
        <f t="shared" si="121"/>
        <v>58</v>
      </c>
      <c r="J1128">
        <f>HEX2DEC(Sheet1!G1128)</f>
        <v>255</v>
      </c>
      <c r="K1128">
        <f>HEX2DEC(Sheet1!H1128)</f>
        <v>238</v>
      </c>
      <c r="L1128">
        <f t="shared" si="122"/>
        <v>65518</v>
      </c>
      <c r="M1128">
        <f>HEX2DEC(Sheet1!I1128)</f>
        <v>0</v>
      </c>
      <c r="N1128">
        <f>HEX2DEC(Sheet1!J1128)</f>
        <v>2</v>
      </c>
      <c r="O1128">
        <f t="shared" si="123"/>
        <v>2</v>
      </c>
      <c r="P1128">
        <f>HEX2DEC(Sheet1!K1128)</f>
        <v>0</v>
      </c>
      <c r="Q1128">
        <f>HEX2DEC(Sheet1!L1128)</f>
        <v>76</v>
      </c>
      <c r="R1128">
        <f t="shared" si="124"/>
        <v>76</v>
      </c>
      <c r="S1128">
        <f>HEX2DEC(Sheet1!M1128)</f>
        <v>11</v>
      </c>
      <c r="T1128">
        <f>HEX2DEC(Sheet1!N1128)</f>
        <v>13</v>
      </c>
      <c r="U1128">
        <f t="shared" si="125"/>
        <v>2829</v>
      </c>
    </row>
    <row r="1129" spans="1:21" x14ac:dyDescent="0.35">
      <c r="A1129">
        <f>HEX2DEC(Sheet1!A1129)</f>
        <v>255</v>
      </c>
      <c r="B1129">
        <f>HEX2DEC(Sheet1!B1129)</f>
        <v>244</v>
      </c>
      <c r="C1129">
        <f t="shared" si="119"/>
        <v>65524</v>
      </c>
      <c r="D1129">
        <f>HEX2DEC(Sheet1!C1129)</f>
        <v>255</v>
      </c>
      <c r="E1129">
        <f>HEX2DEC(Sheet1!D1129)</f>
        <v>254</v>
      </c>
      <c r="F1129">
        <f t="shared" si="120"/>
        <v>65534</v>
      </c>
      <c r="G1129">
        <f>HEX2DEC(Sheet1!E1129)</f>
        <v>0</v>
      </c>
      <c r="H1129">
        <f>HEX2DEC(Sheet1!F1129)</f>
        <v>58</v>
      </c>
      <c r="I1129">
        <f t="shared" si="121"/>
        <v>58</v>
      </c>
      <c r="J1129">
        <f>HEX2DEC(Sheet1!G1129)</f>
        <v>255</v>
      </c>
      <c r="K1129">
        <f>HEX2DEC(Sheet1!H1129)</f>
        <v>238</v>
      </c>
      <c r="L1129">
        <f t="shared" si="122"/>
        <v>65518</v>
      </c>
      <c r="M1129">
        <f>HEX2DEC(Sheet1!I1129)</f>
        <v>0</v>
      </c>
      <c r="N1129">
        <f>HEX2DEC(Sheet1!J1129)</f>
        <v>2</v>
      </c>
      <c r="O1129">
        <f t="shared" si="123"/>
        <v>2</v>
      </c>
      <c r="P1129">
        <f>HEX2DEC(Sheet1!K1129)</f>
        <v>0</v>
      </c>
      <c r="Q1129">
        <f>HEX2DEC(Sheet1!L1129)</f>
        <v>76</v>
      </c>
      <c r="R1129">
        <f t="shared" si="124"/>
        <v>76</v>
      </c>
      <c r="S1129">
        <f>HEX2DEC(Sheet1!M1129)</f>
        <v>11</v>
      </c>
      <c r="T1129">
        <f>HEX2DEC(Sheet1!N1129)</f>
        <v>13</v>
      </c>
      <c r="U1129">
        <f t="shared" si="125"/>
        <v>2829</v>
      </c>
    </row>
    <row r="1130" spans="1:21" x14ac:dyDescent="0.35">
      <c r="A1130">
        <f>HEX2DEC(Sheet1!A1130)</f>
        <v>255</v>
      </c>
      <c r="B1130">
        <f>HEX2DEC(Sheet1!B1130)</f>
        <v>244</v>
      </c>
      <c r="C1130">
        <f t="shared" si="119"/>
        <v>65524</v>
      </c>
      <c r="D1130">
        <f>HEX2DEC(Sheet1!C1130)</f>
        <v>255</v>
      </c>
      <c r="E1130">
        <f>HEX2DEC(Sheet1!D1130)</f>
        <v>254</v>
      </c>
      <c r="F1130">
        <f t="shared" si="120"/>
        <v>65534</v>
      </c>
      <c r="G1130">
        <f>HEX2DEC(Sheet1!E1130)</f>
        <v>0</v>
      </c>
      <c r="H1130">
        <f>HEX2DEC(Sheet1!F1130)</f>
        <v>58</v>
      </c>
      <c r="I1130">
        <f t="shared" si="121"/>
        <v>58</v>
      </c>
      <c r="J1130">
        <f>HEX2DEC(Sheet1!G1130)</f>
        <v>255</v>
      </c>
      <c r="K1130">
        <f>HEX2DEC(Sheet1!H1130)</f>
        <v>238</v>
      </c>
      <c r="L1130">
        <f t="shared" si="122"/>
        <v>65518</v>
      </c>
      <c r="M1130">
        <f>HEX2DEC(Sheet1!I1130)</f>
        <v>0</v>
      </c>
      <c r="N1130">
        <f>HEX2DEC(Sheet1!J1130)</f>
        <v>2</v>
      </c>
      <c r="O1130">
        <f t="shared" si="123"/>
        <v>2</v>
      </c>
      <c r="P1130">
        <f>HEX2DEC(Sheet1!K1130)</f>
        <v>0</v>
      </c>
      <c r="Q1130">
        <f>HEX2DEC(Sheet1!L1130)</f>
        <v>76</v>
      </c>
      <c r="R1130">
        <f t="shared" si="124"/>
        <v>76</v>
      </c>
      <c r="S1130">
        <f>HEX2DEC(Sheet1!M1130)</f>
        <v>11</v>
      </c>
      <c r="T1130">
        <f>HEX2DEC(Sheet1!N1130)</f>
        <v>13</v>
      </c>
      <c r="U1130">
        <f t="shared" si="125"/>
        <v>2829</v>
      </c>
    </row>
    <row r="1131" spans="1:21" x14ac:dyDescent="0.35">
      <c r="A1131">
        <f>HEX2DEC(Sheet1!A1131)</f>
        <v>255</v>
      </c>
      <c r="B1131">
        <f>HEX2DEC(Sheet1!B1131)</f>
        <v>244</v>
      </c>
      <c r="C1131">
        <f t="shared" si="119"/>
        <v>65524</v>
      </c>
      <c r="D1131">
        <f>HEX2DEC(Sheet1!C1131)</f>
        <v>255</v>
      </c>
      <c r="E1131">
        <f>HEX2DEC(Sheet1!D1131)</f>
        <v>254</v>
      </c>
      <c r="F1131">
        <f t="shared" si="120"/>
        <v>65534</v>
      </c>
      <c r="G1131">
        <f>HEX2DEC(Sheet1!E1131)</f>
        <v>0</v>
      </c>
      <c r="H1131">
        <f>HEX2DEC(Sheet1!F1131)</f>
        <v>58</v>
      </c>
      <c r="I1131">
        <f t="shared" si="121"/>
        <v>58</v>
      </c>
      <c r="J1131">
        <f>HEX2DEC(Sheet1!G1131)</f>
        <v>255</v>
      </c>
      <c r="K1131">
        <f>HEX2DEC(Sheet1!H1131)</f>
        <v>238</v>
      </c>
      <c r="L1131">
        <f t="shared" si="122"/>
        <v>65518</v>
      </c>
      <c r="M1131">
        <f>HEX2DEC(Sheet1!I1131)</f>
        <v>0</v>
      </c>
      <c r="N1131">
        <f>HEX2DEC(Sheet1!J1131)</f>
        <v>4</v>
      </c>
      <c r="O1131">
        <f t="shared" si="123"/>
        <v>4</v>
      </c>
      <c r="P1131">
        <f>HEX2DEC(Sheet1!K1131)</f>
        <v>0</v>
      </c>
      <c r="Q1131">
        <f>HEX2DEC(Sheet1!L1131)</f>
        <v>76</v>
      </c>
      <c r="R1131">
        <f t="shared" si="124"/>
        <v>76</v>
      </c>
      <c r="S1131">
        <f>HEX2DEC(Sheet1!M1131)</f>
        <v>11</v>
      </c>
      <c r="T1131">
        <f>HEX2DEC(Sheet1!N1131)</f>
        <v>13</v>
      </c>
      <c r="U1131">
        <f t="shared" si="125"/>
        <v>2829</v>
      </c>
    </row>
    <row r="1132" spans="1:21" x14ac:dyDescent="0.35">
      <c r="A1132">
        <f>HEX2DEC(Sheet1!A1132)</f>
        <v>255</v>
      </c>
      <c r="B1132">
        <f>HEX2DEC(Sheet1!B1132)</f>
        <v>244</v>
      </c>
      <c r="C1132">
        <f t="shared" si="119"/>
        <v>65524</v>
      </c>
      <c r="D1132">
        <f>HEX2DEC(Sheet1!C1132)</f>
        <v>255</v>
      </c>
      <c r="E1132">
        <f>HEX2DEC(Sheet1!D1132)</f>
        <v>254</v>
      </c>
      <c r="F1132">
        <f t="shared" si="120"/>
        <v>65534</v>
      </c>
      <c r="G1132">
        <f>HEX2DEC(Sheet1!E1132)</f>
        <v>0</v>
      </c>
      <c r="H1132">
        <f>HEX2DEC(Sheet1!F1132)</f>
        <v>58</v>
      </c>
      <c r="I1132">
        <f t="shared" si="121"/>
        <v>58</v>
      </c>
      <c r="J1132">
        <f>HEX2DEC(Sheet1!G1132)</f>
        <v>255</v>
      </c>
      <c r="K1132">
        <f>HEX2DEC(Sheet1!H1132)</f>
        <v>238</v>
      </c>
      <c r="L1132">
        <f t="shared" si="122"/>
        <v>65518</v>
      </c>
      <c r="M1132">
        <f>HEX2DEC(Sheet1!I1132)</f>
        <v>0</v>
      </c>
      <c r="N1132">
        <f>HEX2DEC(Sheet1!J1132)</f>
        <v>2</v>
      </c>
      <c r="O1132">
        <f t="shared" si="123"/>
        <v>2</v>
      </c>
      <c r="P1132">
        <f>HEX2DEC(Sheet1!K1132)</f>
        <v>0</v>
      </c>
      <c r="Q1132">
        <f>HEX2DEC(Sheet1!L1132)</f>
        <v>76</v>
      </c>
      <c r="R1132">
        <f t="shared" si="124"/>
        <v>76</v>
      </c>
      <c r="S1132">
        <f>HEX2DEC(Sheet1!M1132)</f>
        <v>11</v>
      </c>
      <c r="T1132">
        <f>HEX2DEC(Sheet1!N1132)</f>
        <v>13</v>
      </c>
      <c r="U1132">
        <f t="shared" si="125"/>
        <v>2829</v>
      </c>
    </row>
    <row r="1133" spans="1:21" x14ac:dyDescent="0.35">
      <c r="A1133">
        <f>HEX2DEC(Sheet1!A1133)</f>
        <v>255</v>
      </c>
      <c r="B1133">
        <f>HEX2DEC(Sheet1!B1133)</f>
        <v>244</v>
      </c>
      <c r="C1133">
        <f t="shared" si="119"/>
        <v>65524</v>
      </c>
      <c r="D1133">
        <f>HEX2DEC(Sheet1!C1133)</f>
        <v>255</v>
      </c>
      <c r="E1133">
        <f>HEX2DEC(Sheet1!D1133)</f>
        <v>254</v>
      </c>
      <c r="F1133">
        <f t="shared" si="120"/>
        <v>65534</v>
      </c>
      <c r="G1133">
        <f>HEX2DEC(Sheet1!E1133)</f>
        <v>0</v>
      </c>
      <c r="H1133">
        <f>HEX2DEC(Sheet1!F1133)</f>
        <v>58</v>
      </c>
      <c r="I1133">
        <f t="shared" si="121"/>
        <v>58</v>
      </c>
      <c r="J1133">
        <f>HEX2DEC(Sheet1!G1133)</f>
        <v>255</v>
      </c>
      <c r="K1133">
        <f>HEX2DEC(Sheet1!H1133)</f>
        <v>238</v>
      </c>
      <c r="L1133">
        <f t="shared" si="122"/>
        <v>65518</v>
      </c>
      <c r="M1133">
        <f>HEX2DEC(Sheet1!I1133)</f>
        <v>0</v>
      </c>
      <c r="N1133">
        <f>HEX2DEC(Sheet1!J1133)</f>
        <v>2</v>
      </c>
      <c r="O1133">
        <f t="shared" si="123"/>
        <v>2</v>
      </c>
      <c r="P1133">
        <f>HEX2DEC(Sheet1!K1133)</f>
        <v>0</v>
      </c>
      <c r="Q1133">
        <f>HEX2DEC(Sheet1!L1133)</f>
        <v>76</v>
      </c>
      <c r="R1133">
        <f t="shared" si="124"/>
        <v>76</v>
      </c>
      <c r="S1133">
        <f>HEX2DEC(Sheet1!M1133)</f>
        <v>11</v>
      </c>
      <c r="T1133">
        <f>HEX2DEC(Sheet1!N1133)</f>
        <v>13</v>
      </c>
      <c r="U1133">
        <f t="shared" si="125"/>
        <v>2829</v>
      </c>
    </row>
    <row r="1134" spans="1:21" x14ac:dyDescent="0.35">
      <c r="A1134">
        <f>HEX2DEC(Sheet1!A1134)</f>
        <v>255</v>
      </c>
      <c r="B1134">
        <f>HEX2DEC(Sheet1!B1134)</f>
        <v>244</v>
      </c>
      <c r="C1134">
        <f t="shared" si="119"/>
        <v>65524</v>
      </c>
      <c r="D1134">
        <f>HEX2DEC(Sheet1!C1134)</f>
        <v>255</v>
      </c>
      <c r="E1134">
        <f>HEX2DEC(Sheet1!D1134)</f>
        <v>254</v>
      </c>
      <c r="F1134">
        <f t="shared" si="120"/>
        <v>65534</v>
      </c>
      <c r="G1134">
        <f>HEX2DEC(Sheet1!E1134)</f>
        <v>0</v>
      </c>
      <c r="H1134">
        <f>HEX2DEC(Sheet1!F1134)</f>
        <v>58</v>
      </c>
      <c r="I1134">
        <f t="shared" si="121"/>
        <v>58</v>
      </c>
      <c r="J1134">
        <f>HEX2DEC(Sheet1!G1134)</f>
        <v>255</v>
      </c>
      <c r="K1134">
        <f>HEX2DEC(Sheet1!H1134)</f>
        <v>238</v>
      </c>
      <c r="L1134">
        <f t="shared" si="122"/>
        <v>65518</v>
      </c>
      <c r="M1134">
        <f>HEX2DEC(Sheet1!I1134)</f>
        <v>0</v>
      </c>
      <c r="N1134">
        <f>HEX2DEC(Sheet1!J1134)</f>
        <v>2</v>
      </c>
      <c r="O1134">
        <f t="shared" si="123"/>
        <v>2</v>
      </c>
      <c r="P1134">
        <f>HEX2DEC(Sheet1!K1134)</f>
        <v>0</v>
      </c>
      <c r="Q1134">
        <f>HEX2DEC(Sheet1!L1134)</f>
        <v>76</v>
      </c>
      <c r="R1134">
        <f t="shared" si="124"/>
        <v>76</v>
      </c>
      <c r="S1134">
        <f>HEX2DEC(Sheet1!M1134)</f>
        <v>11</v>
      </c>
      <c r="T1134">
        <f>HEX2DEC(Sheet1!N1134)</f>
        <v>13</v>
      </c>
      <c r="U1134">
        <f t="shared" si="125"/>
        <v>2829</v>
      </c>
    </row>
    <row r="1135" spans="1:21" x14ac:dyDescent="0.35">
      <c r="A1135">
        <f>HEX2DEC(Sheet1!A1135)</f>
        <v>255</v>
      </c>
      <c r="B1135">
        <f>HEX2DEC(Sheet1!B1135)</f>
        <v>244</v>
      </c>
      <c r="C1135">
        <f t="shared" si="119"/>
        <v>65524</v>
      </c>
      <c r="D1135">
        <f>HEX2DEC(Sheet1!C1135)</f>
        <v>255</v>
      </c>
      <c r="E1135">
        <f>HEX2DEC(Sheet1!D1135)</f>
        <v>254</v>
      </c>
      <c r="F1135">
        <f t="shared" si="120"/>
        <v>65534</v>
      </c>
      <c r="G1135">
        <f>HEX2DEC(Sheet1!E1135)</f>
        <v>0</v>
      </c>
      <c r="H1135">
        <f>HEX2DEC(Sheet1!F1135)</f>
        <v>58</v>
      </c>
      <c r="I1135">
        <f t="shared" si="121"/>
        <v>58</v>
      </c>
      <c r="J1135">
        <f>HEX2DEC(Sheet1!G1135)</f>
        <v>255</v>
      </c>
      <c r="K1135">
        <f>HEX2DEC(Sheet1!H1135)</f>
        <v>238</v>
      </c>
      <c r="L1135">
        <f t="shared" si="122"/>
        <v>65518</v>
      </c>
      <c r="M1135">
        <f>HEX2DEC(Sheet1!I1135)</f>
        <v>0</v>
      </c>
      <c r="N1135">
        <f>HEX2DEC(Sheet1!J1135)</f>
        <v>2</v>
      </c>
      <c r="O1135">
        <f t="shared" si="123"/>
        <v>2</v>
      </c>
      <c r="P1135">
        <f>HEX2DEC(Sheet1!K1135)</f>
        <v>0</v>
      </c>
      <c r="Q1135">
        <f>HEX2DEC(Sheet1!L1135)</f>
        <v>76</v>
      </c>
      <c r="R1135">
        <f t="shared" si="124"/>
        <v>76</v>
      </c>
      <c r="S1135">
        <f>HEX2DEC(Sheet1!M1135)</f>
        <v>11</v>
      </c>
      <c r="T1135">
        <f>HEX2DEC(Sheet1!N1135)</f>
        <v>13</v>
      </c>
      <c r="U1135">
        <f t="shared" si="125"/>
        <v>2829</v>
      </c>
    </row>
    <row r="1136" spans="1:21" x14ac:dyDescent="0.35">
      <c r="A1136">
        <f>HEX2DEC(Sheet1!A1136)</f>
        <v>255</v>
      </c>
      <c r="B1136">
        <f>HEX2DEC(Sheet1!B1136)</f>
        <v>244</v>
      </c>
      <c r="C1136">
        <f t="shared" si="119"/>
        <v>65524</v>
      </c>
      <c r="D1136">
        <f>HEX2DEC(Sheet1!C1136)</f>
        <v>255</v>
      </c>
      <c r="E1136">
        <f>HEX2DEC(Sheet1!D1136)</f>
        <v>254</v>
      </c>
      <c r="F1136">
        <f t="shared" si="120"/>
        <v>65534</v>
      </c>
      <c r="G1136">
        <f>HEX2DEC(Sheet1!E1136)</f>
        <v>0</v>
      </c>
      <c r="H1136">
        <f>HEX2DEC(Sheet1!F1136)</f>
        <v>58</v>
      </c>
      <c r="I1136">
        <f t="shared" si="121"/>
        <v>58</v>
      </c>
      <c r="J1136">
        <f>HEX2DEC(Sheet1!G1136)</f>
        <v>255</v>
      </c>
      <c r="K1136">
        <f>HEX2DEC(Sheet1!H1136)</f>
        <v>236</v>
      </c>
      <c r="L1136">
        <f t="shared" si="122"/>
        <v>65516</v>
      </c>
      <c r="M1136">
        <f>HEX2DEC(Sheet1!I1136)</f>
        <v>0</v>
      </c>
      <c r="N1136">
        <f>HEX2DEC(Sheet1!J1136)</f>
        <v>6</v>
      </c>
      <c r="O1136">
        <f t="shared" si="123"/>
        <v>6</v>
      </c>
      <c r="P1136">
        <f>HEX2DEC(Sheet1!K1136)</f>
        <v>0</v>
      </c>
      <c r="Q1136">
        <f>HEX2DEC(Sheet1!L1136)</f>
        <v>76</v>
      </c>
      <c r="R1136">
        <f t="shared" si="124"/>
        <v>76</v>
      </c>
      <c r="S1136">
        <f>HEX2DEC(Sheet1!M1136)</f>
        <v>11</v>
      </c>
      <c r="T1136">
        <f>HEX2DEC(Sheet1!N1136)</f>
        <v>13</v>
      </c>
      <c r="U1136">
        <f t="shared" si="125"/>
        <v>2829</v>
      </c>
    </row>
    <row r="1137" spans="1:21" x14ac:dyDescent="0.35">
      <c r="A1137">
        <f>HEX2DEC(Sheet1!A1137)</f>
        <v>255</v>
      </c>
      <c r="B1137">
        <f>HEX2DEC(Sheet1!B1137)</f>
        <v>244</v>
      </c>
      <c r="C1137">
        <f t="shared" si="119"/>
        <v>65524</v>
      </c>
      <c r="D1137">
        <f>HEX2DEC(Sheet1!C1137)</f>
        <v>255</v>
      </c>
      <c r="E1137">
        <f>HEX2DEC(Sheet1!D1137)</f>
        <v>254</v>
      </c>
      <c r="F1137">
        <f t="shared" si="120"/>
        <v>65534</v>
      </c>
      <c r="G1137">
        <f>HEX2DEC(Sheet1!E1137)</f>
        <v>0</v>
      </c>
      <c r="H1137">
        <f>HEX2DEC(Sheet1!F1137)</f>
        <v>58</v>
      </c>
      <c r="I1137">
        <f t="shared" si="121"/>
        <v>58</v>
      </c>
      <c r="J1137">
        <f>HEX2DEC(Sheet1!G1137)</f>
        <v>255</v>
      </c>
      <c r="K1137">
        <f>HEX2DEC(Sheet1!H1137)</f>
        <v>238</v>
      </c>
      <c r="L1137">
        <f t="shared" si="122"/>
        <v>65518</v>
      </c>
      <c r="M1137">
        <f>HEX2DEC(Sheet1!I1137)</f>
        <v>0</v>
      </c>
      <c r="N1137">
        <f>HEX2DEC(Sheet1!J1137)</f>
        <v>2</v>
      </c>
      <c r="O1137">
        <f t="shared" si="123"/>
        <v>2</v>
      </c>
      <c r="P1137">
        <f>HEX2DEC(Sheet1!K1137)</f>
        <v>0</v>
      </c>
      <c r="Q1137">
        <f>HEX2DEC(Sheet1!L1137)</f>
        <v>76</v>
      </c>
      <c r="R1137">
        <f t="shared" si="124"/>
        <v>76</v>
      </c>
      <c r="S1137">
        <f>HEX2DEC(Sheet1!M1137)</f>
        <v>11</v>
      </c>
      <c r="T1137">
        <f>HEX2DEC(Sheet1!N1137)</f>
        <v>13</v>
      </c>
      <c r="U1137">
        <f t="shared" si="125"/>
        <v>2829</v>
      </c>
    </row>
    <row r="1138" spans="1:21" x14ac:dyDescent="0.35">
      <c r="A1138">
        <f>HEX2DEC(Sheet1!A1138)</f>
        <v>255</v>
      </c>
      <c r="B1138">
        <f>HEX2DEC(Sheet1!B1138)</f>
        <v>244</v>
      </c>
      <c r="C1138">
        <f t="shared" si="119"/>
        <v>65524</v>
      </c>
      <c r="D1138">
        <f>HEX2DEC(Sheet1!C1138)</f>
        <v>255</v>
      </c>
      <c r="E1138">
        <f>HEX2DEC(Sheet1!D1138)</f>
        <v>254</v>
      </c>
      <c r="F1138">
        <f t="shared" si="120"/>
        <v>65534</v>
      </c>
      <c r="G1138">
        <f>HEX2DEC(Sheet1!E1138)</f>
        <v>0</v>
      </c>
      <c r="H1138">
        <f>HEX2DEC(Sheet1!F1138)</f>
        <v>58</v>
      </c>
      <c r="I1138">
        <f t="shared" si="121"/>
        <v>58</v>
      </c>
      <c r="J1138">
        <f>HEX2DEC(Sheet1!G1138)</f>
        <v>255</v>
      </c>
      <c r="K1138">
        <f>HEX2DEC(Sheet1!H1138)</f>
        <v>236</v>
      </c>
      <c r="L1138">
        <f t="shared" si="122"/>
        <v>65516</v>
      </c>
      <c r="M1138">
        <f>HEX2DEC(Sheet1!I1138)</f>
        <v>0</v>
      </c>
      <c r="N1138">
        <f>HEX2DEC(Sheet1!J1138)</f>
        <v>2</v>
      </c>
      <c r="O1138">
        <f t="shared" si="123"/>
        <v>2</v>
      </c>
      <c r="P1138">
        <f>HEX2DEC(Sheet1!K1138)</f>
        <v>0</v>
      </c>
      <c r="Q1138">
        <f>HEX2DEC(Sheet1!L1138)</f>
        <v>76</v>
      </c>
      <c r="R1138">
        <f t="shared" si="124"/>
        <v>76</v>
      </c>
      <c r="S1138">
        <f>HEX2DEC(Sheet1!M1138)</f>
        <v>11</v>
      </c>
      <c r="T1138">
        <f>HEX2DEC(Sheet1!N1138)</f>
        <v>13</v>
      </c>
      <c r="U1138">
        <f t="shared" si="125"/>
        <v>2829</v>
      </c>
    </row>
    <row r="1139" spans="1:21" x14ac:dyDescent="0.35">
      <c r="A1139">
        <f>HEX2DEC(Sheet1!A1139)</f>
        <v>255</v>
      </c>
      <c r="B1139">
        <f>HEX2DEC(Sheet1!B1139)</f>
        <v>244</v>
      </c>
      <c r="C1139">
        <f t="shared" si="119"/>
        <v>65524</v>
      </c>
      <c r="D1139">
        <f>HEX2DEC(Sheet1!C1139)</f>
        <v>255</v>
      </c>
      <c r="E1139">
        <f>HEX2DEC(Sheet1!D1139)</f>
        <v>254</v>
      </c>
      <c r="F1139">
        <f t="shared" si="120"/>
        <v>65534</v>
      </c>
      <c r="G1139">
        <f>HEX2DEC(Sheet1!E1139)</f>
        <v>0</v>
      </c>
      <c r="H1139">
        <f>HEX2DEC(Sheet1!F1139)</f>
        <v>58</v>
      </c>
      <c r="I1139">
        <f t="shared" si="121"/>
        <v>58</v>
      </c>
      <c r="J1139">
        <f>HEX2DEC(Sheet1!G1139)</f>
        <v>255</v>
      </c>
      <c r="K1139">
        <f>HEX2DEC(Sheet1!H1139)</f>
        <v>238</v>
      </c>
      <c r="L1139">
        <f t="shared" si="122"/>
        <v>65518</v>
      </c>
      <c r="M1139">
        <f>HEX2DEC(Sheet1!I1139)</f>
        <v>0</v>
      </c>
      <c r="N1139">
        <f>HEX2DEC(Sheet1!J1139)</f>
        <v>4</v>
      </c>
      <c r="O1139">
        <f t="shared" si="123"/>
        <v>4</v>
      </c>
      <c r="P1139">
        <f>HEX2DEC(Sheet1!K1139)</f>
        <v>0</v>
      </c>
      <c r="Q1139">
        <f>HEX2DEC(Sheet1!L1139)</f>
        <v>76</v>
      </c>
      <c r="R1139">
        <f t="shared" si="124"/>
        <v>76</v>
      </c>
      <c r="S1139">
        <f>HEX2DEC(Sheet1!M1139)</f>
        <v>11</v>
      </c>
      <c r="T1139">
        <f>HEX2DEC(Sheet1!N1139)</f>
        <v>13</v>
      </c>
      <c r="U1139">
        <f t="shared" si="125"/>
        <v>2829</v>
      </c>
    </row>
    <row r="1140" spans="1:21" x14ac:dyDescent="0.35">
      <c r="A1140">
        <f>HEX2DEC(Sheet1!A1140)</f>
        <v>255</v>
      </c>
      <c r="B1140">
        <f>HEX2DEC(Sheet1!B1140)</f>
        <v>244</v>
      </c>
      <c r="C1140">
        <f t="shared" si="119"/>
        <v>65524</v>
      </c>
      <c r="D1140">
        <f>HEX2DEC(Sheet1!C1140)</f>
        <v>255</v>
      </c>
      <c r="E1140">
        <f>HEX2DEC(Sheet1!D1140)</f>
        <v>254</v>
      </c>
      <c r="F1140">
        <f t="shared" si="120"/>
        <v>65534</v>
      </c>
      <c r="G1140">
        <f>HEX2DEC(Sheet1!E1140)</f>
        <v>0</v>
      </c>
      <c r="H1140">
        <f>HEX2DEC(Sheet1!F1140)</f>
        <v>58</v>
      </c>
      <c r="I1140">
        <f t="shared" si="121"/>
        <v>58</v>
      </c>
      <c r="J1140">
        <f>HEX2DEC(Sheet1!G1140)</f>
        <v>255</v>
      </c>
      <c r="K1140">
        <f>HEX2DEC(Sheet1!H1140)</f>
        <v>238</v>
      </c>
      <c r="L1140">
        <f t="shared" si="122"/>
        <v>65518</v>
      </c>
      <c r="M1140">
        <f>HEX2DEC(Sheet1!I1140)</f>
        <v>0</v>
      </c>
      <c r="N1140">
        <f>HEX2DEC(Sheet1!J1140)</f>
        <v>2</v>
      </c>
      <c r="O1140">
        <f t="shared" si="123"/>
        <v>2</v>
      </c>
      <c r="P1140">
        <f>HEX2DEC(Sheet1!K1140)</f>
        <v>0</v>
      </c>
      <c r="Q1140">
        <f>HEX2DEC(Sheet1!L1140)</f>
        <v>76</v>
      </c>
      <c r="R1140">
        <f t="shared" si="124"/>
        <v>76</v>
      </c>
      <c r="S1140">
        <f>HEX2DEC(Sheet1!M1140)</f>
        <v>11</v>
      </c>
      <c r="T1140">
        <f>HEX2DEC(Sheet1!N1140)</f>
        <v>13</v>
      </c>
      <c r="U1140">
        <f t="shared" si="125"/>
        <v>2829</v>
      </c>
    </row>
    <row r="1141" spans="1:21" x14ac:dyDescent="0.35">
      <c r="A1141">
        <f>HEX2DEC(Sheet1!A1141)</f>
        <v>255</v>
      </c>
      <c r="B1141">
        <f>HEX2DEC(Sheet1!B1141)</f>
        <v>244</v>
      </c>
      <c r="C1141">
        <f t="shared" si="119"/>
        <v>65524</v>
      </c>
      <c r="D1141">
        <f>HEX2DEC(Sheet1!C1141)</f>
        <v>255</v>
      </c>
      <c r="E1141">
        <f>HEX2DEC(Sheet1!D1141)</f>
        <v>254</v>
      </c>
      <c r="F1141">
        <f t="shared" si="120"/>
        <v>65534</v>
      </c>
      <c r="G1141">
        <f>HEX2DEC(Sheet1!E1141)</f>
        <v>0</v>
      </c>
      <c r="H1141">
        <f>HEX2DEC(Sheet1!F1141)</f>
        <v>58</v>
      </c>
      <c r="I1141">
        <f t="shared" si="121"/>
        <v>58</v>
      </c>
      <c r="J1141">
        <f>HEX2DEC(Sheet1!G1141)</f>
        <v>255</v>
      </c>
      <c r="K1141">
        <f>HEX2DEC(Sheet1!H1141)</f>
        <v>236</v>
      </c>
      <c r="L1141">
        <f t="shared" si="122"/>
        <v>65516</v>
      </c>
      <c r="M1141">
        <f>HEX2DEC(Sheet1!I1141)</f>
        <v>0</v>
      </c>
      <c r="N1141">
        <f>HEX2DEC(Sheet1!J1141)</f>
        <v>2</v>
      </c>
      <c r="O1141">
        <f t="shared" si="123"/>
        <v>2</v>
      </c>
      <c r="P1141">
        <f>HEX2DEC(Sheet1!K1141)</f>
        <v>0</v>
      </c>
      <c r="Q1141">
        <f>HEX2DEC(Sheet1!L1141)</f>
        <v>76</v>
      </c>
      <c r="R1141">
        <f t="shared" si="124"/>
        <v>76</v>
      </c>
      <c r="S1141">
        <f>HEX2DEC(Sheet1!M1141)</f>
        <v>11</v>
      </c>
      <c r="T1141">
        <f>HEX2DEC(Sheet1!N1141)</f>
        <v>13</v>
      </c>
      <c r="U1141">
        <f t="shared" si="125"/>
        <v>2829</v>
      </c>
    </row>
    <row r="1142" spans="1:21" x14ac:dyDescent="0.35">
      <c r="A1142">
        <f>HEX2DEC(Sheet1!A1142)</f>
        <v>255</v>
      </c>
      <c r="B1142">
        <f>HEX2DEC(Sheet1!B1142)</f>
        <v>244</v>
      </c>
      <c r="C1142">
        <f t="shared" si="119"/>
        <v>65524</v>
      </c>
      <c r="D1142">
        <f>HEX2DEC(Sheet1!C1142)</f>
        <v>255</v>
      </c>
      <c r="E1142">
        <f>HEX2DEC(Sheet1!D1142)</f>
        <v>254</v>
      </c>
      <c r="F1142">
        <f t="shared" si="120"/>
        <v>65534</v>
      </c>
      <c r="G1142">
        <f>HEX2DEC(Sheet1!E1142)</f>
        <v>0</v>
      </c>
      <c r="H1142">
        <f>HEX2DEC(Sheet1!F1142)</f>
        <v>58</v>
      </c>
      <c r="I1142">
        <f t="shared" si="121"/>
        <v>58</v>
      </c>
      <c r="J1142">
        <f>HEX2DEC(Sheet1!G1142)</f>
        <v>255</v>
      </c>
      <c r="K1142">
        <f>HEX2DEC(Sheet1!H1142)</f>
        <v>238</v>
      </c>
      <c r="L1142">
        <f t="shared" si="122"/>
        <v>65518</v>
      </c>
      <c r="M1142">
        <f>HEX2DEC(Sheet1!I1142)</f>
        <v>0</v>
      </c>
      <c r="N1142">
        <f>HEX2DEC(Sheet1!J1142)</f>
        <v>2</v>
      </c>
      <c r="O1142">
        <f t="shared" si="123"/>
        <v>2</v>
      </c>
      <c r="P1142">
        <f>HEX2DEC(Sheet1!K1142)</f>
        <v>0</v>
      </c>
      <c r="Q1142">
        <f>HEX2DEC(Sheet1!L1142)</f>
        <v>76</v>
      </c>
      <c r="R1142">
        <f t="shared" si="124"/>
        <v>76</v>
      </c>
      <c r="S1142">
        <f>HEX2DEC(Sheet1!M1142)</f>
        <v>11</v>
      </c>
      <c r="T1142">
        <f>HEX2DEC(Sheet1!N1142)</f>
        <v>13</v>
      </c>
      <c r="U1142">
        <f t="shared" si="125"/>
        <v>2829</v>
      </c>
    </row>
    <row r="1143" spans="1:21" x14ac:dyDescent="0.35">
      <c r="A1143">
        <f>HEX2DEC(Sheet1!A1143)</f>
        <v>255</v>
      </c>
      <c r="B1143">
        <f>HEX2DEC(Sheet1!B1143)</f>
        <v>244</v>
      </c>
      <c r="C1143">
        <f t="shared" si="119"/>
        <v>65524</v>
      </c>
      <c r="D1143">
        <f>HEX2DEC(Sheet1!C1143)</f>
        <v>255</v>
      </c>
      <c r="E1143">
        <f>HEX2DEC(Sheet1!D1143)</f>
        <v>254</v>
      </c>
      <c r="F1143">
        <f t="shared" si="120"/>
        <v>65534</v>
      </c>
      <c r="G1143">
        <f>HEX2DEC(Sheet1!E1143)</f>
        <v>0</v>
      </c>
      <c r="H1143">
        <f>HEX2DEC(Sheet1!F1143)</f>
        <v>58</v>
      </c>
      <c r="I1143">
        <f t="shared" si="121"/>
        <v>58</v>
      </c>
      <c r="J1143">
        <f>HEX2DEC(Sheet1!G1143)</f>
        <v>255</v>
      </c>
      <c r="K1143">
        <f>HEX2DEC(Sheet1!H1143)</f>
        <v>238</v>
      </c>
      <c r="L1143">
        <f t="shared" si="122"/>
        <v>65518</v>
      </c>
      <c r="M1143">
        <f>HEX2DEC(Sheet1!I1143)</f>
        <v>0</v>
      </c>
      <c r="N1143">
        <f>HEX2DEC(Sheet1!J1143)</f>
        <v>2</v>
      </c>
      <c r="O1143">
        <f t="shared" si="123"/>
        <v>2</v>
      </c>
      <c r="P1143">
        <f>HEX2DEC(Sheet1!K1143)</f>
        <v>0</v>
      </c>
      <c r="Q1143">
        <f>HEX2DEC(Sheet1!L1143)</f>
        <v>76</v>
      </c>
      <c r="R1143">
        <f t="shared" si="124"/>
        <v>76</v>
      </c>
      <c r="S1143">
        <f>HEX2DEC(Sheet1!M1143)</f>
        <v>11</v>
      </c>
      <c r="T1143">
        <f>HEX2DEC(Sheet1!N1143)</f>
        <v>13</v>
      </c>
      <c r="U1143">
        <f t="shared" si="125"/>
        <v>2829</v>
      </c>
    </row>
    <row r="1144" spans="1:21" x14ac:dyDescent="0.35">
      <c r="A1144">
        <f>HEX2DEC(Sheet1!A1144)</f>
        <v>255</v>
      </c>
      <c r="B1144">
        <f>HEX2DEC(Sheet1!B1144)</f>
        <v>244</v>
      </c>
      <c r="C1144">
        <f t="shared" si="119"/>
        <v>65524</v>
      </c>
      <c r="D1144">
        <f>HEX2DEC(Sheet1!C1144)</f>
        <v>255</v>
      </c>
      <c r="E1144">
        <f>HEX2DEC(Sheet1!D1144)</f>
        <v>254</v>
      </c>
      <c r="F1144">
        <f t="shared" si="120"/>
        <v>65534</v>
      </c>
      <c r="G1144">
        <f>HEX2DEC(Sheet1!E1144)</f>
        <v>0</v>
      </c>
      <c r="H1144">
        <f>HEX2DEC(Sheet1!F1144)</f>
        <v>58</v>
      </c>
      <c r="I1144">
        <f t="shared" si="121"/>
        <v>58</v>
      </c>
      <c r="J1144">
        <f>HEX2DEC(Sheet1!G1144)</f>
        <v>255</v>
      </c>
      <c r="K1144">
        <f>HEX2DEC(Sheet1!H1144)</f>
        <v>236</v>
      </c>
      <c r="L1144">
        <f t="shared" si="122"/>
        <v>65516</v>
      </c>
      <c r="M1144">
        <f>HEX2DEC(Sheet1!I1144)</f>
        <v>0</v>
      </c>
      <c r="N1144">
        <f>HEX2DEC(Sheet1!J1144)</f>
        <v>2</v>
      </c>
      <c r="O1144">
        <f t="shared" si="123"/>
        <v>2</v>
      </c>
      <c r="P1144">
        <f>HEX2DEC(Sheet1!K1144)</f>
        <v>0</v>
      </c>
      <c r="Q1144">
        <f>HEX2DEC(Sheet1!L1144)</f>
        <v>76</v>
      </c>
      <c r="R1144">
        <f t="shared" si="124"/>
        <v>76</v>
      </c>
      <c r="S1144">
        <f>HEX2DEC(Sheet1!M1144)</f>
        <v>11</v>
      </c>
      <c r="T1144">
        <f>HEX2DEC(Sheet1!N1144)</f>
        <v>13</v>
      </c>
      <c r="U1144">
        <f t="shared" si="125"/>
        <v>2829</v>
      </c>
    </row>
    <row r="1145" spans="1:21" x14ac:dyDescent="0.35">
      <c r="A1145">
        <f>HEX2DEC(Sheet1!A1145)</f>
        <v>255</v>
      </c>
      <c r="B1145">
        <f>HEX2DEC(Sheet1!B1145)</f>
        <v>244</v>
      </c>
      <c r="C1145">
        <f t="shared" si="119"/>
        <v>65524</v>
      </c>
      <c r="D1145">
        <f>HEX2DEC(Sheet1!C1145)</f>
        <v>255</v>
      </c>
      <c r="E1145">
        <f>HEX2DEC(Sheet1!D1145)</f>
        <v>254</v>
      </c>
      <c r="F1145">
        <f t="shared" si="120"/>
        <v>65534</v>
      </c>
      <c r="G1145">
        <f>HEX2DEC(Sheet1!E1145)</f>
        <v>0</v>
      </c>
      <c r="H1145">
        <f>HEX2DEC(Sheet1!F1145)</f>
        <v>58</v>
      </c>
      <c r="I1145">
        <f t="shared" si="121"/>
        <v>58</v>
      </c>
      <c r="J1145">
        <f>HEX2DEC(Sheet1!G1145)</f>
        <v>255</v>
      </c>
      <c r="K1145">
        <f>HEX2DEC(Sheet1!H1145)</f>
        <v>236</v>
      </c>
      <c r="L1145">
        <f t="shared" si="122"/>
        <v>65516</v>
      </c>
      <c r="M1145">
        <f>HEX2DEC(Sheet1!I1145)</f>
        <v>0</v>
      </c>
      <c r="N1145">
        <f>HEX2DEC(Sheet1!J1145)</f>
        <v>2</v>
      </c>
      <c r="O1145">
        <f t="shared" si="123"/>
        <v>2</v>
      </c>
      <c r="P1145">
        <f>HEX2DEC(Sheet1!K1145)</f>
        <v>0</v>
      </c>
      <c r="Q1145">
        <f>HEX2DEC(Sheet1!L1145)</f>
        <v>76</v>
      </c>
      <c r="R1145">
        <f t="shared" si="124"/>
        <v>76</v>
      </c>
      <c r="S1145">
        <f>HEX2DEC(Sheet1!M1145)</f>
        <v>11</v>
      </c>
      <c r="T1145">
        <f>HEX2DEC(Sheet1!N1145)</f>
        <v>13</v>
      </c>
      <c r="U1145">
        <f t="shared" si="125"/>
        <v>2829</v>
      </c>
    </row>
    <row r="1146" spans="1:21" x14ac:dyDescent="0.35">
      <c r="A1146">
        <f>HEX2DEC(Sheet1!A1146)</f>
        <v>255</v>
      </c>
      <c r="B1146">
        <f>HEX2DEC(Sheet1!B1146)</f>
        <v>244</v>
      </c>
      <c r="C1146">
        <f t="shared" si="119"/>
        <v>65524</v>
      </c>
      <c r="D1146">
        <f>HEX2DEC(Sheet1!C1146)</f>
        <v>255</v>
      </c>
      <c r="E1146">
        <f>HEX2DEC(Sheet1!D1146)</f>
        <v>254</v>
      </c>
      <c r="F1146">
        <f t="shared" si="120"/>
        <v>65534</v>
      </c>
      <c r="G1146">
        <f>HEX2DEC(Sheet1!E1146)</f>
        <v>0</v>
      </c>
      <c r="H1146">
        <f>HEX2DEC(Sheet1!F1146)</f>
        <v>58</v>
      </c>
      <c r="I1146">
        <f t="shared" si="121"/>
        <v>58</v>
      </c>
      <c r="J1146">
        <f>HEX2DEC(Sheet1!G1146)</f>
        <v>255</v>
      </c>
      <c r="K1146">
        <f>HEX2DEC(Sheet1!H1146)</f>
        <v>238</v>
      </c>
      <c r="L1146">
        <f t="shared" si="122"/>
        <v>65518</v>
      </c>
      <c r="M1146">
        <f>HEX2DEC(Sheet1!I1146)</f>
        <v>0</v>
      </c>
      <c r="N1146">
        <f>HEX2DEC(Sheet1!J1146)</f>
        <v>2</v>
      </c>
      <c r="O1146">
        <f t="shared" si="123"/>
        <v>2</v>
      </c>
      <c r="P1146">
        <f>HEX2DEC(Sheet1!K1146)</f>
        <v>0</v>
      </c>
      <c r="Q1146">
        <f>HEX2DEC(Sheet1!L1146)</f>
        <v>76</v>
      </c>
      <c r="R1146">
        <f t="shared" si="124"/>
        <v>76</v>
      </c>
      <c r="S1146">
        <f>HEX2DEC(Sheet1!M1146)</f>
        <v>11</v>
      </c>
      <c r="T1146">
        <f>HEX2DEC(Sheet1!N1146)</f>
        <v>13</v>
      </c>
      <c r="U1146">
        <f t="shared" si="125"/>
        <v>2829</v>
      </c>
    </row>
    <row r="1147" spans="1:21" x14ac:dyDescent="0.35">
      <c r="A1147">
        <f>HEX2DEC(Sheet1!A1147)</f>
        <v>255</v>
      </c>
      <c r="B1147">
        <f>HEX2DEC(Sheet1!B1147)</f>
        <v>244</v>
      </c>
      <c r="C1147">
        <f t="shared" si="119"/>
        <v>65524</v>
      </c>
      <c r="D1147">
        <f>HEX2DEC(Sheet1!C1147)</f>
        <v>255</v>
      </c>
      <c r="E1147">
        <f>HEX2DEC(Sheet1!D1147)</f>
        <v>254</v>
      </c>
      <c r="F1147">
        <f t="shared" si="120"/>
        <v>65534</v>
      </c>
      <c r="G1147">
        <f>HEX2DEC(Sheet1!E1147)</f>
        <v>0</v>
      </c>
      <c r="H1147">
        <f>HEX2DEC(Sheet1!F1147)</f>
        <v>58</v>
      </c>
      <c r="I1147">
        <f t="shared" si="121"/>
        <v>58</v>
      </c>
      <c r="J1147">
        <f>HEX2DEC(Sheet1!G1147)</f>
        <v>255</v>
      </c>
      <c r="K1147">
        <f>HEX2DEC(Sheet1!H1147)</f>
        <v>238</v>
      </c>
      <c r="L1147">
        <f t="shared" si="122"/>
        <v>65518</v>
      </c>
      <c r="M1147">
        <f>HEX2DEC(Sheet1!I1147)</f>
        <v>0</v>
      </c>
      <c r="N1147">
        <f>HEX2DEC(Sheet1!J1147)</f>
        <v>2</v>
      </c>
      <c r="O1147">
        <f t="shared" si="123"/>
        <v>2</v>
      </c>
      <c r="P1147">
        <f>HEX2DEC(Sheet1!K1147)</f>
        <v>0</v>
      </c>
      <c r="Q1147">
        <f>HEX2DEC(Sheet1!L1147)</f>
        <v>76</v>
      </c>
      <c r="R1147">
        <f t="shared" si="124"/>
        <v>76</v>
      </c>
      <c r="S1147">
        <f>HEX2DEC(Sheet1!M1147)</f>
        <v>11</v>
      </c>
      <c r="T1147">
        <f>HEX2DEC(Sheet1!N1147)</f>
        <v>13</v>
      </c>
      <c r="U1147">
        <f t="shared" si="125"/>
        <v>2829</v>
      </c>
    </row>
    <row r="1148" spans="1:21" x14ac:dyDescent="0.35">
      <c r="A1148">
        <f>HEX2DEC(Sheet1!A1148)</f>
        <v>255</v>
      </c>
      <c r="B1148">
        <f>HEX2DEC(Sheet1!B1148)</f>
        <v>244</v>
      </c>
      <c r="C1148">
        <f t="shared" si="119"/>
        <v>65524</v>
      </c>
      <c r="D1148">
        <f>HEX2DEC(Sheet1!C1148)</f>
        <v>255</v>
      </c>
      <c r="E1148">
        <f>HEX2DEC(Sheet1!D1148)</f>
        <v>254</v>
      </c>
      <c r="F1148">
        <f t="shared" si="120"/>
        <v>65534</v>
      </c>
      <c r="G1148">
        <f>HEX2DEC(Sheet1!E1148)</f>
        <v>0</v>
      </c>
      <c r="H1148">
        <f>HEX2DEC(Sheet1!F1148)</f>
        <v>58</v>
      </c>
      <c r="I1148">
        <f t="shared" si="121"/>
        <v>58</v>
      </c>
      <c r="J1148">
        <f>HEX2DEC(Sheet1!G1148)</f>
        <v>255</v>
      </c>
      <c r="K1148">
        <f>HEX2DEC(Sheet1!H1148)</f>
        <v>236</v>
      </c>
      <c r="L1148">
        <f t="shared" si="122"/>
        <v>65516</v>
      </c>
      <c r="M1148">
        <f>HEX2DEC(Sheet1!I1148)</f>
        <v>0</v>
      </c>
      <c r="N1148">
        <f>HEX2DEC(Sheet1!J1148)</f>
        <v>2</v>
      </c>
      <c r="O1148">
        <f t="shared" si="123"/>
        <v>2</v>
      </c>
      <c r="P1148">
        <f>HEX2DEC(Sheet1!K1148)</f>
        <v>0</v>
      </c>
      <c r="Q1148">
        <f>HEX2DEC(Sheet1!L1148)</f>
        <v>76</v>
      </c>
      <c r="R1148">
        <f t="shared" si="124"/>
        <v>76</v>
      </c>
      <c r="S1148">
        <f>HEX2DEC(Sheet1!M1148)</f>
        <v>11</v>
      </c>
      <c r="T1148">
        <f>HEX2DEC(Sheet1!N1148)</f>
        <v>13</v>
      </c>
      <c r="U1148">
        <f t="shared" si="125"/>
        <v>2829</v>
      </c>
    </row>
    <row r="1149" spans="1:21" x14ac:dyDescent="0.35">
      <c r="A1149">
        <f>HEX2DEC(Sheet1!A1149)</f>
        <v>255</v>
      </c>
      <c r="B1149">
        <f>HEX2DEC(Sheet1!B1149)</f>
        <v>244</v>
      </c>
      <c r="C1149">
        <f t="shared" si="119"/>
        <v>65524</v>
      </c>
      <c r="D1149">
        <f>HEX2DEC(Sheet1!C1149)</f>
        <v>255</v>
      </c>
      <c r="E1149">
        <f>HEX2DEC(Sheet1!D1149)</f>
        <v>254</v>
      </c>
      <c r="F1149">
        <f t="shared" si="120"/>
        <v>65534</v>
      </c>
      <c r="G1149">
        <f>HEX2DEC(Sheet1!E1149)</f>
        <v>0</v>
      </c>
      <c r="H1149">
        <f>HEX2DEC(Sheet1!F1149)</f>
        <v>58</v>
      </c>
      <c r="I1149">
        <f t="shared" si="121"/>
        <v>58</v>
      </c>
      <c r="J1149">
        <f>HEX2DEC(Sheet1!G1149)</f>
        <v>255</v>
      </c>
      <c r="K1149">
        <f>HEX2DEC(Sheet1!H1149)</f>
        <v>238</v>
      </c>
      <c r="L1149">
        <f t="shared" si="122"/>
        <v>65518</v>
      </c>
      <c r="M1149">
        <f>HEX2DEC(Sheet1!I1149)</f>
        <v>0</v>
      </c>
      <c r="N1149">
        <f>HEX2DEC(Sheet1!J1149)</f>
        <v>2</v>
      </c>
      <c r="O1149">
        <f t="shared" si="123"/>
        <v>2</v>
      </c>
      <c r="P1149">
        <f>HEX2DEC(Sheet1!K1149)</f>
        <v>0</v>
      </c>
      <c r="Q1149">
        <f>HEX2DEC(Sheet1!L1149)</f>
        <v>76</v>
      </c>
      <c r="R1149">
        <f t="shared" si="124"/>
        <v>76</v>
      </c>
      <c r="S1149">
        <f>HEX2DEC(Sheet1!M1149)</f>
        <v>11</v>
      </c>
      <c r="T1149">
        <f>HEX2DEC(Sheet1!N1149)</f>
        <v>13</v>
      </c>
      <c r="U1149">
        <f t="shared" si="125"/>
        <v>2829</v>
      </c>
    </row>
    <row r="1150" spans="1:21" x14ac:dyDescent="0.35">
      <c r="A1150">
        <f>HEX2DEC(Sheet1!A1150)</f>
        <v>255</v>
      </c>
      <c r="B1150">
        <f>HEX2DEC(Sheet1!B1150)</f>
        <v>244</v>
      </c>
      <c r="C1150">
        <f t="shared" si="119"/>
        <v>65524</v>
      </c>
      <c r="D1150">
        <f>HEX2DEC(Sheet1!C1150)</f>
        <v>255</v>
      </c>
      <c r="E1150">
        <f>HEX2DEC(Sheet1!D1150)</f>
        <v>254</v>
      </c>
      <c r="F1150">
        <f t="shared" si="120"/>
        <v>65534</v>
      </c>
      <c r="G1150">
        <f>HEX2DEC(Sheet1!E1150)</f>
        <v>0</v>
      </c>
      <c r="H1150">
        <f>HEX2DEC(Sheet1!F1150)</f>
        <v>58</v>
      </c>
      <c r="I1150">
        <f t="shared" si="121"/>
        <v>58</v>
      </c>
      <c r="J1150">
        <f>HEX2DEC(Sheet1!G1150)</f>
        <v>255</v>
      </c>
      <c r="K1150">
        <f>HEX2DEC(Sheet1!H1150)</f>
        <v>238</v>
      </c>
      <c r="L1150">
        <f t="shared" si="122"/>
        <v>65518</v>
      </c>
      <c r="M1150">
        <f>HEX2DEC(Sheet1!I1150)</f>
        <v>0</v>
      </c>
      <c r="N1150">
        <f>HEX2DEC(Sheet1!J1150)</f>
        <v>2</v>
      </c>
      <c r="O1150">
        <f t="shared" si="123"/>
        <v>2</v>
      </c>
      <c r="P1150">
        <f>HEX2DEC(Sheet1!K1150)</f>
        <v>0</v>
      </c>
      <c r="Q1150">
        <f>HEX2DEC(Sheet1!L1150)</f>
        <v>76</v>
      </c>
      <c r="R1150">
        <f t="shared" si="124"/>
        <v>76</v>
      </c>
      <c r="S1150">
        <f>HEX2DEC(Sheet1!M1150)</f>
        <v>11</v>
      </c>
      <c r="T1150">
        <f>HEX2DEC(Sheet1!N1150)</f>
        <v>13</v>
      </c>
      <c r="U1150">
        <f t="shared" si="125"/>
        <v>2829</v>
      </c>
    </row>
    <row r="1151" spans="1:21" x14ac:dyDescent="0.35">
      <c r="A1151">
        <f>HEX2DEC(Sheet1!A1151)</f>
        <v>255</v>
      </c>
      <c r="B1151">
        <f>HEX2DEC(Sheet1!B1151)</f>
        <v>244</v>
      </c>
      <c r="C1151">
        <f t="shared" si="119"/>
        <v>65524</v>
      </c>
      <c r="D1151">
        <f>HEX2DEC(Sheet1!C1151)</f>
        <v>255</v>
      </c>
      <c r="E1151">
        <f>HEX2DEC(Sheet1!D1151)</f>
        <v>254</v>
      </c>
      <c r="F1151">
        <f t="shared" si="120"/>
        <v>65534</v>
      </c>
      <c r="G1151">
        <f>HEX2DEC(Sheet1!E1151)</f>
        <v>0</v>
      </c>
      <c r="H1151">
        <f>HEX2DEC(Sheet1!F1151)</f>
        <v>58</v>
      </c>
      <c r="I1151">
        <f t="shared" si="121"/>
        <v>58</v>
      </c>
      <c r="J1151">
        <f>HEX2DEC(Sheet1!G1151)</f>
        <v>255</v>
      </c>
      <c r="K1151">
        <f>HEX2DEC(Sheet1!H1151)</f>
        <v>238</v>
      </c>
      <c r="L1151">
        <f t="shared" si="122"/>
        <v>65518</v>
      </c>
      <c r="M1151">
        <f>HEX2DEC(Sheet1!I1151)</f>
        <v>0</v>
      </c>
      <c r="N1151">
        <f>HEX2DEC(Sheet1!J1151)</f>
        <v>2</v>
      </c>
      <c r="O1151">
        <f t="shared" si="123"/>
        <v>2</v>
      </c>
      <c r="P1151">
        <f>HEX2DEC(Sheet1!K1151)</f>
        <v>0</v>
      </c>
      <c r="Q1151">
        <f>HEX2DEC(Sheet1!L1151)</f>
        <v>76</v>
      </c>
      <c r="R1151">
        <f t="shared" si="124"/>
        <v>76</v>
      </c>
      <c r="S1151">
        <f>HEX2DEC(Sheet1!M1151)</f>
        <v>11</v>
      </c>
      <c r="T1151">
        <f>HEX2DEC(Sheet1!N1151)</f>
        <v>13</v>
      </c>
      <c r="U1151">
        <f t="shared" si="125"/>
        <v>2829</v>
      </c>
    </row>
    <row r="1152" spans="1:21" x14ac:dyDescent="0.35">
      <c r="A1152">
        <f>HEX2DEC(Sheet1!A1152)</f>
        <v>255</v>
      </c>
      <c r="B1152">
        <f>HEX2DEC(Sheet1!B1152)</f>
        <v>244</v>
      </c>
      <c r="C1152">
        <f t="shared" si="119"/>
        <v>65524</v>
      </c>
      <c r="D1152">
        <f>HEX2DEC(Sheet1!C1152)</f>
        <v>255</v>
      </c>
      <c r="E1152">
        <f>HEX2DEC(Sheet1!D1152)</f>
        <v>254</v>
      </c>
      <c r="F1152">
        <f t="shared" si="120"/>
        <v>65534</v>
      </c>
      <c r="G1152">
        <f>HEX2DEC(Sheet1!E1152)</f>
        <v>0</v>
      </c>
      <c r="H1152">
        <f>HEX2DEC(Sheet1!F1152)</f>
        <v>58</v>
      </c>
      <c r="I1152">
        <f t="shared" si="121"/>
        <v>58</v>
      </c>
      <c r="J1152">
        <f>HEX2DEC(Sheet1!G1152)</f>
        <v>255</v>
      </c>
      <c r="K1152">
        <f>HEX2DEC(Sheet1!H1152)</f>
        <v>238</v>
      </c>
      <c r="L1152">
        <f t="shared" si="122"/>
        <v>65518</v>
      </c>
      <c r="M1152">
        <f>HEX2DEC(Sheet1!I1152)</f>
        <v>0</v>
      </c>
      <c r="N1152">
        <f>HEX2DEC(Sheet1!J1152)</f>
        <v>2</v>
      </c>
      <c r="O1152">
        <f t="shared" si="123"/>
        <v>2</v>
      </c>
      <c r="P1152">
        <f>HEX2DEC(Sheet1!K1152)</f>
        <v>0</v>
      </c>
      <c r="Q1152">
        <f>HEX2DEC(Sheet1!L1152)</f>
        <v>76</v>
      </c>
      <c r="R1152">
        <f t="shared" si="124"/>
        <v>76</v>
      </c>
      <c r="S1152">
        <f>HEX2DEC(Sheet1!M1152)</f>
        <v>11</v>
      </c>
      <c r="T1152">
        <f>HEX2DEC(Sheet1!N1152)</f>
        <v>13</v>
      </c>
      <c r="U1152">
        <f t="shared" si="125"/>
        <v>2829</v>
      </c>
    </row>
    <row r="1153" spans="1:21" x14ac:dyDescent="0.35">
      <c r="A1153">
        <f>HEX2DEC(Sheet1!A1153)</f>
        <v>255</v>
      </c>
      <c r="B1153">
        <f>HEX2DEC(Sheet1!B1153)</f>
        <v>244</v>
      </c>
      <c r="C1153">
        <f t="shared" si="119"/>
        <v>65524</v>
      </c>
      <c r="D1153">
        <f>HEX2DEC(Sheet1!C1153)</f>
        <v>255</v>
      </c>
      <c r="E1153">
        <f>HEX2DEC(Sheet1!D1153)</f>
        <v>254</v>
      </c>
      <c r="F1153">
        <f t="shared" si="120"/>
        <v>65534</v>
      </c>
      <c r="G1153">
        <f>HEX2DEC(Sheet1!E1153)</f>
        <v>0</v>
      </c>
      <c r="H1153">
        <f>HEX2DEC(Sheet1!F1153)</f>
        <v>58</v>
      </c>
      <c r="I1153">
        <f t="shared" si="121"/>
        <v>58</v>
      </c>
      <c r="J1153">
        <f>HEX2DEC(Sheet1!G1153)</f>
        <v>255</v>
      </c>
      <c r="K1153">
        <f>HEX2DEC(Sheet1!H1153)</f>
        <v>236</v>
      </c>
      <c r="L1153">
        <f t="shared" si="122"/>
        <v>65516</v>
      </c>
      <c r="M1153">
        <f>HEX2DEC(Sheet1!I1153)</f>
        <v>0</v>
      </c>
      <c r="N1153">
        <f>HEX2DEC(Sheet1!J1153)</f>
        <v>2</v>
      </c>
      <c r="O1153">
        <f t="shared" si="123"/>
        <v>2</v>
      </c>
      <c r="P1153">
        <f>HEX2DEC(Sheet1!K1153)</f>
        <v>0</v>
      </c>
      <c r="Q1153">
        <f>HEX2DEC(Sheet1!L1153)</f>
        <v>76</v>
      </c>
      <c r="R1153">
        <f t="shared" si="124"/>
        <v>76</v>
      </c>
      <c r="S1153">
        <f>HEX2DEC(Sheet1!M1153)</f>
        <v>11</v>
      </c>
      <c r="T1153">
        <f>HEX2DEC(Sheet1!N1153)</f>
        <v>13</v>
      </c>
      <c r="U1153">
        <f t="shared" si="125"/>
        <v>2829</v>
      </c>
    </row>
    <row r="1154" spans="1:21" x14ac:dyDescent="0.35">
      <c r="A1154">
        <f>HEX2DEC(Sheet1!A1154)</f>
        <v>255</v>
      </c>
      <c r="B1154">
        <f>HEX2DEC(Sheet1!B1154)</f>
        <v>244</v>
      </c>
      <c r="C1154">
        <f t="shared" ref="C1154:C1217" si="126">A1154*256+B1154</f>
        <v>65524</v>
      </c>
      <c r="D1154">
        <f>HEX2DEC(Sheet1!C1154)</f>
        <v>255</v>
      </c>
      <c r="E1154">
        <f>HEX2DEC(Sheet1!D1154)</f>
        <v>254</v>
      </c>
      <c r="F1154">
        <f t="shared" ref="F1154:F1217" si="127">D1154*256+E1154</f>
        <v>65534</v>
      </c>
      <c r="G1154">
        <f>HEX2DEC(Sheet1!E1154)</f>
        <v>0</v>
      </c>
      <c r="H1154">
        <f>HEX2DEC(Sheet1!F1154)</f>
        <v>58</v>
      </c>
      <c r="I1154">
        <f t="shared" ref="I1154:I1217" si="128">G1154*256+H1154</f>
        <v>58</v>
      </c>
      <c r="J1154">
        <f>HEX2DEC(Sheet1!G1154)</f>
        <v>255</v>
      </c>
      <c r="K1154">
        <f>HEX2DEC(Sheet1!H1154)</f>
        <v>238</v>
      </c>
      <c r="L1154">
        <f t="shared" ref="L1154:L1217" si="129">J1154*256+K1154</f>
        <v>65518</v>
      </c>
      <c r="M1154">
        <f>HEX2DEC(Sheet1!I1154)</f>
        <v>0</v>
      </c>
      <c r="N1154">
        <f>HEX2DEC(Sheet1!J1154)</f>
        <v>2</v>
      </c>
      <c r="O1154">
        <f t="shared" ref="O1154:O1217" si="130">M1154*256+N1154</f>
        <v>2</v>
      </c>
      <c r="P1154">
        <f>HEX2DEC(Sheet1!K1154)</f>
        <v>0</v>
      </c>
      <c r="Q1154">
        <f>HEX2DEC(Sheet1!L1154)</f>
        <v>76</v>
      </c>
      <c r="R1154">
        <f t="shared" ref="R1154:R1217" si="131">P1154*256+Q1154</f>
        <v>76</v>
      </c>
      <c r="S1154">
        <f>HEX2DEC(Sheet1!M1154)</f>
        <v>11</v>
      </c>
      <c r="T1154">
        <f>HEX2DEC(Sheet1!N1154)</f>
        <v>13</v>
      </c>
      <c r="U1154">
        <f t="shared" ref="U1154:U1217" si="132">S1154*256+T1154</f>
        <v>2829</v>
      </c>
    </row>
    <row r="1155" spans="1:21" x14ac:dyDescent="0.35">
      <c r="A1155">
        <f>HEX2DEC(Sheet1!A1155)</f>
        <v>255</v>
      </c>
      <c r="B1155">
        <f>HEX2DEC(Sheet1!B1155)</f>
        <v>244</v>
      </c>
      <c r="C1155">
        <f t="shared" si="126"/>
        <v>65524</v>
      </c>
      <c r="D1155">
        <f>HEX2DEC(Sheet1!C1155)</f>
        <v>255</v>
      </c>
      <c r="E1155">
        <f>HEX2DEC(Sheet1!D1155)</f>
        <v>254</v>
      </c>
      <c r="F1155">
        <f t="shared" si="127"/>
        <v>65534</v>
      </c>
      <c r="G1155">
        <f>HEX2DEC(Sheet1!E1155)</f>
        <v>0</v>
      </c>
      <c r="H1155">
        <f>HEX2DEC(Sheet1!F1155)</f>
        <v>58</v>
      </c>
      <c r="I1155">
        <f t="shared" si="128"/>
        <v>58</v>
      </c>
      <c r="J1155">
        <f>HEX2DEC(Sheet1!G1155)</f>
        <v>255</v>
      </c>
      <c r="K1155">
        <f>HEX2DEC(Sheet1!H1155)</f>
        <v>236</v>
      </c>
      <c r="L1155">
        <f t="shared" si="129"/>
        <v>65516</v>
      </c>
      <c r="M1155">
        <f>HEX2DEC(Sheet1!I1155)</f>
        <v>0</v>
      </c>
      <c r="N1155">
        <f>HEX2DEC(Sheet1!J1155)</f>
        <v>2</v>
      </c>
      <c r="O1155">
        <f t="shared" si="130"/>
        <v>2</v>
      </c>
      <c r="P1155">
        <f>HEX2DEC(Sheet1!K1155)</f>
        <v>0</v>
      </c>
      <c r="Q1155">
        <f>HEX2DEC(Sheet1!L1155)</f>
        <v>76</v>
      </c>
      <c r="R1155">
        <f t="shared" si="131"/>
        <v>76</v>
      </c>
      <c r="S1155">
        <f>HEX2DEC(Sheet1!M1155)</f>
        <v>11</v>
      </c>
      <c r="T1155">
        <f>HEX2DEC(Sheet1!N1155)</f>
        <v>13</v>
      </c>
      <c r="U1155">
        <f t="shared" si="132"/>
        <v>2829</v>
      </c>
    </row>
    <row r="1156" spans="1:21" x14ac:dyDescent="0.35">
      <c r="A1156">
        <f>HEX2DEC(Sheet1!A1156)</f>
        <v>255</v>
      </c>
      <c r="B1156">
        <f>HEX2DEC(Sheet1!B1156)</f>
        <v>244</v>
      </c>
      <c r="C1156">
        <f t="shared" si="126"/>
        <v>65524</v>
      </c>
      <c r="D1156">
        <f>HEX2DEC(Sheet1!C1156)</f>
        <v>255</v>
      </c>
      <c r="E1156">
        <f>HEX2DEC(Sheet1!D1156)</f>
        <v>254</v>
      </c>
      <c r="F1156">
        <f t="shared" si="127"/>
        <v>65534</v>
      </c>
      <c r="G1156">
        <f>HEX2DEC(Sheet1!E1156)</f>
        <v>0</v>
      </c>
      <c r="H1156">
        <f>HEX2DEC(Sheet1!F1156)</f>
        <v>58</v>
      </c>
      <c r="I1156">
        <f t="shared" si="128"/>
        <v>58</v>
      </c>
      <c r="J1156">
        <f>HEX2DEC(Sheet1!G1156)</f>
        <v>255</v>
      </c>
      <c r="K1156">
        <f>HEX2DEC(Sheet1!H1156)</f>
        <v>238</v>
      </c>
      <c r="L1156">
        <f t="shared" si="129"/>
        <v>65518</v>
      </c>
      <c r="M1156">
        <f>HEX2DEC(Sheet1!I1156)</f>
        <v>0</v>
      </c>
      <c r="N1156">
        <f>HEX2DEC(Sheet1!J1156)</f>
        <v>2</v>
      </c>
      <c r="O1156">
        <f t="shared" si="130"/>
        <v>2</v>
      </c>
      <c r="P1156">
        <f>HEX2DEC(Sheet1!K1156)</f>
        <v>0</v>
      </c>
      <c r="Q1156">
        <f>HEX2DEC(Sheet1!L1156)</f>
        <v>76</v>
      </c>
      <c r="R1156">
        <f t="shared" si="131"/>
        <v>76</v>
      </c>
      <c r="S1156">
        <f>HEX2DEC(Sheet1!M1156)</f>
        <v>11</v>
      </c>
      <c r="T1156">
        <f>HEX2DEC(Sheet1!N1156)</f>
        <v>13</v>
      </c>
      <c r="U1156">
        <f t="shared" si="132"/>
        <v>2829</v>
      </c>
    </row>
    <row r="1157" spans="1:21" x14ac:dyDescent="0.35">
      <c r="A1157">
        <f>HEX2DEC(Sheet1!A1157)</f>
        <v>255</v>
      </c>
      <c r="B1157">
        <f>HEX2DEC(Sheet1!B1157)</f>
        <v>244</v>
      </c>
      <c r="C1157">
        <f t="shared" si="126"/>
        <v>65524</v>
      </c>
      <c r="D1157">
        <f>HEX2DEC(Sheet1!C1157)</f>
        <v>255</v>
      </c>
      <c r="E1157">
        <f>HEX2DEC(Sheet1!D1157)</f>
        <v>254</v>
      </c>
      <c r="F1157">
        <f t="shared" si="127"/>
        <v>65534</v>
      </c>
      <c r="G1157">
        <f>HEX2DEC(Sheet1!E1157)</f>
        <v>0</v>
      </c>
      <c r="H1157">
        <f>HEX2DEC(Sheet1!F1157)</f>
        <v>58</v>
      </c>
      <c r="I1157">
        <f t="shared" si="128"/>
        <v>58</v>
      </c>
      <c r="J1157">
        <f>HEX2DEC(Sheet1!G1157)</f>
        <v>255</v>
      </c>
      <c r="K1157">
        <f>HEX2DEC(Sheet1!H1157)</f>
        <v>238</v>
      </c>
      <c r="L1157">
        <f t="shared" si="129"/>
        <v>65518</v>
      </c>
      <c r="M1157">
        <f>HEX2DEC(Sheet1!I1157)</f>
        <v>0</v>
      </c>
      <c r="N1157">
        <f>HEX2DEC(Sheet1!J1157)</f>
        <v>2</v>
      </c>
      <c r="O1157">
        <f t="shared" si="130"/>
        <v>2</v>
      </c>
      <c r="P1157">
        <f>HEX2DEC(Sheet1!K1157)</f>
        <v>0</v>
      </c>
      <c r="Q1157">
        <f>HEX2DEC(Sheet1!L1157)</f>
        <v>76</v>
      </c>
      <c r="R1157">
        <f t="shared" si="131"/>
        <v>76</v>
      </c>
      <c r="S1157">
        <f>HEX2DEC(Sheet1!M1157)</f>
        <v>11</v>
      </c>
      <c r="T1157">
        <f>HEX2DEC(Sheet1!N1157)</f>
        <v>13</v>
      </c>
      <c r="U1157">
        <f t="shared" si="132"/>
        <v>2829</v>
      </c>
    </row>
    <row r="1158" spans="1:21" x14ac:dyDescent="0.35">
      <c r="A1158">
        <f>HEX2DEC(Sheet1!A1158)</f>
        <v>255</v>
      </c>
      <c r="B1158">
        <f>HEX2DEC(Sheet1!B1158)</f>
        <v>244</v>
      </c>
      <c r="C1158">
        <f t="shared" si="126"/>
        <v>65524</v>
      </c>
      <c r="D1158">
        <f>HEX2DEC(Sheet1!C1158)</f>
        <v>255</v>
      </c>
      <c r="E1158">
        <f>HEX2DEC(Sheet1!D1158)</f>
        <v>254</v>
      </c>
      <c r="F1158">
        <f t="shared" si="127"/>
        <v>65534</v>
      </c>
      <c r="G1158">
        <f>HEX2DEC(Sheet1!E1158)</f>
        <v>0</v>
      </c>
      <c r="H1158">
        <f>HEX2DEC(Sheet1!F1158)</f>
        <v>58</v>
      </c>
      <c r="I1158">
        <f t="shared" si="128"/>
        <v>58</v>
      </c>
      <c r="J1158">
        <f>HEX2DEC(Sheet1!G1158)</f>
        <v>255</v>
      </c>
      <c r="K1158">
        <f>HEX2DEC(Sheet1!H1158)</f>
        <v>238</v>
      </c>
      <c r="L1158">
        <f t="shared" si="129"/>
        <v>65518</v>
      </c>
      <c r="M1158">
        <f>HEX2DEC(Sheet1!I1158)</f>
        <v>0</v>
      </c>
      <c r="N1158">
        <f>HEX2DEC(Sheet1!J1158)</f>
        <v>2</v>
      </c>
      <c r="O1158">
        <f t="shared" si="130"/>
        <v>2</v>
      </c>
      <c r="P1158">
        <f>HEX2DEC(Sheet1!K1158)</f>
        <v>0</v>
      </c>
      <c r="Q1158">
        <f>HEX2DEC(Sheet1!L1158)</f>
        <v>76</v>
      </c>
      <c r="R1158">
        <f t="shared" si="131"/>
        <v>76</v>
      </c>
      <c r="S1158">
        <f>HEX2DEC(Sheet1!M1158)</f>
        <v>11</v>
      </c>
      <c r="T1158">
        <f>HEX2DEC(Sheet1!N1158)</f>
        <v>13</v>
      </c>
      <c r="U1158">
        <f t="shared" si="132"/>
        <v>2829</v>
      </c>
    </row>
    <row r="1159" spans="1:21" x14ac:dyDescent="0.35">
      <c r="A1159">
        <f>HEX2DEC(Sheet1!A1159)</f>
        <v>255</v>
      </c>
      <c r="B1159">
        <f>HEX2DEC(Sheet1!B1159)</f>
        <v>244</v>
      </c>
      <c r="C1159">
        <f t="shared" si="126"/>
        <v>65524</v>
      </c>
      <c r="D1159">
        <f>HEX2DEC(Sheet1!C1159)</f>
        <v>255</v>
      </c>
      <c r="E1159">
        <f>HEX2DEC(Sheet1!D1159)</f>
        <v>254</v>
      </c>
      <c r="F1159">
        <f t="shared" si="127"/>
        <v>65534</v>
      </c>
      <c r="G1159">
        <f>HEX2DEC(Sheet1!E1159)</f>
        <v>0</v>
      </c>
      <c r="H1159">
        <f>HEX2DEC(Sheet1!F1159)</f>
        <v>58</v>
      </c>
      <c r="I1159">
        <f t="shared" si="128"/>
        <v>58</v>
      </c>
      <c r="J1159">
        <f>HEX2DEC(Sheet1!G1159)</f>
        <v>255</v>
      </c>
      <c r="K1159">
        <f>HEX2DEC(Sheet1!H1159)</f>
        <v>238</v>
      </c>
      <c r="L1159">
        <f t="shared" si="129"/>
        <v>65518</v>
      </c>
      <c r="M1159">
        <f>HEX2DEC(Sheet1!I1159)</f>
        <v>0</v>
      </c>
      <c r="N1159">
        <f>HEX2DEC(Sheet1!J1159)</f>
        <v>2</v>
      </c>
      <c r="O1159">
        <f t="shared" si="130"/>
        <v>2</v>
      </c>
      <c r="P1159">
        <f>HEX2DEC(Sheet1!K1159)</f>
        <v>0</v>
      </c>
      <c r="Q1159">
        <f>HEX2DEC(Sheet1!L1159)</f>
        <v>76</v>
      </c>
      <c r="R1159">
        <f t="shared" si="131"/>
        <v>76</v>
      </c>
      <c r="S1159">
        <f>HEX2DEC(Sheet1!M1159)</f>
        <v>11</v>
      </c>
      <c r="T1159">
        <f>HEX2DEC(Sheet1!N1159)</f>
        <v>13</v>
      </c>
      <c r="U1159">
        <f t="shared" si="132"/>
        <v>2829</v>
      </c>
    </row>
    <row r="1160" spans="1:21" x14ac:dyDescent="0.35">
      <c r="A1160">
        <f>HEX2DEC(Sheet1!A1160)</f>
        <v>255</v>
      </c>
      <c r="B1160">
        <f>HEX2DEC(Sheet1!B1160)</f>
        <v>244</v>
      </c>
      <c r="C1160">
        <f t="shared" si="126"/>
        <v>65524</v>
      </c>
      <c r="D1160">
        <f>HEX2DEC(Sheet1!C1160)</f>
        <v>255</v>
      </c>
      <c r="E1160">
        <f>HEX2DEC(Sheet1!D1160)</f>
        <v>254</v>
      </c>
      <c r="F1160">
        <f t="shared" si="127"/>
        <v>65534</v>
      </c>
      <c r="G1160">
        <f>HEX2DEC(Sheet1!E1160)</f>
        <v>0</v>
      </c>
      <c r="H1160">
        <f>HEX2DEC(Sheet1!F1160)</f>
        <v>58</v>
      </c>
      <c r="I1160">
        <f t="shared" si="128"/>
        <v>58</v>
      </c>
      <c r="J1160">
        <f>HEX2DEC(Sheet1!G1160)</f>
        <v>255</v>
      </c>
      <c r="K1160">
        <f>HEX2DEC(Sheet1!H1160)</f>
        <v>238</v>
      </c>
      <c r="L1160">
        <f t="shared" si="129"/>
        <v>65518</v>
      </c>
      <c r="M1160">
        <f>HEX2DEC(Sheet1!I1160)</f>
        <v>0</v>
      </c>
      <c r="N1160">
        <f>HEX2DEC(Sheet1!J1160)</f>
        <v>2</v>
      </c>
      <c r="O1160">
        <f t="shared" si="130"/>
        <v>2</v>
      </c>
      <c r="P1160">
        <f>HEX2DEC(Sheet1!K1160)</f>
        <v>0</v>
      </c>
      <c r="Q1160">
        <f>HEX2DEC(Sheet1!L1160)</f>
        <v>76</v>
      </c>
      <c r="R1160">
        <f t="shared" si="131"/>
        <v>76</v>
      </c>
      <c r="S1160">
        <f>HEX2DEC(Sheet1!M1160)</f>
        <v>11</v>
      </c>
      <c r="T1160">
        <f>HEX2DEC(Sheet1!N1160)</f>
        <v>13</v>
      </c>
      <c r="U1160">
        <f t="shared" si="132"/>
        <v>2829</v>
      </c>
    </row>
    <row r="1161" spans="1:21" x14ac:dyDescent="0.35">
      <c r="A1161">
        <f>HEX2DEC(Sheet1!A1161)</f>
        <v>255</v>
      </c>
      <c r="B1161">
        <f>HEX2DEC(Sheet1!B1161)</f>
        <v>244</v>
      </c>
      <c r="C1161">
        <f t="shared" si="126"/>
        <v>65524</v>
      </c>
      <c r="D1161">
        <f>HEX2DEC(Sheet1!C1161)</f>
        <v>255</v>
      </c>
      <c r="E1161">
        <f>HEX2DEC(Sheet1!D1161)</f>
        <v>254</v>
      </c>
      <c r="F1161">
        <f t="shared" si="127"/>
        <v>65534</v>
      </c>
      <c r="G1161">
        <f>HEX2DEC(Sheet1!E1161)</f>
        <v>0</v>
      </c>
      <c r="H1161">
        <f>HEX2DEC(Sheet1!F1161)</f>
        <v>58</v>
      </c>
      <c r="I1161">
        <f t="shared" si="128"/>
        <v>58</v>
      </c>
      <c r="J1161">
        <f>HEX2DEC(Sheet1!G1161)</f>
        <v>255</v>
      </c>
      <c r="K1161">
        <f>HEX2DEC(Sheet1!H1161)</f>
        <v>236</v>
      </c>
      <c r="L1161">
        <f t="shared" si="129"/>
        <v>65516</v>
      </c>
      <c r="M1161">
        <f>HEX2DEC(Sheet1!I1161)</f>
        <v>0</v>
      </c>
      <c r="N1161">
        <f>HEX2DEC(Sheet1!J1161)</f>
        <v>2</v>
      </c>
      <c r="O1161">
        <f t="shared" si="130"/>
        <v>2</v>
      </c>
      <c r="P1161">
        <f>HEX2DEC(Sheet1!K1161)</f>
        <v>0</v>
      </c>
      <c r="Q1161">
        <f>HEX2DEC(Sheet1!L1161)</f>
        <v>76</v>
      </c>
      <c r="R1161">
        <f t="shared" si="131"/>
        <v>76</v>
      </c>
      <c r="S1161">
        <f>HEX2DEC(Sheet1!M1161)</f>
        <v>11</v>
      </c>
      <c r="T1161">
        <f>HEX2DEC(Sheet1!N1161)</f>
        <v>13</v>
      </c>
      <c r="U1161">
        <f t="shared" si="132"/>
        <v>2829</v>
      </c>
    </row>
    <row r="1162" spans="1:21" x14ac:dyDescent="0.35">
      <c r="A1162">
        <f>HEX2DEC(Sheet1!A1162)</f>
        <v>255</v>
      </c>
      <c r="B1162">
        <f>HEX2DEC(Sheet1!B1162)</f>
        <v>244</v>
      </c>
      <c r="C1162">
        <f t="shared" si="126"/>
        <v>65524</v>
      </c>
      <c r="D1162">
        <f>HEX2DEC(Sheet1!C1162)</f>
        <v>255</v>
      </c>
      <c r="E1162">
        <f>HEX2DEC(Sheet1!D1162)</f>
        <v>254</v>
      </c>
      <c r="F1162">
        <f t="shared" si="127"/>
        <v>65534</v>
      </c>
      <c r="G1162">
        <f>HEX2DEC(Sheet1!E1162)</f>
        <v>0</v>
      </c>
      <c r="H1162">
        <f>HEX2DEC(Sheet1!F1162)</f>
        <v>58</v>
      </c>
      <c r="I1162">
        <f t="shared" si="128"/>
        <v>58</v>
      </c>
      <c r="J1162">
        <f>HEX2DEC(Sheet1!G1162)</f>
        <v>255</v>
      </c>
      <c r="K1162">
        <f>HEX2DEC(Sheet1!H1162)</f>
        <v>238</v>
      </c>
      <c r="L1162">
        <f t="shared" si="129"/>
        <v>65518</v>
      </c>
      <c r="M1162">
        <f>HEX2DEC(Sheet1!I1162)</f>
        <v>0</v>
      </c>
      <c r="N1162">
        <f>HEX2DEC(Sheet1!J1162)</f>
        <v>2</v>
      </c>
      <c r="O1162">
        <f t="shared" si="130"/>
        <v>2</v>
      </c>
      <c r="P1162">
        <f>HEX2DEC(Sheet1!K1162)</f>
        <v>0</v>
      </c>
      <c r="Q1162">
        <f>HEX2DEC(Sheet1!L1162)</f>
        <v>76</v>
      </c>
      <c r="R1162">
        <f t="shared" si="131"/>
        <v>76</v>
      </c>
      <c r="S1162">
        <f>HEX2DEC(Sheet1!M1162)</f>
        <v>11</v>
      </c>
      <c r="T1162">
        <f>HEX2DEC(Sheet1!N1162)</f>
        <v>13</v>
      </c>
      <c r="U1162">
        <f t="shared" si="132"/>
        <v>2829</v>
      </c>
    </row>
    <row r="1163" spans="1:21" x14ac:dyDescent="0.35">
      <c r="A1163">
        <f>HEX2DEC(Sheet1!A1163)</f>
        <v>255</v>
      </c>
      <c r="B1163">
        <f>HEX2DEC(Sheet1!B1163)</f>
        <v>244</v>
      </c>
      <c r="C1163">
        <f t="shared" si="126"/>
        <v>65524</v>
      </c>
      <c r="D1163">
        <f>HEX2DEC(Sheet1!C1163)</f>
        <v>255</v>
      </c>
      <c r="E1163">
        <f>HEX2DEC(Sheet1!D1163)</f>
        <v>254</v>
      </c>
      <c r="F1163">
        <f t="shared" si="127"/>
        <v>65534</v>
      </c>
      <c r="G1163">
        <f>HEX2DEC(Sheet1!E1163)</f>
        <v>0</v>
      </c>
      <c r="H1163">
        <f>HEX2DEC(Sheet1!F1163)</f>
        <v>58</v>
      </c>
      <c r="I1163">
        <f t="shared" si="128"/>
        <v>58</v>
      </c>
      <c r="J1163">
        <f>HEX2DEC(Sheet1!G1163)</f>
        <v>255</v>
      </c>
      <c r="K1163">
        <f>HEX2DEC(Sheet1!H1163)</f>
        <v>238</v>
      </c>
      <c r="L1163">
        <f t="shared" si="129"/>
        <v>65518</v>
      </c>
      <c r="M1163">
        <f>HEX2DEC(Sheet1!I1163)</f>
        <v>0</v>
      </c>
      <c r="N1163">
        <f>HEX2DEC(Sheet1!J1163)</f>
        <v>2</v>
      </c>
      <c r="O1163">
        <f t="shared" si="130"/>
        <v>2</v>
      </c>
      <c r="P1163">
        <f>HEX2DEC(Sheet1!K1163)</f>
        <v>0</v>
      </c>
      <c r="Q1163">
        <f>HEX2DEC(Sheet1!L1163)</f>
        <v>76</v>
      </c>
      <c r="R1163">
        <f t="shared" si="131"/>
        <v>76</v>
      </c>
      <c r="S1163">
        <f>HEX2DEC(Sheet1!M1163)</f>
        <v>11</v>
      </c>
      <c r="T1163">
        <f>HEX2DEC(Sheet1!N1163)</f>
        <v>13</v>
      </c>
      <c r="U1163">
        <f t="shared" si="132"/>
        <v>2829</v>
      </c>
    </row>
    <row r="1164" spans="1:21" x14ac:dyDescent="0.35">
      <c r="A1164">
        <f>HEX2DEC(Sheet1!A1164)</f>
        <v>255</v>
      </c>
      <c r="B1164">
        <f>HEX2DEC(Sheet1!B1164)</f>
        <v>244</v>
      </c>
      <c r="C1164">
        <f t="shared" si="126"/>
        <v>65524</v>
      </c>
      <c r="D1164">
        <f>HEX2DEC(Sheet1!C1164)</f>
        <v>255</v>
      </c>
      <c r="E1164">
        <f>HEX2DEC(Sheet1!D1164)</f>
        <v>254</v>
      </c>
      <c r="F1164">
        <f t="shared" si="127"/>
        <v>65534</v>
      </c>
      <c r="G1164">
        <f>HEX2DEC(Sheet1!E1164)</f>
        <v>0</v>
      </c>
      <c r="H1164">
        <f>HEX2DEC(Sheet1!F1164)</f>
        <v>58</v>
      </c>
      <c r="I1164">
        <f t="shared" si="128"/>
        <v>58</v>
      </c>
      <c r="J1164">
        <f>HEX2DEC(Sheet1!G1164)</f>
        <v>255</v>
      </c>
      <c r="K1164">
        <f>HEX2DEC(Sheet1!H1164)</f>
        <v>238</v>
      </c>
      <c r="L1164">
        <f t="shared" si="129"/>
        <v>65518</v>
      </c>
      <c r="M1164">
        <f>HEX2DEC(Sheet1!I1164)</f>
        <v>0</v>
      </c>
      <c r="N1164">
        <f>HEX2DEC(Sheet1!J1164)</f>
        <v>2</v>
      </c>
      <c r="O1164">
        <f t="shared" si="130"/>
        <v>2</v>
      </c>
      <c r="P1164">
        <f>HEX2DEC(Sheet1!K1164)</f>
        <v>0</v>
      </c>
      <c r="Q1164">
        <f>HEX2DEC(Sheet1!L1164)</f>
        <v>76</v>
      </c>
      <c r="R1164">
        <f t="shared" si="131"/>
        <v>76</v>
      </c>
      <c r="S1164">
        <f>HEX2DEC(Sheet1!M1164)</f>
        <v>11</v>
      </c>
      <c r="T1164">
        <f>HEX2DEC(Sheet1!N1164)</f>
        <v>13</v>
      </c>
      <c r="U1164">
        <f t="shared" si="132"/>
        <v>2829</v>
      </c>
    </row>
    <row r="1165" spans="1:21" x14ac:dyDescent="0.35">
      <c r="A1165">
        <f>HEX2DEC(Sheet1!A1165)</f>
        <v>255</v>
      </c>
      <c r="B1165">
        <f>HEX2DEC(Sheet1!B1165)</f>
        <v>244</v>
      </c>
      <c r="C1165">
        <f t="shared" si="126"/>
        <v>65524</v>
      </c>
      <c r="D1165">
        <f>HEX2DEC(Sheet1!C1165)</f>
        <v>255</v>
      </c>
      <c r="E1165">
        <f>HEX2DEC(Sheet1!D1165)</f>
        <v>254</v>
      </c>
      <c r="F1165">
        <f t="shared" si="127"/>
        <v>65534</v>
      </c>
      <c r="G1165">
        <f>HEX2DEC(Sheet1!E1165)</f>
        <v>0</v>
      </c>
      <c r="H1165">
        <f>HEX2DEC(Sheet1!F1165)</f>
        <v>58</v>
      </c>
      <c r="I1165">
        <f t="shared" si="128"/>
        <v>58</v>
      </c>
      <c r="J1165">
        <f>HEX2DEC(Sheet1!G1165)</f>
        <v>255</v>
      </c>
      <c r="K1165">
        <f>HEX2DEC(Sheet1!H1165)</f>
        <v>238</v>
      </c>
      <c r="L1165">
        <f t="shared" si="129"/>
        <v>65518</v>
      </c>
      <c r="M1165">
        <f>HEX2DEC(Sheet1!I1165)</f>
        <v>0</v>
      </c>
      <c r="N1165">
        <f>HEX2DEC(Sheet1!J1165)</f>
        <v>2</v>
      </c>
      <c r="O1165">
        <f t="shared" si="130"/>
        <v>2</v>
      </c>
      <c r="P1165">
        <f>HEX2DEC(Sheet1!K1165)</f>
        <v>0</v>
      </c>
      <c r="Q1165">
        <f>HEX2DEC(Sheet1!L1165)</f>
        <v>76</v>
      </c>
      <c r="R1165">
        <f t="shared" si="131"/>
        <v>76</v>
      </c>
      <c r="S1165">
        <f>HEX2DEC(Sheet1!M1165)</f>
        <v>11</v>
      </c>
      <c r="T1165">
        <f>HEX2DEC(Sheet1!N1165)</f>
        <v>13</v>
      </c>
      <c r="U1165">
        <f t="shared" si="132"/>
        <v>2829</v>
      </c>
    </row>
    <row r="1166" spans="1:21" x14ac:dyDescent="0.35">
      <c r="A1166">
        <f>HEX2DEC(Sheet1!A1166)</f>
        <v>255</v>
      </c>
      <c r="B1166">
        <f>HEX2DEC(Sheet1!B1166)</f>
        <v>244</v>
      </c>
      <c r="C1166">
        <f t="shared" si="126"/>
        <v>65524</v>
      </c>
      <c r="D1166">
        <f>HEX2DEC(Sheet1!C1166)</f>
        <v>255</v>
      </c>
      <c r="E1166">
        <f>HEX2DEC(Sheet1!D1166)</f>
        <v>254</v>
      </c>
      <c r="F1166">
        <f t="shared" si="127"/>
        <v>65534</v>
      </c>
      <c r="G1166">
        <f>HEX2DEC(Sheet1!E1166)</f>
        <v>0</v>
      </c>
      <c r="H1166">
        <f>HEX2DEC(Sheet1!F1166)</f>
        <v>58</v>
      </c>
      <c r="I1166">
        <f t="shared" si="128"/>
        <v>58</v>
      </c>
      <c r="J1166">
        <f>HEX2DEC(Sheet1!G1166)</f>
        <v>255</v>
      </c>
      <c r="K1166">
        <f>HEX2DEC(Sheet1!H1166)</f>
        <v>238</v>
      </c>
      <c r="L1166">
        <f t="shared" si="129"/>
        <v>65518</v>
      </c>
      <c r="M1166">
        <f>HEX2DEC(Sheet1!I1166)</f>
        <v>0</v>
      </c>
      <c r="N1166">
        <f>HEX2DEC(Sheet1!J1166)</f>
        <v>2</v>
      </c>
      <c r="O1166">
        <f t="shared" si="130"/>
        <v>2</v>
      </c>
      <c r="P1166">
        <f>HEX2DEC(Sheet1!K1166)</f>
        <v>0</v>
      </c>
      <c r="Q1166">
        <f>HEX2DEC(Sheet1!L1166)</f>
        <v>76</v>
      </c>
      <c r="R1166">
        <f t="shared" si="131"/>
        <v>76</v>
      </c>
      <c r="S1166">
        <f>HEX2DEC(Sheet1!M1166)</f>
        <v>11</v>
      </c>
      <c r="T1166">
        <f>HEX2DEC(Sheet1!N1166)</f>
        <v>13</v>
      </c>
      <c r="U1166">
        <f t="shared" si="132"/>
        <v>2829</v>
      </c>
    </row>
    <row r="1167" spans="1:21" x14ac:dyDescent="0.35">
      <c r="A1167">
        <f>HEX2DEC(Sheet1!A1167)</f>
        <v>255</v>
      </c>
      <c r="B1167">
        <f>HEX2DEC(Sheet1!B1167)</f>
        <v>244</v>
      </c>
      <c r="C1167">
        <f t="shared" si="126"/>
        <v>65524</v>
      </c>
      <c r="D1167">
        <f>HEX2DEC(Sheet1!C1167)</f>
        <v>255</v>
      </c>
      <c r="E1167">
        <f>HEX2DEC(Sheet1!D1167)</f>
        <v>254</v>
      </c>
      <c r="F1167">
        <f t="shared" si="127"/>
        <v>65534</v>
      </c>
      <c r="G1167">
        <f>HEX2DEC(Sheet1!E1167)</f>
        <v>0</v>
      </c>
      <c r="H1167">
        <f>HEX2DEC(Sheet1!F1167)</f>
        <v>58</v>
      </c>
      <c r="I1167">
        <f t="shared" si="128"/>
        <v>58</v>
      </c>
      <c r="J1167">
        <f>HEX2DEC(Sheet1!G1167)</f>
        <v>255</v>
      </c>
      <c r="K1167">
        <f>HEX2DEC(Sheet1!H1167)</f>
        <v>238</v>
      </c>
      <c r="L1167">
        <f t="shared" si="129"/>
        <v>65518</v>
      </c>
      <c r="M1167">
        <f>HEX2DEC(Sheet1!I1167)</f>
        <v>0</v>
      </c>
      <c r="N1167">
        <f>HEX2DEC(Sheet1!J1167)</f>
        <v>2</v>
      </c>
      <c r="O1167">
        <f t="shared" si="130"/>
        <v>2</v>
      </c>
      <c r="P1167">
        <f>HEX2DEC(Sheet1!K1167)</f>
        <v>0</v>
      </c>
      <c r="Q1167">
        <f>HEX2DEC(Sheet1!L1167)</f>
        <v>76</v>
      </c>
      <c r="R1167">
        <f t="shared" si="131"/>
        <v>76</v>
      </c>
      <c r="S1167">
        <f>HEX2DEC(Sheet1!M1167)</f>
        <v>11</v>
      </c>
      <c r="T1167">
        <f>HEX2DEC(Sheet1!N1167)</f>
        <v>13</v>
      </c>
      <c r="U1167">
        <f t="shared" si="132"/>
        <v>2829</v>
      </c>
    </row>
    <row r="1168" spans="1:21" x14ac:dyDescent="0.35">
      <c r="A1168">
        <f>HEX2DEC(Sheet1!A1168)</f>
        <v>255</v>
      </c>
      <c r="B1168">
        <f>HEX2DEC(Sheet1!B1168)</f>
        <v>244</v>
      </c>
      <c r="C1168">
        <f t="shared" si="126"/>
        <v>65524</v>
      </c>
      <c r="D1168">
        <f>HEX2DEC(Sheet1!C1168)</f>
        <v>255</v>
      </c>
      <c r="E1168">
        <f>HEX2DEC(Sheet1!D1168)</f>
        <v>254</v>
      </c>
      <c r="F1168">
        <f t="shared" si="127"/>
        <v>65534</v>
      </c>
      <c r="G1168">
        <f>HEX2DEC(Sheet1!E1168)</f>
        <v>0</v>
      </c>
      <c r="H1168">
        <f>HEX2DEC(Sheet1!F1168)</f>
        <v>58</v>
      </c>
      <c r="I1168">
        <f t="shared" si="128"/>
        <v>58</v>
      </c>
      <c r="J1168">
        <f>HEX2DEC(Sheet1!G1168)</f>
        <v>255</v>
      </c>
      <c r="K1168">
        <f>HEX2DEC(Sheet1!H1168)</f>
        <v>236</v>
      </c>
      <c r="L1168">
        <f t="shared" si="129"/>
        <v>65516</v>
      </c>
      <c r="M1168">
        <f>HEX2DEC(Sheet1!I1168)</f>
        <v>0</v>
      </c>
      <c r="N1168">
        <f>HEX2DEC(Sheet1!J1168)</f>
        <v>2</v>
      </c>
      <c r="O1168">
        <f t="shared" si="130"/>
        <v>2</v>
      </c>
      <c r="P1168">
        <f>HEX2DEC(Sheet1!K1168)</f>
        <v>0</v>
      </c>
      <c r="Q1168">
        <f>HEX2DEC(Sheet1!L1168)</f>
        <v>76</v>
      </c>
      <c r="R1168">
        <f t="shared" si="131"/>
        <v>76</v>
      </c>
      <c r="S1168">
        <f>HEX2DEC(Sheet1!M1168)</f>
        <v>11</v>
      </c>
      <c r="T1168">
        <f>HEX2DEC(Sheet1!N1168)</f>
        <v>13</v>
      </c>
      <c r="U1168">
        <f t="shared" si="132"/>
        <v>2829</v>
      </c>
    </row>
    <row r="1169" spans="1:21" x14ac:dyDescent="0.35">
      <c r="A1169">
        <f>HEX2DEC(Sheet1!A1169)</f>
        <v>255</v>
      </c>
      <c r="B1169">
        <f>HEX2DEC(Sheet1!B1169)</f>
        <v>244</v>
      </c>
      <c r="C1169">
        <f t="shared" si="126"/>
        <v>65524</v>
      </c>
      <c r="D1169">
        <f>HEX2DEC(Sheet1!C1169)</f>
        <v>255</v>
      </c>
      <c r="E1169">
        <f>HEX2DEC(Sheet1!D1169)</f>
        <v>254</v>
      </c>
      <c r="F1169">
        <f t="shared" si="127"/>
        <v>65534</v>
      </c>
      <c r="G1169">
        <f>HEX2DEC(Sheet1!E1169)</f>
        <v>0</v>
      </c>
      <c r="H1169">
        <f>HEX2DEC(Sheet1!F1169)</f>
        <v>58</v>
      </c>
      <c r="I1169">
        <f t="shared" si="128"/>
        <v>58</v>
      </c>
      <c r="J1169">
        <f>HEX2DEC(Sheet1!G1169)</f>
        <v>255</v>
      </c>
      <c r="K1169">
        <f>HEX2DEC(Sheet1!H1169)</f>
        <v>238</v>
      </c>
      <c r="L1169">
        <f t="shared" si="129"/>
        <v>65518</v>
      </c>
      <c r="M1169">
        <f>HEX2DEC(Sheet1!I1169)</f>
        <v>0</v>
      </c>
      <c r="N1169">
        <f>HEX2DEC(Sheet1!J1169)</f>
        <v>2</v>
      </c>
      <c r="O1169">
        <f t="shared" si="130"/>
        <v>2</v>
      </c>
      <c r="P1169">
        <f>HEX2DEC(Sheet1!K1169)</f>
        <v>0</v>
      </c>
      <c r="Q1169">
        <f>HEX2DEC(Sheet1!L1169)</f>
        <v>76</v>
      </c>
      <c r="R1169">
        <f t="shared" si="131"/>
        <v>76</v>
      </c>
      <c r="S1169">
        <f>HEX2DEC(Sheet1!M1169)</f>
        <v>11</v>
      </c>
      <c r="T1169">
        <f>HEX2DEC(Sheet1!N1169)</f>
        <v>13</v>
      </c>
      <c r="U1169">
        <f t="shared" si="132"/>
        <v>2829</v>
      </c>
    </row>
    <row r="1170" spans="1:21" x14ac:dyDescent="0.35">
      <c r="A1170">
        <f>HEX2DEC(Sheet1!A1170)</f>
        <v>255</v>
      </c>
      <c r="B1170">
        <f>HEX2DEC(Sheet1!B1170)</f>
        <v>244</v>
      </c>
      <c r="C1170">
        <f t="shared" si="126"/>
        <v>65524</v>
      </c>
      <c r="D1170">
        <f>HEX2DEC(Sheet1!C1170)</f>
        <v>255</v>
      </c>
      <c r="E1170">
        <f>HEX2DEC(Sheet1!D1170)</f>
        <v>254</v>
      </c>
      <c r="F1170">
        <f t="shared" si="127"/>
        <v>65534</v>
      </c>
      <c r="G1170">
        <f>HEX2DEC(Sheet1!E1170)</f>
        <v>0</v>
      </c>
      <c r="H1170">
        <f>HEX2DEC(Sheet1!F1170)</f>
        <v>58</v>
      </c>
      <c r="I1170">
        <f t="shared" si="128"/>
        <v>58</v>
      </c>
      <c r="J1170">
        <f>HEX2DEC(Sheet1!G1170)</f>
        <v>255</v>
      </c>
      <c r="K1170">
        <f>HEX2DEC(Sheet1!H1170)</f>
        <v>238</v>
      </c>
      <c r="L1170">
        <f t="shared" si="129"/>
        <v>65518</v>
      </c>
      <c r="M1170">
        <f>HEX2DEC(Sheet1!I1170)</f>
        <v>0</v>
      </c>
      <c r="N1170">
        <f>HEX2DEC(Sheet1!J1170)</f>
        <v>2</v>
      </c>
      <c r="O1170">
        <f t="shared" si="130"/>
        <v>2</v>
      </c>
      <c r="P1170">
        <f>HEX2DEC(Sheet1!K1170)</f>
        <v>0</v>
      </c>
      <c r="Q1170">
        <f>HEX2DEC(Sheet1!L1170)</f>
        <v>76</v>
      </c>
      <c r="R1170">
        <f t="shared" si="131"/>
        <v>76</v>
      </c>
      <c r="S1170">
        <f>HEX2DEC(Sheet1!M1170)</f>
        <v>11</v>
      </c>
      <c r="T1170">
        <f>HEX2DEC(Sheet1!N1170)</f>
        <v>13</v>
      </c>
      <c r="U1170">
        <f t="shared" si="132"/>
        <v>2829</v>
      </c>
    </row>
    <row r="1171" spans="1:21" x14ac:dyDescent="0.35">
      <c r="A1171">
        <f>HEX2DEC(Sheet1!A1171)</f>
        <v>255</v>
      </c>
      <c r="B1171">
        <f>HEX2DEC(Sheet1!B1171)</f>
        <v>244</v>
      </c>
      <c r="C1171">
        <f t="shared" si="126"/>
        <v>65524</v>
      </c>
      <c r="D1171">
        <f>HEX2DEC(Sheet1!C1171)</f>
        <v>255</v>
      </c>
      <c r="E1171">
        <f>HEX2DEC(Sheet1!D1171)</f>
        <v>254</v>
      </c>
      <c r="F1171">
        <f t="shared" si="127"/>
        <v>65534</v>
      </c>
      <c r="G1171">
        <f>HEX2DEC(Sheet1!E1171)</f>
        <v>0</v>
      </c>
      <c r="H1171">
        <f>HEX2DEC(Sheet1!F1171)</f>
        <v>58</v>
      </c>
      <c r="I1171">
        <f t="shared" si="128"/>
        <v>58</v>
      </c>
      <c r="J1171">
        <f>HEX2DEC(Sheet1!G1171)</f>
        <v>255</v>
      </c>
      <c r="K1171">
        <f>HEX2DEC(Sheet1!H1171)</f>
        <v>238</v>
      </c>
      <c r="L1171">
        <f t="shared" si="129"/>
        <v>65518</v>
      </c>
      <c r="M1171">
        <f>HEX2DEC(Sheet1!I1171)</f>
        <v>0</v>
      </c>
      <c r="N1171">
        <f>HEX2DEC(Sheet1!J1171)</f>
        <v>2</v>
      </c>
      <c r="O1171">
        <f t="shared" si="130"/>
        <v>2</v>
      </c>
      <c r="P1171">
        <f>HEX2DEC(Sheet1!K1171)</f>
        <v>0</v>
      </c>
      <c r="Q1171">
        <f>HEX2DEC(Sheet1!L1171)</f>
        <v>76</v>
      </c>
      <c r="R1171">
        <f t="shared" si="131"/>
        <v>76</v>
      </c>
      <c r="S1171">
        <f>HEX2DEC(Sheet1!M1171)</f>
        <v>11</v>
      </c>
      <c r="T1171">
        <f>HEX2DEC(Sheet1!N1171)</f>
        <v>13</v>
      </c>
      <c r="U1171">
        <f t="shared" si="132"/>
        <v>2829</v>
      </c>
    </row>
    <row r="1172" spans="1:21" x14ac:dyDescent="0.35">
      <c r="A1172">
        <f>HEX2DEC(Sheet1!A1172)</f>
        <v>255</v>
      </c>
      <c r="B1172">
        <f>HEX2DEC(Sheet1!B1172)</f>
        <v>244</v>
      </c>
      <c r="C1172">
        <f t="shared" si="126"/>
        <v>65524</v>
      </c>
      <c r="D1172">
        <f>HEX2DEC(Sheet1!C1172)</f>
        <v>255</v>
      </c>
      <c r="E1172">
        <f>HEX2DEC(Sheet1!D1172)</f>
        <v>254</v>
      </c>
      <c r="F1172">
        <f t="shared" si="127"/>
        <v>65534</v>
      </c>
      <c r="G1172">
        <f>HEX2DEC(Sheet1!E1172)</f>
        <v>0</v>
      </c>
      <c r="H1172">
        <f>HEX2DEC(Sheet1!F1172)</f>
        <v>58</v>
      </c>
      <c r="I1172">
        <f t="shared" si="128"/>
        <v>58</v>
      </c>
      <c r="J1172">
        <f>HEX2DEC(Sheet1!G1172)</f>
        <v>255</v>
      </c>
      <c r="K1172">
        <f>HEX2DEC(Sheet1!H1172)</f>
        <v>236</v>
      </c>
      <c r="L1172">
        <f t="shared" si="129"/>
        <v>65516</v>
      </c>
      <c r="M1172">
        <f>HEX2DEC(Sheet1!I1172)</f>
        <v>0</v>
      </c>
      <c r="N1172">
        <f>HEX2DEC(Sheet1!J1172)</f>
        <v>2</v>
      </c>
      <c r="O1172">
        <f t="shared" si="130"/>
        <v>2</v>
      </c>
      <c r="P1172">
        <f>HEX2DEC(Sheet1!K1172)</f>
        <v>0</v>
      </c>
      <c r="Q1172">
        <f>HEX2DEC(Sheet1!L1172)</f>
        <v>76</v>
      </c>
      <c r="R1172">
        <f t="shared" si="131"/>
        <v>76</v>
      </c>
      <c r="S1172">
        <f>HEX2DEC(Sheet1!M1172)</f>
        <v>11</v>
      </c>
      <c r="T1172">
        <f>HEX2DEC(Sheet1!N1172)</f>
        <v>13</v>
      </c>
      <c r="U1172">
        <f t="shared" si="132"/>
        <v>2829</v>
      </c>
    </row>
    <row r="1173" spans="1:21" x14ac:dyDescent="0.35">
      <c r="A1173">
        <f>HEX2DEC(Sheet1!A1173)</f>
        <v>255</v>
      </c>
      <c r="B1173">
        <f>HEX2DEC(Sheet1!B1173)</f>
        <v>244</v>
      </c>
      <c r="C1173">
        <f t="shared" si="126"/>
        <v>65524</v>
      </c>
      <c r="D1173">
        <f>HEX2DEC(Sheet1!C1173)</f>
        <v>255</v>
      </c>
      <c r="E1173">
        <f>HEX2DEC(Sheet1!D1173)</f>
        <v>254</v>
      </c>
      <c r="F1173">
        <f t="shared" si="127"/>
        <v>65534</v>
      </c>
      <c r="G1173">
        <f>HEX2DEC(Sheet1!E1173)</f>
        <v>0</v>
      </c>
      <c r="H1173">
        <f>HEX2DEC(Sheet1!F1173)</f>
        <v>58</v>
      </c>
      <c r="I1173">
        <f t="shared" si="128"/>
        <v>58</v>
      </c>
      <c r="J1173">
        <f>HEX2DEC(Sheet1!G1173)</f>
        <v>255</v>
      </c>
      <c r="K1173">
        <f>HEX2DEC(Sheet1!H1173)</f>
        <v>238</v>
      </c>
      <c r="L1173">
        <f t="shared" si="129"/>
        <v>65518</v>
      </c>
      <c r="M1173">
        <f>HEX2DEC(Sheet1!I1173)</f>
        <v>0</v>
      </c>
      <c r="N1173">
        <f>HEX2DEC(Sheet1!J1173)</f>
        <v>2</v>
      </c>
      <c r="O1173">
        <f t="shared" si="130"/>
        <v>2</v>
      </c>
      <c r="P1173">
        <f>HEX2DEC(Sheet1!K1173)</f>
        <v>0</v>
      </c>
      <c r="Q1173">
        <f>HEX2DEC(Sheet1!L1173)</f>
        <v>76</v>
      </c>
      <c r="R1173">
        <f t="shared" si="131"/>
        <v>76</v>
      </c>
      <c r="S1173">
        <f>HEX2DEC(Sheet1!M1173)</f>
        <v>11</v>
      </c>
      <c r="T1173">
        <f>HEX2DEC(Sheet1!N1173)</f>
        <v>13</v>
      </c>
      <c r="U1173">
        <f t="shared" si="132"/>
        <v>2829</v>
      </c>
    </row>
    <row r="1174" spans="1:21" x14ac:dyDescent="0.35">
      <c r="A1174">
        <f>HEX2DEC(Sheet1!A1174)</f>
        <v>255</v>
      </c>
      <c r="B1174">
        <f>HEX2DEC(Sheet1!B1174)</f>
        <v>244</v>
      </c>
      <c r="C1174">
        <f t="shared" si="126"/>
        <v>65524</v>
      </c>
      <c r="D1174">
        <f>HEX2DEC(Sheet1!C1174)</f>
        <v>255</v>
      </c>
      <c r="E1174">
        <f>HEX2DEC(Sheet1!D1174)</f>
        <v>254</v>
      </c>
      <c r="F1174">
        <f t="shared" si="127"/>
        <v>65534</v>
      </c>
      <c r="G1174">
        <f>HEX2DEC(Sheet1!E1174)</f>
        <v>0</v>
      </c>
      <c r="H1174">
        <f>HEX2DEC(Sheet1!F1174)</f>
        <v>58</v>
      </c>
      <c r="I1174">
        <f t="shared" si="128"/>
        <v>58</v>
      </c>
      <c r="J1174">
        <f>HEX2DEC(Sheet1!G1174)</f>
        <v>255</v>
      </c>
      <c r="K1174">
        <f>HEX2DEC(Sheet1!H1174)</f>
        <v>236</v>
      </c>
      <c r="L1174">
        <f t="shared" si="129"/>
        <v>65516</v>
      </c>
      <c r="M1174">
        <f>HEX2DEC(Sheet1!I1174)</f>
        <v>0</v>
      </c>
      <c r="N1174">
        <f>HEX2DEC(Sheet1!J1174)</f>
        <v>2</v>
      </c>
      <c r="O1174">
        <f t="shared" si="130"/>
        <v>2</v>
      </c>
      <c r="P1174">
        <f>HEX2DEC(Sheet1!K1174)</f>
        <v>0</v>
      </c>
      <c r="Q1174">
        <f>HEX2DEC(Sheet1!L1174)</f>
        <v>76</v>
      </c>
      <c r="R1174">
        <f t="shared" si="131"/>
        <v>76</v>
      </c>
      <c r="S1174">
        <f>HEX2DEC(Sheet1!M1174)</f>
        <v>11</v>
      </c>
      <c r="T1174">
        <f>HEX2DEC(Sheet1!N1174)</f>
        <v>13</v>
      </c>
      <c r="U1174">
        <f t="shared" si="132"/>
        <v>2829</v>
      </c>
    </row>
    <row r="1175" spans="1:21" x14ac:dyDescent="0.35">
      <c r="A1175">
        <f>HEX2DEC(Sheet1!A1175)</f>
        <v>255</v>
      </c>
      <c r="B1175">
        <f>HEX2DEC(Sheet1!B1175)</f>
        <v>244</v>
      </c>
      <c r="C1175">
        <f t="shared" si="126"/>
        <v>65524</v>
      </c>
      <c r="D1175">
        <f>HEX2DEC(Sheet1!C1175)</f>
        <v>255</v>
      </c>
      <c r="E1175">
        <f>HEX2DEC(Sheet1!D1175)</f>
        <v>254</v>
      </c>
      <c r="F1175">
        <f t="shared" si="127"/>
        <v>65534</v>
      </c>
      <c r="G1175">
        <f>HEX2DEC(Sheet1!E1175)</f>
        <v>0</v>
      </c>
      <c r="H1175">
        <f>HEX2DEC(Sheet1!F1175)</f>
        <v>58</v>
      </c>
      <c r="I1175">
        <f t="shared" si="128"/>
        <v>58</v>
      </c>
      <c r="J1175">
        <f>HEX2DEC(Sheet1!G1175)</f>
        <v>255</v>
      </c>
      <c r="K1175">
        <f>HEX2DEC(Sheet1!H1175)</f>
        <v>236</v>
      </c>
      <c r="L1175">
        <f t="shared" si="129"/>
        <v>65516</v>
      </c>
      <c r="M1175">
        <f>HEX2DEC(Sheet1!I1175)</f>
        <v>0</v>
      </c>
      <c r="N1175">
        <f>HEX2DEC(Sheet1!J1175)</f>
        <v>2</v>
      </c>
      <c r="O1175">
        <f t="shared" si="130"/>
        <v>2</v>
      </c>
      <c r="P1175">
        <f>HEX2DEC(Sheet1!K1175)</f>
        <v>0</v>
      </c>
      <c r="Q1175">
        <f>HEX2DEC(Sheet1!L1175)</f>
        <v>76</v>
      </c>
      <c r="R1175">
        <f t="shared" si="131"/>
        <v>76</v>
      </c>
      <c r="S1175">
        <f>HEX2DEC(Sheet1!M1175)</f>
        <v>11</v>
      </c>
      <c r="T1175">
        <f>HEX2DEC(Sheet1!N1175)</f>
        <v>13</v>
      </c>
      <c r="U1175">
        <f t="shared" si="132"/>
        <v>2829</v>
      </c>
    </row>
    <row r="1176" spans="1:21" x14ac:dyDescent="0.35">
      <c r="A1176">
        <f>HEX2DEC(Sheet1!A1176)</f>
        <v>255</v>
      </c>
      <c r="B1176">
        <f>HEX2DEC(Sheet1!B1176)</f>
        <v>244</v>
      </c>
      <c r="C1176">
        <f t="shared" si="126"/>
        <v>65524</v>
      </c>
      <c r="D1176">
        <f>HEX2DEC(Sheet1!C1176)</f>
        <v>255</v>
      </c>
      <c r="E1176">
        <f>HEX2DEC(Sheet1!D1176)</f>
        <v>254</v>
      </c>
      <c r="F1176">
        <f t="shared" si="127"/>
        <v>65534</v>
      </c>
      <c r="G1176">
        <f>HEX2DEC(Sheet1!E1176)</f>
        <v>0</v>
      </c>
      <c r="H1176">
        <f>HEX2DEC(Sheet1!F1176)</f>
        <v>58</v>
      </c>
      <c r="I1176">
        <f t="shared" si="128"/>
        <v>58</v>
      </c>
      <c r="J1176">
        <f>HEX2DEC(Sheet1!G1176)</f>
        <v>255</v>
      </c>
      <c r="K1176">
        <f>HEX2DEC(Sheet1!H1176)</f>
        <v>236</v>
      </c>
      <c r="L1176">
        <f t="shared" si="129"/>
        <v>65516</v>
      </c>
      <c r="M1176">
        <f>HEX2DEC(Sheet1!I1176)</f>
        <v>0</v>
      </c>
      <c r="N1176">
        <f>HEX2DEC(Sheet1!J1176)</f>
        <v>2</v>
      </c>
      <c r="O1176">
        <f t="shared" si="130"/>
        <v>2</v>
      </c>
      <c r="P1176">
        <f>HEX2DEC(Sheet1!K1176)</f>
        <v>0</v>
      </c>
      <c r="Q1176">
        <f>HEX2DEC(Sheet1!L1176)</f>
        <v>76</v>
      </c>
      <c r="R1176">
        <f t="shared" si="131"/>
        <v>76</v>
      </c>
      <c r="S1176">
        <f>HEX2DEC(Sheet1!M1176)</f>
        <v>11</v>
      </c>
      <c r="T1176">
        <f>HEX2DEC(Sheet1!N1176)</f>
        <v>13</v>
      </c>
      <c r="U1176">
        <f t="shared" si="132"/>
        <v>2829</v>
      </c>
    </row>
    <row r="1177" spans="1:21" x14ac:dyDescent="0.35">
      <c r="A1177">
        <f>HEX2DEC(Sheet1!A1177)</f>
        <v>255</v>
      </c>
      <c r="B1177">
        <f>HEX2DEC(Sheet1!B1177)</f>
        <v>244</v>
      </c>
      <c r="C1177">
        <f t="shared" si="126"/>
        <v>65524</v>
      </c>
      <c r="D1177">
        <f>HEX2DEC(Sheet1!C1177)</f>
        <v>255</v>
      </c>
      <c r="E1177">
        <f>HEX2DEC(Sheet1!D1177)</f>
        <v>254</v>
      </c>
      <c r="F1177">
        <f t="shared" si="127"/>
        <v>65534</v>
      </c>
      <c r="G1177">
        <f>HEX2DEC(Sheet1!E1177)</f>
        <v>0</v>
      </c>
      <c r="H1177">
        <f>HEX2DEC(Sheet1!F1177)</f>
        <v>58</v>
      </c>
      <c r="I1177">
        <f t="shared" si="128"/>
        <v>58</v>
      </c>
      <c r="J1177">
        <f>HEX2DEC(Sheet1!G1177)</f>
        <v>255</v>
      </c>
      <c r="K1177">
        <f>HEX2DEC(Sheet1!H1177)</f>
        <v>236</v>
      </c>
      <c r="L1177">
        <f t="shared" si="129"/>
        <v>65516</v>
      </c>
      <c r="M1177">
        <f>HEX2DEC(Sheet1!I1177)</f>
        <v>0</v>
      </c>
      <c r="N1177">
        <f>HEX2DEC(Sheet1!J1177)</f>
        <v>6</v>
      </c>
      <c r="O1177">
        <f t="shared" si="130"/>
        <v>6</v>
      </c>
      <c r="P1177">
        <f>HEX2DEC(Sheet1!K1177)</f>
        <v>0</v>
      </c>
      <c r="Q1177">
        <f>HEX2DEC(Sheet1!L1177)</f>
        <v>76</v>
      </c>
      <c r="R1177">
        <f t="shared" si="131"/>
        <v>76</v>
      </c>
      <c r="S1177">
        <f>HEX2DEC(Sheet1!M1177)</f>
        <v>11</v>
      </c>
      <c r="T1177">
        <f>HEX2DEC(Sheet1!N1177)</f>
        <v>13</v>
      </c>
      <c r="U1177">
        <f t="shared" si="132"/>
        <v>2829</v>
      </c>
    </row>
    <row r="1178" spans="1:21" x14ac:dyDescent="0.35">
      <c r="A1178">
        <f>HEX2DEC(Sheet1!A1178)</f>
        <v>255</v>
      </c>
      <c r="B1178">
        <f>HEX2DEC(Sheet1!B1178)</f>
        <v>244</v>
      </c>
      <c r="C1178">
        <f t="shared" si="126"/>
        <v>65524</v>
      </c>
      <c r="D1178">
        <f>HEX2DEC(Sheet1!C1178)</f>
        <v>255</v>
      </c>
      <c r="E1178">
        <f>HEX2DEC(Sheet1!D1178)</f>
        <v>254</v>
      </c>
      <c r="F1178">
        <f t="shared" si="127"/>
        <v>65534</v>
      </c>
      <c r="G1178">
        <f>HEX2DEC(Sheet1!E1178)</f>
        <v>0</v>
      </c>
      <c r="H1178">
        <f>HEX2DEC(Sheet1!F1178)</f>
        <v>58</v>
      </c>
      <c r="I1178">
        <f t="shared" si="128"/>
        <v>58</v>
      </c>
      <c r="J1178">
        <f>HEX2DEC(Sheet1!G1178)</f>
        <v>255</v>
      </c>
      <c r="K1178">
        <f>HEX2DEC(Sheet1!H1178)</f>
        <v>238</v>
      </c>
      <c r="L1178">
        <f t="shared" si="129"/>
        <v>65518</v>
      </c>
      <c r="M1178">
        <f>HEX2DEC(Sheet1!I1178)</f>
        <v>0</v>
      </c>
      <c r="N1178">
        <f>HEX2DEC(Sheet1!J1178)</f>
        <v>2</v>
      </c>
      <c r="O1178">
        <f t="shared" si="130"/>
        <v>2</v>
      </c>
      <c r="P1178">
        <f>HEX2DEC(Sheet1!K1178)</f>
        <v>0</v>
      </c>
      <c r="Q1178">
        <f>HEX2DEC(Sheet1!L1178)</f>
        <v>76</v>
      </c>
      <c r="R1178">
        <f t="shared" si="131"/>
        <v>76</v>
      </c>
      <c r="S1178">
        <f>HEX2DEC(Sheet1!M1178)</f>
        <v>11</v>
      </c>
      <c r="T1178">
        <f>HEX2DEC(Sheet1!N1178)</f>
        <v>13</v>
      </c>
      <c r="U1178">
        <f t="shared" si="132"/>
        <v>2829</v>
      </c>
    </row>
    <row r="1179" spans="1:21" x14ac:dyDescent="0.35">
      <c r="A1179">
        <f>HEX2DEC(Sheet1!A1179)</f>
        <v>255</v>
      </c>
      <c r="B1179">
        <f>HEX2DEC(Sheet1!B1179)</f>
        <v>244</v>
      </c>
      <c r="C1179">
        <f t="shared" si="126"/>
        <v>65524</v>
      </c>
      <c r="D1179">
        <f>HEX2DEC(Sheet1!C1179)</f>
        <v>255</v>
      </c>
      <c r="E1179">
        <f>HEX2DEC(Sheet1!D1179)</f>
        <v>254</v>
      </c>
      <c r="F1179">
        <f t="shared" si="127"/>
        <v>65534</v>
      </c>
      <c r="G1179">
        <f>HEX2DEC(Sheet1!E1179)</f>
        <v>0</v>
      </c>
      <c r="H1179">
        <f>HEX2DEC(Sheet1!F1179)</f>
        <v>58</v>
      </c>
      <c r="I1179">
        <f t="shared" si="128"/>
        <v>58</v>
      </c>
      <c r="J1179">
        <f>HEX2DEC(Sheet1!G1179)</f>
        <v>255</v>
      </c>
      <c r="K1179">
        <f>HEX2DEC(Sheet1!H1179)</f>
        <v>238</v>
      </c>
      <c r="L1179">
        <f t="shared" si="129"/>
        <v>65518</v>
      </c>
      <c r="M1179">
        <f>HEX2DEC(Sheet1!I1179)</f>
        <v>0</v>
      </c>
      <c r="N1179">
        <f>HEX2DEC(Sheet1!J1179)</f>
        <v>2</v>
      </c>
      <c r="O1179">
        <f t="shared" si="130"/>
        <v>2</v>
      </c>
      <c r="P1179">
        <f>HEX2DEC(Sheet1!K1179)</f>
        <v>0</v>
      </c>
      <c r="Q1179">
        <f>HEX2DEC(Sheet1!L1179)</f>
        <v>76</v>
      </c>
      <c r="R1179">
        <f t="shared" si="131"/>
        <v>76</v>
      </c>
      <c r="S1179">
        <f>HEX2DEC(Sheet1!M1179)</f>
        <v>11</v>
      </c>
      <c r="T1179">
        <f>HEX2DEC(Sheet1!N1179)</f>
        <v>13</v>
      </c>
      <c r="U1179">
        <f t="shared" si="132"/>
        <v>2829</v>
      </c>
    </row>
    <row r="1180" spans="1:21" x14ac:dyDescent="0.35">
      <c r="A1180">
        <f>HEX2DEC(Sheet1!A1180)</f>
        <v>255</v>
      </c>
      <c r="B1180">
        <f>HEX2DEC(Sheet1!B1180)</f>
        <v>244</v>
      </c>
      <c r="C1180">
        <f t="shared" si="126"/>
        <v>65524</v>
      </c>
      <c r="D1180">
        <f>HEX2DEC(Sheet1!C1180)</f>
        <v>255</v>
      </c>
      <c r="E1180">
        <f>HEX2DEC(Sheet1!D1180)</f>
        <v>254</v>
      </c>
      <c r="F1180">
        <f t="shared" si="127"/>
        <v>65534</v>
      </c>
      <c r="G1180">
        <f>HEX2DEC(Sheet1!E1180)</f>
        <v>0</v>
      </c>
      <c r="H1180">
        <f>HEX2DEC(Sheet1!F1180)</f>
        <v>58</v>
      </c>
      <c r="I1180">
        <f t="shared" si="128"/>
        <v>58</v>
      </c>
      <c r="J1180">
        <f>HEX2DEC(Sheet1!G1180)</f>
        <v>255</v>
      </c>
      <c r="K1180">
        <f>HEX2DEC(Sheet1!H1180)</f>
        <v>238</v>
      </c>
      <c r="L1180">
        <f t="shared" si="129"/>
        <v>65518</v>
      </c>
      <c r="M1180">
        <f>HEX2DEC(Sheet1!I1180)</f>
        <v>0</v>
      </c>
      <c r="N1180">
        <f>HEX2DEC(Sheet1!J1180)</f>
        <v>2</v>
      </c>
      <c r="O1180">
        <f t="shared" si="130"/>
        <v>2</v>
      </c>
      <c r="P1180">
        <f>HEX2DEC(Sheet1!K1180)</f>
        <v>0</v>
      </c>
      <c r="Q1180">
        <f>HEX2DEC(Sheet1!L1180)</f>
        <v>76</v>
      </c>
      <c r="R1180">
        <f t="shared" si="131"/>
        <v>76</v>
      </c>
      <c r="S1180">
        <f>HEX2DEC(Sheet1!M1180)</f>
        <v>11</v>
      </c>
      <c r="T1180">
        <f>HEX2DEC(Sheet1!N1180)</f>
        <v>13</v>
      </c>
      <c r="U1180">
        <f t="shared" si="132"/>
        <v>2829</v>
      </c>
    </row>
    <row r="1181" spans="1:21" x14ac:dyDescent="0.35">
      <c r="A1181">
        <f>HEX2DEC(Sheet1!A1181)</f>
        <v>255</v>
      </c>
      <c r="B1181">
        <f>HEX2DEC(Sheet1!B1181)</f>
        <v>244</v>
      </c>
      <c r="C1181">
        <f t="shared" si="126"/>
        <v>65524</v>
      </c>
      <c r="D1181">
        <f>HEX2DEC(Sheet1!C1181)</f>
        <v>255</v>
      </c>
      <c r="E1181">
        <f>HEX2DEC(Sheet1!D1181)</f>
        <v>254</v>
      </c>
      <c r="F1181">
        <f t="shared" si="127"/>
        <v>65534</v>
      </c>
      <c r="G1181">
        <f>HEX2DEC(Sheet1!E1181)</f>
        <v>0</v>
      </c>
      <c r="H1181">
        <f>HEX2DEC(Sheet1!F1181)</f>
        <v>58</v>
      </c>
      <c r="I1181">
        <f t="shared" si="128"/>
        <v>58</v>
      </c>
      <c r="J1181">
        <f>HEX2DEC(Sheet1!G1181)</f>
        <v>255</v>
      </c>
      <c r="K1181">
        <f>HEX2DEC(Sheet1!H1181)</f>
        <v>238</v>
      </c>
      <c r="L1181">
        <f t="shared" si="129"/>
        <v>65518</v>
      </c>
      <c r="M1181">
        <f>HEX2DEC(Sheet1!I1181)</f>
        <v>0</v>
      </c>
      <c r="N1181">
        <f>HEX2DEC(Sheet1!J1181)</f>
        <v>2</v>
      </c>
      <c r="O1181">
        <f t="shared" si="130"/>
        <v>2</v>
      </c>
      <c r="P1181">
        <f>HEX2DEC(Sheet1!K1181)</f>
        <v>0</v>
      </c>
      <c r="Q1181">
        <f>HEX2DEC(Sheet1!L1181)</f>
        <v>76</v>
      </c>
      <c r="R1181">
        <f t="shared" si="131"/>
        <v>76</v>
      </c>
      <c r="S1181">
        <f>HEX2DEC(Sheet1!M1181)</f>
        <v>11</v>
      </c>
      <c r="T1181">
        <f>HEX2DEC(Sheet1!N1181)</f>
        <v>13</v>
      </c>
      <c r="U1181">
        <f t="shared" si="132"/>
        <v>2829</v>
      </c>
    </row>
    <row r="1182" spans="1:21" x14ac:dyDescent="0.35">
      <c r="A1182">
        <f>HEX2DEC(Sheet1!A1182)</f>
        <v>255</v>
      </c>
      <c r="B1182">
        <f>HEX2DEC(Sheet1!B1182)</f>
        <v>244</v>
      </c>
      <c r="C1182">
        <f t="shared" si="126"/>
        <v>65524</v>
      </c>
      <c r="D1182">
        <f>HEX2DEC(Sheet1!C1182)</f>
        <v>255</v>
      </c>
      <c r="E1182">
        <f>HEX2DEC(Sheet1!D1182)</f>
        <v>254</v>
      </c>
      <c r="F1182">
        <f t="shared" si="127"/>
        <v>65534</v>
      </c>
      <c r="G1182">
        <f>HEX2DEC(Sheet1!E1182)</f>
        <v>0</v>
      </c>
      <c r="H1182">
        <f>HEX2DEC(Sheet1!F1182)</f>
        <v>58</v>
      </c>
      <c r="I1182">
        <f t="shared" si="128"/>
        <v>58</v>
      </c>
      <c r="J1182">
        <f>HEX2DEC(Sheet1!G1182)</f>
        <v>255</v>
      </c>
      <c r="K1182">
        <f>HEX2DEC(Sheet1!H1182)</f>
        <v>238</v>
      </c>
      <c r="L1182">
        <f t="shared" si="129"/>
        <v>65518</v>
      </c>
      <c r="M1182">
        <f>HEX2DEC(Sheet1!I1182)</f>
        <v>0</v>
      </c>
      <c r="N1182">
        <f>HEX2DEC(Sheet1!J1182)</f>
        <v>2</v>
      </c>
      <c r="O1182">
        <f t="shared" si="130"/>
        <v>2</v>
      </c>
      <c r="P1182">
        <f>HEX2DEC(Sheet1!K1182)</f>
        <v>0</v>
      </c>
      <c r="Q1182">
        <f>HEX2DEC(Sheet1!L1182)</f>
        <v>76</v>
      </c>
      <c r="R1182">
        <f t="shared" si="131"/>
        <v>76</v>
      </c>
      <c r="S1182">
        <f>HEX2DEC(Sheet1!M1182)</f>
        <v>11</v>
      </c>
      <c r="T1182">
        <f>HEX2DEC(Sheet1!N1182)</f>
        <v>13</v>
      </c>
      <c r="U1182">
        <f t="shared" si="132"/>
        <v>2829</v>
      </c>
    </row>
    <row r="1183" spans="1:21" x14ac:dyDescent="0.35">
      <c r="A1183">
        <f>HEX2DEC(Sheet1!A1183)</f>
        <v>255</v>
      </c>
      <c r="B1183">
        <f>HEX2DEC(Sheet1!B1183)</f>
        <v>244</v>
      </c>
      <c r="C1183">
        <f t="shared" si="126"/>
        <v>65524</v>
      </c>
      <c r="D1183">
        <f>HEX2DEC(Sheet1!C1183)</f>
        <v>255</v>
      </c>
      <c r="E1183">
        <f>HEX2DEC(Sheet1!D1183)</f>
        <v>254</v>
      </c>
      <c r="F1183">
        <f t="shared" si="127"/>
        <v>65534</v>
      </c>
      <c r="G1183">
        <f>HEX2DEC(Sheet1!E1183)</f>
        <v>0</v>
      </c>
      <c r="H1183">
        <f>HEX2DEC(Sheet1!F1183)</f>
        <v>58</v>
      </c>
      <c r="I1183">
        <f t="shared" si="128"/>
        <v>58</v>
      </c>
      <c r="J1183">
        <f>HEX2DEC(Sheet1!G1183)</f>
        <v>255</v>
      </c>
      <c r="K1183">
        <f>HEX2DEC(Sheet1!H1183)</f>
        <v>238</v>
      </c>
      <c r="L1183">
        <f t="shared" si="129"/>
        <v>65518</v>
      </c>
      <c r="M1183">
        <f>HEX2DEC(Sheet1!I1183)</f>
        <v>0</v>
      </c>
      <c r="N1183">
        <f>HEX2DEC(Sheet1!J1183)</f>
        <v>2</v>
      </c>
      <c r="O1183">
        <f t="shared" si="130"/>
        <v>2</v>
      </c>
      <c r="P1183">
        <f>HEX2DEC(Sheet1!K1183)</f>
        <v>0</v>
      </c>
      <c r="Q1183">
        <f>HEX2DEC(Sheet1!L1183)</f>
        <v>76</v>
      </c>
      <c r="R1183">
        <f t="shared" si="131"/>
        <v>76</v>
      </c>
      <c r="S1183">
        <f>HEX2DEC(Sheet1!M1183)</f>
        <v>11</v>
      </c>
      <c r="T1183">
        <f>HEX2DEC(Sheet1!N1183)</f>
        <v>13</v>
      </c>
      <c r="U1183">
        <f t="shared" si="132"/>
        <v>2829</v>
      </c>
    </row>
    <row r="1184" spans="1:21" x14ac:dyDescent="0.35">
      <c r="A1184">
        <f>HEX2DEC(Sheet1!A1184)</f>
        <v>255</v>
      </c>
      <c r="B1184">
        <f>HEX2DEC(Sheet1!B1184)</f>
        <v>244</v>
      </c>
      <c r="C1184">
        <f t="shared" si="126"/>
        <v>65524</v>
      </c>
      <c r="D1184">
        <f>HEX2DEC(Sheet1!C1184)</f>
        <v>255</v>
      </c>
      <c r="E1184">
        <f>HEX2DEC(Sheet1!D1184)</f>
        <v>254</v>
      </c>
      <c r="F1184">
        <f t="shared" si="127"/>
        <v>65534</v>
      </c>
      <c r="G1184">
        <f>HEX2DEC(Sheet1!E1184)</f>
        <v>0</v>
      </c>
      <c r="H1184">
        <f>HEX2DEC(Sheet1!F1184)</f>
        <v>58</v>
      </c>
      <c r="I1184">
        <f t="shared" si="128"/>
        <v>58</v>
      </c>
      <c r="J1184">
        <f>HEX2DEC(Sheet1!G1184)</f>
        <v>255</v>
      </c>
      <c r="K1184">
        <f>HEX2DEC(Sheet1!H1184)</f>
        <v>236</v>
      </c>
      <c r="L1184">
        <f t="shared" si="129"/>
        <v>65516</v>
      </c>
      <c r="M1184">
        <f>HEX2DEC(Sheet1!I1184)</f>
        <v>0</v>
      </c>
      <c r="N1184">
        <f>HEX2DEC(Sheet1!J1184)</f>
        <v>2</v>
      </c>
      <c r="O1184">
        <f t="shared" si="130"/>
        <v>2</v>
      </c>
      <c r="P1184">
        <f>HEX2DEC(Sheet1!K1184)</f>
        <v>0</v>
      </c>
      <c r="Q1184">
        <f>HEX2DEC(Sheet1!L1184)</f>
        <v>76</v>
      </c>
      <c r="R1184">
        <f t="shared" si="131"/>
        <v>76</v>
      </c>
      <c r="S1184">
        <f>HEX2DEC(Sheet1!M1184)</f>
        <v>11</v>
      </c>
      <c r="T1184">
        <f>HEX2DEC(Sheet1!N1184)</f>
        <v>13</v>
      </c>
      <c r="U1184">
        <f t="shared" si="132"/>
        <v>2829</v>
      </c>
    </row>
    <row r="1185" spans="1:21" x14ac:dyDescent="0.35">
      <c r="A1185">
        <f>HEX2DEC(Sheet1!A1185)</f>
        <v>255</v>
      </c>
      <c r="B1185">
        <f>HEX2DEC(Sheet1!B1185)</f>
        <v>244</v>
      </c>
      <c r="C1185">
        <f t="shared" si="126"/>
        <v>65524</v>
      </c>
      <c r="D1185">
        <f>HEX2DEC(Sheet1!C1185)</f>
        <v>255</v>
      </c>
      <c r="E1185">
        <f>HEX2DEC(Sheet1!D1185)</f>
        <v>254</v>
      </c>
      <c r="F1185">
        <f t="shared" si="127"/>
        <v>65534</v>
      </c>
      <c r="G1185">
        <f>HEX2DEC(Sheet1!E1185)</f>
        <v>0</v>
      </c>
      <c r="H1185">
        <f>HEX2DEC(Sheet1!F1185)</f>
        <v>58</v>
      </c>
      <c r="I1185">
        <f t="shared" si="128"/>
        <v>58</v>
      </c>
      <c r="J1185">
        <f>HEX2DEC(Sheet1!G1185)</f>
        <v>255</v>
      </c>
      <c r="K1185">
        <f>HEX2DEC(Sheet1!H1185)</f>
        <v>236</v>
      </c>
      <c r="L1185">
        <f t="shared" si="129"/>
        <v>65516</v>
      </c>
      <c r="M1185">
        <f>HEX2DEC(Sheet1!I1185)</f>
        <v>0</v>
      </c>
      <c r="N1185">
        <f>HEX2DEC(Sheet1!J1185)</f>
        <v>2</v>
      </c>
      <c r="O1185">
        <f t="shared" si="130"/>
        <v>2</v>
      </c>
      <c r="P1185">
        <f>HEX2DEC(Sheet1!K1185)</f>
        <v>0</v>
      </c>
      <c r="Q1185">
        <f>HEX2DEC(Sheet1!L1185)</f>
        <v>76</v>
      </c>
      <c r="R1185">
        <f t="shared" si="131"/>
        <v>76</v>
      </c>
      <c r="S1185">
        <f>HEX2DEC(Sheet1!M1185)</f>
        <v>11</v>
      </c>
      <c r="T1185">
        <f>HEX2DEC(Sheet1!N1185)</f>
        <v>13</v>
      </c>
      <c r="U1185">
        <f t="shared" si="132"/>
        <v>2829</v>
      </c>
    </row>
    <row r="1186" spans="1:21" x14ac:dyDescent="0.35">
      <c r="A1186">
        <f>HEX2DEC(Sheet1!A1186)</f>
        <v>255</v>
      </c>
      <c r="B1186">
        <f>HEX2DEC(Sheet1!B1186)</f>
        <v>244</v>
      </c>
      <c r="C1186">
        <f t="shared" si="126"/>
        <v>65524</v>
      </c>
      <c r="D1186">
        <f>HEX2DEC(Sheet1!C1186)</f>
        <v>255</v>
      </c>
      <c r="E1186">
        <f>HEX2DEC(Sheet1!D1186)</f>
        <v>254</v>
      </c>
      <c r="F1186">
        <f t="shared" si="127"/>
        <v>65534</v>
      </c>
      <c r="G1186">
        <f>HEX2DEC(Sheet1!E1186)</f>
        <v>0</v>
      </c>
      <c r="H1186">
        <f>HEX2DEC(Sheet1!F1186)</f>
        <v>58</v>
      </c>
      <c r="I1186">
        <f t="shared" si="128"/>
        <v>58</v>
      </c>
      <c r="J1186">
        <f>HEX2DEC(Sheet1!G1186)</f>
        <v>255</v>
      </c>
      <c r="K1186">
        <f>HEX2DEC(Sheet1!H1186)</f>
        <v>238</v>
      </c>
      <c r="L1186">
        <f t="shared" si="129"/>
        <v>65518</v>
      </c>
      <c r="M1186">
        <f>HEX2DEC(Sheet1!I1186)</f>
        <v>0</v>
      </c>
      <c r="N1186">
        <f>HEX2DEC(Sheet1!J1186)</f>
        <v>2</v>
      </c>
      <c r="O1186">
        <f t="shared" si="130"/>
        <v>2</v>
      </c>
      <c r="P1186">
        <f>HEX2DEC(Sheet1!K1186)</f>
        <v>0</v>
      </c>
      <c r="Q1186">
        <f>HEX2DEC(Sheet1!L1186)</f>
        <v>76</v>
      </c>
      <c r="R1186">
        <f t="shared" si="131"/>
        <v>76</v>
      </c>
      <c r="S1186">
        <f>HEX2DEC(Sheet1!M1186)</f>
        <v>11</v>
      </c>
      <c r="T1186">
        <f>HEX2DEC(Sheet1!N1186)</f>
        <v>13</v>
      </c>
      <c r="U1186">
        <f t="shared" si="132"/>
        <v>2829</v>
      </c>
    </row>
    <row r="1187" spans="1:21" x14ac:dyDescent="0.35">
      <c r="A1187">
        <f>HEX2DEC(Sheet1!A1187)</f>
        <v>255</v>
      </c>
      <c r="B1187">
        <f>HEX2DEC(Sheet1!B1187)</f>
        <v>244</v>
      </c>
      <c r="C1187">
        <f t="shared" si="126"/>
        <v>65524</v>
      </c>
      <c r="D1187">
        <f>HEX2DEC(Sheet1!C1187)</f>
        <v>255</v>
      </c>
      <c r="E1187">
        <f>HEX2DEC(Sheet1!D1187)</f>
        <v>254</v>
      </c>
      <c r="F1187">
        <f t="shared" si="127"/>
        <v>65534</v>
      </c>
      <c r="G1187">
        <f>HEX2DEC(Sheet1!E1187)</f>
        <v>0</v>
      </c>
      <c r="H1187">
        <f>HEX2DEC(Sheet1!F1187)</f>
        <v>58</v>
      </c>
      <c r="I1187">
        <f t="shared" si="128"/>
        <v>58</v>
      </c>
      <c r="J1187">
        <f>HEX2DEC(Sheet1!G1187)</f>
        <v>255</v>
      </c>
      <c r="K1187">
        <f>HEX2DEC(Sheet1!H1187)</f>
        <v>238</v>
      </c>
      <c r="L1187">
        <f t="shared" si="129"/>
        <v>65518</v>
      </c>
      <c r="M1187">
        <f>HEX2DEC(Sheet1!I1187)</f>
        <v>0</v>
      </c>
      <c r="N1187">
        <f>HEX2DEC(Sheet1!J1187)</f>
        <v>2</v>
      </c>
      <c r="O1187">
        <f t="shared" si="130"/>
        <v>2</v>
      </c>
      <c r="P1187">
        <f>HEX2DEC(Sheet1!K1187)</f>
        <v>0</v>
      </c>
      <c r="Q1187">
        <f>HEX2DEC(Sheet1!L1187)</f>
        <v>76</v>
      </c>
      <c r="R1187">
        <f t="shared" si="131"/>
        <v>76</v>
      </c>
      <c r="S1187">
        <f>HEX2DEC(Sheet1!M1187)</f>
        <v>11</v>
      </c>
      <c r="T1187">
        <f>HEX2DEC(Sheet1!N1187)</f>
        <v>13</v>
      </c>
      <c r="U1187">
        <f t="shared" si="132"/>
        <v>2829</v>
      </c>
    </row>
    <row r="1188" spans="1:21" x14ac:dyDescent="0.35">
      <c r="A1188">
        <f>HEX2DEC(Sheet1!A1188)</f>
        <v>255</v>
      </c>
      <c r="B1188">
        <f>HEX2DEC(Sheet1!B1188)</f>
        <v>244</v>
      </c>
      <c r="C1188">
        <f t="shared" si="126"/>
        <v>65524</v>
      </c>
      <c r="D1188">
        <f>HEX2DEC(Sheet1!C1188)</f>
        <v>255</v>
      </c>
      <c r="E1188">
        <f>HEX2DEC(Sheet1!D1188)</f>
        <v>254</v>
      </c>
      <c r="F1188">
        <f t="shared" si="127"/>
        <v>65534</v>
      </c>
      <c r="G1188">
        <f>HEX2DEC(Sheet1!E1188)</f>
        <v>0</v>
      </c>
      <c r="H1188">
        <f>HEX2DEC(Sheet1!F1188)</f>
        <v>58</v>
      </c>
      <c r="I1188">
        <f t="shared" si="128"/>
        <v>58</v>
      </c>
      <c r="J1188">
        <f>HEX2DEC(Sheet1!G1188)</f>
        <v>255</v>
      </c>
      <c r="K1188">
        <f>HEX2DEC(Sheet1!H1188)</f>
        <v>238</v>
      </c>
      <c r="L1188">
        <f t="shared" si="129"/>
        <v>65518</v>
      </c>
      <c r="M1188">
        <f>HEX2DEC(Sheet1!I1188)</f>
        <v>0</v>
      </c>
      <c r="N1188">
        <f>HEX2DEC(Sheet1!J1188)</f>
        <v>2</v>
      </c>
      <c r="O1188">
        <f t="shared" si="130"/>
        <v>2</v>
      </c>
      <c r="P1188">
        <f>HEX2DEC(Sheet1!K1188)</f>
        <v>0</v>
      </c>
      <c r="Q1188">
        <f>HEX2DEC(Sheet1!L1188)</f>
        <v>76</v>
      </c>
      <c r="R1188">
        <f t="shared" si="131"/>
        <v>76</v>
      </c>
      <c r="S1188">
        <f>HEX2DEC(Sheet1!M1188)</f>
        <v>11</v>
      </c>
      <c r="T1188">
        <f>HEX2DEC(Sheet1!N1188)</f>
        <v>13</v>
      </c>
      <c r="U1188">
        <f t="shared" si="132"/>
        <v>2829</v>
      </c>
    </row>
    <row r="1189" spans="1:21" x14ac:dyDescent="0.35">
      <c r="A1189">
        <f>HEX2DEC(Sheet1!A1189)</f>
        <v>255</v>
      </c>
      <c r="B1189">
        <f>HEX2DEC(Sheet1!B1189)</f>
        <v>244</v>
      </c>
      <c r="C1189">
        <f t="shared" si="126"/>
        <v>65524</v>
      </c>
      <c r="D1189">
        <f>HEX2DEC(Sheet1!C1189)</f>
        <v>255</v>
      </c>
      <c r="E1189">
        <f>HEX2DEC(Sheet1!D1189)</f>
        <v>254</v>
      </c>
      <c r="F1189">
        <f t="shared" si="127"/>
        <v>65534</v>
      </c>
      <c r="G1189">
        <f>HEX2DEC(Sheet1!E1189)</f>
        <v>0</v>
      </c>
      <c r="H1189">
        <f>HEX2DEC(Sheet1!F1189)</f>
        <v>58</v>
      </c>
      <c r="I1189">
        <f t="shared" si="128"/>
        <v>58</v>
      </c>
      <c r="J1189">
        <f>HEX2DEC(Sheet1!G1189)</f>
        <v>255</v>
      </c>
      <c r="K1189">
        <f>HEX2DEC(Sheet1!H1189)</f>
        <v>238</v>
      </c>
      <c r="L1189">
        <f t="shared" si="129"/>
        <v>65518</v>
      </c>
      <c r="M1189">
        <f>HEX2DEC(Sheet1!I1189)</f>
        <v>0</v>
      </c>
      <c r="N1189">
        <f>HEX2DEC(Sheet1!J1189)</f>
        <v>2</v>
      </c>
      <c r="O1189">
        <f t="shared" si="130"/>
        <v>2</v>
      </c>
      <c r="P1189">
        <f>HEX2DEC(Sheet1!K1189)</f>
        <v>0</v>
      </c>
      <c r="Q1189">
        <f>HEX2DEC(Sheet1!L1189)</f>
        <v>76</v>
      </c>
      <c r="R1189">
        <f t="shared" si="131"/>
        <v>76</v>
      </c>
      <c r="S1189">
        <f>HEX2DEC(Sheet1!M1189)</f>
        <v>11</v>
      </c>
      <c r="T1189">
        <f>HEX2DEC(Sheet1!N1189)</f>
        <v>13</v>
      </c>
      <c r="U1189">
        <f t="shared" si="132"/>
        <v>2829</v>
      </c>
    </row>
    <row r="1190" spans="1:21" x14ac:dyDescent="0.35">
      <c r="A1190">
        <f>HEX2DEC(Sheet1!A1190)</f>
        <v>255</v>
      </c>
      <c r="B1190">
        <f>HEX2DEC(Sheet1!B1190)</f>
        <v>244</v>
      </c>
      <c r="C1190">
        <f t="shared" si="126"/>
        <v>65524</v>
      </c>
      <c r="D1190">
        <f>HEX2DEC(Sheet1!C1190)</f>
        <v>255</v>
      </c>
      <c r="E1190">
        <f>HEX2DEC(Sheet1!D1190)</f>
        <v>254</v>
      </c>
      <c r="F1190">
        <f t="shared" si="127"/>
        <v>65534</v>
      </c>
      <c r="G1190">
        <f>HEX2DEC(Sheet1!E1190)</f>
        <v>0</v>
      </c>
      <c r="H1190">
        <f>HEX2DEC(Sheet1!F1190)</f>
        <v>58</v>
      </c>
      <c r="I1190">
        <f t="shared" si="128"/>
        <v>58</v>
      </c>
      <c r="J1190">
        <f>HEX2DEC(Sheet1!G1190)</f>
        <v>255</v>
      </c>
      <c r="K1190">
        <f>HEX2DEC(Sheet1!H1190)</f>
        <v>238</v>
      </c>
      <c r="L1190">
        <f t="shared" si="129"/>
        <v>65518</v>
      </c>
      <c r="M1190">
        <f>HEX2DEC(Sheet1!I1190)</f>
        <v>0</v>
      </c>
      <c r="N1190">
        <f>HEX2DEC(Sheet1!J1190)</f>
        <v>2</v>
      </c>
      <c r="O1190">
        <f t="shared" si="130"/>
        <v>2</v>
      </c>
      <c r="P1190">
        <f>HEX2DEC(Sheet1!K1190)</f>
        <v>0</v>
      </c>
      <c r="Q1190">
        <f>HEX2DEC(Sheet1!L1190)</f>
        <v>76</v>
      </c>
      <c r="R1190">
        <f t="shared" si="131"/>
        <v>76</v>
      </c>
      <c r="S1190">
        <f>HEX2DEC(Sheet1!M1190)</f>
        <v>11</v>
      </c>
      <c r="T1190">
        <f>HEX2DEC(Sheet1!N1190)</f>
        <v>13</v>
      </c>
      <c r="U1190">
        <f t="shared" si="132"/>
        <v>2829</v>
      </c>
    </row>
    <row r="1191" spans="1:21" x14ac:dyDescent="0.35">
      <c r="A1191">
        <f>HEX2DEC(Sheet1!A1191)</f>
        <v>255</v>
      </c>
      <c r="B1191">
        <f>HEX2DEC(Sheet1!B1191)</f>
        <v>244</v>
      </c>
      <c r="C1191">
        <f t="shared" si="126"/>
        <v>65524</v>
      </c>
      <c r="D1191">
        <f>HEX2DEC(Sheet1!C1191)</f>
        <v>255</v>
      </c>
      <c r="E1191">
        <f>HEX2DEC(Sheet1!D1191)</f>
        <v>254</v>
      </c>
      <c r="F1191">
        <f t="shared" si="127"/>
        <v>65534</v>
      </c>
      <c r="G1191">
        <f>HEX2DEC(Sheet1!E1191)</f>
        <v>0</v>
      </c>
      <c r="H1191">
        <f>HEX2DEC(Sheet1!F1191)</f>
        <v>58</v>
      </c>
      <c r="I1191">
        <f t="shared" si="128"/>
        <v>58</v>
      </c>
      <c r="J1191">
        <f>HEX2DEC(Sheet1!G1191)</f>
        <v>255</v>
      </c>
      <c r="K1191">
        <f>HEX2DEC(Sheet1!H1191)</f>
        <v>238</v>
      </c>
      <c r="L1191">
        <f t="shared" si="129"/>
        <v>65518</v>
      </c>
      <c r="M1191">
        <f>HEX2DEC(Sheet1!I1191)</f>
        <v>0</v>
      </c>
      <c r="N1191">
        <f>HEX2DEC(Sheet1!J1191)</f>
        <v>2</v>
      </c>
      <c r="O1191">
        <f t="shared" si="130"/>
        <v>2</v>
      </c>
      <c r="P1191">
        <f>HEX2DEC(Sheet1!K1191)</f>
        <v>0</v>
      </c>
      <c r="Q1191">
        <f>HEX2DEC(Sheet1!L1191)</f>
        <v>76</v>
      </c>
      <c r="R1191">
        <f t="shared" si="131"/>
        <v>76</v>
      </c>
      <c r="S1191">
        <f>HEX2DEC(Sheet1!M1191)</f>
        <v>11</v>
      </c>
      <c r="T1191">
        <f>HEX2DEC(Sheet1!N1191)</f>
        <v>13</v>
      </c>
      <c r="U1191">
        <f t="shared" si="132"/>
        <v>2829</v>
      </c>
    </row>
    <row r="1192" spans="1:21" x14ac:dyDescent="0.35">
      <c r="A1192">
        <f>HEX2DEC(Sheet1!A1192)</f>
        <v>255</v>
      </c>
      <c r="B1192">
        <f>HEX2DEC(Sheet1!B1192)</f>
        <v>244</v>
      </c>
      <c r="C1192">
        <f t="shared" si="126"/>
        <v>65524</v>
      </c>
      <c r="D1192">
        <f>HEX2DEC(Sheet1!C1192)</f>
        <v>255</v>
      </c>
      <c r="E1192">
        <f>HEX2DEC(Sheet1!D1192)</f>
        <v>254</v>
      </c>
      <c r="F1192">
        <f t="shared" si="127"/>
        <v>65534</v>
      </c>
      <c r="G1192">
        <f>HEX2DEC(Sheet1!E1192)</f>
        <v>0</v>
      </c>
      <c r="H1192">
        <f>HEX2DEC(Sheet1!F1192)</f>
        <v>58</v>
      </c>
      <c r="I1192">
        <f t="shared" si="128"/>
        <v>58</v>
      </c>
      <c r="J1192">
        <f>HEX2DEC(Sheet1!G1192)</f>
        <v>255</v>
      </c>
      <c r="K1192">
        <f>HEX2DEC(Sheet1!H1192)</f>
        <v>236</v>
      </c>
      <c r="L1192">
        <f t="shared" si="129"/>
        <v>65516</v>
      </c>
      <c r="M1192">
        <f>HEX2DEC(Sheet1!I1192)</f>
        <v>0</v>
      </c>
      <c r="N1192">
        <f>HEX2DEC(Sheet1!J1192)</f>
        <v>2</v>
      </c>
      <c r="O1192">
        <f t="shared" si="130"/>
        <v>2</v>
      </c>
      <c r="P1192">
        <f>HEX2DEC(Sheet1!K1192)</f>
        <v>0</v>
      </c>
      <c r="Q1192">
        <f>HEX2DEC(Sheet1!L1192)</f>
        <v>76</v>
      </c>
      <c r="R1192">
        <f t="shared" si="131"/>
        <v>76</v>
      </c>
      <c r="S1192">
        <f>HEX2DEC(Sheet1!M1192)</f>
        <v>11</v>
      </c>
      <c r="T1192">
        <f>HEX2DEC(Sheet1!N1192)</f>
        <v>13</v>
      </c>
      <c r="U1192">
        <f t="shared" si="132"/>
        <v>2829</v>
      </c>
    </row>
    <row r="1193" spans="1:21" x14ac:dyDescent="0.35">
      <c r="A1193">
        <f>HEX2DEC(Sheet1!A1193)</f>
        <v>255</v>
      </c>
      <c r="B1193">
        <f>HEX2DEC(Sheet1!B1193)</f>
        <v>244</v>
      </c>
      <c r="C1193">
        <f t="shared" si="126"/>
        <v>65524</v>
      </c>
      <c r="D1193">
        <f>HEX2DEC(Sheet1!C1193)</f>
        <v>255</v>
      </c>
      <c r="E1193">
        <f>HEX2DEC(Sheet1!D1193)</f>
        <v>254</v>
      </c>
      <c r="F1193">
        <f t="shared" si="127"/>
        <v>65534</v>
      </c>
      <c r="G1193">
        <f>HEX2DEC(Sheet1!E1193)</f>
        <v>0</v>
      </c>
      <c r="H1193">
        <f>HEX2DEC(Sheet1!F1193)</f>
        <v>58</v>
      </c>
      <c r="I1193">
        <f t="shared" si="128"/>
        <v>58</v>
      </c>
      <c r="J1193">
        <f>HEX2DEC(Sheet1!G1193)</f>
        <v>255</v>
      </c>
      <c r="K1193">
        <f>HEX2DEC(Sheet1!H1193)</f>
        <v>238</v>
      </c>
      <c r="L1193">
        <f t="shared" si="129"/>
        <v>65518</v>
      </c>
      <c r="M1193">
        <f>HEX2DEC(Sheet1!I1193)</f>
        <v>0</v>
      </c>
      <c r="N1193">
        <f>HEX2DEC(Sheet1!J1193)</f>
        <v>2</v>
      </c>
      <c r="O1193">
        <f t="shared" si="130"/>
        <v>2</v>
      </c>
      <c r="P1193">
        <f>HEX2DEC(Sheet1!K1193)</f>
        <v>0</v>
      </c>
      <c r="Q1193">
        <f>HEX2DEC(Sheet1!L1193)</f>
        <v>76</v>
      </c>
      <c r="R1193">
        <f t="shared" si="131"/>
        <v>76</v>
      </c>
      <c r="S1193">
        <f>HEX2DEC(Sheet1!M1193)</f>
        <v>11</v>
      </c>
      <c r="T1193">
        <f>HEX2DEC(Sheet1!N1193)</f>
        <v>13</v>
      </c>
      <c r="U1193">
        <f t="shared" si="132"/>
        <v>2829</v>
      </c>
    </row>
    <row r="1194" spans="1:21" x14ac:dyDescent="0.35">
      <c r="A1194">
        <f>HEX2DEC(Sheet1!A1194)</f>
        <v>255</v>
      </c>
      <c r="B1194">
        <f>HEX2DEC(Sheet1!B1194)</f>
        <v>244</v>
      </c>
      <c r="C1194">
        <f t="shared" si="126"/>
        <v>65524</v>
      </c>
      <c r="D1194">
        <f>HEX2DEC(Sheet1!C1194)</f>
        <v>255</v>
      </c>
      <c r="E1194">
        <f>HEX2DEC(Sheet1!D1194)</f>
        <v>254</v>
      </c>
      <c r="F1194">
        <f t="shared" si="127"/>
        <v>65534</v>
      </c>
      <c r="G1194">
        <f>HEX2DEC(Sheet1!E1194)</f>
        <v>0</v>
      </c>
      <c r="H1194">
        <f>HEX2DEC(Sheet1!F1194)</f>
        <v>58</v>
      </c>
      <c r="I1194">
        <f t="shared" si="128"/>
        <v>58</v>
      </c>
      <c r="J1194">
        <f>HEX2DEC(Sheet1!G1194)</f>
        <v>255</v>
      </c>
      <c r="K1194">
        <f>HEX2DEC(Sheet1!H1194)</f>
        <v>238</v>
      </c>
      <c r="L1194">
        <f t="shared" si="129"/>
        <v>65518</v>
      </c>
      <c r="M1194">
        <f>HEX2DEC(Sheet1!I1194)</f>
        <v>0</v>
      </c>
      <c r="N1194">
        <f>HEX2DEC(Sheet1!J1194)</f>
        <v>2</v>
      </c>
      <c r="O1194">
        <f t="shared" si="130"/>
        <v>2</v>
      </c>
      <c r="P1194">
        <f>HEX2DEC(Sheet1!K1194)</f>
        <v>0</v>
      </c>
      <c r="Q1194">
        <f>HEX2DEC(Sheet1!L1194)</f>
        <v>76</v>
      </c>
      <c r="R1194">
        <f t="shared" si="131"/>
        <v>76</v>
      </c>
      <c r="S1194">
        <f>HEX2DEC(Sheet1!M1194)</f>
        <v>11</v>
      </c>
      <c r="T1194">
        <f>HEX2DEC(Sheet1!N1194)</f>
        <v>13</v>
      </c>
      <c r="U1194">
        <f t="shared" si="132"/>
        <v>2829</v>
      </c>
    </row>
    <row r="1195" spans="1:21" x14ac:dyDescent="0.35">
      <c r="A1195">
        <f>HEX2DEC(Sheet1!A1195)</f>
        <v>255</v>
      </c>
      <c r="B1195">
        <f>HEX2DEC(Sheet1!B1195)</f>
        <v>244</v>
      </c>
      <c r="C1195">
        <f t="shared" si="126"/>
        <v>65524</v>
      </c>
      <c r="D1195">
        <f>HEX2DEC(Sheet1!C1195)</f>
        <v>255</v>
      </c>
      <c r="E1195">
        <f>HEX2DEC(Sheet1!D1195)</f>
        <v>254</v>
      </c>
      <c r="F1195">
        <f t="shared" si="127"/>
        <v>65534</v>
      </c>
      <c r="G1195">
        <f>HEX2DEC(Sheet1!E1195)</f>
        <v>0</v>
      </c>
      <c r="H1195">
        <f>HEX2DEC(Sheet1!F1195)</f>
        <v>58</v>
      </c>
      <c r="I1195">
        <f t="shared" si="128"/>
        <v>58</v>
      </c>
      <c r="J1195">
        <f>HEX2DEC(Sheet1!G1195)</f>
        <v>255</v>
      </c>
      <c r="K1195">
        <f>HEX2DEC(Sheet1!H1195)</f>
        <v>238</v>
      </c>
      <c r="L1195">
        <f t="shared" si="129"/>
        <v>65518</v>
      </c>
      <c r="M1195">
        <f>HEX2DEC(Sheet1!I1195)</f>
        <v>0</v>
      </c>
      <c r="N1195">
        <f>HEX2DEC(Sheet1!J1195)</f>
        <v>2</v>
      </c>
      <c r="O1195">
        <f t="shared" si="130"/>
        <v>2</v>
      </c>
      <c r="P1195">
        <f>HEX2DEC(Sheet1!K1195)</f>
        <v>0</v>
      </c>
      <c r="Q1195">
        <f>HEX2DEC(Sheet1!L1195)</f>
        <v>76</v>
      </c>
      <c r="R1195">
        <f t="shared" si="131"/>
        <v>76</v>
      </c>
      <c r="S1195">
        <f>HEX2DEC(Sheet1!M1195)</f>
        <v>11</v>
      </c>
      <c r="T1195">
        <f>HEX2DEC(Sheet1!N1195)</f>
        <v>13</v>
      </c>
      <c r="U1195">
        <f t="shared" si="132"/>
        <v>2829</v>
      </c>
    </row>
    <row r="1196" spans="1:21" x14ac:dyDescent="0.35">
      <c r="A1196">
        <f>HEX2DEC(Sheet1!A1196)</f>
        <v>255</v>
      </c>
      <c r="B1196">
        <f>HEX2DEC(Sheet1!B1196)</f>
        <v>244</v>
      </c>
      <c r="C1196">
        <f t="shared" si="126"/>
        <v>65524</v>
      </c>
      <c r="D1196">
        <f>HEX2DEC(Sheet1!C1196)</f>
        <v>255</v>
      </c>
      <c r="E1196">
        <f>HEX2DEC(Sheet1!D1196)</f>
        <v>254</v>
      </c>
      <c r="F1196">
        <f t="shared" si="127"/>
        <v>65534</v>
      </c>
      <c r="G1196">
        <f>HEX2DEC(Sheet1!E1196)</f>
        <v>0</v>
      </c>
      <c r="H1196">
        <f>HEX2DEC(Sheet1!F1196)</f>
        <v>58</v>
      </c>
      <c r="I1196">
        <f t="shared" si="128"/>
        <v>58</v>
      </c>
      <c r="J1196">
        <f>HEX2DEC(Sheet1!G1196)</f>
        <v>255</v>
      </c>
      <c r="K1196">
        <f>HEX2DEC(Sheet1!H1196)</f>
        <v>236</v>
      </c>
      <c r="L1196">
        <f t="shared" si="129"/>
        <v>65516</v>
      </c>
      <c r="M1196">
        <f>HEX2DEC(Sheet1!I1196)</f>
        <v>0</v>
      </c>
      <c r="N1196">
        <f>HEX2DEC(Sheet1!J1196)</f>
        <v>2</v>
      </c>
      <c r="O1196">
        <f t="shared" si="130"/>
        <v>2</v>
      </c>
      <c r="P1196">
        <f>HEX2DEC(Sheet1!K1196)</f>
        <v>0</v>
      </c>
      <c r="Q1196">
        <f>HEX2DEC(Sheet1!L1196)</f>
        <v>76</v>
      </c>
      <c r="R1196">
        <f t="shared" si="131"/>
        <v>76</v>
      </c>
      <c r="S1196">
        <f>HEX2DEC(Sheet1!M1196)</f>
        <v>11</v>
      </c>
      <c r="T1196">
        <f>HEX2DEC(Sheet1!N1196)</f>
        <v>13</v>
      </c>
      <c r="U1196">
        <f t="shared" si="132"/>
        <v>2829</v>
      </c>
    </row>
    <row r="1197" spans="1:21" x14ac:dyDescent="0.35">
      <c r="A1197">
        <f>HEX2DEC(Sheet1!A1197)</f>
        <v>255</v>
      </c>
      <c r="B1197">
        <f>HEX2DEC(Sheet1!B1197)</f>
        <v>244</v>
      </c>
      <c r="C1197">
        <f t="shared" si="126"/>
        <v>65524</v>
      </c>
      <c r="D1197">
        <f>HEX2DEC(Sheet1!C1197)</f>
        <v>255</v>
      </c>
      <c r="E1197">
        <f>HEX2DEC(Sheet1!D1197)</f>
        <v>254</v>
      </c>
      <c r="F1197">
        <f t="shared" si="127"/>
        <v>65534</v>
      </c>
      <c r="G1197">
        <f>HEX2DEC(Sheet1!E1197)</f>
        <v>0</v>
      </c>
      <c r="H1197">
        <f>HEX2DEC(Sheet1!F1197)</f>
        <v>58</v>
      </c>
      <c r="I1197">
        <f t="shared" si="128"/>
        <v>58</v>
      </c>
      <c r="J1197">
        <f>HEX2DEC(Sheet1!G1197)</f>
        <v>255</v>
      </c>
      <c r="K1197">
        <f>HEX2DEC(Sheet1!H1197)</f>
        <v>236</v>
      </c>
      <c r="L1197">
        <f t="shared" si="129"/>
        <v>65516</v>
      </c>
      <c r="M1197">
        <f>HEX2DEC(Sheet1!I1197)</f>
        <v>0</v>
      </c>
      <c r="N1197">
        <f>HEX2DEC(Sheet1!J1197)</f>
        <v>2</v>
      </c>
      <c r="O1197">
        <f t="shared" si="130"/>
        <v>2</v>
      </c>
      <c r="P1197">
        <f>HEX2DEC(Sheet1!K1197)</f>
        <v>0</v>
      </c>
      <c r="Q1197">
        <f>HEX2DEC(Sheet1!L1197)</f>
        <v>76</v>
      </c>
      <c r="R1197">
        <f t="shared" si="131"/>
        <v>76</v>
      </c>
      <c r="S1197">
        <f>HEX2DEC(Sheet1!M1197)</f>
        <v>11</v>
      </c>
      <c r="T1197">
        <f>HEX2DEC(Sheet1!N1197)</f>
        <v>13</v>
      </c>
      <c r="U1197">
        <f t="shared" si="132"/>
        <v>2829</v>
      </c>
    </row>
    <row r="1198" spans="1:21" x14ac:dyDescent="0.35">
      <c r="A1198">
        <f>HEX2DEC(Sheet1!A1198)</f>
        <v>255</v>
      </c>
      <c r="B1198">
        <f>HEX2DEC(Sheet1!B1198)</f>
        <v>244</v>
      </c>
      <c r="C1198">
        <f t="shared" si="126"/>
        <v>65524</v>
      </c>
      <c r="D1198">
        <f>HEX2DEC(Sheet1!C1198)</f>
        <v>255</v>
      </c>
      <c r="E1198">
        <f>HEX2DEC(Sheet1!D1198)</f>
        <v>254</v>
      </c>
      <c r="F1198">
        <f t="shared" si="127"/>
        <v>65534</v>
      </c>
      <c r="G1198">
        <f>HEX2DEC(Sheet1!E1198)</f>
        <v>0</v>
      </c>
      <c r="H1198">
        <f>HEX2DEC(Sheet1!F1198)</f>
        <v>58</v>
      </c>
      <c r="I1198">
        <f t="shared" si="128"/>
        <v>58</v>
      </c>
      <c r="J1198">
        <f>HEX2DEC(Sheet1!G1198)</f>
        <v>255</v>
      </c>
      <c r="K1198">
        <f>HEX2DEC(Sheet1!H1198)</f>
        <v>238</v>
      </c>
      <c r="L1198">
        <f t="shared" si="129"/>
        <v>65518</v>
      </c>
      <c r="M1198">
        <f>HEX2DEC(Sheet1!I1198)</f>
        <v>0</v>
      </c>
      <c r="N1198">
        <f>HEX2DEC(Sheet1!J1198)</f>
        <v>2</v>
      </c>
      <c r="O1198">
        <f t="shared" si="130"/>
        <v>2</v>
      </c>
      <c r="P1198">
        <f>HEX2DEC(Sheet1!K1198)</f>
        <v>0</v>
      </c>
      <c r="Q1198">
        <f>HEX2DEC(Sheet1!L1198)</f>
        <v>76</v>
      </c>
      <c r="R1198">
        <f t="shared" si="131"/>
        <v>76</v>
      </c>
      <c r="S1198">
        <f>HEX2DEC(Sheet1!M1198)</f>
        <v>11</v>
      </c>
      <c r="T1198">
        <f>HEX2DEC(Sheet1!N1198)</f>
        <v>13</v>
      </c>
      <c r="U1198">
        <f t="shared" si="132"/>
        <v>2829</v>
      </c>
    </row>
    <row r="1199" spans="1:21" x14ac:dyDescent="0.35">
      <c r="A1199">
        <f>HEX2DEC(Sheet1!A1199)</f>
        <v>255</v>
      </c>
      <c r="B1199">
        <f>HEX2DEC(Sheet1!B1199)</f>
        <v>244</v>
      </c>
      <c r="C1199">
        <f t="shared" si="126"/>
        <v>65524</v>
      </c>
      <c r="D1199">
        <f>HEX2DEC(Sheet1!C1199)</f>
        <v>255</v>
      </c>
      <c r="E1199">
        <f>HEX2DEC(Sheet1!D1199)</f>
        <v>254</v>
      </c>
      <c r="F1199">
        <f t="shared" si="127"/>
        <v>65534</v>
      </c>
      <c r="G1199">
        <f>HEX2DEC(Sheet1!E1199)</f>
        <v>0</v>
      </c>
      <c r="H1199">
        <f>HEX2DEC(Sheet1!F1199)</f>
        <v>58</v>
      </c>
      <c r="I1199">
        <f t="shared" si="128"/>
        <v>58</v>
      </c>
      <c r="J1199">
        <f>HEX2DEC(Sheet1!G1199)</f>
        <v>255</v>
      </c>
      <c r="K1199">
        <f>HEX2DEC(Sheet1!H1199)</f>
        <v>236</v>
      </c>
      <c r="L1199">
        <f t="shared" si="129"/>
        <v>65516</v>
      </c>
      <c r="M1199">
        <f>HEX2DEC(Sheet1!I1199)</f>
        <v>0</v>
      </c>
      <c r="N1199">
        <f>HEX2DEC(Sheet1!J1199)</f>
        <v>2</v>
      </c>
      <c r="O1199">
        <f t="shared" si="130"/>
        <v>2</v>
      </c>
      <c r="P1199">
        <f>HEX2DEC(Sheet1!K1199)</f>
        <v>0</v>
      </c>
      <c r="Q1199">
        <f>HEX2DEC(Sheet1!L1199)</f>
        <v>76</v>
      </c>
      <c r="R1199">
        <f t="shared" si="131"/>
        <v>76</v>
      </c>
      <c r="S1199">
        <f>HEX2DEC(Sheet1!M1199)</f>
        <v>11</v>
      </c>
      <c r="T1199">
        <f>HEX2DEC(Sheet1!N1199)</f>
        <v>13</v>
      </c>
      <c r="U1199">
        <f t="shared" si="132"/>
        <v>2829</v>
      </c>
    </row>
    <row r="1200" spans="1:21" x14ac:dyDescent="0.35">
      <c r="A1200">
        <f>HEX2DEC(Sheet1!A1200)</f>
        <v>255</v>
      </c>
      <c r="B1200">
        <f>HEX2DEC(Sheet1!B1200)</f>
        <v>244</v>
      </c>
      <c r="C1200">
        <f t="shared" si="126"/>
        <v>65524</v>
      </c>
      <c r="D1200">
        <f>HEX2DEC(Sheet1!C1200)</f>
        <v>255</v>
      </c>
      <c r="E1200">
        <f>HEX2DEC(Sheet1!D1200)</f>
        <v>254</v>
      </c>
      <c r="F1200">
        <f t="shared" si="127"/>
        <v>65534</v>
      </c>
      <c r="G1200">
        <f>HEX2DEC(Sheet1!E1200)</f>
        <v>0</v>
      </c>
      <c r="H1200">
        <f>HEX2DEC(Sheet1!F1200)</f>
        <v>58</v>
      </c>
      <c r="I1200">
        <f t="shared" si="128"/>
        <v>58</v>
      </c>
      <c r="J1200">
        <f>HEX2DEC(Sheet1!G1200)</f>
        <v>255</v>
      </c>
      <c r="K1200">
        <f>HEX2DEC(Sheet1!H1200)</f>
        <v>238</v>
      </c>
      <c r="L1200">
        <f t="shared" si="129"/>
        <v>65518</v>
      </c>
      <c r="M1200">
        <f>HEX2DEC(Sheet1!I1200)</f>
        <v>0</v>
      </c>
      <c r="N1200">
        <f>HEX2DEC(Sheet1!J1200)</f>
        <v>2</v>
      </c>
      <c r="O1200">
        <f t="shared" si="130"/>
        <v>2</v>
      </c>
      <c r="P1200">
        <f>HEX2DEC(Sheet1!K1200)</f>
        <v>0</v>
      </c>
      <c r="Q1200">
        <f>HEX2DEC(Sheet1!L1200)</f>
        <v>76</v>
      </c>
      <c r="R1200">
        <f t="shared" si="131"/>
        <v>76</v>
      </c>
      <c r="S1200">
        <f>HEX2DEC(Sheet1!M1200)</f>
        <v>11</v>
      </c>
      <c r="T1200">
        <f>HEX2DEC(Sheet1!N1200)</f>
        <v>13</v>
      </c>
      <c r="U1200">
        <f t="shared" si="132"/>
        <v>2829</v>
      </c>
    </row>
    <row r="1201" spans="1:21" x14ac:dyDescent="0.35">
      <c r="A1201">
        <f>HEX2DEC(Sheet1!A1201)</f>
        <v>255</v>
      </c>
      <c r="B1201">
        <f>HEX2DEC(Sheet1!B1201)</f>
        <v>244</v>
      </c>
      <c r="C1201">
        <f t="shared" si="126"/>
        <v>65524</v>
      </c>
      <c r="D1201">
        <f>HEX2DEC(Sheet1!C1201)</f>
        <v>255</v>
      </c>
      <c r="E1201">
        <f>HEX2DEC(Sheet1!D1201)</f>
        <v>254</v>
      </c>
      <c r="F1201">
        <f t="shared" si="127"/>
        <v>65534</v>
      </c>
      <c r="G1201">
        <f>HEX2DEC(Sheet1!E1201)</f>
        <v>0</v>
      </c>
      <c r="H1201">
        <f>HEX2DEC(Sheet1!F1201)</f>
        <v>58</v>
      </c>
      <c r="I1201">
        <f t="shared" si="128"/>
        <v>58</v>
      </c>
      <c r="J1201">
        <f>HEX2DEC(Sheet1!G1201)</f>
        <v>255</v>
      </c>
      <c r="K1201">
        <f>HEX2DEC(Sheet1!H1201)</f>
        <v>238</v>
      </c>
      <c r="L1201">
        <f t="shared" si="129"/>
        <v>65518</v>
      </c>
      <c r="M1201">
        <f>HEX2DEC(Sheet1!I1201)</f>
        <v>0</v>
      </c>
      <c r="N1201">
        <f>HEX2DEC(Sheet1!J1201)</f>
        <v>2</v>
      </c>
      <c r="O1201">
        <f t="shared" si="130"/>
        <v>2</v>
      </c>
      <c r="P1201">
        <f>HEX2DEC(Sheet1!K1201)</f>
        <v>0</v>
      </c>
      <c r="Q1201">
        <f>HEX2DEC(Sheet1!L1201)</f>
        <v>76</v>
      </c>
      <c r="R1201">
        <f t="shared" si="131"/>
        <v>76</v>
      </c>
      <c r="S1201">
        <f>HEX2DEC(Sheet1!M1201)</f>
        <v>11</v>
      </c>
      <c r="T1201">
        <f>HEX2DEC(Sheet1!N1201)</f>
        <v>13</v>
      </c>
      <c r="U1201">
        <f t="shared" si="132"/>
        <v>2829</v>
      </c>
    </row>
    <row r="1202" spans="1:21" x14ac:dyDescent="0.35">
      <c r="A1202">
        <f>HEX2DEC(Sheet1!A1202)</f>
        <v>255</v>
      </c>
      <c r="B1202">
        <f>HEX2DEC(Sheet1!B1202)</f>
        <v>244</v>
      </c>
      <c r="C1202">
        <f t="shared" si="126"/>
        <v>65524</v>
      </c>
      <c r="D1202">
        <f>HEX2DEC(Sheet1!C1202)</f>
        <v>255</v>
      </c>
      <c r="E1202">
        <f>HEX2DEC(Sheet1!D1202)</f>
        <v>254</v>
      </c>
      <c r="F1202">
        <f t="shared" si="127"/>
        <v>65534</v>
      </c>
      <c r="G1202">
        <f>HEX2DEC(Sheet1!E1202)</f>
        <v>0</v>
      </c>
      <c r="H1202">
        <f>HEX2DEC(Sheet1!F1202)</f>
        <v>58</v>
      </c>
      <c r="I1202">
        <f t="shared" si="128"/>
        <v>58</v>
      </c>
      <c r="J1202">
        <f>HEX2DEC(Sheet1!G1202)</f>
        <v>255</v>
      </c>
      <c r="K1202">
        <f>HEX2DEC(Sheet1!H1202)</f>
        <v>238</v>
      </c>
      <c r="L1202">
        <f t="shared" si="129"/>
        <v>65518</v>
      </c>
      <c r="M1202">
        <f>HEX2DEC(Sheet1!I1202)</f>
        <v>0</v>
      </c>
      <c r="N1202">
        <f>HEX2DEC(Sheet1!J1202)</f>
        <v>2</v>
      </c>
      <c r="O1202">
        <f t="shared" si="130"/>
        <v>2</v>
      </c>
      <c r="P1202">
        <f>HEX2DEC(Sheet1!K1202)</f>
        <v>0</v>
      </c>
      <c r="Q1202">
        <f>HEX2DEC(Sheet1!L1202)</f>
        <v>76</v>
      </c>
      <c r="R1202">
        <f t="shared" si="131"/>
        <v>76</v>
      </c>
      <c r="S1202">
        <f>HEX2DEC(Sheet1!M1202)</f>
        <v>11</v>
      </c>
      <c r="T1202">
        <f>HEX2DEC(Sheet1!N1202)</f>
        <v>13</v>
      </c>
      <c r="U1202">
        <f t="shared" si="132"/>
        <v>2829</v>
      </c>
    </row>
    <row r="1203" spans="1:21" x14ac:dyDescent="0.35">
      <c r="A1203">
        <f>HEX2DEC(Sheet1!A1203)</f>
        <v>255</v>
      </c>
      <c r="B1203">
        <f>HEX2DEC(Sheet1!B1203)</f>
        <v>244</v>
      </c>
      <c r="C1203">
        <f t="shared" si="126"/>
        <v>65524</v>
      </c>
      <c r="D1203">
        <f>HEX2DEC(Sheet1!C1203)</f>
        <v>255</v>
      </c>
      <c r="E1203">
        <f>HEX2DEC(Sheet1!D1203)</f>
        <v>254</v>
      </c>
      <c r="F1203">
        <f t="shared" si="127"/>
        <v>65534</v>
      </c>
      <c r="G1203">
        <f>HEX2DEC(Sheet1!E1203)</f>
        <v>0</v>
      </c>
      <c r="H1203">
        <f>HEX2DEC(Sheet1!F1203)</f>
        <v>58</v>
      </c>
      <c r="I1203">
        <f t="shared" si="128"/>
        <v>58</v>
      </c>
      <c r="J1203">
        <f>HEX2DEC(Sheet1!G1203)</f>
        <v>255</v>
      </c>
      <c r="K1203">
        <f>HEX2DEC(Sheet1!H1203)</f>
        <v>238</v>
      </c>
      <c r="L1203">
        <f t="shared" si="129"/>
        <v>65518</v>
      </c>
      <c r="M1203">
        <f>HEX2DEC(Sheet1!I1203)</f>
        <v>0</v>
      </c>
      <c r="N1203">
        <f>HEX2DEC(Sheet1!J1203)</f>
        <v>2</v>
      </c>
      <c r="O1203">
        <f t="shared" si="130"/>
        <v>2</v>
      </c>
      <c r="P1203">
        <f>HEX2DEC(Sheet1!K1203)</f>
        <v>0</v>
      </c>
      <c r="Q1203">
        <f>HEX2DEC(Sheet1!L1203)</f>
        <v>76</v>
      </c>
      <c r="R1203">
        <f t="shared" si="131"/>
        <v>76</v>
      </c>
      <c r="S1203">
        <f>HEX2DEC(Sheet1!M1203)</f>
        <v>11</v>
      </c>
      <c r="T1203">
        <f>HEX2DEC(Sheet1!N1203)</f>
        <v>13</v>
      </c>
      <c r="U1203">
        <f t="shared" si="132"/>
        <v>2829</v>
      </c>
    </row>
    <row r="1204" spans="1:21" x14ac:dyDescent="0.35">
      <c r="A1204">
        <f>HEX2DEC(Sheet1!A1204)</f>
        <v>255</v>
      </c>
      <c r="B1204">
        <f>HEX2DEC(Sheet1!B1204)</f>
        <v>244</v>
      </c>
      <c r="C1204">
        <f t="shared" si="126"/>
        <v>65524</v>
      </c>
      <c r="D1204">
        <f>HEX2DEC(Sheet1!C1204)</f>
        <v>255</v>
      </c>
      <c r="E1204">
        <f>HEX2DEC(Sheet1!D1204)</f>
        <v>254</v>
      </c>
      <c r="F1204">
        <f t="shared" si="127"/>
        <v>65534</v>
      </c>
      <c r="G1204">
        <f>HEX2DEC(Sheet1!E1204)</f>
        <v>0</v>
      </c>
      <c r="H1204">
        <f>HEX2DEC(Sheet1!F1204)</f>
        <v>58</v>
      </c>
      <c r="I1204">
        <f t="shared" si="128"/>
        <v>58</v>
      </c>
      <c r="J1204">
        <f>HEX2DEC(Sheet1!G1204)</f>
        <v>255</v>
      </c>
      <c r="K1204">
        <f>HEX2DEC(Sheet1!H1204)</f>
        <v>238</v>
      </c>
      <c r="L1204">
        <f t="shared" si="129"/>
        <v>65518</v>
      </c>
      <c r="M1204">
        <f>HEX2DEC(Sheet1!I1204)</f>
        <v>0</v>
      </c>
      <c r="N1204">
        <f>HEX2DEC(Sheet1!J1204)</f>
        <v>2</v>
      </c>
      <c r="O1204">
        <f t="shared" si="130"/>
        <v>2</v>
      </c>
      <c r="P1204">
        <f>HEX2DEC(Sheet1!K1204)</f>
        <v>0</v>
      </c>
      <c r="Q1204">
        <f>HEX2DEC(Sheet1!L1204)</f>
        <v>76</v>
      </c>
      <c r="R1204">
        <f t="shared" si="131"/>
        <v>76</v>
      </c>
      <c r="S1204">
        <f>HEX2DEC(Sheet1!M1204)</f>
        <v>11</v>
      </c>
      <c r="T1204">
        <f>HEX2DEC(Sheet1!N1204)</f>
        <v>13</v>
      </c>
      <c r="U1204">
        <f t="shared" si="132"/>
        <v>2829</v>
      </c>
    </row>
    <row r="1205" spans="1:21" x14ac:dyDescent="0.35">
      <c r="A1205">
        <f>HEX2DEC(Sheet1!A1205)</f>
        <v>255</v>
      </c>
      <c r="B1205">
        <f>HEX2DEC(Sheet1!B1205)</f>
        <v>244</v>
      </c>
      <c r="C1205">
        <f t="shared" si="126"/>
        <v>65524</v>
      </c>
      <c r="D1205">
        <f>HEX2DEC(Sheet1!C1205)</f>
        <v>255</v>
      </c>
      <c r="E1205">
        <f>HEX2DEC(Sheet1!D1205)</f>
        <v>254</v>
      </c>
      <c r="F1205">
        <f t="shared" si="127"/>
        <v>65534</v>
      </c>
      <c r="G1205">
        <f>HEX2DEC(Sheet1!E1205)</f>
        <v>0</v>
      </c>
      <c r="H1205">
        <f>HEX2DEC(Sheet1!F1205)</f>
        <v>58</v>
      </c>
      <c r="I1205">
        <f t="shared" si="128"/>
        <v>58</v>
      </c>
      <c r="J1205">
        <f>HEX2DEC(Sheet1!G1205)</f>
        <v>255</v>
      </c>
      <c r="K1205">
        <f>HEX2DEC(Sheet1!H1205)</f>
        <v>238</v>
      </c>
      <c r="L1205">
        <f t="shared" si="129"/>
        <v>65518</v>
      </c>
      <c r="M1205">
        <f>HEX2DEC(Sheet1!I1205)</f>
        <v>0</v>
      </c>
      <c r="N1205">
        <f>HEX2DEC(Sheet1!J1205)</f>
        <v>2</v>
      </c>
      <c r="O1205">
        <f t="shared" si="130"/>
        <v>2</v>
      </c>
      <c r="P1205">
        <f>HEX2DEC(Sheet1!K1205)</f>
        <v>0</v>
      </c>
      <c r="Q1205">
        <f>HEX2DEC(Sheet1!L1205)</f>
        <v>76</v>
      </c>
      <c r="R1205">
        <f t="shared" si="131"/>
        <v>76</v>
      </c>
      <c r="S1205">
        <f>HEX2DEC(Sheet1!M1205)</f>
        <v>11</v>
      </c>
      <c r="T1205">
        <f>HEX2DEC(Sheet1!N1205)</f>
        <v>13</v>
      </c>
      <c r="U1205">
        <f t="shared" si="132"/>
        <v>2829</v>
      </c>
    </row>
    <row r="1206" spans="1:21" x14ac:dyDescent="0.35">
      <c r="A1206">
        <f>HEX2DEC(Sheet1!A1206)</f>
        <v>255</v>
      </c>
      <c r="B1206">
        <f>HEX2DEC(Sheet1!B1206)</f>
        <v>244</v>
      </c>
      <c r="C1206">
        <f t="shared" si="126"/>
        <v>65524</v>
      </c>
      <c r="D1206">
        <f>HEX2DEC(Sheet1!C1206)</f>
        <v>255</v>
      </c>
      <c r="E1206">
        <f>HEX2DEC(Sheet1!D1206)</f>
        <v>254</v>
      </c>
      <c r="F1206">
        <f t="shared" si="127"/>
        <v>65534</v>
      </c>
      <c r="G1206">
        <f>HEX2DEC(Sheet1!E1206)</f>
        <v>0</v>
      </c>
      <c r="H1206">
        <f>HEX2DEC(Sheet1!F1206)</f>
        <v>58</v>
      </c>
      <c r="I1206">
        <f t="shared" si="128"/>
        <v>58</v>
      </c>
      <c r="J1206">
        <f>HEX2DEC(Sheet1!G1206)</f>
        <v>255</v>
      </c>
      <c r="K1206">
        <f>HEX2DEC(Sheet1!H1206)</f>
        <v>236</v>
      </c>
      <c r="L1206">
        <f t="shared" si="129"/>
        <v>65516</v>
      </c>
      <c r="M1206">
        <f>HEX2DEC(Sheet1!I1206)</f>
        <v>0</v>
      </c>
      <c r="N1206">
        <f>HEX2DEC(Sheet1!J1206)</f>
        <v>2</v>
      </c>
      <c r="O1206">
        <f t="shared" si="130"/>
        <v>2</v>
      </c>
      <c r="P1206">
        <f>HEX2DEC(Sheet1!K1206)</f>
        <v>0</v>
      </c>
      <c r="Q1206">
        <f>HEX2DEC(Sheet1!L1206)</f>
        <v>76</v>
      </c>
      <c r="R1206">
        <f t="shared" si="131"/>
        <v>76</v>
      </c>
      <c r="S1206">
        <f>HEX2DEC(Sheet1!M1206)</f>
        <v>11</v>
      </c>
      <c r="T1206">
        <f>HEX2DEC(Sheet1!N1206)</f>
        <v>13</v>
      </c>
      <c r="U1206">
        <f t="shared" si="132"/>
        <v>2829</v>
      </c>
    </row>
    <row r="1207" spans="1:21" x14ac:dyDescent="0.35">
      <c r="A1207">
        <f>HEX2DEC(Sheet1!A1207)</f>
        <v>255</v>
      </c>
      <c r="B1207">
        <f>HEX2DEC(Sheet1!B1207)</f>
        <v>244</v>
      </c>
      <c r="C1207">
        <f t="shared" si="126"/>
        <v>65524</v>
      </c>
      <c r="D1207">
        <f>HEX2DEC(Sheet1!C1207)</f>
        <v>255</v>
      </c>
      <c r="E1207">
        <f>HEX2DEC(Sheet1!D1207)</f>
        <v>254</v>
      </c>
      <c r="F1207">
        <f t="shared" si="127"/>
        <v>65534</v>
      </c>
      <c r="G1207">
        <f>HEX2DEC(Sheet1!E1207)</f>
        <v>0</v>
      </c>
      <c r="H1207">
        <f>HEX2DEC(Sheet1!F1207)</f>
        <v>58</v>
      </c>
      <c r="I1207">
        <f t="shared" si="128"/>
        <v>58</v>
      </c>
      <c r="J1207">
        <f>HEX2DEC(Sheet1!G1207)</f>
        <v>255</v>
      </c>
      <c r="K1207">
        <f>HEX2DEC(Sheet1!H1207)</f>
        <v>238</v>
      </c>
      <c r="L1207">
        <f t="shared" si="129"/>
        <v>65518</v>
      </c>
      <c r="M1207">
        <f>HEX2DEC(Sheet1!I1207)</f>
        <v>0</v>
      </c>
      <c r="N1207">
        <f>HEX2DEC(Sheet1!J1207)</f>
        <v>2</v>
      </c>
      <c r="O1207">
        <f t="shared" si="130"/>
        <v>2</v>
      </c>
      <c r="P1207">
        <f>HEX2DEC(Sheet1!K1207)</f>
        <v>0</v>
      </c>
      <c r="Q1207">
        <f>HEX2DEC(Sheet1!L1207)</f>
        <v>76</v>
      </c>
      <c r="R1207">
        <f t="shared" si="131"/>
        <v>76</v>
      </c>
      <c r="S1207">
        <f>HEX2DEC(Sheet1!M1207)</f>
        <v>11</v>
      </c>
      <c r="T1207">
        <f>HEX2DEC(Sheet1!N1207)</f>
        <v>13</v>
      </c>
      <c r="U1207">
        <f t="shared" si="132"/>
        <v>2829</v>
      </c>
    </row>
    <row r="1208" spans="1:21" x14ac:dyDescent="0.35">
      <c r="A1208">
        <f>HEX2DEC(Sheet1!A1208)</f>
        <v>255</v>
      </c>
      <c r="B1208">
        <f>HEX2DEC(Sheet1!B1208)</f>
        <v>244</v>
      </c>
      <c r="C1208">
        <f t="shared" si="126"/>
        <v>65524</v>
      </c>
      <c r="D1208">
        <f>HEX2DEC(Sheet1!C1208)</f>
        <v>0</v>
      </c>
      <c r="E1208">
        <f>HEX2DEC(Sheet1!D1208)</f>
        <v>0</v>
      </c>
      <c r="F1208">
        <f t="shared" si="127"/>
        <v>0</v>
      </c>
      <c r="G1208">
        <f>HEX2DEC(Sheet1!E1208)</f>
        <v>0</v>
      </c>
      <c r="H1208">
        <f>HEX2DEC(Sheet1!F1208)</f>
        <v>58</v>
      </c>
      <c r="I1208">
        <f t="shared" si="128"/>
        <v>58</v>
      </c>
      <c r="J1208">
        <f>HEX2DEC(Sheet1!G1208)</f>
        <v>255</v>
      </c>
      <c r="K1208">
        <f>HEX2DEC(Sheet1!H1208)</f>
        <v>238</v>
      </c>
      <c r="L1208">
        <f t="shared" si="129"/>
        <v>65518</v>
      </c>
      <c r="M1208">
        <f>HEX2DEC(Sheet1!I1208)</f>
        <v>0</v>
      </c>
      <c r="N1208">
        <f>HEX2DEC(Sheet1!J1208)</f>
        <v>2</v>
      </c>
      <c r="O1208">
        <f t="shared" si="130"/>
        <v>2</v>
      </c>
      <c r="P1208">
        <f>HEX2DEC(Sheet1!K1208)</f>
        <v>0</v>
      </c>
      <c r="Q1208">
        <f>HEX2DEC(Sheet1!L1208)</f>
        <v>76</v>
      </c>
      <c r="R1208">
        <f t="shared" si="131"/>
        <v>76</v>
      </c>
      <c r="S1208">
        <f>HEX2DEC(Sheet1!M1208)</f>
        <v>11</v>
      </c>
      <c r="T1208">
        <f>HEX2DEC(Sheet1!N1208)</f>
        <v>13</v>
      </c>
      <c r="U1208">
        <f t="shared" si="132"/>
        <v>2829</v>
      </c>
    </row>
    <row r="1209" spans="1:21" x14ac:dyDescent="0.35">
      <c r="A1209">
        <f>HEX2DEC(Sheet1!A1209)</f>
        <v>255</v>
      </c>
      <c r="B1209">
        <f>HEX2DEC(Sheet1!B1209)</f>
        <v>244</v>
      </c>
      <c r="C1209">
        <f t="shared" si="126"/>
        <v>65524</v>
      </c>
      <c r="D1209">
        <f>HEX2DEC(Sheet1!C1209)</f>
        <v>255</v>
      </c>
      <c r="E1209">
        <f>HEX2DEC(Sheet1!D1209)</f>
        <v>254</v>
      </c>
      <c r="F1209">
        <f t="shared" si="127"/>
        <v>65534</v>
      </c>
      <c r="G1209">
        <f>HEX2DEC(Sheet1!E1209)</f>
        <v>0</v>
      </c>
      <c r="H1209">
        <f>HEX2DEC(Sheet1!F1209)</f>
        <v>58</v>
      </c>
      <c r="I1209">
        <f t="shared" si="128"/>
        <v>58</v>
      </c>
      <c r="J1209">
        <f>HEX2DEC(Sheet1!G1209)</f>
        <v>255</v>
      </c>
      <c r="K1209">
        <f>HEX2DEC(Sheet1!H1209)</f>
        <v>238</v>
      </c>
      <c r="L1209">
        <f t="shared" si="129"/>
        <v>65518</v>
      </c>
      <c r="M1209">
        <f>HEX2DEC(Sheet1!I1209)</f>
        <v>0</v>
      </c>
      <c r="N1209">
        <f>HEX2DEC(Sheet1!J1209)</f>
        <v>4</v>
      </c>
      <c r="O1209">
        <f t="shared" si="130"/>
        <v>4</v>
      </c>
      <c r="P1209">
        <f>HEX2DEC(Sheet1!K1209)</f>
        <v>0</v>
      </c>
      <c r="Q1209">
        <f>HEX2DEC(Sheet1!L1209)</f>
        <v>76</v>
      </c>
      <c r="R1209">
        <f t="shared" si="131"/>
        <v>76</v>
      </c>
      <c r="S1209">
        <f>HEX2DEC(Sheet1!M1209)</f>
        <v>11</v>
      </c>
      <c r="T1209">
        <f>HEX2DEC(Sheet1!N1209)</f>
        <v>13</v>
      </c>
      <c r="U1209">
        <f t="shared" si="132"/>
        <v>2829</v>
      </c>
    </row>
    <row r="1210" spans="1:21" x14ac:dyDescent="0.35">
      <c r="A1210">
        <f>HEX2DEC(Sheet1!A1210)</f>
        <v>255</v>
      </c>
      <c r="B1210">
        <f>HEX2DEC(Sheet1!B1210)</f>
        <v>244</v>
      </c>
      <c r="C1210">
        <f t="shared" si="126"/>
        <v>65524</v>
      </c>
      <c r="D1210">
        <f>HEX2DEC(Sheet1!C1210)</f>
        <v>255</v>
      </c>
      <c r="E1210">
        <f>HEX2DEC(Sheet1!D1210)</f>
        <v>254</v>
      </c>
      <c r="F1210">
        <f t="shared" si="127"/>
        <v>65534</v>
      </c>
      <c r="G1210">
        <f>HEX2DEC(Sheet1!E1210)</f>
        <v>0</v>
      </c>
      <c r="H1210">
        <f>HEX2DEC(Sheet1!F1210)</f>
        <v>58</v>
      </c>
      <c r="I1210">
        <f t="shared" si="128"/>
        <v>58</v>
      </c>
      <c r="J1210">
        <f>HEX2DEC(Sheet1!G1210)</f>
        <v>255</v>
      </c>
      <c r="K1210">
        <f>HEX2DEC(Sheet1!H1210)</f>
        <v>238</v>
      </c>
      <c r="L1210">
        <f t="shared" si="129"/>
        <v>65518</v>
      </c>
      <c r="M1210">
        <f>HEX2DEC(Sheet1!I1210)</f>
        <v>0</v>
      </c>
      <c r="N1210">
        <f>HEX2DEC(Sheet1!J1210)</f>
        <v>2</v>
      </c>
      <c r="O1210">
        <f t="shared" si="130"/>
        <v>2</v>
      </c>
      <c r="P1210">
        <f>HEX2DEC(Sheet1!K1210)</f>
        <v>0</v>
      </c>
      <c r="Q1210">
        <f>HEX2DEC(Sheet1!L1210)</f>
        <v>76</v>
      </c>
      <c r="R1210">
        <f t="shared" si="131"/>
        <v>76</v>
      </c>
      <c r="S1210">
        <f>HEX2DEC(Sheet1!M1210)</f>
        <v>11</v>
      </c>
      <c r="T1210">
        <f>HEX2DEC(Sheet1!N1210)</f>
        <v>13</v>
      </c>
      <c r="U1210">
        <f t="shared" si="132"/>
        <v>2829</v>
      </c>
    </row>
    <row r="1211" spans="1:21" x14ac:dyDescent="0.35">
      <c r="A1211">
        <f>HEX2DEC(Sheet1!A1211)</f>
        <v>255</v>
      </c>
      <c r="B1211">
        <f>HEX2DEC(Sheet1!B1211)</f>
        <v>244</v>
      </c>
      <c r="C1211">
        <f t="shared" si="126"/>
        <v>65524</v>
      </c>
      <c r="D1211">
        <f>HEX2DEC(Sheet1!C1211)</f>
        <v>255</v>
      </c>
      <c r="E1211">
        <f>HEX2DEC(Sheet1!D1211)</f>
        <v>254</v>
      </c>
      <c r="F1211">
        <f t="shared" si="127"/>
        <v>65534</v>
      </c>
      <c r="G1211">
        <f>HEX2DEC(Sheet1!E1211)</f>
        <v>0</v>
      </c>
      <c r="H1211">
        <f>HEX2DEC(Sheet1!F1211)</f>
        <v>58</v>
      </c>
      <c r="I1211">
        <f t="shared" si="128"/>
        <v>58</v>
      </c>
      <c r="J1211">
        <f>HEX2DEC(Sheet1!G1211)</f>
        <v>255</v>
      </c>
      <c r="K1211">
        <f>HEX2DEC(Sheet1!H1211)</f>
        <v>238</v>
      </c>
      <c r="L1211">
        <f t="shared" si="129"/>
        <v>65518</v>
      </c>
      <c r="M1211">
        <f>HEX2DEC(Sheet1!I1211)</f>
        <v>0</v>
      </c>
      <c r="N1211">
        <f>HEX2DEC(Sheet1!J1211)</f>
        <v>2</v>
      </c>
      <c r="O1211">
        <f t="shared" si="130"/>
        <v>2</v>
      </c>
      <c r="P1211">
        <f>HEX2DEC(Sheet1!K1211)</f>
        <v>0</v>
      </c>
      <c r="Q1211">
        <f>HEX2DEC(Sheet1!L1211)</f>
        <v>76</v>
      </c>
      <c r="R1211">
        <f t="shared" si="131"/>
        <v>76</v>
      </c>
      <c r="S1211">
        <f>HEX2DEC(Sheet1!M1211)</f>
        <v>11</v>
      </c>
      <c r="T1211">
        <f>HEX2DEC(Sheet1!N1211)</f>
        <v>13</v>
      </c>
      <c r="U1211">
        <f t="shared" si="132"/>
        <v>2829</v>
      </c>
    </row>
    <row r="1212" spans="1:21" x14ac:dyDescent="0.35">
      <c r="A1212">
        <f>HEX2DEC(Sheet1!A1212)</f>
        <v>255</v>
      </c>
      <c r="B1212">
        <f>HEX2DEC(Sheet1!B1212)</f>
        <v>244</v>
      </c>
      <c r="C1212">
        <f t="shared" si="126"/>
        <v>65524</v>
      </c>
      <c r="D1212">
        <f>HEX2DEC(Sheet1!C1212)</f>
        <v>255</v>
      </c>
      <c r="E1212">
        <f>HEX2DEC(Sheet1!D1212)</f>
        <v>254</v>
      </c>
      <c r="F1212">
        <f t="shared" si="127"/>
        <v>65534</v>
      </c>
      <c r="G1212">
        <f>HEX2DEC(Sheet1!E1212)</f>
        <v>0</v>
      </c>
      <c r="H1212">
        <f>HEX2DEC(Sheet1!F1212)</f>
        <v>58</v>
      </c>
      <c r="I1212">
        <f t="shared" si="128"/>
        <v>58</v>
      </c>
      <c r="J1212">
        <f>HEX2DEC(Sheet1!G1212)</f>
        <v>255</v>
      </c>
      <c r="K1212">
        <f>HEX2DEC(Sheet1!H1212)</f>
        <v>238</v>
      </c>
      <c r="L1212">
        <f t="shared" si="129"/>
        <v>65518</v>
      </c>
      <c r="M1212">
        <f>HEX2DEC(Sheet1!I1212)</f>
        <v>0</v>
      </c>
      <c r="N1212">
        <f>HEX2DEC(Sheet1!J1212)</f>
        <v>2</v>
      </c>
      <c r="O1212">
        <f t="shared" si="130"/>
        <v>2</v>
      </c>
      <c r="P1212">
        <f>HEX2DEC(Sheet1!K1212)</f>
        <v>0</v>
      </c>
      <c r="Q1212">
        <f>HEX2DEC(Sheet1!L1212)</f>
        <v>76</v>
      </c>
      <c r="R1212">
        <f t="shared" si="131"/>
        <v>76</v>
      </c>
      <c r="S1212">
        <f>HEX2DEC(Sheet1!M1212)</f>
        <v>11</v>
      </c>
      <c r="T1212">
        <f>HEX2DEC(Sheet1!N1212)</f>
        <v>13</v>
      </c>
      <c r="U1212">
        <f t="shared" si="132"/>
        <v>2829</v>
      </c>
    </row>
    <row r="1213" spans="1:21" x14ac:dyDescent="0.35">
      <c r="A1213">
        <f>HEX2DEC(Sheet1!A1213)</f>
        <v>255</v>
      </c>
      <c r="B1213">
        <f>HEX2DEC(Sheet1!B1213)</f>
        <v>244</v>
      </c>
      <c r="C1213">
        <f t="shared" si="126"/>
        <v>65524</v>
      </c>
      <c r="D1213">
        <f>HEX2DEC(Sheet1!C1213)</f>
        <v>255</v>
      </c>
      <c r="E1213">
        <f>HEX2DEC(Sheet1!D1213)</f>
        <v>254</v>
      </c>
      <c r="F1213">
        <f t="shared" si="127"/>
        <v>65534</v>
      </c>
      <c r="G1213">
        <f>HEX2DEC(Sheet1!E1213)</f>
        <v>0</v>
      </c>
      <c r="H1213">
        <f>HEX2DEC(Sheet1!F1213)</f>
        <v>58</v>
      </c>
      <c r="I1213">
        <f t="shared" si="128"/>
        <v>58</v>
      </c>
      <c r="J1213">
        <f>HEX2DEC(Sheet1!G1213)</f>
        <v>255</v>
      </c>
      <c r="K1213">
        <f>HEX2DEC(Sheet1!H1213)</f>
        <v>238</v>
      </c>
      <c r="L1213">
        <f t="shared" si="129"/>
        <v>65518</v>
      </c>
      <c r="M1213">
        <f>HEX2DEC(Sheet1!I1213)</f>
        <v>0</v>
      </c>
      <c r="N1213">
        <f>HEX2DEC(Sheet1!J1213)</f>
        <v>2</v>
      </c>
      <c r="O1213">
        <f t="shared" si="130"/>
        <v>2</v>
      </c>
      <c r="P1213">
        <f>HEX2DEC(Sheet1!K1213)</f>
        <v>0</v>
      </c>
      <c r="Q1213">
        <f>HEX2DEC(Sheet1!L1213)</f>
        <v>76</v>
      </c>
      <c r="R1213">
        <f t="shared" si="131"/>
        <v>76</v>
      </c>
      <c r="S1213">
        <f>HEX2DEC(Sheet1!M1213)</f>
        <v>11</v>
      </c>
      <c r="T1213">
        <f>HEX2DEC(Sheet1!N1213)</f>
        <v>13</v>
      </c>
      <c r="U1213">
        <f t="shared" si="132"/>
        <v>2829</v>
      </c>
    </row>
    <row r="1214" spans="1:21" x14ac:dyDescent="0.35">
      <c r="A1214">
        <f>HEX2DEC(Sheet1!A1214)</f>
        <v>255</v>
      </c>
      <c r="B1214">
        <f>HEX2DEC(Sheet1!B1214)</f>
        <v>244</v>
      </c>
      <c r="C1214">
        <f t="shared" si="126"/>
        <v>65524</v>
      </c>
      <c r="D1214">
        <f>HEX2DEC(Sheet1!C1214)</f>
        <v>255</v>
      </c>
      <c r="E1214">
        <f>HEX2DEC(Sheet1!D1214)</f>
        <v>254</v>
      </c>
      <c r="F1214">
        <f t="shared" si="127"/>
        <v>65534</v>
      </c>
      <c r="G1214">
        <f>HEX2DEC(Sheet1!E1214)</f>
        <v>0</v>
      </c>
      <c r="H1214">
        <f>HEX2DEC(Sheet1!F1214)</f>
        <v>58</v>
      </c>
      <c r="I1214">
        <f t="shared" si="128"/>
        <v>58</v>
      </c>
      <c r="J1214">
        <f>HEX2DEC(Sheet1!G1214)</f>
        <v>255</v>
      </c>
      <c r="K1214">
        <f>HEX2DEC(Sheet1!H1214)</f>
        <v>238</v>
      </c>
      <c r="L1214">
        <f t="shared" si="129"/>
        <v>65518</v>
      </c>
      <c r="M1214">
        <f>HEX2DEC(Sheet1!I1214)</f>
        <v>0</v>
      </c>
      <c r="N1214">
        <f>HEX2DEC(Sheet1!J1214)</f>
        <v>2</v>
      </c>
      <c r="O1214">
        <f t="shared" si="130"/>
        <v>2</v>
      </c>
      <c r="P1214">
        <f>HEX2DEC(Sheet1!K1214)</f>
        <v>0</v>
      </c>
      <c r="Q1214">
        <f>HEX2DEC(Sheet1!L1214)</f>
        <v>76</v>
      </c>
      <c r="R1214">
        <f t="shared" si="131"/>
        <v>76</v>
      </c>
      <c r="S1214">
        <f>HEX2DEC(Sheet1!M1214)</f>
        <v>11</v>
      </c>
      <c r="T1214">
        <f>HEX2DEC(Sheet1!N1214)</f>
        <v>13</v>
      </c>
      <c r="U1214">
        <f t="shared" si="132"/>
        <v>2829</v>
      </c>
    </row>
    <row r="1215" spans="1:21" x14ac:dyDescent="0.35">
      <c r="A1215">
        <f>HEX2DEC(Sheet1!A1215)</f>
        <v>255</v>
      </c>
      <c r="B1215">
        <f>HEX2DEC(Sheet1!B1215)</f>
        <v>244</v>
      </c>
      <c r="C1215">
        <f t="shared" si="126"/>
        <v>65524</v>
      </c>
      <c r="D1215">
        <f>HEX2DEC(Sheet1!C1215)</f>
        <v>255</v>
      </c>
      <c r="E1215">
        <f>HEX2DEC(Sheet1!D1215)</f>
        <v>254</v>
      </c>
      <c r="F1215">
        <f t="shared" si="127"/>
        <v>65534</v>
      </c>
      <c r="G1215">
        <f>HEX2DEC(Sheet1!E1215)</f>
        <v>0</v>
      </c>
      <c r="H1215">
        <f>HEX2DEC(Sheet1!F1215)</f>
        <v>58</v>
      </c>
      <c r="I1215">
        <f t="shared" si="128"/>
        <v>58</v>
      </c>
      <c r="J1215">
        <f>HEX2DEC(Sheet1!G1215)</f>
        <v>255</v>
      </c>
      <c r="K1215">
        <f>HEX2DEC(Sheet1!H1215)</f>
        <v>238</v>
      </c>
      <c r="L1215">
        <f t="shared" si="129"/>
        <v>65518</v>
      </c>
      <c r="M1215">
        <f>HEX2DEC(Sheet1!I1215)</f>
        <v>0</v>
      </c>
      <c r="N1215">
        <f>HEX2DEC(Sheet1!J1215)</f>
        <v>2</v>
      </c>
      <c r="O1215">
        <f t="shared" si="130"/>
        <v>2</v>
      </c>
      <c r="P1215">
        <f>HEX2DEC(Sheet1!K1215)</f>
        <v>0</v>
      </c>
      <c r="Q1215">
        <f>HEX2DEC(Sheet1!L1215)</f>
        <v>76</v>
      </c>
      <c r="R1215">
        <f t="shared" si="131"/>
        <v>76</v>
      </c>
      <c r="S1215">
        <f>HEX2DEC(Sheet1!M1215)</f>
        <v>11</v>
      </c>
      <c r="T1215">
        <f>HEX2DEC(Sheet1!N1215)</f>
        <v>13</v>
      </c>
      <c r="U1215">
        <f t="shared" si="132"/>
        <v>2829</v>
      </c>
    </row>
    <row r="1216" spans="1:21" x14ac:dyDescent="0.35">
      <c r="A1216">
        <f>HEX2DEC(Sheet1!A1216)</f>
        <v>255</v>
      </c>
      <c r="B1216">
        <f>HEX2DEC(Sheet1!B1216)</f>
        <v>244</v>
      </c>
      <c r="C1216">
        <f t="shared" si="126"/>
        <v>65524</v>
      </c>
      <c r="D1216">
        <f>HEX2DEC(Sheet1!C1216)</f>
        <v>255</v>
      </c>
      <c r="E1216">
        <f>HEX2DEC(Sheet1!D1216)</f>
        <v>254</v>
      </c>
      <c r="F1216">
        <f t="shared" si="127"/>
        <v>65534</v>
      </c>
      <c r="G1216">
        <f>HEX2DEC(Sheet1!E1216)</f>
        <v>0</v>
      </c>
      <c r="H1216">
        <f>HEX2DEC(Sheet1!F1216)</f>
        <v>58</v>
      </c>
      <c r="I1216">
        <f t="shared" si="128"/>
        <v>58</v>
      </c>
      <c r="J1216">
        <f>HEX2DEC(Sheet1!G1216)</f>
        <v>255</v>
      </c>
      <c r="K1216">
        <f>HEX2DEC(Sheet1!H1216)</f>
        <v>238</v>
      </c>
      <c r="L1216">
        <f t="shared" si="129"/>
        <v>65518</v>
      </c>
      <c r="M1216">
        <f>HEX2DEC(Sheet1!I1216)</f>
        <v>0</v>
      </c>
      <c r="N1216">
        <f>HEX2DEC(Sheet1!J1216)</f>
        <v>2</v>
      </c>
      <c r="O1216">
        <f t="shared" si="130"/>
        <v>2</v>
      </c>
      <c r="P1216">
        <f>HEX2DEC(Sheet1!K1216)</f>
        <v>0</v>
      </c>
      <c r="Q1216">
        <f>HEX2DEC(Sheet1!L1216)</f>
        <v>76</v>
      </c>
      <c r="R1216">
        <f t="shared" si="131"/>
        <v>76</v>
      </c>
      <c r="S1216">
        <f>HEX2DEC(Sheet1!M1216)</f>
        <v>11</v>
      </c>
      <c r="T1216">
        <f>HEX2DEC(Sheet1!N1216)</f>
        <v>13</v>
      </c>
      <c r="U1216">
        <f t="shared" si="132"/>
        <v>2829</v>
      </c>
    </row>
    <row r="1217" spans="1:21" x14ac:dyDescent="0.35">
      <c r="A1217">
        <f>HEX2DEC(Sheet1!A1217)</f>
        <v>255</v>
      </c>
      <c r="B1217">
        <f>HEX2DEC(Sheet1!B1217)</f>
        <v>244</v>
      </c>
      <c r="C1217">
        <f t="shared" si="126"/>
        <v>65524</v>
      </c>
      <c r="D1217">
        <f>HEX2DEC(Sheet1!C1217)</f>
        <v>255</v>
      </c>
      <c r="E1217">
        <f>HEX2DEC(Sheet1!D1217)</f>
        <v>254</v>
      </c>
      <c r="F1217">
        <f t="shared" si="127"/>
        <v>65534</v>
      </c>
      <c r="G1217">
        <f>HEX2DEC(Sheet1!E1217)</f>
        <v>0</v>
      </c>
      <c r="H1217">
        <f>HEX2DEC(Sheet1!F1217)</f>
        <v>58</v>
      </c>
      <c r="I1217">
        <f t="shared" si="128"/>
        <v>58</v>
      </c>
      <c r="J1217">
        <f>HEX2DEC(Sheet1!G1217)</f>
        <v>255</v>
      </c>
      <c r="K1217">
        <f>HEX2DEC(Sheet1!H1217)</f>
        <v>238</v>
      </c>
      <c r="L1217">
        <f t="shared" si="129"/>
        <v>65518</v>
      </c>
      <c r="M1217">
        <f>HEX2DEC(Sheet1!I1217)</f>
        <v>0</v>
      </c>
      <c r="N1217">
        <f>HEX2DEC(Sheet1!J1217)</f>
        <v>2</v>
      </c>
      <c r="O1217">
        <f t="shared" si="130"/>
        <v>2</v>
      </c>
      <c r="P1217">
        <f>HEX2DEC(Sheet1!K1217)</f>
        <v>0</v>
      </c>
      <c r="Q1217">
        <f>HEX2DEC(Sheet1!L1217)</f>
        <v>76</v>
      </c>
      <c r="R1217">
        <f t="shared" si="131"/>
        <v>76</v>
      </c>
      <c r="S1217">
        <f>HEX2DEC(Sheet1!M1217)</f>
        <v>11</v>
      </c>
      <c r="T1217">
        <f>HEX2DEC(Sheet1!N1217)</f>
        <v>13</v>
      </c>
      <c r="U1217">
        <f t="shared" si="132"/>
        <v>2829</v>
      </c>
    </row>
    <row r="1218" spans="1:21" x14ac:dyDescent="0.35">
      <c r="A1218">
        <f>HEX2DEC(Sheet1!A1218)</f>
        <v>255</v>
      </c>
      <c r="B1218">
        <f>HEX2DEC(Sheet1!B1218)</f>
        <v>244</v>
      </c>
      <c r="C1218">
        <f t="shared" ref="C1218:C1281" si="133">A1218*256+B1218</f>
        <v>65524</v>
      </c>
      <c r="D1218">
        <f>HEX2DEC(Sheet1!C1218)</f>
        <v>255</v>
      </c>
      <c r="E1218">
        <f>HEX2DEC(Sheet1!D1218)</f>
        <v>254</v>
      </c>
      <c r="F1218">
        <f t="shared" ref="F1218:F1281" si="134">D1218*256+E1218</f>
        <v>65534</v>
      </c>
      <c r="G1218">
        <f>HEX2DEC(Sheet1!E1218)</f>
        <v>0</v>
      </c>
      <c r="H1218">
        <f>HEX2DEC(Sheet1!F1218)</f>
        <v>58</v>
      </c>
      <c r="I1218">
        <f t="shared" ref="I1218:I1281" si="135">G1218*256+H1218</f>
        <v>58</v>
      </c>
      <c r="J1218">
        <f>HEX2DEC(Sheet1!G1218)</f>
        <v>255</v>
      </c>
      <c r="K1218">
        <f>HEX2DEC(Sheet1!H1218)</f>
        <v>236</v>
      </c>
      <c r="L1218">
        <f t="shared" ref="L1218:L1281" si="136">J1218*256+K1218</f>
        <v>65516</v>
      </c>
      <c r="M1218">
        <f>HEX2DEC(Sheet1!I1218)</f>
        <v>0</v>
      </c>
      <c r="N1218">
        <f>HEX2DEC(Sheet1!J1218)</f>
        <v>2</v>
      </c>
      <c r="O1218">
        <f t="shared" ref="O1218:O1281" si="137">M1218*256+N1218</f>
        <v>2</v>
      </c>
      <c r="P1218">
        <f>HEX2DEC(Sheet1!K1218)</f>
        <v>0</v>
      </c>
      <c r="Q1218">
        <f>HEX2DEC(Sheet1!L1218)</f>
        <v>76</v>
      </c>
      <c r="R1218">
        <f t="shared" ref="R1218:R1281" si="138">P1218*256+Q1218</f>
        <v>76</v>
      </c>
      <c r="S1218">
        <f>HEX2DEC(Sheet1!M1218)</f>
        <v>11</v>
      </c>
      <c r="T1218">
        <f>HEX2DEC(Sheet1!N1218)</f>
        <v>13</v>
      </c>
      <c r="U1218">
        <f t="shared" ref="U1218:U1281" si="139">S1218*256+T1218</f>
        <v>2829</v>
      </c>
    </row>
    <row r="1219" spans="1:21" x14ac:dyDescent="0.35">
      <c r="A1219">
        <f>HEX2DEC(Sheet1!A1219)</f>
        <v>255</v>
      </c>
      <c r="B1219">
        <f>HEX2DEC(Sheet1!B1219)</f>
        <v>244</v>
      </c>
      <c r="C1219">
        <f t="shared" si="133"/>
        <v>65524</v>
      </c>
      <c r="D1219">
        <f>HEX2DEC(Sheet1!C1219)</f>
        <v>255</v>
      </c>
      <c r="E1219">
        <f>HEX2DEC(Sheet1!D1219)</f>
        <v>254</v>
      </c>
      <c r="F1219">
        <f t="shared" si="134"/>
        <v>65534</v>
      </c>
      <c r="G1219">
        <f>HEX2DEC(Sheet1!E1219)</f>
        <v>0</v>
      </c>
      <c r="H1219">
        <f>HEX2DEC(Sheet1!F1219)</f>
        <v>58</v>
      </c>
      <c r="I1219">
        <f t="shared" si="135"/>
        <v>58</v>
      </c>
      <c r="J1219">
        <f>HEX2DEC(Sheet1!G1219)</f>
        <v>255</v>
      </c>
      <c r="K1219">
        <f>HEX2DEC(Sheet1!H1219)</f>
        <v>236</v>
      </c>
      <c r="L1219">
        <f t="shared" si="136"/>
        <v>65516</v>
      </c>
      <c r="M1219">
        <f>HEX2DEC(Sheet1!I1219)</f>
        <v>0</v>
      </c>
      <c r="N1219">
        <f>HEX2DEC(Sheet1!J1219)</f>
        <v>2</v>
      </c>
      <c r="O1219">
        <f t="shared" si="137"/>
        <v>2</v>
      </c>
      <c r="P1219">
        <f>HEX2DEC(Sheet1!K1219)</f>
        <v>0</v>
      </c>
      <c r="Q1219">
        <f>HEX2DEC(Sheet1!L1219)</f>
        <v>76</v>
      </c>
      <c r="R1219">
        <f t="shared" si="138"/>
        <v>76</v>
      </c>
      <c r="S1219">
        <f>HEX2DEC(Sheet1!M1219)</f>
        <v>11</v>
      </c>
      <c r="T1219">
        <f>HEX2DEC(Sheet1!N1219)</f>
        <v>13</v>
      </c>
      <c r="U1219">
        <f t="shared" si="139"/>
        <v>2829</v>
      </c>
    </row>
    <row r="1220" spans="1:21" x14ac:dyDescent="0.35">
      <c r="A1220">
        <f>HEX2DEC(Sheet1!A1220)</f>
        <v>255</v>
      </c>
      <c r="B1220">
        <f>HEX2DEC(Sheet1!B1220)</f>
        <v>244</v>
      </c>
      <c r="C1220">
        <f t="shared" si="133"/>
        <v>65524</v>
      </c>
      <c r="D1220">
        <f>HEX2DEC(Sheet1!C1220)</f>
        <v>255</v>
      </c>
      <c r="E1220">
        <f>HEX2DEC(Sheet1!D1220)</f>
        <v>254</v>
      </c>
      <c r="F1220">
        <f t="shared" si="134"/>
        <v>65534</v>
      </c>
      <c r="G1220">
        <f>HEX2DEC(Sheet1!E1220)</f>
        <v>0</v>
      </c>
      <c r="H1220">
        <f>HEX2DEC(Sheet1!F1220)</f>
        <v>58</v>
      </c>
      <c r="I1220">
        <f t="shared" si="135"/>
        <v>58</v>
      </c>
      <c r="J1220">
        <f>HEX2DEC(Sheet1!G1220)</f>
        <v>255</v>
      </c>
      <c r="K1220">
        <f>HEX2DEC(Sheet1!H1220)</f>
        <v>238</v>
      </c>
      <c r="L1220">
        <f t="shared" si="136"/>
        <v>65518</v>
      </c>
      <c r="M1220">
        <f>HEX2DEC(Sheet1!I1220)</f>
        <v>0</v>
      </c>
      <c r="N1220">
        <f>HEX2DEC(Sheet1!J1220)</f>
        <v>2</v>
      </c>
      <c r="O1220">
        <f t="shared" si="137"/>
        <v>2</v>
      </c>
      <c r="P1220">
        <f>HEX2DEC(Sheet1!K1220)</f>
        <v>0</v>
      </c>
      <c r="Q1220">
        <f>HEX2DEC(Sheet1!L1220)</f>
        <v>76</v>
      </c>
      <c r="R1220">
        <f t="shared" si="138"/>
        <v>76</v>
      </c>
      <c r="S1220">
        <f>HEX2DEC(Sheet1!M1220)</f>
        <v>11</v>
      </c>
      <c r="T1220">
        <f>HEX2DEC(Sheet1!N1220)</f>
        <v>13</v>
      </c>
      <c r="U1220">
        <f t="shared" si="139"/>
        <v>2829</v>
      </c>
    </row>
    <row r="1221" spans="1:21" x14ac:dyDescent="0.35">
      <c r="A1221">
        <f>HEX2DEC(Sheet1!A1221)</f>
        <v>255</v>
      </c>
      <c r="B1221">
        <f>HEX2DEC(Sheet1!B1221)</f>
        <v>244</v>
      </c>
      <c r="C1221">
        <f t="shared" si="133"/>
        <v>65524</v>
      </c>
      <c r="D1221">
        <f>HEX2DEC(Sheet1!C1221)</f>
        <v>255</v>
      </c>
      <c r="E1221">
        <f>HEX2DEC(Sheet1!D1221)</f>
        <v>254</v>
      </c>
      <c r="F1221">
        <f t="shared" si="134"/>
        <v>65534</v>
      </c>
      <c r="G1221">
        <f>HEX2DEC(Sheet1!E1221)</f>
        <v>0</v>
      </c>
      <c r="H1221">
        <f>HEX2DEC(Sheet1!F1221)</f>
        <v>58</v>
      </c>
      <c r="I1221">
        <f t="shared" si="135"/>
        <v>58</v>
      </c>
      <c r="J1221">
        <f>HEX2DEC(Sheet1!G1221)</f>
        <v>255</v>
      </c>
      <c r="K1221">
        <f>HEX2DEC(Sheet1!H1221)</f>
        <v>238</v>
      </c>
      <c r="L1221">
        <f t="shared" si="136"/>
        <v>65518</v>
      </c>
      <c r="M1221">
        <f>HEX2DEC(Sheet1!I1221)</f>
        <v>0</v>
      </c>
      <c r="N1221">
        <f>HEX2DEC(Sheet1!J1221)</f>
        <v>2</v>
      </c>
      <c r="O1221">
        <f t="shared" si="137"/>
        <v>2</v>
      </c>
      <c r="P1221">
        <f>HEX2DEC(Sheet1!K1221)</f>
        <v>0</v>
      </c>
      <c r="Q1221">
        <f>HEX2DEC(Sheet1!L1221)</f>
        <v>76</v>
      </c>
      <c r="R1221">
        <f t="shared" si="138"/>
        <v>76</v>
      </c>
      <c r="S1221">
        <f>HEX2DEC(Sheet1!M1221)</f>
        <v>11</v>
      </c>
      <c r="T1221">
        <f>HEX2DEC(Sheet1!N1221)</f>
        <v>13</v>
      </c>
      <c r="U1221">
        <f t="shared" si="139"/>
        <v>2829</v>
      </c>
    </row>
    <row r="1222" spans="1:21" x14ac:dyDescent="0.35">
      <c r="A1222">
        <f>HEX2DEC(Sheet1!A1222)</f>
        <v>255</v>
      </c>
      <c r="B1222">
        <f>HEX2DEC(Sheet1!B1222)</f>
        <v>244</v>
      </c>
      <c r="C1222">
        <f t="shared" si="133"/>
        <v>65524</v>
      </c>
      <c r="D1222">
        <f>HEX2DEC(Sheet1!C1222)</f>
        <v>255</v>
      </c>
      <c r="E1222">
        <f>HEX2DEC(Sheet1!D1222)</f>
        <v>254</v>
      </c>
      <c r="F1222">
        <f t="shared" si="134"/>
        <v>65534</v>
      </c>
      <c r="G1222">
        <f>HEX2DEC(Sheet1!E1222)</f>
        <v>0</v>
      </c>
      <c r="H1222">
        <f>HEX2DEC(Sheet1!F1222)</f>
        <v>58</v>
      </c>
      <c r="I1222">
        <f t="shared" si="135"/>
        <v>58</v>
      </c>
      <c r="J1222">
        <f>HEX2DEC(Sheet1!G1222)</f>
        <v>255</v>
      </c>
      <c r="K1222">
        <f>HEX2DEC(Sheet1!H1222)</f>
        <v>238</v>
      </c>
      <c r="L1222">
        <f t="shared" si="136"/>
        <v>65518</v>
      </c>
      <c r="M1222">
        <f>HEX2DEC(Sheet1!I1222)</f>
        <v>0</v>
      </c>
      <c r="N1222">
        <f>HEX2DEC(Sheet1!J1222)</f>
        <v>2</v>
      </c>
      <c r="O1222">
        <f t="shared" si="137"/>
        <v>2</v>
      </c>
      <c r="P1222">
        <f>HEX2DEC(Sheet1!K1222)</f>
        <v>0</v>
      </c>
      <c r="Q1222">
        <f>HEX2DEC(Sheet1!L1222)</f>
        <v>76</v>
      </c>
      <c r="R1222">
        <f t="shared" si="138"/>
        <v>76</v>
      </c>
      <c r="S1222">
        <f>HEX2DEC(Sheet1!M1222)</f>
        <v>11</v>
      </c>
      <c r="T1222">
        <f>HEX2DEC(Sheet1!N1222)</f>
        <v>13</v>
      </c>
      <c r="U1222">
        <f t="shared" si="139"/>
        <v>2829</v>
      </c>
    </row>
    <row r="1223" spans="1:21" x14ac:dyDescent="0.35">
      <c r="A1223">
        <f>HEX2DEC(Sheet1!A1223)</f>
        <v>255</v>
      </c>
      <c r="B1223">
        <f>HEX2DEC(Sheet1!B1223)</f>
        <v>244</v>
      </c>
      <c r="C1223">
        <f t="shared" si="133"/>
        <v>65524</v>
      </c>
      <c r="D1223">
        <f>HEX2DEC(Sheet1!C1223)</f>
        <v>255</v>
      </c>
      <c r="E1223">
        <f>HEX2DEC(Sheet1!D1223)</f>
        <v>254</v>
      </c>
      <c r="F1223">
        <f t="shared" si="134"/>
        <v>65534</v>
      </c>
      <c r="G1223">
        <f>HEX2DEC(Sheet1!E1223)</f>
        <v>0</v>
      </c>
      <c r="H1223">
        <f>HEX2DEC(Sheet1!F1223)</f>
        <v>58</v>
      </c>
      <c r="I1223">
        <f t="shared" si="135"/>
        <v>58</v>
      </c>
      <c r="J1223">
        <f>HEX2DEC(Sheet1!G1223)</f>
        <v>255</v>
      </c>
      <c r="K1223">
        <f>HEX2DEC(Sheet1!H1223)</f>
        <v>236</v>
      </c>
      <c r="L1223">
        <f t="shared" si="136"/>
        <v>65516</v>
      </c>
      <c r="M1223">
        <f>HEX2DEC(Sheet1!I1223)</f>
        <v>0</v>
      </c>
      <c r="N1223">
        <f>HEX2DEC(Sheet1!J1223)</f>
        <v>2</v>
      </c>
      <c r="O1223">
        <f t="shared" si="137"/>
        <v>2</v>
      </c>
      <c r="P1223">
        <f>HEX2DEC(Sheet1!K1223)</f>
        <v>0</v>
      </c>
      <c r="Q1223">
        <f>HEX2DEC(Sheet1!L1223)</f>
        <v>76</v>
      </c>
      <c r="R1223">
        <f t="shared" si="138"/>
        <v>76</v>
      </c>
      <c r="S1223">
        <f>HEX2DEC(Sheet1!M1223)</f>
        <v>11</v>
      </c>
      <c r="T1223">
        <f>HEX2DEC(Sheet1!N1223)</f>
        <v>13</v>
      </c>
      <c r="U1223">
        <f t="shared" si="139"/>
        <v>2829</v>
      </c>
    </row>
    <row r="1224" spans="1:21" x14ac:dyDescent="0.35">
      <c r="A1224">
        <f>HEX2DEC(Sheet1!A1224)</f>
        <v>255</v>
      </c>
      <c r="B1224">
        <f>HEX2DEC(Sheet1!B1224)</f>
        <v>244</v>
      </c>
      <c r="C1224">
        <f t="shared" si="133"/>
        <v>65524</v>
      </c>
      <c r="D1224">
        <f>HEX2DEC(Sheet1!C1224)</f>
        <v>255</v>
      </c>
      <c r="E1224">
        <f>HEX2DEC(Sheet1!D1224)</f>
        <v>254</v>
      </c>
      <c r="F1224">
        <f t="shared" si="134"/>
        <v>65534</v>
      </c>
      <c r="G1224">
        <f>HEX2DEC(Sheet1!E1224)</f>
        <v>0</v>
      </c>
      <c r="H1224">
        <f>HEX2DEC(Sheet1!F1224)</f>
        <v>58</v>
      </c>
      <c r="I1224">
        <f t="shared" si="135"/>
        <v>58</v>
      </c>
      <c r="J1224">
        <f>HEX2DEC(Sheet1!G1224)</f>
        <v>255</v>
      </c>
      <c r="K1224">
        <f>HEX2DEC(Sheet1!H1224)</f>
        <v>238</v>
      </c>
      <c r="L1224">
        <f t="shared" si="136"/>
        <v>65518</v>
      </c>
      <c r="M1224">
        <f>HEX2DEC(Sheet1!I1224)</f>
        <v>0</v>
      </c>
      <c r="N1224">
        <f>HEX2DEC(Sheet1!J1224)</f>
        <v>2</v>
      </c>
      <c r="O1224">
        <f t="shared" si="137"/>
        <v>2</v>
      </c>
      <c r="P1224">
        <f>HEX2DEC(Sheet1!K1224)</f>
        <v>0</v>
      </c>
      <c r="Q1224">
        <f>HEX2DEC(Sheet1!L1224)</f>
        <v>76</v>
      </c>
      <c r="R1224">
        <f t="shared" si="138"/>
        <v>76</v>
      </c>
      <c r="S1224">
        <f>HEX2DEC(Sheet1!M1224)</f>
        <v>11</v>
      </c>
      <c r="T1224">
        <f>HEX2DEC(Sheet1!N1224)</f>
        <v>13</v>
      </c>
      <c r="U1224">
        <f t="shared" si="139"/>
        <v>2829</v>
      </c>
    </row>
    <row r="1225" spans="1:21" x14ac:dyDescent="0.35">
      <c r="A1225">
        <f>HEX2DEC(Sheet1!A1225)</f>
        <v>255</v>
      </c>
      <c r="B1225">
        <f>HEX2DEC(Sheet1!B1225)</f>
        <v>244</v>
      </c>
      <c r="C1225">
        <f t="shared" si="133"/>
        <v>65524</v>
      </c>
      <c r="D1225">
        <f>HEX2DEC(Sheet1!C1225)</f>
        <v>255</v>
      </c>
      <c r="E1225">
        <f>HEX2DEC(Sheet1!D1225)</f>
        <v>254</v>
      </c>
      <c r="F1225">
        <f t="shared" si="134"/>
        <v>65534</v>
      </c>
      <c r="G1225">
        <f>HEX2DEC(Sheet1!E1225)</f>
        <v>0</v>
      </c>
      <c r="H1225">
        <f>HEX2DEC(Sheet1!F1225)</f>
        <v>58</v>
      </c>
      <c r="I1225">
        <f t="shared" si="135"/>
        <v>58</v>
      </c>
      <c r="J1225">
        <f>HEX2DEC(Sheet1!G1225)</f>
        <v>255</v>
      </c>
      <c r="K1225">
        <f>HEX2DEC(Sheet1!H1225)</f>
        <v>238</v>
      </c>
      <c r="L1225">
        <f t="shared" si="136"/>
        <v>65518</v>
      </c>
      <c r="M1225">
        <f>HEX2DEC(Sheet1!I1225)</f>
        <v>0</v>
      </c>
      <c r="N1225">
        <f>HEX2DEC(Sheet1!J1225)</f>
        <v>2</v>
      </c>
      <c r="O1225">
        <f t="shared" si="137"/>
        <v>2</v>
      </c>
      <c r="P1225">
        <f>HEX2DEC(Sheet1!K1225)</f>
        <v>0</v>
      </c>
      <c r="Q1225">
        <f>HEX2DEC(Sheet1!L1225)</f>
        <v>76</v>
      </c>
      <c r="R1225">
        <f t="shared" si="138"/>
        <v>76</v>
      </c>
      <c r="S1225">
        <f>HEX2DEC(Sheet1!M1225)</f>
        <v>11</v>
      </c>
      <c r="T1225">
        <f>HEX2DEC(Sheet1!N1225)</f>
        <v>13</v>
      </c>
      <c r="U1225">
        <f t="shared" si="139"/>
        <v>2829</v>
      </c>
    </row>
    <row r="1226" spans="1:21" x14ac:dyDescent="0.35">
      <c r="A1226">
        <f>HEX2DEC(Sheet1!A1226)</f>
        <v>255</v>
      </c>
      <c r="B1226">
        <f>HEX2DEC(Sheet1!B1226)</f>
        <v>244</v>
      </c>
      <c r="C1226">
        <f t="shared" si="133"/>
        <v>65524</v>
      </c>
      <c r="D1226">
        <f>HEX2DEC(Sheet1!C1226)</f>
        <v>255</v>
      </c>
      <c r="E1226">
        <f>HEX2DEC(Sheet1!D1226)</f>
        <v>254</v>
      </c>
      <c r="F1226">
        <f t="shared" si="134"/>
        <v>65534</v>
      </c>
      <c r="G1226">
        <f>HEX2DEC(Sheet1!E1226)</f>
        <v>0</v>
      </c>
      <c r="H1226">
        <f>HEX2DEC(Sheet1!F1226)</f>
        <v>58</v>
      </c>
      <c r="I1226">
        <f t="shared" si="135"/>
        <v>58</v>
      </c>
      <c r="J1226">
        <f>HEX2DEC(Sheet1!G1226)</f>
        <v>255</v>
      </c>
      <c r="K1226">
        <f>HEX2DEC(Sheet1!H1226)</f>
        <v>236</v>
      </c>
      <c r="L1226">
        <f t="shared" si="136"/>
        <v>65516</v>
      </c>
      <c r="M1226">
        <f>HEX2DEC(Sheet1!I1226)</f>
        <v>0</v>
      </c>
      <c r="N1226">
        <f>HEX2DEC(Sheet1!J1226)</f>
        <v>2</v>
      </c>
      <c r="O1226">
        <f t="shared" si="137"/>
        <v>2</v>
      </c>
      <c r="P1226">
        <f>HEX2DEC(Sheet1!K1226)</f>
        <v>0</v>
      </c>
      <c r="Q1226">
        <f>HEX2DEC(Sheet1!L1226)</f>
        <v>76</v>
      </c>
      <c r="R1226">
        <f t="shared" si="138"/>
        <v>76</v>
      </c>
      <c r="S1226">
        <f>HEX2DEC(Sheet1!M1226)</f>
        <v>11</v>
      </c>
      <c r="T1226">
        <f>HEX2DEC(Sheet1!N1226)</f>
        <v>13</v>
      </c>
      <c r="U1226">
        <f t="shared" si="139"/>
        <v>2829</v>
      </c>
    </row>
    <row r="1227" spans="1:21" x14ac:dyDescent="0.35">
      <c r="A1227">
        <f>HEX2DEC(Sheet1!A1227)</f>
        <v>255</v>
      </c>
      <c r="B1227">
        <f>HEX2DEC(Sheet1!B1227)</f>
        <v>244</v>
      </c>
      <c r="C1227">
        <f t="shared" si="133"/>
        <v>65524</v>
      </c>
      <c r="D1227">
        <f>HEX2DEC(Sheet1!C1227)</f>
        <v>255</v>
      </c>
      <c r="E1227">
        <f>HEX2DEC(Sheet1!D1227)</f>
        <v>254</v>
      </c>
      <c r="F1227">
        <f t="shared" si="134"/>
        <v>65534</v>
      </c>
      <c r="G1227">
        <f>HEX2DEC(Sheet1!E1227)</f>
        <v>0</v>
      </c>
      <c r="H1227">
        <f>HEX2DEC(Sheet1!F1227)</f>
        <v>58</v>
      </c>
      <c r="I1227">
        <f t="shared" si="135"/>
        <v>58</v>
      </c>
      <c r="J1227">
        <f>HEX2DEC(Sheet1!G1227)</f>
        <v>255</v>
      </c>
      <c r="K1227">
        <f>HEX2DEC(Sheet1!H1227)</f>
        <v>236</v>
      </c>
      <c r="L1227">
        <f t="shared" si="136"/>
        <v>65516</v>
      </c>
      <c r="M1227">
        <f>HEX2DEC(Sheet1!I1227)</f>
        <v>0</v>
      </c>
      <c r="N1227">
        <f>HEX2DEC(Sheet1!J1227)</f>
        <v>2</v>
      </c>
      <c r="O1227">
        <f t="shared" si="137"/>
        <v>2</v>
      </c>
      <c r="P1227">
        <f>HEX2DEC(Sheet1!K1227)</f>
        <v>0</v>
      </c>
      <c r="Q1227">
        <f>HEX2DEC(Sheet1!L1227)</f>
        <v>76</v>
      </c>
      <c r="R1227">
        <f t="shared" si="138"/>
        <v>76</v>
      </c>
      <c r="S1227">
        <f>HEX2DEC(Sheet1!M1227)</f>
        <v>11</v>
      </c>
      <c r="T1227">
        <f>HEX2DEC(Sheet1!N1227)</f>
        <v>13</v>
      </c>
      <c r="U1227">
        <f t="shared" si="139"/>
        <v>2829</v>
      </c>
    </row>
    <row r="1228" spans="1:21" x14ac:dyDescent="0.35">
      <c r="A1228">
        <f>HEX2DEC(Sheet1!A1228)</f>
        <v>255</v>
      </c>
      <c r="B1228">
        <f>HEX2DEC(Sheet1!B1228)</f>
        <v>244</v>
      </c>
      <c r="C1228">
        <f t="shared" si="133"/>
        <v>65524</v>
      </c>
      <c r="D1228">
        <f>HEX2DEC(Sheet1!C1228)</f>
        <v>255</v>
      </c>
      <c r="E1228">
        <f>HEX2DEC(Sheet1!D1228)</f>
        <v>254</v>
      </c>
      <c r="F1228">
        <f t="shared" si="134"/>
        <v>65534</v>
      </c>
      <c r="G1228">
        <f>HEX2DEC(Sheet1!E1228)</f>
        <v>0</v>
      </c>
      <c r="H1228">
        <f>HEX2DEC(Sheet1!F1228)</f>
        <v>58</v>
      </c>
      <c r="I1228">
        <f t="shared" si="135"/>
        <v>58</v>
      </c>
      <c r="J1228">
        <f>HEX2DEC(Sheet1!G1228)</f>
        <v>255</v>
      </c>
      <c r="K1228">
        <f>HEX2DEC(Sheet1!H1228)</f>
        <v>238</v>
      </c>
      <c r="L1228">
        <f t="shared" si="136"/>
        <v>65518</v>
      </c>
      <c r="M1228">
        <f>HEX2DEC(Sheet1!I1228)</f>
        <v>0</v>
      </c>
      <c r="N1228">
        <f>HEX2DEC(Sheet1!J1228)</f>
        <v>2</v>
      </c>
      <c r="O1228">
        <f t="shared" si="137"/>
        <v>2</v>
      </c>
      <c r="P1228">
        <f>HEX2DEC(Sheet1!K1228)</f>
        <v>0</v>
      </c>
      <c r="Q1228">
        <f>HEX2DEC(Sheet1!L1228)</f>
        <v>74</v>
      </c>
      <c r="R1228">
        <f t="shared" si="138"/>
        <v>74</v>
      </c>
      <c r="S1228">
        <f>HEX2DEC(Sheet1!M1228)</f>
        <v>11</v>
      </c>
      <c r="T1228">
        <f>HEX2DEC(Sheet1!N1228)</f>
        <v>13</v>
      </c>
      <c r="U1228">
        <f t="shared" si="139"/>
        <v>2829</v>
      </c>
    </row>
    <row r="1229" spans="1:21" x14ac:dyDescent="0.35">
      <c r="A1229">
        <f>HEX2DEC(Sheet1!A1229)</f>
        <v>255</v>
      </c>
      <c r="B1229">
        <f>HEX2DEC(Sheet1!B1229)</f>
        <v>244</v>
      </c>
      <c r="C1229">
        <f t="shared" si="133"/>
        <v>65524</v>
      </c>
      <c r="D1229">
        <f>HEX2DEC(Sheet1!C1229)</f>
        <v>255</v>
      </c>
      <c r="E1229">
        <f>HEX2DEC(Sheet1!D1229)</f>
        <v>254</v>
      </c>
      <c r="F1229">
        <f t="shared" si="134"/>
        <v>65534</v>
      </c>
      <c r="G1229">
        <f>HEX2DEC(Sheet1!E1229)</f>
        <v>0</v>
      </c>
      <c r="H1229">
        <f>HEX2DEC(Sheet1!F1229)</f>
        <v>58</v>
      </c>
      <c r="I1229">
        <f t="shared" si="135"/>
        <v>58</v>
      </c>
      <c r="J1229">
        <f>HEX2DEC(Sheet1!G1229)</f>
        <v>255</v>
      </c>
      <c r="K1229">
        <f>HEX2DEC(Sheet1!H1229)</f>
        <v>236</v>
      </c>
      <c r="L1229">
        <f t="shared" si="136"/>
        <v>65516</v>
      </c>
      <c r="M1229">
        <f>HEX2DEC(Sheet1!I1229)</f>
        <v>0</v>
      </c>
      <c r="N1229">
        <f>HEX2DEC(Sheet1!J1229)</f>
        <v>2</v>
      </c>
      <c r="O1229">
        <f t="shared" si="137"/>
        <v>2</v>
      </c>
      <c r="P1229">
        <f>HEX2DEC(Sheet1!K1229)</f>
        <v>0</v>
      </c>
      <c r="Q1229">
        <f>HEX2DEC(Sheet1!L1229)</f>
        <v>76</v>
      </c>
      <c r="R1229">
        <f t="shared" si="138"/>
        <v>76</v>
      </c>
      <c r="S1229">
        <f>HEX2DEC(Sheet1!M1229)</f>
        <v>11</v>
      </c>
      <c r="T1229">
        <f>HEX2DEC(Sheet1!N1229)</f>
        <v>13</v>
      </c>
      <c r="U1229">
        <f t="shared" si="139"/>
        <v>2829</v>
      </c>
    </row>
    <row r="1230" spans="1:21" x14ac:dyDescent="0.35">
      <c r="A1230">
        <f>HEX2DEC(Sheet1!A1230)</f>
        <v>255</v>
      </c>
      <c r="B1230">
        <f>HEX2DEC(Sheet1!B1230)</f>
        <v>244</v>
      </c>
      <c r="C1230">
        <f t="shared" si="133"/>
        <v>65524</v>
      </c>
      <c r="D1230">
        <f>HEX2DEC(Sheet1!C1230)</f>
        <v>255</v>
      </c>
      <c r="E1230">
        <f>HEX2DEC(Sheet1!D1230)</f>
        <v>254</v>
      </c>
      <c r="F1230">
        <f t="shared" si="134"/>
        <v>65534</v>
      </c>
      <c r="G1230">
        <f>HEX2DEC(Sheet1!E1230)</f>
        <v>0</v>
      </c>
      <c r="H1230">
        <f>HEX2DEC(Sheet1!F1230)</f>
        <v>58</v>
      </c>
      <c r="I1230">
        <f t="shared" si="135"/>
        <v>58</v>
      </c>
      <c r="J1230">
        <f>HEX2DEC(Sheet1!G1230)</f>
        <v>255</v>
      </c>
      <c r="K1230">
        <f>HEX2DEC(Sheet1!H1230)</f>
        <v>236</v>
      </c>
      <c r="L1230">
        <f t="shared" si="136"/>
        <v>65516</v>
      </c>
      <c r="M1230">
        <f>HEX2DEC(Sheet1!I1230)</f>
        <v>0</v>
      </c>
      <c r="N1230">
        <f>HEX2DEC(Sheet1!J1230)</f>
        <v>2</v>
      </c>
      <c r="O1230">
        <f t="shared" si="137"/>
        <v>2</v>
      </c>
      <c r="P1230">
        <f>HEX2DEC(Sheet1!K1230)</f>
        <v>0</v>
      </c>
      <c r="Q1230">
        <f>HEX2DEC(Sheet1!L1230)</f>
        <v>76</v>
      </c>
      <c r="R1230">
        <f t="shared" si="138"/>
        <v>76</v>
      </c>
      <c r="S1230">
        <f>HEX2DEC(Sheet1!M1230)</f>
        <v>11</v>
      </c>
      <c r="T1230">
        <f>HEX2DEC(Sheet1!N1230)</f>
        <v>13</v>
      </c>
      <c r="U1230">
        <f t="shared" si="139"/>
        <v>2829</v>
      </c>
    </row>
    <row r="1231" spans="1:21" x14ac:dyDescent="0.35">
      <c r="A1231">
        <f>HEX2DEC(Sheet1!A1231)</f>
        <v>255</v>
      </c>
      <c r="B1231">
        <f>HEX2DEC(Sheet1!B1231)</f>
        <v>244</v>
      </c>
      <c r="C1231">
        <f t="shared" si="133"/>
        <v>65524</v>
      </c>
      <c r="D1231">
        <f>HEX2DEC(Sheet1!C1231)</f>
        <v>255</v>
      </c>
      <c r="E1231">
        <f>HEX2DEC(Sheet1!D1231)</f>
        <v>254</v>
      </c>
      <c r="F1231">
        <f t="shared" si="134"/>
        <v>65534</v>
      </c>
      <c r="G1231">
        <f>HEX2DEC(Sheet1!E1231)</f>
        <v>0</v>
      </c>
      <c r="H1231">
        <f>HEX2DEC(Sheet1!F1231)</f>
        <v>58</v>
      </c>
      <c r="I1231">
        <f t="shared" si="135"/>
        <v>58</v>
      </c>
      <c r="J1231">
        <f>HEX2DEC(Sheet1!G1231)</f>
        <v>255</v>
      </c>
      <c r="K1231">
        <f>HEX2DEC(Sheet1!H1231)</f>
        <v>238</v>
      </c>
      <c r="L1231">
        <f t="shared" si="136"/>
        <v>65518</v>
      </c>
      <c r="M1231">
        <f>HEX2DEC(Sheet1!I1231)</f>
        <v>0</v>
      </c>
      <c r="N1231">
        <f>HEX2DEC(Sheet1!J1231)</f>
        <v>2</v>
      </c>
      <c r="O1231">
        <f t="shared" si="137"/>
        <v>2</v>
      </c>
      <c r="P1231">
        <f>HEX2DEC(Sheet1!K1231)</f>
        <v>0</v>
      </c>
      <c r="Q1231">
        <f>HEX2DEC(Sheet1!L1231)</f>
        <v>76</v>
      </c>
      <c r="R1231">
        <f t="shared" si="138"/>
        <v>76</v>
      </c>
      <c r="S1231">
        <f>HEX2DEC(Sheet1!M1231)</f>
        <v>11</v>
      </c>
      <c r="T1231">
        <f>HEX2DEC(Sheet1!N1231)</f>
        <v>13</v>
      </c>
      <c r="U1231">
        <f t="shared" si="139"/>
        <v>2829</v>
      </c>
    </row>
    <row r="1232" spans="1:21" x14ac:dyDescent="0.35">
      <c r="A1232">
        <f>HEX2DEC(Sheet1!A1232)</f>
        <v>255</v>
      </c>
      <c r="B1232">
        <f>HEX2DEC(Sheet1!B1232)</f>
        <v>244</v>
      </c>
      <c r="C1232">
        <f t="shared" si="133"/>
        <v>65524</v>
      </c>
      <c r="D1232">
        <f>HEX2DEC(Sheet1!C1232)</f>
        <v>255</v>
      </c>
      <c r="E1232">
        <f>HEX2DEC(Sheet1!D1232)</f>
        <v>254</v>
      </c>
      <c r="F1232">
        <f t="shared" si="134"/>
        <v>65534</v>
      </c>
      <c r="G1232">
        <f>HEX2DEC(Sheet1!E1232)</f>
        <v>0</v>
      </c>
      <c r="H1232">
        <f>HEX2DEC(Sheet1!F1232)</f>
        <v>58</v>
      </c>
      <c r="I1232">
        <f t="shared" si="135"/>
        <v>58</v>
      </c>
      <c r="J1232">
        <f>HEX2DEC(Sheet1!G1232)</f>
        <v>255</v>
      </c>
      <c r="K1232">
        <f>HEX2DEC(Sheet1!H1232)</f>
        <v>236</v>
      </c>
      <c r="L1232">
        <f t="shared" si="136"/>
        <v>65516</v>
      </c>
      <c r="M1232">
        <f>HEX2DEC(Sheet1!I1232)</f>
        <v>0</v>
      </c>
      <c r="N1232">
        <f>HEX2DEC(Sheet1!J1232)</f>
        <v>2</v>
      </c>
      <c r="O1232">
        <f t="shared" si="137"/>
        <v>2</v>
      </c>
      <c r="P1232">
        <f>HEX2DEC(Sheet1!K1232)</f>
        <v>0</v>
      </c>
      <c r="Q1232">
        <f>HEX2DEC(Sheet1!L1232)</f>
        <v>76</v>
      </c>
      <c r="R1232">
        <f t="shared" si="138"/>
        <v>76</v>
      </c>
      <c r="S1232">
        <f>HEX2DEC(Sheet1!M1232)</f>
        <v>11</v>
      </c>
      <c r="T1232">
        <f>HEX2DEC(Sheet1!N1232)</f>
        <v>13</v>
      </c>
      <c r="U1232">
        <f t="shared" si="139"/>
        <v>2829</v>
      </c>
    </row>
    <row r="1233" spans="1:21" x14ac:dyDescent="0.35">
      <c r="A1233">
        <f>HEX2DEC(Sheet1!A1233)</f>
        <v>255</v>
      </c>
      <c r="B1233">
        <f>HEX2DEC(Sheet1!B1233)</f>
        <v>244</v>
      </c>
      <c r="C1233">
        <f t="shared" si="133"/>
        <v>65524</v>
      </c>
      <c r="D1233">
        <f>HEX2DEC(Sheet1!C1233)</f>
        <v>255</v>
      </c>
      <c r="E1233">
        <f>HEX2DEC(Sheet1!D1233)</f>
        <v>254</v>
      </c>
      <c r="F1233">
        <f t="shared" si="134"/>
        <v>65534</v>
      </c>
      <c r="G1233">
        <f>HEX2DEC(Sheet1!E1233)</f>
        <v>0</v>
      </c>
      <c r="H1233">
        <f>HEX2DEC(Sheet1!F1233)</f>
        <v>58</v>
      </c>
      <c r="I1233">
        <f t="shared" si="135"/>
        <v>58</v>
      </c>
      <c r="J1233">
        <f>HEX2DEC(Sheet1!G1233)</f>
        <v>255</v>
      </c>
      <c r="K1233">
        <f>HEX2DEC(Sheet1!H1233)</f>
        <v>236</v>
      </c>
      <c r="L1233">
        <f t="shared" si="136"/>
        <v>65516</v>
      </c>
      <c r="M1233">
        <f>HEX2DEC(Sheet1!I1233)</f>
        <v>0</v>
      </c>
      <c r="N1233">
        <f>HEX2DEC(Sheet1!J1233)</f>
        <v>2</v>
      </c>
      <c r="O1233">
        <f t="shared" si="137"/>
        <v>2</v>
      </c>
      <c r="P1233">
        <f>HEX2DEC(Sheet1!K1233)</f>
        <v>0</v>
      </c>
      <c r="Q1233">
        <f>HEX2DEC(Sheet1!L1233)</f>
        <v>76</v>
      </c>
      <c r="R1233">
        <f t="shared" si="138"/>
        <v>76</v>
      </c>
      <c r="S1233">
        <f>HEX2DEC(Sheet1!M1233)</f>
        <v>11</v>
      </c>
      <c r="T1233">
        <f>HEX2DEC(Sheet1!N1233)</f>
        <v>13</v>
      </c>
      <c r="U1233">
        <f t="shared" si="139"/>
        <v>2829</v>
      </c>
    </row>
    <row r="1234" spans="1:21" x14ac:dyDescent="0.35">
      <c r="A1234">
        <f>HEX2DEC(Sheet1!A1234)</f>
        <v>255</v>
      </c>
      <c r="B1234">
        <f>HEX2DEC(Sheet1!B1234)</f>
        <v>244</v>
      </c>
      <c r="C1234">
        <f t="shared" si="133"/>
        <v>65524</v>
      </c>
      <c r="D1234">
        <f>HEX2DEC(Sheet1!C1234)</f>
        <v>255</v>
      </c>
      <c r="E1234">
        <f>HEX2DEC(Sheet1!D1234)</f>
        <v>254</v>
      </c>
      <c r="F1234">
        <f t="shared" si="134"/>
        <v>65534</v>
      </c>
      <c r="G1234">
        <f>HEX2DEC(Sheet1!E1234)</f>
        <v>0</v>
      </c>
      <c r="H1234">
        <f>HEX2DEC(Sheet1!F1234)</f>
        <v>58</v>
      </c>
      <c r="I1234">
        <f t="shared" si="135"/>
        <v>58</v>
      </c>
      <c r="J1234">
        <f>HEX2DEC(Sheet1!G1234)</f>
        <v>255</v>
      </c>
      <c r="K1234">
        <f>HEX2DEC(Sheet1!H1234)</f>
        <v>236</v>
      </c>
      <c r="L1234">
        <f t="shared" si="136"/>
        <v>65516</v>
      </c>
      <c r="M1234">
        <f>HEX2DEC(Sheet1!I1234)</f>
        <v>0</v>
      </c>
      <c r="N1234">
        <f>HEX2DEC(Sheet1!J1234)</f>
        <v>2</v>
      </c>
      <c r="O1234">
        <f t="shared" si="137"/>
        <v>2</v>
      </c>
      <c r="P1234">
        <f>HEX2DEC(Sheet1!K1234)</f>
        <v>0</v>
      </c>
      <c r="Q1234">
        <f>HEX2DEC(Sheet1!L1234)</f>
        <v>76</v>
      </c>
      <c r="R1234">
        <f t="shared" si="138"/>
        <v>76</v>
      </c>
      <c r="S1234">
        <f>HEX2DEC(Sheet1!M1234)</f>
        <v>11</v>
      </c>
      <c r="T1234">
        <f>HEX2DEC(Sheet1!N1234)</f>
        <v>13</v>
      </c>
      <c r="U1234">
        <f t="shared" si="139"/>
        <v>2829</v>
      </c>
    </row>
    <row r="1235" spans="1:21" x14ac:dyDescent="0.35">
      <c r="A1235">
        <f>HEX2DEC(Sheet1!A1235)</f>
        <v>255</v>
      </c>
      <c r="B1235">
        <f>HEX2DEC(Sheet1!B1235)</f>
        <v>244</v>
      </c>
      <c r="C1235">
        <f t="shared" si="133"/>
        <v>65524</v>
      </c>
      <c r="D1235">
        <f>HEX2DEC(Sheet1!C1235)</f>
        <v>255</v>
      </c>
      <c r="E1235">
        <f>HEX2DEC(Sheet1!D1235)</f>
        <v>254</v>
      </c>
      <c r="F1235">
        <f t="shared" si="134"/>
        <v>65534</v>
      </c>
      <c r="G1235">
        <f>HEX2DEC(Sheet1!E1235)</f>
        <v>0</v>
      </c>
      <c r="H1235">
        <f>HEX2DEC(Sheet1!F1235)</f>
        <v>58</v>
      </c>
      <c r="I1235">
        <f t="shared" si="135"/>
        <v>58</v>
      </c>
      <c r="J1235">
        <f>HEX2DEC(Sheet1!G1235)</f>
        <v>255</v>
      </c>
      <c r="K1235">
        <f>HEX2DEC(Sheet1!H1235)</f>
        <v>238</v>
      </c>
      <c r="L1235">
        <f t="shared" si="136"/>
        <v>65518</v>
      </c>
      <c r="M1235">
        <f>HEX2DEC(Sheet1!I1235)</f>
        <v>0</v>
      </c>
      <c r="N1235">
        <f>HEX2DEC(Sheet1!J1235)</f>
        <v>2</v>
      </c>
      <c r="O1235">
        <f t="shared" si="137"/>
        <v>2</v>
      </c>
      <c r="P1235">
        <f>HEX2DEC(Sheet1!K1235)</f>
        <v>0</v>
      </c>
      <c r="Q1235">
        <f>HEX2DEC(Sheet1!L1235)</f>
        <v>76</v>
      </c>
      <c r="R1235">
        <f t="shared" si="138"/>
        <v>76</v>
      </c>
      <c r="S1235">
        <f>HEX2DEC(Sheet1!M1235)</f>
        <v>11</v>
      </c>
      <c r="T1235">
        <f>HEX2DEC(Sheet1!N1235)</f>
        <v>13</v>
      </c>
      <c r="U1235">
        <f t="shared" si="139"/>
        <v>2829</v>
      </c>
    </row>
    <row r="1236" spans="1:21" x14ac:dyDescent="0.35">
      <c r="A1236">
        <f>HEX2DEC(Sheet1!A1236)</f>
        <v>255</v>
      </c>
      <c r="B1236">
        <f>HEX2DEC(Sheet1!B1236)</f>
        <v>244</v>
      </c>
      <c r="C1236">
        <f t="shared" si="133"/>
        <v>65524</v>
      </c>
      <c r="D1236">
        <f>HEX2DEC(Sheet1!C1236)</f>
        <v>255</v>
      </c>
      <c r="E1236">
        <f>HEX2DEC(Sheet1!D1236)</f>
        <v>254</v>
      </c>
      <c r="F1236">
        <f t="shared" si="134"/>
        <v>65534</v>
      </c>
      <c r="G1236">
        <f>HEX2DEC(Sheet1!E1236)</f>
        <v>0</v>
      </c>
      <c r="H1236">
        <f>HEX2DEC(Sheet1!F1236)</f>
        <v>58</v>
      </c>
      <c r="I1236">
        <f t="shared" si="135"/>
        <v>58</v>
      </c>
      <c r="J1236">
        <f>HEX2DEC(Sheet1!G1236)</f>
        <v>255</v>
      </c>
      <c r="K1236">
        <f>HEX2DEC(Sheet1!H1236)</f>
        <v>238</v>
      </c>
      <c r="L1236">
        <f t="shared" si="136"/>
        <v>65518</v>
      </c>
      <c r="M1236">
        <f>HEX2DEC(Sheet1!I1236)</f>
        <v>0</v>
      </c>
      <c r="N1236">
        <f>HEX2DEC(Sheet1!J1236)</f>
        <v>2</v>
      </c>
      <c r="O1236">
        <f t="shared" si="137"/>
        <v>2</v>
      </c>
      <c r="P1236">
        <f>HEX2DEC(Sheet1!K1236)</f>
        <v>0</v>
      </c>
      <c r="Q1236">
        <f>HEX2DEC(Sheet1!L1236)</f>
        <v>76</v>
      </c>
      <c r="R1236">
        <f t="shared" si="138"/>
        <v>76</v>
      </c>
      <c r="S1236">
        <f>HEX2DEC(Sheet1!M1236)</f>
        <v>11</v>
      </c>
      <c r="T1236">
        <f>HEX2DEC(Sheet1!N1236)</f>
        <v>13</v>
      </c>
      <c r="U1236">
        <f t="shared" si="139"/>
        <v>2829</v>
      </c>
    </row>
    <row r="1237" spans="1:21" x14ac:dyDescent="0.35">
      <c r="A1237">
        <f>HEX2DEC(Sheet1!A1237)</f>
        <v>255</v>
      </c>
      <c r="B1237">
        <f>HEX2DEC(Sheet1!B1237)</f>
        <v>244</v>
      </c>
      <c r="C1237">
        <f t="shared" si="133"/>
        <v>65524</v>
      </c>
      <c r="D1237">
        <f>HEX2DEC(Sheet1!C1237)</f>
        <v>255</v>
      </c>
      <c r="E1237">
        <f>HEX2DEC(Sheet1!D1237)</f>
        <v>254</v>
      </c>
      <c r="F1237">
        <f t="shared" si="134"/>
        <v>65534</v>
      </c>
      <c r="G1237">
        <f>HEX2DEC(Sheet1!E1237)</f>
        <v>0</v>
      </c>
      <c r="H1237">
        <f>HEX2DEC(Sheet1!F1237)</f>
        <v>58</v>
      </c>
      <c r="I1237">
        <f t="shared" si="135"/>
        <v>58</v>
      </c>
      <c r="J1237">
        <f>HEX2DEC(Sheet1!G1237)</f>
        <v>255</v>
      </c>
      <c r="K1237">
        <f>HEX2DEC(Sheet1!H1237)</f>
        <v>236</v>
      </c>
      <c r="L1237">
        <f t="shared" si="136"/>
        <v>65516</v>
      </c>
      <c r="M1237">
        <f>HEX2DEC(Sheet1!I1237)</f>
        <v>0</v>
      </c>
      <c r="N1237">
        <f>HEX2DEC(Sheet1!J1237)</f>
        <v>2</v>
      </c>
      <c r="O1237">
        <f t="shared" si="137"/>
        <v>2</v>
      </c>
      <c r="P1237">
        <f>HEX2DEC(Sheet1!K1237)</f>
        <v>0</v>
      </c>
      <c r="Q1237">
        <f>HEX2DEC(Sheet1!L1237)</f>
        <v>76</v>
      </c>
      <c r="R1237">
        <f t="shared" si="138"/>
        <v>76</v>
      </c>
      <c r="S1237">
        <f>HEX2DEC(Sheet1!M1237)</f>
        <v>11</v>
      </c>
      <c r="T1237">
        <f>HEX2DEC(Sheet1!N1237)</f>
        <v>13</v>
      </c>
      <c r="U1237">
        <f t="shared" si="139"/>
        <v>2829</v>
      </c>
    </row>
    <row r="1238" spans="1:21" x14ac:dyDescent="0.35">
      <c r="A1238">
        <f>HEX2DEC(Sheet1!A1238)</f>
        <v>255</v>
      </c>
      <c r="B1238">
        <f>HEX2DEC(Sheet1!B1238)</f>
        <v>244</v>
      </c>
      <c r="C1238">
        <f t="shared" si="133"/>
        <v>65524</v>
      </c>
      <c r="D1238">
        <f>HEX2DEC(Sheet1!C1238)</f>
        <v>255</v>
      </c>
      <c r="E1238">
        <f>HEX2DEC(Sheet1!D1238)</f>
        <v>254</v>
      </c>
      <c r="F1238">
        <f t="shared" si="134"/>
        <v>65534</v>
      </c>
      <c r="G1238">
        <f>HEX2DEC(Sheet1!E1238)</f>
        <v>0</v>
      </c>
      <c r="H1238">
        <f>HEX2DEC(Sheet1!F1238)</f>
        <v>58</v>
      </c>
      <c r="I1238">
        <f t="shared" si="135"/>
        <v>58</v>
      </c>
      <c r="J1238">
        <f>HEX2DEC(Sheet1!G1238)</f>
        <v>255</v>
      </c>
      <c r="K1238">
        <f>HEX2DEC(Sheet1!H1238)</f>
        <v>236</v>
      </c>
      <c r="L1238">
        <f t="shared" si="136"/>
        <v>65516</v>
      </c>
      <c r="M1238">
        <f>HEX2DEC(Sheet1!I1238)</f>
        <v>0</v>
      </c>
      <c r="N1238">
        <f>HEX2DEC(Sheet1!J1238)</f>
        <v>2</v>
      </c>
      <c r="O1238">
        <f t="shared" si="137"/>
        <v>2</v>
      </c>
      <c r="P1238">
        <f>HEX2DEC(Sheet1!K1238)</f>
        <v>0</v>
      </c>
      <c r="Q1238">
        <f>HEX2DEC(Sheet1!L1238)</f>
        <v>76</v>
      </c>
      <c r="R1238">
        <f t="shared" si="138"/>
        <v>76</v>
      </c>
      <c r="S1238">
        <f>HEX2DEC(Sheet1!M1238)</f>
        <v>11</v>
      </c>
      <c r="T1238">
        <f>HEX2DEC(Sheet1!N1238)</f>
        <v>13</v>
      </c>
      <c r="U1238">
        <f t="shared" si="139"/>
        <v>2829</v>
      </c>
    </row>
    <row r="1239" spans="1:21" x14ac:dyDescent="0.35">
      <c r="A1239">
        <f>HEX2DEC(Sheet1!A1239)</f>
        <v>255</v>
      </c>
      <c r="B1239">
        <f>HEX2DEC(Sheet1!B1239)</f>
        <v>244</v>
      </c>
      <c r="C1239">
        <f t="shared" si="133"/>
        <v>65524</v>
      </c>
      <c r="D1239">
        <f>HEX2DEC(Sheet1!C1239)</f>
        <v>255</v>
      </c>
      <c r="E1239">
        <f>HEX2DEC(Sheet1!D1239)</f>
        <v>254</v>
      </c>
      <c r="F1239">
        <f t="shared" si="134"/>
        <v>65534</v>
      </c>
      <c r="G1239">
        <f>HEX2DEC(Sheet1!E1239)</f>
        <v>0</v>
      </c>
      <c r="H1239">
        <f>HEX2DEC(Sheet1!F1239)</f>
        <v>58</v>
      </c>
      <c r="I1239">
        <f t="shared" si="135"/>
        <v>58</v>
      </c>
      <c r="J1239">
        <f>HEX2DEC(Sheet1!G1239)</f>
        <v>255</v>
      </c>
      <c r="K1239">
        <f>HEX2DEC(Sheet1!H1239)</f>
        <v>238</v>
      </c>
      <c r="L1239">
        <f t="shared" si="136"/>
        <v>65518</v>
      </c>
      <c r="M1239">
        <f>HEX2DEC(Sheet1!I1239)</f>
        <v>0</v>
      </c>
      <c r="N1239">
        <f>HEX2DEC(Sheet1!J1239)</f>
        <v>2</v>
      </c>
      <c r="O1239">
        <f t="shared" si="137"/>
        <v>2</v>
      </c>
      <c r="P1239">
        <f>HEX2DEC(Sheet1!K1239)</f>
        <v>0</v>
      </c>
      <c r="Q1239">
        <f>HEX2DEC(Sheet1!L1239)</f>
        <v>76</v>
      </c>
      <c r="R1239">
        <f t="shared" si="138"/>
        <v>76</v>
      </c>
      <c r="S1239">
        <f>HEX2DEC(Sheet1!M1239)</f>
        <v>11</v>
      </c>
      <c r="T1239">
        <f>HEX2DEC(Sheet1!N1239)</f>
        <v>13</v>
      </c>
      <c r="U1239">
        <f t="shared" si="139"/>
        <v>2829</v>
      </c>
    </row>
    <row r="1240" spans="1:21" x14ac:dyDescent="0.35">
      <c r="A1240">
        <f>HEX2DEC(Sheet1!A1240)</f>
        <v>255</v>
      </c>
      <c r="B1240">
        <f>HEX2DEC(Sheet1!B1240)</f>
        <v>244</v>
      </c>
      <c r="C1240">
        <f t="shared" si="133"/>
        <v>65524</v>
      </c>
      <c r="D1240">
        <f>HEX2DEC(Sheet1!C1240)</f>
        <v>255</v>
      </c>
      <c r="E1240">
        <f>HEX2DEC(Sheet1!D1240)</f>
        <v>254</v>
      </c>
      <c r="F1240">
        <f t="shared" si="134"/>
        <v>65534</v>
      </c>
      <c r="G1240">
        <f>HEX2DEC(Sheet1!E1240)</f>
        <v>0</v>
      </c>
      <c r="H1240">
        <f>HEX2DEC(Sheet1!F1240)</f>
        <v>58</v>
      </c>
      <c r="I1240">
        <f t="shared" si="135"/>
        <v>58</v>
      </c>
      <c r="J1240">
        <f>HEX2DEC(Sheet1!G1240)</f>
        <v>255</v>
      </c>
      <c r="K1240">
        <f>HEX2DEC(Sheet1!H1240)</f>
        <v>238</v>
      </c>
      <c r="L1240">
        <f t="shared" si="136"/>
        <v>65518</v>
      </c>
      <c r="M1240">
        <f>HEX2DEC(Sheet1!I1240)</f>
        <v>0</v>
      </c>
      <c r="N1240">
        <f>HEX2DEC(Sheet1!J1240)</f>
        <v>2</v>
      </c>
      <c r="O1240">
        <f t="shared" si="137"/>
        <v>2</v>
      </c>
      <c r="P1240">
        <f>HEX2DEC(Sheet1!K1240)</f>
        <v>0</v>
      </c>
      <c r="Q1240">
        <f>HEX2DEC(Sheet1!L1240)</f>
        <v>76</v>
      </c>
      <c r="R1240">
        <f t="shared" si="138"/>
        <v>76</v>
      </c>
      <c r="S1240">
        <f>HEX2DEC(Sheet1!M1240)</f>
        <v>11</v>
      </c>
      <c r="T1240">
        <f>HEX2DEC(Sheet1!N1240)</f>
        <v>13</v>
      </c>
      <c r="U1240">
        <f t="shared" si="139"/>
        <v>2829</v>
      </c>
    </row>
    <row r="1241" spans="1:21" x14ac:dyDescent="0.35">
      <c r="A1241">
        <f>HEX2DEC(Sheet1!A1241)</f>
        <v>255</v>
      </c>
      <c r="B1241">
        <f>HEX2DEC(Sheet1!B1241)</f>
        <v>244</v>
      </c>
      <c r="C1241">
        <f t="shared" si="133"/>
        <v>65524</v>
      </c>
      <c r="D1241">
        <f>HEX2DEC(Sheet1!C1241)</f>
        <v>255</v>
      </c>
      <c r="E1241">
        <f>HEX2DEC(Sheet1!D1241)</f>
        <v>254</v>
      </c>
      <c r="F1241">
        <f t="shared" si="134"/>
        <v>65534</v>
      </c>
      <c r="G1241">
        <f>HEX2DEC(Sheet1!E1241)</f>
        <v>0</v>
      </c>
      <c r="H1241">
        <f>HEX2DEC(Sheet1!F1241)</f>
        <v>58</v>
      </c>
      <c r="I1241">
        <f t="shared" si="135"/>
        <v>58</v>
      </c>
      <c r="J1241">
        <f>HEX2DEC(Sheet1!G1241)</f>
        <v>255</v>
      </c>
      <c r="K1241">
        <f>HEX2DEC(Sheet1!H1241)</f>
        <v>236</v>
      </c>
      <c r="L1241">
        <f t="shared" si="136"/>
        <v>65516</v>
      </c>
      <c r="M1241">
        <f>HEX2DEC(Sheet1!I1241)</f>
        <v>0</v>
      </c>
      <c r="N1241">
        <f>HEX2DEC(Sheet1!J1241)</f>
        <v>2</v>
      </c>
      <c r="O1241">
        <f t="shared" si="137"/>
        <v>2</v>
      </c>
      <c r="P1241">
        <f>HEX2DEC(Sheet1!K1241)</f>
        <v>0</v>
      </c>
      <c r="Q1241">
        <f>HEX2DEC(Sheet1!L1241)</f>
        <v>76</v>
      </c>
      <c r="R1241">
        <f t="shared" si="138"/>
        <v>76</v>
      </c>
      <c r="S1241">
        <f>HEX2DEC(Sheet1!M1241)</f>
        <v>11</v>
      </c>
      <c r="T1241">
        <f>HEX2DEC(Sheet1!N1241)</f>
        <v>13</v>
      </c>
      <c r="U1241">
        <f t="shared" si="139"/>
        <v>2829</v>
      </c>
    </row>
    <row r="1242" spans="1:21" x14ac:dyDescent="0.35">
      <c r="A1242">
        <f>HEX2DEC(Sheet1!A1242)</f>
        <v>255</v>
      </c>
      <c r="B1242">
        <f>HEX2DEC(Sheet1!B1242)</f>
        <v>244</v>
      </c>
      <c r="C1242">
        <f t="shared" si="133"/>
        <v>65524</v>
      </c>
      <c r="D1242">
        <f>HEX2DEC(Sheet1!C1242)</f>
        <v>255</v>
      </c>
      <c r="E1242">
        <f>HEX2DEC(Sheet1!D1242)</f>
        <v>254</v>
      </c>
      <c r="F1242">
        <f t="shared" si="134"/>
        <v>65534</v>
      </c>
      <c r="G1242">
        <f>HEX2DEC(Sheet1!E1242)</f>
        <v>0</v>
      </c>
      <c r="H1242">
        <f>HEX2DEC(Sheet1!F1242)</f>
        <v>58</v>
      </c>
      <c r="I1242">
        <f t="shared" si="135"/>
        <v>58</v>
      </c>
      <c r="J1242">
        <f>HEX2DEC(Sheet1!G1242)</f>
        <v>255</v>
      </c>
      <c r="K1242">
        <f>HEX2DEC(Sheet1!H1242)</f>
        <v>238</v>
      </c>
      <c r="L1242">
        <f t="shared" si="136"/>
        <v>65518</v>
      </c>
      <c r="M1242">
        <f>HEX2DEC(Sheet1!I1242)</f>
        <v>0</v>
      </c>
      <c r="N1242">
        <f>HEX2DEC(Sheet1!J1242)</f>
        <v>2</v>
      </c>
      <c r="O1242">
        <f t="shared" si="137"/>
        <v>2</v>
      </c>
      <c r="P1242">
        <f>HEX2DEC(Sheet1!K1242)</f>
        <v>0</v>
      </c>
      <c r="Q1242">
        <f>HEX2DEC(Sheet1!L1242)</f>
        <v>76</v>
      </c>
      <c r="R1242">
        <f t="shared" si="138"/>
        <v>76</v>
      </c>
      <c r="S1242">
        <f>HEX2DEC(Sheet1!M1242)</f>
        <v>11</v>
      </c>
      <c r="T1242">
        <f>HEX2DEC(Sheet1!N1242)</f>
        <v>13</v>
      </c>
      <c r="U1242">
        <f t="shared" si="139"/>
        <v>2829</v>
      </c>
    </row>
    <row r="1243" spans="1:21" x14ac:dyDescent="0.35">
      <c r="A1243">
        <f>HEX2DEC(Sheet1!A1243)</f>
        <v>255</v>
      </c>
      <c r="B1243">
        <f>HEX2DEC(Sheet1!B1243)</f>
        <v>244</v>
      </c>
      <c r="C1243">
        <f t="shared" si="133"/>
        <v>65524</v>
      </c>
      <c r="D1243">
        <f>HEX2DEC(Sheet1!C1243)</f>
        <v>255</v>
      </c>
      <c r="E1243">
        <f>HEX2DEC(Sheet1!D1243)</f>
        <v>254</v>
      </c>
      <c r="F1243">
        <f t="shared" si="134"/>
        <v>65534</v>
      </c>
      <c r="G1243">
        <f>HEX2DEC(Sheet1!E1243)</f>
        <v>0</v>
      </c>
      <c r="H1243">
        <f>HEX2DEC(Sheet1!F1243)</f>
        <v>58</v>
      </c>
      <c r="I1243">
        <f t="shared" si="135"/>
        <v>58</v>
      </c>
      <c r="J1243">
        <f>HEX2DEC(Sheet1!G1243)</f>
        <v>255</v>
      </c>
      <c r="K1243">
        <f>HEX2DEC(Sheet1!H1243)</f>
        <v>238</v>
      </c>
      <c r="L1243">
        <f t="shared" si="136"/>
        <v>65518</v>
      </c>
      <c r="M1243">
        <f>HEX2DEC(Sheet1!I1243)</f>
        <v>0</v>
      </c>
      <c r="N1243">
        <f>HEX2DEC(Sheet1!J1243)</f>
        <v>2</v>
      </c>
      <c r="O1243">
        <f t="shared" si="137"/>
        <v>2</v>
      </c>
      <c r="P1243">
        <f>HEX2DEC(Sheet1!K1243)</f>
        <v>0</v>
      </c>
      <c r="Q1243">
        <f>HEX2DEC(Sheet1!L1243)</f>
        <v>76</v>
      </c>
      <c r="R1243">
        <f t="shared" si="138"/>
        <v>76</v>
      </c>
      <c r="S1243">
        <f>HEX2DEC(Sheet1!M1243)</f>
        <v>11</v>
      </c>
      <c r="T1243">
        <f>HEX2DEC(Sheet1!N1243)</f>
        <v>13</v>
      </c>
      <c r="U1243">
        <f t="shared" si="139"/>
        <v>2829</v>
      </c>
    </row>
    <row r="1244" spans="1:21" x14ac:dyDescent="0.35">
      <c r="A1244">
        <f>HEX2DEC(Sheet1!A1244)</f>
        <v>255</v>
      </c>
      <c r="B1244">
        <f>HEX2DEC(Sheet1!B1244)</f>
        <v>244</v>
      </c>
      <c r="C1244">
        <f t="shared" si="133"/>
        <v>65524</v>
      </c>
      <c r="D1244">
        <f>HEX2DEC(Sheet1!C1244)</f>
        <v>255</v>
      </c>
      <c r="E1244">
        <f>HEX2DEC(Sheet1!D1244)</f>
        <v>254</v>
      </c>
      <c r="F1244">
        <f t="shared" si="134"/>
        <v>65534</v>
      </c>
      <c r="G1244">
        <f>HEX2DEC(Sheet1!E1244)</f>
        <v>0</v>
      </c>
      <c r="H1244">
        <f>HEX2DEC(Sheet1!F1244)</f>
        <v>58</v>
      </c>
      <c r="I1244">
        <f t="shared" si="135"/>
        <v>58</v>
      </c>
      <c r="J1244">
        <f>HEX2DEC(Sheet1!G1244)</f>
        <v>255</v>
      </c>
      <c r="K1244">
        <f>HEX2DEC(Sheet1!H1244)</f>
        <v>236</v>
      </c>
      <c r="L1244">
        <f t="shared" si="136"/>
        <v>65516</v>
      </c>
      <c r="M1244">
        <f>HEX2DEC(Sheet1!I1244)</f>
        <v>0</v>
      </c>
      <c r="N1244">
        <f>HEX2DEC(Sheet1!J1244)</f>
        <v>2</v>
      </c>
      <c r="O1244">
        <f t="shared" si="137"/>
        <v>2</v>
      </c>
      <c r="P1244">
        <f>HEX2DEC(Sheet1!K1244)</f>
        <v>0</v>
      </c>
      <c r="Q1244">
        <f>HEX2DEC(Sheet1!L1244)</f>
        <v>76</v>
      </c>
      <c r="R1244">
        <f t="shared" si="138"/>
        <v>76</v>
      </c>
      <c r="S1244">
        <f>HEX2DEC(Sheet1!M1244)</f>
        <v>11</v>
      </c>
      <c r="T1244">
        <f>HEX2DEC(Sheet1!N1244)</f>
        <v>13</v>
      </c>
      <c r="U1244">
        <f t="shared" si="139"/>
        <v>2829</v>
      </c>
    </row>
    <row r="1245" spans="1:21" x14ac:dyDescent="0.35">
      <c r="A1245">
        <f>HEX2DEC(Sheet1!A1245)</f>
        <v>255</v>
      </c>
      <c r="B1245">
        <f>HEX2DEC(Sheet1!B1245)</f>
        <v>244</v>
      </c>
      <c r="C1245">
        <f t="shared" si="133"/>
        <v>65524</v>
      </c>
      <c r="D1245">
        <f>HEX2DEC(Sheet1!C1245)</f>
        <v>255</v>
      </c>
      <c r="E1245">
        <f>HEX2DEC(Sheet1!D1245)</f>
        <v>254</v>
      </c>
      <c r="F1245">
        <f t="shared" si="134"/>
        <v>65534</v>
      </c>
      <c r="G1245">
        <f>HEX2DEC(Sheet1!E1245)</f>
        <v>0</v>
      </c>
      <c r="H1245">
        <f>HEX2DEC(Sheet1!F1245)</f>
        <v>58</v>
      </c>
      <c r="I1245">
        <f t="shared" si="135"/>
        <v>58</v>
      </c>
      <c r="J1245">
        <f>HEX2DEC(Sheet1!G1245)</f>
        <v>255</v>
      </c>
      <c r="K1245">
        <f>HEX2DEC(Sheet1!H1245)</f>
        <v>236</v>
      </c>
      <c r="L1245">
        <f t="shared" si="136"/>
        <v>65516</v>
      </c>
      <c r="M1245">
        <f>HEX2DEC(Sheet1!I1245)</f>
        <v>0</v>
      </c>
      <c r="N1245">
        <f>HEX2DEC(Sheet1!J1245)</f>
        <v>2</v>
      </c>
      <c r="O1245">
        <f t="shared" si="137"/>
        <v>2</v>
      </c>
      <c r="P1245">
        <f>HEX2DEC(Sheet1!K1245)</f>
        <v>0</v>
      </c>
      <c r="Q1245">
        <f>HEX2DEC(Sheet1!L1245)</f>
        <v>76</v>
      </c>
      <c r="R1245">
        <f t="shared" si="138"/>
        <v>76</v>
      </c>
      <c r="S1245">
        <f>HEX2DEC(Sheet1!M1245)</f>
        <v>11</v>
      </c>
      <c r="T1245">
        <f>HEX2DEC(Sheet1!N1245)</f>
        <v>13</v>
      </c>
      <c r="U1245">
        <f t="shared" si="139"/>
        <v>2829</v>
      </c>
    </row>
    <row r="1246" spans="1:21" x14ac:dyDescent="0.35">
      <c r="A1246">
        <f>HEX2DEC(Sheet1!A1246)</f>
        <v>255</v>
      </c>
      <c r="B1246">
        <f>HEX2DEC(Sheet1!B1246)</f>
        <v>244</v>
      </c>
      <c r="C1246">
        <f t="shared" si="133"/>
        <v>65524</v>
      </c>
      <c r="D1246">
        <f>HEX2DEC(Sheet1!C1246)</f>
        <v>255</v>
      </c>
      <c r="E1246">
        <f>HEX2DEC(Sheet1!D1246)</f>
        <v>254</v>
      </c>
      <c r="F1246">
        <f t="shared" si="134"/>
        <v>65534</v>
      </c>
      <c r="G1246">
        <f>HEX2DEC(Sheet1!E1246)</f>
        <v>0</v>
      </c>
      <c r="H1246">
        <f>HEX2DEC(Sheet1!F1246)</f>
        <v>58</v>
      </c>
      <c r="I1246">
        <f t="shared" si="135"/>
        <v>58</v>
      </c>
      <c r="J1246">
        <f>HEX2DEC(Sheet1!G1246)</f>
        <v>255</v>
      </c>
      <c r="K1246">
        <f>HEX2DEC(Sheet1!H1246)</f>
        <v>238</v>
      </c>
      <c r="L1246">
        <f t="shared" si="136"/>
        <v>65518</v>
      </c>
      <c r="M1246">
        <f>HEX2DEC(Sheet1!I1246)</f>
        <v>0</v>
      </c>
      <c r="N1246">
        <f>HEX2DEC(Sheet1!J1246)</f>
        <v>2</v>
      </c>
      <c r="O1246">
        <f t="shared" si="137"/>
        <v>2</v>
      </c>
      <c r="P1246">
        <f>HEX2DEC(Sheet1!K1246)</f>
        <v>0</v>
      </c>
      <c r="Q1246">
        <f>HEX2DEC(Sheet1!L1246)</f>
        <v>76</v>
      </c>
      <c r="R1246">
        <f t="shared" si="138"/>
        <v>76</v>
      </c>
      <c r="S1246">
        <f>HEX2DEC(Sheet1!M1246)</f>
        <v>11</v>
      </c>
      <c r="T1246">
        <f>HEX2DEC(Sheet1!N1246)</f>
        <v>13</v>
      </c>
      <c r="U1246">
        <f t="shared" si="139"/>
        <v>2829</v>
      </c>
    </row>
    <row r="1247" spans="1:21" x14ac:dyDescent="0.35">
      <c r="A1247">
        <f>HEX2DEC(Sheet1!A1247)</f>
        <v>255</v>
      </c>
      <c r="B1247">
        <f>HEX2DEC(Sheet1!B1247)</f>
        <v>244</v>
      </c>
      <c r="C1247">
        <f t="shared" si="133"/>
        <v>65524</v>
      </c>
      <c r="D1247">
        <f>HEX2DEC(Sheet1!C1247)</f>
        <v>255</v>
      </c>
      <c r="E1247">
        <f>HEX2DEC(Sheet1!D1247)</f>
        <v>254</v>
      </c>
      <c r="F1247">
        <f t="shared" si="134"/>
        <v>65534</v>
      </c>
      <c r="G1247">
        <f>HEX2DEC(Sheet1!E1247)</f>
        <v>0</v>
      </c>
      <c r="H1247">
        <f>HEX2DEC(Sheet1!F1247)</f>
        <v>58</v>
      </c>
      <c r="I1247">
        <f t="shared" si="135"/>
        <v>58</v>
      </c>
      <c r="J1247">
        <f>HEX2DEC(Sheet1!G1247)</f>
        <v>255</v>
      </c>
      <c r="K1247">
        <f>HEX2DEC(Sheet1!H1247)</f>
        <v>236</v>
      </c>
      <c r="L1247">
        <f t="shared" si="136"/>
        <v>65516</v>
      </c>
      <c r="M1247">
        <f>HEX2DEC(Sheet1!I1247)</f>
        <v>0</v>
      </c>
      <c r="N1247">
        <f>HEX2DEC(Sheet1!J1247)</f>
        <v>2</v>
      </c>
      <c r="O1247">
        <f t="shared" si="137"/>
        <v>2</v>
      </c>
      <c r="P1247">
        <f>HEX2DEC(Sheet1!K1247)</f>
        <v>0</v>
      </c>
      <c r="Q1247">
        <f>HEX2DEC(Sheet1!L1247)</f>
        <v>76</v>
      </c>
      <c r="R1247">
        <f t="shared" si="138"/>
        <v>76</v>
      </c>
      <c r="S1247">
        <f>HEX2DEC(Sheet1!M1247)</f>
        <v>11</v>
      </c>
      <c r="T1247">
        <f>HEX2DEC(Sheet1!N1247)</f>
        <v>13</v>
      </c>
      <c r="U1247">
        <f t="shared" si="139"/>
        <v>2829</v>
      </c>
    </row>
    <row r="1248" spans="1:21" x14ac:dyDescent="0.35">
      <c r="A1248">
        <f>HEX2DEC(Sheet1!A1248)</f>
        <v>255</v>
      </c>
      <c r="B1248">
        <f>HEX2DEC(Sheet1!B1248)</f>
        <v>244</v>
      </c>
      <c r="C1248">
        <f t="shared" si="133"/>
        <v>65524</v>
      </c>
      <c r="D1248">
        <f>HEX2DEC(Sheet1!C1248)</f>
        <v>255</v>
      </c>
      <c r="E1248">
        <f>HEX2DEC(Sheet1!D1248)</f>
        <v>254</v>
      </c>
      <c r="F1248">
        <f t="shared" si="134"/>
        <v>65534</v>
      </c>
      <c r="G1248">
        <f>HEX2DEC(Sheet1!E1248)</f>
        <v>0</v>
      </c>
      <c r="H1248">
        <f>HEX2DEC(Sheet1!F1248)</f>
        <v>58</v>
      </c>
      <c r="I1248">
        <f t="shared" si="135"/>
        <v>58</v>
      </c>
      <c r="J1248">
        <f>HEX2DEC(Sheet1!G1248)</f>
        <v>255</v>
      </c>
      <c r="K1248">
        <f>HEX2DEC(Sheet1!H1248)</f>
        <v>236</v>
      </c>
      <c r="L1248">
        <f t="shared" si="136"/>
        <v>65516</v>
      </c>
      <c r="M1248">
        <f>HEX2DEC(Sheet1!I1248)</f>
        <v>0</v>
      </c>
      <c r="N1248">
        <f>HEX2DEC(Sheet1!J1248)</f>
        <v>2</v>
      </c>
      <c r="O1248">
        <f t="shared" si="137"/>
        <v>2</v>
      </c>
      <c r="P1248">
        <f>HEX2DEC(Sheet1!K1248)</f>
        <v>0</v>
      </c>
      <c r="Q1248">
        <f>HEX2DEC(Sheet1!L1248)</f>
        <v>76</v>
      </c>
      <c r="R1248">
        <f t="shared" si="138"/>
        <v>76</v>
      </c>
      <c r="S1248">
        <f>HEX2DEC(Sheet1!M1248)</f>
        <v>11</v>
      </c>
      <c r="T1248">
        <f>HEX2DEC(Sheet1!N1248)</f>
        <v>13</v>
      </c>
      <c r="U1248">
        <f t="shared" si="139"/>
        <v>2829</v>
      </c>
    </row>
    <row r="1249" spans="1:21" x14ac:dyDescent="0.35">
      <c r="A1249">
        <f>HEX2DEC(Sheet1!A1249)</f>
        <v>255</v>
      </c>
      <c r="B1249">
        <f>HEX2DEC(Sheet1!B1249)</f>
        <v>242</v>
      </c>
      <c r="C1249">
        <f t="shared" si="133"/>
        <v>65522</v>
      </c>
      <c r="D1249">
        <f>HEX2DEC(Sheet1!C1249)</f>
        <v>255</v>
      </c>
      <c r="E1249">
        <f>HEX2DEC(Sheet1!D1249)</f>
        <v>254</v>
      </c>
      <c r="F1249">
        <f t="shared" si="134"/>
        <v>65534</v>
      </c>
      <c r="G1249">
        <f>HEX2DEC(Sheet1!E1249)</f>
        <v>0</v>
      </c>
      <c r="H1249">
        <f>HEX2DEC(Sheet1!F1249)</f>
        <v>58</v>
      </c>
      <c r="I1249">
        <f t="shared" si="135"/>
        <v>58</v>
      </c>
      <c r="J1249">
        <f>HEX2DEC(Sheet1!G1249)</f>
        <v>255</v>
      </c>
      <c r="K1249">
        <f>HEX2DEC(Sheet1!H1249)</f>
        <v>236</v>
      </c>
      <c r="L1249">
        <f t="shared" si="136"/>
        <v>65516</v>
      </c>
      <c r="M1249">
        <f>HEX2DEC(Sheet1!I1249)</f>
        <v>0</v>
      </c>
      <c r="N1249">
        <f>HEX2DEC(Sheet1!J1249)</f>
        <v>2</v>
      </c>
      <c r="O1249">
        <f t="shared" si="137"/>
        <v>2</v>
      </c>
      <c r="P1249">
        <f>HEX2DEC(Sheet1!K1249)</f>
        <v>0</v>
      </c>
      <c r="Q1249">
        <f>HEX2DEC(Sheet1!L1249)</f>
        <v>76</v>
      </c>
      <c r="R1249">
        <f t="shared" si="138"/>
        <v>76</v>
      </c>
      <c r="S1249">
        <f>HEX2DEC(Sheet1!M1249)</f>
        <v>11</v>
      </c>
      <c r="T1249">
        <f>HEX2DEC(Sheet1!N1249)</f>
        <v>13</v>
      </c>
      <c r="U1249">
        <f t="shared" si="139"/>
        <v>2829</v>
      </c>
    </row>
    <row r="1250" spans="1:21" x14ac:dyDescent="0.35">
      <c r="A1250">
        <f>HEX2DEC(Sheet1!A1250)</f>
        <v>255</v>
      </c>
      <c r="B1250">
        <f>HEX2DEC(Sheet1!B1250)</f>
        <v>244</v>
      </c>
      <c r="C1250">
        <f t="shared" si="133"/>
        <v>65524</v>
      </c>
      <c r="D1250">
        <f>HEX2DEC(Sheet1!C1250)</f>
        <v>255</v>
      </c>
      <c r="E1250">
        <f>HEX2DEC(Sheet1!D1250)</f>
        <v>254</v>
      </c>
      <c r="F1250">
        <f t="shared" si="134"/>
        <v>65534</v>
      </c>
      <c r="G1250">
        <f>HEX2DEC(Sheet1!E1250)</f>
        <v>0</v>
      </c>
      <c r="H1250">
        <f>HEX2DEC(Sheet1!F1250)</f>
        <v>58</v>
      </c>
      <c r="I1250">
        <f t="shared" si="135"/>
        <v>58</v>
      </c>
      <c r="J1250">
        <f>HEX2DEC(Sheet1!G1250)</f>
        <v>255</v>
      </c>
      <c r="K1250">
        <f>HEX2DEC(Sheet1!H1250)</f>
        <v>238</v>
      </c>
      <c r="L1250">
        <f t="shared" si="136"/>
        <v>65518</v>
      </c>
      <c r="M1250">
        <f>HEX2DEC(Sheet1!I1250)</f>
        <v>0</v>
      </c>
      <c r="N1250">
        <f>HEX2DEC(Sheet1!J1250)</f>
        <v>2</v>
      </c>
      <c r="O1250">
        <f t="shared" si="137"/>
        <v>2</v>
      </c>
      <c r="P1250">
        <f>HEX2DEC(Sheet1!K1250)</f>
        <v>0</v>
      </c>
      <c r="Q1250">
        <f>HEX2DEC(Sheet1!L1250)</f>
        <v>76</v>
      </c>
      <c r="R1250">
        <f t="shared" si="138"/>
        <v>76</v>
      </c>
      <c r="S1250">
        <f>HEX2DEC(Sheet1!M1250)</f>
        <v>11</v>
      </c>
      <c r="T1250">
        <f>HEX2DEC(Sheet1!N1250)</f>
        <v>13</v>
      </c>
      <c r="U1250">
        <f t="shared" si="139"/>
        <v>2829</v>
      </c>
    </row>
    <row r="1251" spans="1:21" x14ac:dyDescent="0.35">
      <c r="A1251">
        <f>HEX2DEC(Sheet1!A1251)</f>
        <v>255</v>
      </c>
      <c r="B1251">
        <f>HEX2DEC(Sheet1!B1251)</f>
        <v>244</v>
      </c>
      <c r="C1251">
        <f t="shared" si="133"/>
        <v>65524</v>
      </c>
      <c r="D1251">
        <f>HEX2DEC(Sheet1!C1251)</f>
        <v>255</v>
      </c>
      <c r="E1251">
        <f>HEX2DEC(Sheet1!D1251)</f>
        <v>254</v>
      </c>
      <c r="F1251">
        <f t="shared" si="134"/>
        <v>65534</v>
      </c>
      <c r="G1251">
        <f>HEX2DEC(Sheet1!E1251)</f>
        <v>0</v>
      </c>
      <c r="H1251">
        <f>HEX2DEC(Sheet1!F1251)</f>
        <v>58</v>
      </c>
      <c r="I1251">
        <f t="shared" si="135"/>
        <v>58</v>
      </c>
      <c r="J1251">
        <f>HEX2DEC(Sheet1!G1251)</f>
        <v>255</v>
      </c>
      <c r="K1251">
        <f>HEX2DEC(Sheet1!H1251)</f>
        <v>238</v>
      </c>
      <c r="L1251">
        <f t="shared" si="136"/>
        <v>65518</v>
      </c>
      <c r="M1251">
        <f>HEX2DEC(Sheet1!I1251)</f>
        <v>0</v>
      </c>
      <c r="N1251">
        <f>HEX2DEC(Sheet1!J1251)</f>
        <v>2</v>
      </c>
      <c r="O1251">
        <f t="shared" si="137"/>
        <v>2</v>
      </c>
      <c r="P1251">
        <f>HEX2DEC(Sheet1!K1251)</f>
        <v>0</v>
      </c>
      <c r="Q1251">
        <f>HEX2DEC(Sheet1!L1251)</f>
        <v>76</v>
      </c>
      <c r="R1251">
        <f t="shared" si="138"/>
        <v>76</v>
      </c>
      <c r="S1251">
        <f>HEX2DEC(Sheet1!M1251)</f>
        <v>11</v>
      </c>
      <c r="T1251">
        <f>HEX2DEC(Sheet1!N1251)</f>
        <v>13</v>
      </c>
      <c r="U1251">
        <f t="shared" si="139"/>
        <v>2829</v>
      </c>
    </row>
    <row r="1252" spans="1:21" x14ac:dyDescent="0.35">
      <c r="A1252">
        <f>HEX2DEC(Sheet1!A1252)</f>
        <v>255</v>
      </c>
      <c r="B1252">
        <f>HEX2DEC(Sheet1!B1252)</f>
        <v>244</v>
      </c>
      <c r="C1252">
        <f t="shared" si="133"/>
        <v>65524</v>
      </c>
      <c r="D1252">
        <f>HEX2DEC(Sheet1!C1252)</f>
        <v>255</v>
      </c>
      <c r="E1252">
        <f>HEX2DEC(Sheet1!D1252)</f>
        <v>254</v>
      </c>
      <c r="F1252">
        <f t="shared" si="134"/>
        <v>65534</v>
      </c>
      <c r="G1252">
        <f>HEX2DEC(Sheet1!E1252)</f>
        <v>0</v>
      </c>
      <c r="H1252">
        <f>HEX2DEC(Sheet1!F1252)</f>
        <v>58</v>
      </c>
      <c r="I1252">
        <f t="shared" si="135"/>
        <v>58</v>
      </c>
      <c r="J1252">
        <f>HEX2DEC(Sheet1!G1252)</f>
        <v>255</v>
      </c>
      <c r="K1252">
        <f>HEX2DEC(Sheet1!H1252)</f>
        <v>238</v>
      </c>
      <c r="L1252">
        <f t="shared" si="136"/>
        <v>65518</v>
      </c>
      <c r="M1252">
        <f>HEX2DEC(Sheet1!I1252)</f>
        <v>0</v>
      </c>
      <c r="N1252">
        <f>HEX2DEC(Sheet1!J1252)</f>
        <v>4</v>
      </c>
      <c r="O1252">
        <f t="shared" si="137"/>
        <v>4</v>
      </c>
      <c r="P1252">
        <f>HEX2DEC(Sheet1!K1252)</f>
        <v>0</v>
      </c>
      <c r="Q1252">
        <f>HEX2DEC(Sheet1!L1252)</f>
        <v>76</v>
      </c>
      <c r="R1252">
        <f t="shared" si="138"/>
        <v>76</v>
      </c>
      <c r="S1252">
        <f>HEX2DEC(Sheet1!M1252)</f>
        <v>11</v>
      </c>
      <c r="T1252">
        <f>HEX2DEC(Sheet1!N1252)</f>
        <v>13</v>
      </c>
      <c r="U1252">
        <f t="shared" si="139"/>
        <v>2829</v>
      </c>
    </row>
    <row r="1253" spans="1:21" x14ac:dyDescent="0.35">
      <c r="A1253">
        <f>HEX2DEC(Sheet1!A1253)</f>
        <v>255</v>
      </c>
      <c r="B1253">
        <f>HEX2DEC(Sheet1!B1253)</f>
        <v>244</v>
      </c>
      <c r="C1253">
        <f t="shared" si="133"/>
        <v>65524</v>
      </c>
      <c r="D1253">
        <f>HEX2DEC(Sheet1!C1253)</f>
        <v>255</v>
      </c>
      <c r="E1253">
        <f>HEX2DEC(Sheet1!D1253)</f>
        <v>254</v>
      </c>
      <c r="F1253">
        <f t="shared" si="134"/>
        <v>65534</v>
      </c>
      <c r="G1253">
        <f>HEX2DEC(Sheet1!E1253)</f>
        <v>0</v>
      </c>
      <c r="H1253">
        <f>HEX2DEC(Sheet1!F1253)</f>
        <v>58</v>
      </c>
      <c r="I1253">
        <f t="shared" si="135"/>
        <v>58</v>
      </c>
      <c r="J1253">
        <f>HEX2DEC(Sheet1!G1253)</f>
        <v>255</v>
      </c>
      <c r="K1253">
        <f>HEX2DEC(Sheet1!H1253)</f>
        <v>236</v>
      </c>
      <c r="L1253">
        <f t="shared" si="136"/>
        <v>65516</v>
      </c>
      <c r="M1253">
        <f>HEX2DEC(Sheet1!I1253)</f>
        <v>0</v>
      </c>
      <c r="N1253">
        <f>HEX2DEC(Sheet1!J1253)</f>
        <v>2</v>
      </c>
      <c r="O1253">
        <f t="shared" si="137"/>
        <v>2</v>
      </c>
      <c r="P1253">
        <f>HEX2DEC(Sheet1!K1253)</f>
        <v>0</v>
      </c>
      <c r="Q1253">
        <f>HEX2DEC(Sheet1!L1253)</f>
        <v>76</v>
      </c>
      <c r="R1253">
        <f t="shared" si="138"/>
        <v>76</v>
      </c>
      <c r="S1253">
        <f>HEX2DEC(Sheet1!M1253)</f>
        <v>11</v>
      </c>
      <c r="T1253">
        <f>HEX2DEC(Sheet1!N1253)</f>
        <v>13</v>
      </c>
      <c r="U1253">
        <f t="shared" si="139"/>
        <v>2829</v>
      </c>
    </row>
    <row r="1254" spans="1:21" x14ac:dyDescent="0.35">
      <c r="A1254">
        <f>HEX2DEC(Sheet1!A1254)</f>
        <v>255</v>
      </c>
      <c r="B1254">
        <f>HEX2DEC(Sheet1!B1254)</f>
        <v>244</v>
      </c>
      <c r="C1254">
        <f t="shared" si="133"/>
        <v>65524</v>
      </c>
      <c r="D1254">
        <f>HEX2DEC(Sheet1!C1254)</f>
        <v>255</v>
      </c>
      <c r="E1254">
        <f>HEX2DEC(Sheet1!D1254)</f>
        <v>254</v>
      </c>
      <c r="F1254">
        <f t="shared" si="134"/>
        <v>65534</v>
      </c>
      <c r="G1254">
        <f>HEX2DEC(Sheet1!E1254)</f>
        <v>0</v>
      </c>
      <c r="H1254">
        <f>HEX2DEC(Sheet1!F1254)</f>
        <v>58</v>
      </c>
      <c r="I1254">
        <f t="shared" si="135"/>
        <v>58</v>
      </c>
      <c r="J1254">
        <f>HEX2DEC(Sheet1!G1254)</f>
        <v>255</v>
      </c>
      <c r="K1254">
        <f>HEX2DEC(Sheet1!H1254)</f>
        <v>236</v>
      </c>
      <c r="L1254">
        <f t="shared" si="136"/>
        <v>65516</v>
      </c>
      <c r="M1254">
        <f>HEX2DEC(Sheet1!I1254)</f>
        <v>0</v>
      </c>
      <c r="N1254">
        <f>HEX2DEC(Sheet1!J1254)</f>
        <v>2</v>
      </c>
      <c r="O1254">
        <f t="shared" si="137"/>
        <v>2</v>
      </c>
      <c r="P1254">
        <f>HEX2DEC(Sheet1!K1254)</f>
        <v>0</v>
      </c>
      <c r="Q1254">
        <f>HEX2DEC(Sheet1!L1254)</f>
        <v>76</v>
      </c>
      <c r="R1254">
        <f t="shared" si="138"/>
        <v>76</v>
      </c>
      <c r="S1254">
        <f>HEX2DEC(Sheet1!M1254)</f>
        <v>11</v>
      </c>
      <c r="T1254">
        <f>HEX2DEC(Sheet1!N1254)</f>
        <v>13</v>
      </c>
      <c r="U1254">
        <f t="shared" si="139"/>
        <v>2829</v>
      </c>
    </row>
    <row r="1255" spans="1:21" x14ac:dyDescent="0.35">
      <c r="A1255">
        <f>HEX2DEC(Sheet1!A1255)</f>
        <v>255</v>
      </c>
      <c r="B1255">
        <f>HEX2DEC(Sheet1!B1255)</f>
        <v>244</v>
      </c>
      <c r="C1255">
        <f t="shared" si="133"/>
        <v>65524</v>
      </c>
      <c r="D1255">
        <f>HEX2DEC(Sheet1!C1255)</f>
        <v>255</v>
      </c>
      <c r="E1255">
        <f>HEX2DEC(Sheet1!D1255)</f>
        <v>254</v>
      </c>
      <c r="F1255">
        <f t="shared" si="134"/>
        <v>65534</v>
      </c>
      <c r="G1255">
        <f>HEX2DEC(Sheet1!E1255)</f>
        <v>0</v>
      </c>
      <c r="H1255">
        <f>HEX2DEC(Sheet1!F1255)</f>
        <v>58</v>
      </c>
      <c r="I1255">
        <f t="shared" si="135"/>
        <v>58</v>
      </c>
      <c r="J1255">
        <f>HEX2DEC(Sheet1!G1255)</f>
        <v>255</v>
      </c>
      <c r="K1255">
        <f>HEX2DEC(Sheet1!H1255)</f>
        <v>238</v>
      </c>
      <c r="L1255">
        <f t="shared" si="136"/>
        <v>65518</v>
      </c>
      <c r="M1255">
        <f>HEX2DEC(Sheet1!I1255)</f>
        <v>0</v>
      </c>
      <c r="N1255">
        <f>HEX2DEC(Sheet1!J1255)</f>
        <v>4</v>
      </c>
      <c r="O1255">
        <f t="shared" si="137"/>
        <v>4</v>
      </c>
      <c r="P1255">
        <f>HEX2DEC(Sheet1!K1255)</f>
        <v>0</v>
      </c>
      <c r="Q1255">
        <f>HEX2DEC(Sheet1!L1255)</f>
        <v>76</v>
      </c>
      <c r="R1255">
        <f t="shared" si="138"/>
        <v>76</v>
      </c>
      <c r="S1255">
        <f>HEX2DEC(Sheet1!M1255)</f>
        <v>11</v>
      </c>
      <c r="T1255">
        <f>HEX2DEC(Sheet1!N1255)</f>
        <v>13</v>
      </c>
      <c r="U1255">
        <f t="shared" si="139"/>
        <v>2829</v>
      </c>
    </row>
    <row r="1256" spans="1:21" x14ac:dyDescent="0.35">
      <c r="A1256">
        <f>HEX2DEC(Sheet1!A1256)</f>
        <v>255</v>
      </c>
      <c r="B1256">
        <f>HEX2DEC(Sheet1!B1256)</f>
        <v>244</v>
      </c>
      <c r="C1256">
        <f t="shared" si="133"/>
        <v>65524</v>
      </c>
      <c r="D1256">
        <f>HEX2DEC(Sheet1!C1256)</f>
        <v>255</v>
      </c>
      <c r="E1256">
        <f>HEX2DEC(Sheet1!D1256)</f>
        <v>254</v>
      </c>
      <c r="F1256">
        <f t="shared" si="134"/>
        <v>65534</v>
      </c>
      <c r="G1256">
        <f>HEX2DEC(Sheet1!E1256)</f>
        <v>0</v>
      </c>
      <c r="H1256">
        <f>HEX2DEC(Sheet1!F1256)</f>
        <v>58</v>
      </c>
      <c r="I1256">
        <f t="shared" si="135"/>
        <v>58</v>
      </c>
      <c r="J1256">
        <f>HEX2DEC(Sheet1!G1256)</f>
        <v>255</v>
      </c>
      <c r="K1256">
        <f>HEX2DEC(Sheet1!H1256)</f>
        <v>236</v>
      </c>
      <c r="L1256">
        <f t="shared" si="136"/>
        <v>65516</v>
      </c>
      <c r="M1256">
        <f>HEX2DEC(Sheet1!I1256)</f>
        <v>0</v>
      </c>
      <c r="N1256">
        <f>HEX2DEC(Sheet1!J1256)</f>
        <v>2</v>
      </c>
      <c r="O1256">
        <f t="shared" si="137"/>
        <v>2</v>
      </c>
      <c r="P1256">
        <f>HEX2DEC(Sheet1!K1256)</f>
        <v>0</v>
      </c>
      <c r="Q1256">
        <f>HEX2DEC(Sheet1!L1256)</f>
        <v>76</v>
      </c>
      <c r="R1256">
        <f t="shared" si="138"/>
        <v>76</v>
      </c>
      <c r="S1256">
        <f>HEX2DEC(Sheet1!M1256)</f>
        <v>11</v>
      </c>
      <c r="T1256">
        <f>HEX2DEC(Sheet1!N1256)</f>
        <v>13</v>
      </c>
      <c r="U1256">
        <f t="shared" si="139"/>
        <v>2829</v>
      </c>
    </row>
    <row r="1257" spans="1:21" x14ac:dyDescent="0.35">
      <c r="A1257">
        <f>HEX2DEC(Sheet1!A1257)</f>
        <v>255</v>
      </c>
      <c r="B1257">
        <f>HEX2DEC(Sheet1!B1257)</f>
        <v>244</v>
      </c>
      <c r="C1257">
        <f t="shared" si="133"/>
        <v>65524</v>
      </c>
      <c r="D1257">
        <f>HEX2DEC(Sheet1!C1257)</f>
        <v>255</v>
      </c>
      <c r="E1257">
        <f>HEX2DEC(Sheet1!D1257)</f>
        <v>254</v>
      </c>
      <c r="F1257">
        <f t="shared" si="134"/>
        <v>65534</v>
      </c>
      <c r="G1257">
        <f>HEX2DEC(Sheet1!E1257)</f>
        <v>0</v>
      </c>
      <c r="H1257">
        <f>HEX2DEC(Sheet1!F1257)</f>
        <v>58</v>
      </c>
      <c r="I1257">
        <f t="shared" si="135"/>
        <v>58</v>
      </c>
      <c r="J1257">
        <f>HEX2DEC(Sheet1!G1257)</f>
        <v>255</v>
      </c>
      <c r="K1257">
        <f>HEX2DEC(Sheet1!H1257)</f>
        <v>236</v>
      </c>
      <c r="L1257">
        <f t="shared" si="136"/>
        <v>65516</v>
      </c>
      <c r="M1257">
        <f>HEX2DEC(Sheet1!I1257)</f>
        <v>0</v>
      </c>
      <c r="N1257">
        <f>HEX2DEC(Sheet1!J1257)</f>
        <v>2</v>
      </c>
      <c r="O1257">
        <f t="shared" si="137"/>
        <v>2</v>
      </c>
      <c r="P1257">
        <f>HEX2DEC(Sheet1!K1257)</f>
        <v>0</v>
      </c>
      <c r="Q1257">
        <f>HEX2DEC(Sheet1!L1257)</f>
        <v>76</v>
      </c>
      <c r="R1257">
        <f t="shared" si="138"/>
        <v>76</v>
      </c>
      <c r="S1257">
        <f>HEX2DEC(Sheet1!M1257)</f>
        <v>11</v>
      </c>
      <c r="T1257">
        <f>HEX2DEC(Sheet1!N1257)</f>
        <v>13</v>
      </c>
      <c r="U1257">
        <f t="shared" si="139"/>
        <v>2829</v>
      </c>
    </row>
    <row r="1258" spans="1:21" x14ac:dyDescent="0.35">
      <c r="A1258">
        <f>HEX2DEC(Sheet1!A1258)</f>
        <v>255</v>
      </c>
      <c r="B1258">
        <f>HEX2DEC(Sheet1!B1258)</f>
        <v>244</v>
      </c>
      <c r="C1258">
        <f t="shared" si="133"/>
        <v>65524</v>
      </c>
      <c r="D1258">
        <f>HEX2DEC(Sheet1!C1258)</f>
        <v>255</v>
      </c>
      <c r="E1258">
        <f>HEX2DEC(Sheet1!D1258)</f>
        <v>254</v>
      </c>
      <c r="F1258">
        <f t="shared" si="134"/>
        <v>65534</v>
      </c>
      <c r="G1258">
        <f>HEX2DEC(Sheet1!E1258)</f>
        <v>0</v>
      </c>
      <c r="H1258">
        <f>HEX2DEC(Sheet1!F1258)</f>
        <v>58</v>
      </c>
      <c r="I1258">
        <f t="shared" si="135"/>
        <v>58</v>
      </c>
      <c r="J1258">
        <f>HEX2DEC(Sheet1!G1258)</f>
        <v>255</v>
      </c>
      <c r="K1258">
        <f>HEX2DEC(Sheet1!H1258)</f>
        <v>238</v>
      </c>
      <c r="L1258">
        <f t="shared" si="136"/>
        <v>65518</v>
      </c>
      <c r="M1258">
        <f>HEX2DEC(Sheet1!I1258)</f>
        <v>0</v>
      </c>
      <c r="N1258">
        <f>HEX2DEC(Sheet1!J1258)</f>
        <v>2</v>
      </c>
      <c r="O1258">
        <f t="shared" si="137"/>
        <v>2</v>
      </c>
      <c r="P1258">
        <f>HEX2DEC(Sheet1!K1258)</f>
        <v>0</v>
      </c>
      <c r="Q1258">
        <f>HEX2DEC(Sheet1!L1258)</f>
        <v>76</v>
      </c>
      <c r="R1258">
        <f t="shared" si="138"/>
        <v>76</v>
      </c>
      <c r="S1258">
        <f>HEX2DEC(Sheet1!M1258)</f>
        <v>11</v>
      </c>
      <c r="T1258">
        <f>HEX2DEC(Sheet1!N1258)</f>
        <v>13</v>
      </c>
      <c r="U1258">
        <f t="shared" si="139"/>
        <v>2829</v>
      </c>
    </row>
    <row r="1259" spans="1:21" x14ac:dyDescent="0.35">
      <c r="A1259">
        <f>HEX2DEC(Sheet1!A1259)</f>
        <v>255</v>
      </c>
      <c r="B1259">
        <f>HEX2DEC(Sheet1!B1259)</f>
        <v>244</v>
      </c>
      <c r="C1259">
        <f t="shared" si="133"/>
        <v>65524</v>
      </c>
      <c r="D1259">
        <f>HEX2DEC(Sheet1!C1259)</f>
        <v>255</v>
      </c>
      <c r="E1259">
        <f>HEX2DEC(Sheet1!D1259)</f>
        <v>254</v>
      </c>
      <c r="F1259">
        <f t="shared" si="134"/>
        <v>65534</v>
      </c>
      <c r="G1259">
        <f>HEX2DEC(Sheet1!E1259)</f>
        <v>0</v>
      </c>
      <c r="H1259">
        <f>HEX2DEC(Sheet1!F1259)</f>
        <v>56</v>
      </c>
      <c r="I1259">
        <f t="shared" si="135"/>
        <v>56</v>
      </c>
      <c r="J1259">
        <f>HEX2DEC(Sheet1!G1259)</f>
        <v>255</v>
      </c>
      <c r="K1259">
        <f>HEX2DEC(Sheet1!H1259)</f>
        <v>238</v>
      </c>
      <c r="L1259">
        <f t="shared" si="136"/>
        <v>65518</v>
      </c>
      <c r="M1259">
        <f>HEX2DEC(Sheet1!I1259)</f>
        <v>0</v>
      </c>
      <c r="N1259">
        <f>HEX2DEC(Sheet1!J1259)</f>
        <v>2</v>
      </c>
      <c r="O1259">
        <f t="shared" si="137"/>
        <v>2</v>
      </c>
      <c r="P1259">
        <f>HEX2DEC(Sheet1!K1259)</f>
        <v>0</v>
      </c>
      <c r="Q1259">
        <f>HEX2DEC(Sheet1!L1259)</f>
        <v>76</v>
      </c>
      <c r="R1259">
        <f t="shared" si="138"/>
        <v>76</v>
      </c>
      <c r="S1259">
        <f>HEX2DEC(Sheet1!M1259)</f>
        <v>11</v>
      </c>
      <c r="T1259">
        <f>HEX2DEC(Sheet1!N1259)</f>
        <v>13</v>
      </c>
      <c r="U1259">
        <f t="shared" si="139"/>
        <v>2829</v>
      </c>
    </row>
    <row r="1260" spans="1:21" x14ac:dyDescent="0.35">
      <c r="A1260">
        <f>HEX2DEC(Sheet1!A1260)</f>
        <v>255</v>
      </c>
      <c r="B1260">
        <f>HEX2DEC(Sheet1!B1260)</f>
        <v>244</v>
      </c>
      <c r="C1260">
        <f t="shared" si="133"/>
        <v>65524</v>
      </c>
      <c r="D1260">
        <f>HEX2DEC(Sheet1!C1260)</f>
        <v>255</v>
      </c>
      <c r="E1260">
        <f>HEX2DEC(Sheet1!D1260)</f>
        <v>254</v>
      </c>
      <c r="F1260">
        <f t="shared" si="134"/>
        <v>65534</v>
      </c>
      <c r="G1260">
        <f>HEX2DEC(Sheet1!E1260)</f>
        <v>0</v>
      </c>
      <c r="H1260">
        <f>HEX2DEC(Sheet1!F1260)</f>
        <v>58</v>
      </c>
      <c r="I1260">
        <f t="shared" si="135"/>
        <v>58</v>
      </c>
      <c r="J1260">
        <f>HEX2DEC(Sheet1!G1260)</f>
        <v>255</v>
      </c>
      <c r="K1260">
        <f>HEX2DEC(Sheet1!H1260)</f>
        <v>238</v>
      </c>
      <c r="L1260">
        <f t="shared" si="136"/>
        <v>65518</v>
      </c>
      <c r="M1260">
        <f>HEX2DEC(Sheet1!I1260)</f>
        <v>0</v>
      </c>
      <c r="N1260">
        <f>HEX2DEC(Sheet1!J1260)</f>
        <v>2</v>
      </c>
      <c r="O1260">
        <f t="shared" si="137"/>
        <v>2</v>
      </c>
      <c r="P1260">
        <f>HEX2DEC(Sheet1!K1260)</f>
        <v>0</v>
      </c>
      <c r="Q1260">
        <f>HEX2DEC(Sheet1!L1260)</f>
        <v>76</v>
      </c>
      <c r="R1260">
        <f t="shared" si="138"/>
        <v>76</v>
      </c>
      <c r="S1260">
        <f>HEX2DEC(Sheet1!M1260)</f>
        <v>11</v>
      </c>
      <c r="T1260">
        <f>HEX2DEC(Sheet1!N1260)</f>
        <v>13</v>
      </c>
      <c r="U1260">
        <f t="shared" si="139"/>
        <v>2829</v>
      </c>
    </row>
    <row r="1261" spans="1:21" x14ac:dyDescent="0.35">
      <c r="A1261">
        <f>HEX2DEC(Sheet1!A1261)</f>
        <v>255</v>
      </c>
      <c r="B1261">
        <f>HEX2DEC(Sheet1!B1261)</f>
        <v>244</v>
      </c>
      <c r="C1261">
        <f t="shared" si="133"/>
        <v>65524</v>
      </c>
      <c r="D1261">
        <f>HEX2DEC(Sheet1!C1261)</f>
        <v>255</v>
      </c>
      <c r="E1261">
        <f>HEX2DEC(Sheet1!D1261)</f>
        <v>254</v>
      </c>
      <c r="F1261">
        <f t="shared" si="134"/>
        <v>65534</v>
      </c>
      <c r="G1261">
        <f>HEX2DEC(Sheet1!E1261)</f>
        <v>0</v>
      </c>
      <c r="H1261">
        <f>HEX2DEC(Sheet1!F1261)</f>
        <v>58</v>
      </c>
      <c r="I1261">
        <f t="shared" si="135"/>
        <v>58</v>
      </c>
      <c r="J1261">
        <f>HEX2DEC(Sheet1!G1261)</f>
        <v>255</v>
      </c>
      <c r="K1261">
        <f>HEX2DEC(Sheet1!H1261)</f>
        <v>238</v>
      </c>
      <c r="L1261">
        <f t="shared" si="136"/>
        <v>65518</v>
      </c>
      <c r="M1261">
        <f>HEX2DEC(Sheet1!I1261)</f>
        <v>0</v>
      </c>
      <c r="N1261">
        <f>HEX2DEC(Sheet1!J1261)</f>
        <v>2</v>
      </c>
      <c r="O1261">
        <f t="shared" si="137"/>
        <v>2</v>
      </c>
      <c r="P1261">
        <f>HEX2DEC(Sheet1!K1261)</f>
        <v>0</v>
      </c>
      <c r="Q1261">
        <f>HEX2DEC(Sheet1!L1261)</f>
        <v>76</v>
      </c>
      <c r="R1261">
        <f t="shared" si="138"/>
        <v>76</v>
      </c>
      <c r="S1261">
        <f>HEX2DEC(Sheet1!M1261)</f>
        <v>11</v>
      </c>
      <c r="T1261">
        <f>HEX2DEC(Sheet1!N1261)</f>
        <v>13</v>
      </c>
      <c r="U1261">
        <f t="shared" si="139"/>
        <v>2829</v>
      </c>
    </row>
    <row r="1262" spans="1:21" x14ac:dyDescent="0.35">
      <c r="A1262">
        <f>HEX2DEC(Sheet1!A1262)</f>
        <v>255</v>
      </c>
      <c r="B1262">
        <f>HEX2DEC(Sheet1!B1262)</f>
        <v>244</v>
      </c>
      <c r="C1262">
        <f t="shared" si="133"/>
        <v>65524</v>
      </c>
      <c r="D1262">
        <f>HEX2DEC(Sheet1!C1262)</f>
        <v>255</v>
      </c>
      <c r="E1262">
        <f>HEX2DEC(Sheet1!D1262)</f>
        <v>254</v>
      </c>
      <c r="F1262">
        <f t="shared" si="134"/>
        <v>65534</v>
      </c>
      <c r="G1262">
        <f>HEX2DEC(Sheet1!E1262)</f>
        <v>0</v>
      </c>
      <c r="H1262">
        <f>HEX2DEC(Sheet1!F1262)</f>
        <v>58</v>
      </c>
      <c r="I1262">
        <f t="shared" si="135"/>
        <v>58</v>
      </c>
      <c r="J1262">
        <f>HEX2DEC(Sheet1!G1262)</f>
        <v>255</v>
      </c>
      <c r="K1262">
        <f>HEX2DEC(Sheet1!H1262)</f>
        <v>238</v>
      </c>
      <c r="L1262">
        <f t="shared" si="136"/>
        <v>65518</v>
      </c>
      <c r="M1262">
        <f>HEX2DEC(Sheet1!I1262)</f>
        <v>0</v>
      </c>
      <c r="N1262">
        <f>HEX2DEC(Sheet1!J1262)</f>
        <v>2</v>
      </c>
      <c r="O1262">
        <f t="shared" si="137"/>
        <v>2</v>
      </c>
      <c r="P1262">
        <f>HEX2DEC(Sheet1!K1262)</f>
        <v>0</v>
      </c>
      <c r="Q1262">
        <f>HEX2DEC(Sheet1!L1262)</f>
        <v>76</v>
      </c>
      <c r="R1262">
        <f t="shared" si="138"/>
        <v>76</v>
      </c>
      <c r="S1262">
        <f>HEX2DEC(Sheet1!M1262)</f>
        <v>11</v>
      </c>
      <c r="T1262">
        <f>HEX2DEC(Sheet1!N1262)</f>
        <v>13</v>
      </c>
      <c r="U1262">
        <f t="shared" si="139"/>
        <v>2829</v>
      </c>
    </row>
    <row r="1263" spans="1:21" x14ac:dyDescent="0.35">
      <c r="A1263">
        <f>HEX2DEC(Sheet1!A1263)</f>
        <v>255</v>
      </c>
      <c r="B1263">
        <f>HEX2DEC(Sheet1!B1263)</f>
        <v>244</v>
      </c>
      <c r="C1263">
        <f t="shared" si="133"/>
        <v>65524</v>
      </c>
      <c r="D1263">
        <f>HEX2DEC(Sheet1!C1263)</f>
        <v>255</v>
      </c>
      <c r="E1263">
        <f>HEX2DEC(Sheet1!D1263)</f>
        <v>254</v>
      </c>
      <c r="F1263">
        <f t="shared" si="134"/>
        <v>65534</v>
      </c>
      <c r="G1263">
        <f>HEX2DEC(Sheet1!E1263)</f>
        <v>0</v>
      </c>
      <c r="H1263">
        <f>HEX2DEC(Sheet1!F1263)</f>
        <v>58</v>
      </c>
      <c r="I1263">
        <f t="shared" si="135"/>
        <v>58</v>
      </c>
      <c r="J1263">
        <f>HEX2DEC(Sheet1!G1263)</f>
        <v>255</v>
      </c>
      <c r="K1263">
        <f>HEX2DEC(Sheet1!H1263)</f>
        <v>236</v>
      </c>
      <c r="L1263">
        <f t="shared" si="136"/>
        <v>65516</v>
      </c>
      <c r="M1263">
        <f>HEX2DEC(Sheet1!I1263)</f>
        <v>0</v>
      </c>
      <c r="N1263">
        <f>HEX2DEC(Sheet1!J1263)</f>
        <v>2</v>
      </c>
      <c r="O1263">
        <f t="shared" si="137"/>
        <v>2</v>
      </c>
      <c r="P1263">
        <f>HEX2DEC(Sheet1!K1263)</f>
        <v>0</v>
      </c>
      <c r="Q1263">
        <f>HEX2DEC(Sheet1!L1263)</f>
        <v>76</v>
      </c>
      <c r="R1263">
        <f t="shared" si="138"/>
        <v>76</v>
      </c>
      <c r="S1263">
        <f>HEX2DEC(Sheet1!M1263)</f>
        <v>11</v>
      </c>
      <c r="T1263">
        <f>HEX2DEC(Sheet1!N1263)</f>
        <v>13</v>
      </c>
      <c r="U1263">
        <f t="shared" si="139"/>
        <v>2829</v>
      </c>
    </row>
    <row r="1264" spans="1:21" x14ac:dyDescent="0.35">
      <c r="A1264">
        <f>HEX2DEC(Sheet1!A1264)</f>
        <v>255</v>
      </c>
      <c r="B1264">
        <f>HEX2DEC(Sheet1!B1264)</f>
        <v>244</v>
      </c>
      <c r="C1264">
        <f t="shared" si="133"/>
        <v>65524</v>
      </c>
      <c r="D1264">
        <f>HEX2DEC(Sheet1!C1264)</f>
        <v>255</v>
      </c>
      <c r="E1264">
        <f>HEX2DEC(Sheet1!D1264)</f>
        <v>254</v>
      </c>
      <c r="F1264">
        <f t="shared" si="134"/>
        <v>65534</v>
      </c>
      <c r="G1264">
        <f>HEX2DEC(Sheet1!E1264)</f>
        <v>0</v>
      </c>
      <c r="H1264">
        <f>HEX2DEC(Sheet1!F1264)</f>
        <v>58</v>
      </c>
      <c r="I1264">
        <f t="shared" si="135"/>
        <v>58</v>
      </c>
      <c r="J1264">
        <f>HEX2DEC(Sheet1!G1264)</f>
        <v>255</v>
      </c>
      <c r="K1264">
        <f>HEX2DEC(Sheet1!H1264)</f>
        <v>238</v>
      </c>
      <c r="L1264">
        <f t="shared" si="136"/>
        <v>65518</v>
      </c>
      <c r="M1264">
        <f>HEX2DEC(Sheet1!I1264)</f>
        <v>0</v>
      </c>
      <c r="N1264">
        <f>HEX2DEC(Sheet1!J1264)</f>
        <v>2</v>
      </c>
      <c r="O1264">
        <f t="shared" si="137"/>
        <v>2</v>
      </c>
      <c r="P1264">
        <f>HEX2DEC(Sheet1!K1264)</f>
        <v>0</v>
      </c>
      <c r="Q1264">
        <f>HEX2DEC(Sheet1!L1264)</f>
        <v>76</v>
      </c>
      <c r="R1264">
        <f t="shared" si="138"/>
        <v>76</v>
      </c>
      <c r="S1264">
        <f>HEX2DEC(Sheet1!M1264)</f>
        <v>11</v>
      </c>
      <c r="T1264">
        <f>HEX2DEC(Sheet1!N1264)</f>
        <v>13</v>
      </c>
      <c r="U1264">
        <f t="shared" si="139"/>
        <v>2829</v>
      </c>
    </row>
    <row r="1265" spans="1:21" x14ac:dyDescent="0.35">
      <c r="A1265">
        <f>HEX2DEC(Sheet1!A1265)</f>
        <v>255</v>
      </c>
      <c r="B1265">
        <f>HEX2DEC(Sheet1!B1265)</f>
        <v>244</v>
      </c>
      <c r="C1265">
        <f t="shared" si="133"/>
        <v>65524</v>
      </c>
      <c r="D1265">
        <f>HEX2DEC(Sheet1!C1265)</f>
        <v>255</v>
      </c>
      <c r="E1265">
        <f>HEX2DEC(Sheet1!D1265)</f>
        <v>254</v>
      </c>
      <c r="F1265">
        <f t="shared" si="134"/>
        <v>65534</v>
      </c>
      <c r="G1265">
        <f>HEX2DEC(Sheet1!E1265)</f>
        <v>0</v>
      </c>
      <c r="H1265">
        <f>HEX2DEC(Sheet1!F1265)</f>
        <v>58</v>
      </c>
      <c r="I1265">
        <f t="shared" si="135"/>
        <v>58</v>
      </c>
      <c r="J1265">
        <f>HEX2DEC(Sheet1!G1265)</f>
        <v>255</v>
      </c>
      <c r="K1265">
        <f>HEX2DEC(Sheet1!H1265)</f>
        <v>238</v>
      </c>
      <c r="L1265">
        <f t="shared" si="136"/>
        <v>65518</v>
      </c>
      <c r="M1265">
        <f>HEX2DEC(Sheet1!I1265)</f>
        <v>0</v>
      </c>
      <c r="N1265">
        <f>HEX2DEC(Sheet1!J1265)</f>
        <v>2</v>
      </c>
      <c r="O1265">
        <f t="shared" si="137"/>
        <v>2</v>
      </c>
      <c r="P1265">
        <f>HEX2DEC(Sheet1!K1265)</f>
        <v>0</v>
      </c>
      <c r="Q1265">
        <f>HEX2DEC(Sheet1!L1265)</f>
        <v>76</v>
      </c>
      <c r="R1265">
        <f t="shared" si="138"/>
        <v>76</v>
      </c>
      <c r="S1265">
        <f>HEX2DEC(Sheet1!M1265)</f>
        <v>11</v>
      </c>
      <c r="T1265">
        <f>HEX2DEC(Sheet1!N1265)</f>
        <v>13</v>
      </c>
      <c r="U1265">
        <f t="shared" si="139"/>
        <v>2829</v>
      </c>
    </row>
    <row r="1266" spans="1:21" x14ac:dyDescent="0.35">
      <c r="A1266">
        <f>HEX2DEC(Sheet1!A1266)</f>
        <v>255</v>
      </c>
      <c r="B1266">
        <f>HEX2DEC(Sheet1!B1266)</f>
        <v>244</v>
      </c>
      <c r="C1266">
        <f t="shared" si="133"/>
        <v>65524</v>
      </c>
      <c r="D1266">
        <f>HEX2DEC(Sheet1!C1266)</f>
        <v>255</v>
      </c>
      <c r="E1266">
        <f>HEX2DEC(Sheet1!D1266)</f>
        <v>254</v>
      </c>
      <c r="F1266">
        <f t="shared" si="134"/>
        <v>65534</v>
      </c>
      <c r="G1266">
        <f>HEX2DEC(Sheet1!E1266)</f>
        <v>0</v>
      </c>
      <c r="H1266">
        <f>HEX2DEC(Sheet1!F1266)</f>
        <v>58</v>
      </c>
      <c r="I1266">
        <f t="shared" si="135"/>
        <v>58</v>
      </c>
      <c r="J1266">
        <f>HEX2DEC(Sheet1!G1266)</f>
        <v>255</v>
      </c>
      <c r="K1266">
        <f>HEX2DEC(Sheet1!H1266)</f>
        <v>238</v>
      </c>
      <c r="L1266">
        <f t="shared" si="136"/>
        <v>65518</v>
      </c>
      <c r="M1266">
        <f>HEX2DEC(Sheet1!I1266)</f>
        <v>0</v>
      </c>
      <c r="N1266">
        <f>HEX2DEC(Sheet1!J1266)</f>
        <v>2</v>
      </c>
      <c r="O1266">
        <f t="shared" si="137"/>
        <v>2</v>
      </c>
      <c r="P1266">
        <f>HEX2DEC(Sheet1!K1266)</f>
        <v>0</v>
      </c>
      <c r="Q1266">
        <f>HEX2DEC(Sheet1!L1266)</f>
        <v>76</v>
      </c>
      <c r="R1266">
        <f t="shared" si="138"/>
        <v>76</v>
      </c>
      <c r="S1266">
        <f>HEX2DEC(Sheet1!M1266)</f>
        <v>11</v>
      </c>
      <c r="T1266">
        <f>HEX2DEC(Sheet1!N1266)</f>
        <v>13</v>
      </c>
      <c r="U1266">
        <f t="shared" si="139"/>
        <v>2829</v>
      </c>
    </row>
    <row r="1267" spans="1:21" x14ac:dyDescent="0.35">
      <c r="A1267">
        <f>HEX2DEC(Sheet1!A1267)</f>
        <v>255</v>
      </c>
      <c r="B1267">
        <f>HEX2DEC(Sheet1!B1267)</f>
        <v>244</v>
      </c>
      <c r="C1267">
        <f t="shared" si="133"/>
        <v>65524</v>
      </c>
      <c r="D1267">
        <f>HEX2DEC(Sheet1!C1267)</f>
        <v>255</v>
      </c>
      <c r="E1267">
        <f>HEX2DEC(Sheet1!D1267)</f>
        <v>254</v>
      </c>
      <c r="F1267">
        <f t="shared" si="134"/>
        <v>65534</v>
      </c>
      <c r="G1267">
        <f>HEX2DEC(Sheet1!E1267)</f>
        <v>0</v>
      </c>
      <c r="H1267">
        <f>HEX2DEC(Sheet1!F1267)</f>
        <v>58</v>
      </c>
      <c r="I1267">
        <f t="shared" si="135"/>
        <v>58</v>
      </c>
      <c r="J1267">
        <f>HEX2DEC(Sheet1!G1267)</f>
        <v>255</v>
      </c>
      <c r="K1267">
        <f>HEX2DEC(Sheet1!H1267)</f>
        <v>236</v>
      </c>
      <c r="L1267">
        <f t="shared" si="136"/>
        <v>65516</v>
      </c>
      <c r="M1267">
        <f>HEX2DEC(Sheet1!I1267)</f>
        <v>0</v>
      </c>
      <c r="N1267">
        <f>HEX2DEC(Sheet1!J1267)</f>
        <v>2</v>
      </c>
      <c r="O1267">
        <f t="shared" si="137"/>
        <v>2</v>
      </c>
      <c r="P1267">
        <f>HEX2DEC(Sheet1!K1267)</f>
        <v>0</v>
      </c>
      <c r="Q1267">
        <f>HEX2DEC(Sheet1!L1267)</f>
        <v>76</v>
      </c>
      <c r="R1267">
        <f t="shared" si="138"/>
        <v>76</v>
      </c>
      <c r="S1267">
        <f>HEX2DEC(Sheet1!M1267)</f>
        <v>11</v>
      </c>
      <c r="T1267">
        <f>HEX2DEC(Sheet1!N1267)</f>
        <v>13</v>
      </c>
      <c r="U1267">
        <f t="shared" si="139"/>
        <v>2829</v>
      </c>
    </row>
    <row r="1268" spans="1:21" x14ac:dyDescent="0.35">
      <c r="A1268">
        <f>HEX2DEC(Sheet1!A1268)</f>
        <v>255</v>
      </c>
      <c r="B1268">
        <f>HEX2DEC(Sheet1!B1268)</f>
        <v>244</v>
      </c>
      <c r="C1268">
        <f t="shared" si="133"/>
        <v>65524</v>
      </c>
      <c r="D1268">
        <f>HEX2DEC(Sheet1!C1268)</f>
        <v>255</v>
      </c>
      <c r="E1268">
        <f>HEX2DEC(Sheet1!D1268)</f>
        <v>254</v>
      </c>
      <c r="F1268">
        <f t="shared" si="134"/>
        <v>65534</v>
      </c>
      <c r="G1268">
        <f>HEX2DEC(Sheet1!E1268)</f>
        <v>0</v>
      </c>
      <c r="H1268">
        <f>HEX2DEC(Sheet1!F1268)</f>
        <v>58</v>
      </c>
      <c r="I1268">
        <f t="shared" si="135"/>
        <v>58</v>
      </c>
      <c r="J1268">
        <f>HEX2DEC(Sheet1!G1268)</f>
        <v>255</v>
      </c>
      <c r="K1268">
        <f>HEX2DEC(Sheet1!H1268)</f>
        <v>238</v>
      </c>
      <c r="L1268">
        <f t="shared" si="136"/>
        <v>65518</v>
      </c>
      <c r="M1268">
        <f>HEX2DEC(Sheet1!I1268)</f>
        <v>0</v>
      </c>
      <c r="N1268">
        <f>HEX2DEC(Sheet1!J1268)</f>
        <v>2</v>
      </c>
      <c r="O1268">
        <f t="shared" si="137"/>
        <v>2</v>
      </c>
      <c r="P1268">
        <f>HEX2DEC(Sheet1!K1268)</f>
        <v>0</v>
      </c>
      <c r="Q1268">
        <f>HEX2DEC(Sheet1!L1268)</f>
        <v>76</v>
      </c>
      <c r="R1268">
        <f t="shared" si="138"/>
        <v>76</v>
      </c>
      <c r="S1268">
        <f>HEX2DEC(Sheet1!M1268)</f>
        <v>11</v>
      </c>
      <c r="T1268">
        <f>HEX2DEC(Sheet1!N1268)</f>
        <v>13</v>
      </c>
      <c r="U1268">
        <f t="shared" si="139"/>
        <v>2829</v>
      </c>
    </row>
    <row r="1269" spans="1:21" x14ac:dyDescent="0.35">
      <c r="A1269">
        <f>HEX2DEC(Sheet1!A1269)</f>
        <v>255</v>
      </c>
      <c r="B1269">
        <f>HEX2DEC(Sheet1!B1269)</f>
        <v>244</v>
      </c>
      <c r="C1269">
        <f t="shared" si="133"/>
        <v>65524</v>
      </c>
      <c r="D1269">
        <f>HEX2DEC(Sheet1!C1269)</f>
        <v>255</v>
      </c>
      <c r="E1269">
        <f>HEX2DEC(Sheet1!D1269)</f>
        <v>254</v>
      </c>
      <c r="F1269">
        <f t="shared" si="134"/>
        <v>65534</v>
      </c>
      <c r="G1269">
        <f>HEX2DEC(Sheet1!E1269)</f>
        <v>0</v>
      </c>
      <c r="H1269">
        <f>HEX2DEC(Sheet1!F1269)</f>
        <v>58</v>
      </c>
      <c r="I1269">
        <f t="shared" si="135"/>
        <v>58</v>
      </c>
      <c r="J1269">
        <f>HEX2DEC(Sheet1!G1269)</f>
        <v>255</v>
      </c>
      <c r="K1269">
        <f>HEX2DEC(Sheet1!H1269)</f>
        <v>236</v>
      </c>
      <c r="L1269">
        <f t="shared" si="136"/>
        <v>65516</v>
      </c>
      <c r="M1269">
        <f>HEX2DEC(Sheet1!I1269)</f>
        <v>0</v>
      </c>
      <c r="N1269">
        <f>HEX2DEC(Sheet1!J1269)</f>
        <v>2</v>
      </c>
      <c r="O1269">
        <f t="shared" si="137"/>
        <v>2</v>
      </c>
      <c r="P1269">
        <f>HEX2DEC(Sheet1!K1269)</f>
        <v>0</v>
      </c>
      <c r="Q1269">
        <f>HEX2DEC(Sheet1!L1269)</f>
        <v>76</v>
      </c>
      <c r="R1269">
        <f t="shared" si="138"/>
        <v>76</v>
      </c>
      <c r="S1269">
        <f>HEX2DEC(Sheet1!M1269)</f>
        <v>11</v>
      </c>
      <c r="T1269">
        <f>HEX2DEC(Sheet1!N1269)</f>
        <v>13</v>
      </c>
      <c r="U1269">
        <f t="shared" si="139"/>
        <v>2829</v>
      </c>
    </row>
    <row r="1270" spans="1:21" x14ac:dyDescent="0.35">
      <c r="A1270">
        <f>HEX2DEC(Sheet1!A1270)</f>
        <v>255</v>
      </c>
      <c r="B1270">
        <f>HEX2DEC(Sheet1!B1270)</f>
        <v>244</v>
      </c>
      <c r="C1270">
        <f t="shared" si="133"/>
        <v>65524</v>
      </c>
      <c r="D1270">
        <f>HEX2DEC(Sheet1!C1270)</f>
        <v>255</v>
      </c>
      <c r="E1270">
        <f>HEX2DEC(Sheet1!D1270)</f>
        <v>254</v>
      </c>
      <c r="F1270">
        <f t="shared" si="134"/>
        <v>65534</v>
      </c>
      <c r="G1270">
        <f>HEX2DEC(Sheet1!E1270)</f>
        <v>0</v>
      </c>
      <c r="H1270">
        <f>HEX2DEC(Sheet1!F1270)</f>
        <v>58</v>
      </c>
      <c r="I1270">
        <f t="shared" si="135"/>
        <v>58</v>
      </c>
      <c r="J1270">
        <f>HEX2DEC(Sheet1!G1270)</f>
        <v>255</v>
      </c>
      <c r="K1270">
        <f>HEX2DEC(Sheet1!H1270)</f>
        <v>238</v>
      </c>
      <c r="L1270">
        <f t="shared" si="136"/>
        <v>65518</v>
      </c>
      <c r="M1270">
        <f>HEX2DEC(Sheet1!I1270)</f>
        <v>0</v>
      </c>
      <c r="N1270">
        <f>HEX2DEC(Sheet1!J1270)</f>
        <v>2</v>
      </c>
      <c r="O1270">
        <f t="shared" si="137"/>
        <v>2</v>
      </c>
      <c r="P1270">
        <f>HEX2DEC(Sheet1!K1270)</f>
        <v>0</v>
      </c>
      <c r="Q1270">
        <f>HEX2DEC(Sheet1!L1270)</f>
        <v>76</v>
      </c>
      <c r="R1270">
        <f t="shared" si="138"/>
        <v>76</v>
      </c>
      <c r="S1270">
        <f>HEX2DEC(Sheet1!M1270)</f>
        <v>11</v>
      </c>
      <c r="T1270">
        <f>HEX2DEC(Sheet1!N1270)</f>
        <v>13</v>
      </c>
      <c r="U1270">
        <f t="shared" si="139"/>
        <v>2829</v>
      </c>
    </row>
    <row r="1271" spans="1:21" x14ac:dyDescent="0.35">
      <c r="A1271">
        <f>HEX2DEC(Sheet1!A1271)</f>
        <v>255</v>
      </c>
      <c r="B1271">
        <f>HEX2DEC(Sheet1!B1271)</f>
        <v>244</v>
      </c>
      <c r="C1271">
        <f t="shared" si="133"/>
        <v>65524</v>
      </c>
      <c r="D1271">
        <f>HEX2DEC(Sheet1!C1271)</f>
        <v>255</v>
      </c>
      <c r="E1271">
        <f>HEX2DEC(Sheet1!D1271)</f>
        <v>254</v>
      </c>
      <c r="F1271">
        <f t="shared" si="134"/>
        <v>65534</v>
      </c>
      <c r="G1271">
        <f>HEX2DEC(Sheet1!E1271)</f>
        <v>0</v>
      </c>
      <c r="H1271">
        <f>HEX2DEC(Sheet1!F1271)</f>
        <v>58</v>
      </c>
      <c r="I1271">
        <f t="shared" si="135"/>
        <v>58</v>
      </c>
      <c r="J1271">
        <f>HEX2DEC(Sheet1!G1271)</f>
        <v>255</v>
      </c>
      <c r="K1271">
        <f>HEX2DEC(Sheet1!H1271)</f>
        <v>236</v>
      </c>
      <c r="L1271">
        <f t="shared" si="136"/>
        <v>65516</v>
      </c>
      <c r="M1271">
        <f>HEX2DEC(Sheet1!I1271)</f>
        <v>0</v>
      </c>
      <c r="N1271">
        <f>HEX2DEC(Sheet1!J1271)</f>
        <v>2</v>
      </c>
      <c r="O1271">
        <f t="shared" si="137"/>
        <v>2</v>
      </c>
      <c r="P1271">
        <f>HEX2DEC(Sheet1!K1271)</f>
        <v>0</v>
      </c>
      <c r="Q1271">
        <f>HEX2DEC(Sheet1!L1271)</f>
        <v>76</v>
      </c>
      <c r="R1271">
        <f t="shared" si="138"/>
        <v>76</v>
      </c>
      <c r="S1271">
        <f>HEX2DEC(Sheet1!M1271)</f>
        <v>11</v>
      </c>
      <c r="T1271">
        <f>HEX2DEC(Sheet1!N1271)</f>
        <v>13</v>
      </c>
      <c r="U1271">
        <f t="shared" si="139"/>
        <v>2829</v>
      </c>
    </row>
    <row r="1272" spans="1:21" x14ac:dyDescent="0.35">
      <c r="A1272">
        <f>HEX2DEC(Sheet1!A1272)</f>
        <v>255</v>
      </c>
      <c r="B1272">
        <f>HEX2DEC(Sheet1!B1272)</f>
        <v>244</v>
      </c>
      <c r="C1272">
        <f t="shared" si="133"/>
        <v>65524</v>
      </c>
      <c r="D1272">
        <f>HEX2DEC(Sheet1!C1272)</f>
        <v>255</v>
      </c>
      <c r="E1272">
        <f>HEX2DEC(Sheet1!D1272)</f>
        <v>254</v>
      </c>
      <c r="F1272">
        <f t="shared" si="134"/>
        <v>65534</v>
      </c>
      <c r="G1272">
        <f>HEX2DEC(Sheet1!E1272)</f>
        <v>0</v>
      </c>
      <c r="H1272">
        <f>HEX2DEC(Sheet1!F1272)</f>
        <v>58</v>
      </c>
      <c r="I1272">
        <f t="shared" si="135"/>
        <v>58</v>
      </c>
      <c r="J1272">
        <f>HEX2DEC(Sheet1!G1272)</f>
        <v>255</v>
      </c>
      <c r="K1272">
        <f>HEX2DEC(Sheet1!H1272)</f>
        <v>236</v>
      </c>
      <c r="L1272">
        <f t="shared" si="136"/>
        <v>65516</v>
      </c>
      <c r="M1272">
        <f>HEX2DEC(Sheet1!I1272)</f>
        <v>0</v>
      </c>
      <c r="N1272">
        <f>HEX2DEC(Sheet1!J1272)</f>
        <v>2</v>
      </c>
      <c r="O1272">
        <f t="shared" si="137"/>
        <v>2</v>
      </c>
      <c r="P1272">
        <f>HEX2DEC(Sheet1!K1272)</f>
        <v>0</v>
      </c>
      <c r="Q1272">
        <f>HEX2DEC(Sheet1!L1272)</f>
        <v>76</v>
      </c>
      <c r="R1272">
        <f t="shared" si="138"/>
        <v>76</v>
      </c>
      <c r="S1272">
        <f>HEX2DEC(Sheet1!M1272)</f>
        <v>11</v>
      </c>
      <c r="T1272">
        <f>HEX2DEC(Sheet1!N1272)</f>
        <v>13</v>
      </c>
      <c r="U1272">
        <f t="shared" si="139"/>
        <v>2829</v>
      </c>
    </row>
    <row r="1273" spans="1:21" x14ac:dyDescent="0.35">
      <c r="A1273">
        <f>HEX2DEC(Sheet1!A1273)</f>
        <v>255</v>
      </c>
      <c r="B1273">
        <f>HEX2DEC(Sheet1!B1273)</f>
        <v>244</v>
      </c>
      <c r="C1273">
        <f t="shared" si="133"/>
        <v>65524</v>
      </c>
      <c r="D1273">
        <f>HEX2DEC(Sheet1!C1273)</f>
        <v>255</v>
      </c>
      <c r="E1273">
        <f>HEX2DEC(Sheet1!D1273)</f>
        <v>254</v>
      </c>
      <c r="F1273">
        <f t="shared" si="134"/>
        <v>65534</v>
      </c>
      <c r="G1273">
        <f>HEX2DEC(Sheet1!E1273)</f>
        <v>0</v>
      </c>
      <c r="H1273">
        <f>HEX2DEC(Sheet1!F1273)</f>
        <v>58</v>
      </c>
      <c r="I1273">
        <f t="shared" si="135"/>
        <v>58</v>
      </c>
      <c r="J1273">
        <f>HEX2DEC(Sheet1!G1273)</f>
        <v>255</v>
      </c>
      <c r="K1273">
        <f>HEX2DEC(Sheet1!H1273)</f>
        <v>236</v>
      </c>
      <c r="L1273">
        <f t="shared" si="136"/>
        <v>65516</v>
      </c>
      <c r="M1273">
        <f>HEX2DEC(Sheet1!I1273)</f>
        <v>0</v>
      </c>
      <c r="N1273">
        <f>HEX2DEC(Sheet1!J1273)</f>
        <v>2</v>
      </c>
      <c r="O1273">
        <f t="shared" si="137"/>
        <v>2</v>
      </c>
      <c r="P1273">
        <f>HEX2DEC(Sheet1!K1273)</f>
        <v>0</v>
      </c>
      <c r="Q1273">
        <f>HEX2DEC(Sheet1!L1273)</f>
        <v>76</v>
      </c>
      <c r="R1273">
        <f t="shared" si="138"/>
        <v>76</v>
      </c>
      <c r="S1273">
        <f>HEX2DEC(Sheet1!M1273)</f>
        <v>11</v>
      </c>
      <c r="T1273">
        <f>HEX2DEC(Sheet1!N1273)</f>
        <v>13</v>
      </c>
      <c r="U1273">
        <f t="shared" si="139"/>
        <v>2829</v>
      </c>
    </row>
    <row r="1274" spans="1:21" x14ac:dyDescent="0.35">
      <c r="A1274">
        <f>HEX2DEC(Sheet1!A1274)</f>
        <v>255</v>
      </c>
      <c r="B1274">
        <f>HEX2DEC(Sheet1!B1274)</f>
        <v>244</v>
      </c>
      <c r="C1274">
        <f t="shared" si="133"/>
        <v>65524</v>
      </c>
      <c r="D1274">
        <f>HEX2DEC(Sheet1!C1274)</f>
        <v>255</v>
      </c>
      <c r="E1274">
        <f>HEX2DEC(Sheet1!D1274)</f>
        <v>254</v>
      </c>
      <c r="F1274">
        <f t="shared" si="134"/>
        <v>65534</v>
      </c>
      <c r="G1274">
        <f>HEX2DEC(Sheet1!E1274)</f>
        <v>0</v>
      </c>
      <c r="H1274">
        <f>HEX2DEC(Sheet1!F1274)</f>
        <v>58</v>
      </c>
      <c r="I1274">
        <f t="shared" si="135"/>
        <v>58</v>
      </c>
      <c r="J1274">
        <f>HEX2DEC(Sheet1!G1274)</f>
        <v>255</v>
      </c>
      <c r="K1274">
        <f>HEX2DEC(Sheet1!H1274)</f>
        <v>238</v>
      </c>
      <c r="L1274">
        <f t="shared" si="136"/>
        <v>65518</v>
      </c>
      <c r="M1274">
        <f>HEX2DEC(Sheet1!I1274)</f>
        <v>0</v>
      </c>
      <c r="N1274">
        <f>HEX2DEC(Sheet1!J1274)</f>
        <v>2</v>
      </c>
      <c r="O1274">
        <f t="shared" si="137"/>
        <v>2</v>
      </c>
      <c r="P1274">
        <f>HEX2DEC(Sheet1!K1274)</f>
        <v>0</v>
      </c>
      <c r="Q1274">
        <f>HEX2DEC(Sheet1!L1274)</f>
        <v>76</v>
      </c>
      <c r="R1274">
        <f t="shared" si="138"/>
        <v>76</v>
      </c>
      <c r="S1274">
        <f>HEX2DEC(Sheet1!M1274)</f>
        <v>11</v>
      </c>
      <c r="T1274">
        <f>HEX2DEC(Sheet1!N1274)</f>
        <v>13</v>
      </c>
      <c r="U1274">
        <f t="shared" si="139"/>
        <v>2829</v>
      </c>
    </row>
    <row r="1275" spans="1:21" x14ac:dyDescent="0.35">
      <c r="A1275">
        <f>HEX2DEC(Sheet1!A1275)</f>
        <v>255</v>
      </c>
      <c r="B1275">
        <f>HEX2DEC(Sheet1!B1275)</f>
        <v>244</v>
      </c>
      <c r="C1275">
        <f t="shared" si="133"/>
        <v>65524</v>
      </c>
      <c r="D1275">
        <f>HEX2DEC(Sheet1!C1275)</f>
        <v>255</v>
      </c>
      <c r="E1275">
        <f>HEX2DEC(Sheet1!D1275)</f>
        <v>254</v>
      </c>
      <c r="F1275">
        <f t="shared" si="134"/>
        <v>65534</v>
      </c>
      <c r="G1275">
        <f>HEX2DEC(Sheet1!E1275)</f>
        <v>0</v>
      </c>
      <c r="H1275">
        <f>HEX2DEC(Sheet1!F1275)</f>
        <v>58</v>
      </c>
      <c r="I1275">
        <f t="shared" si="135"/>
        <v>58</v>
      </c>
      <c r="J1275">
        <f>HEX2DEC(Sheet1!G1275)</f>
        <v>255</v>
      </c>
      <c r="K1275">
        <f>HEX2DEC(Sheet1!H1275)</f>
        <v>236</v>
      </c>
      <c r="L1275">
        <f t="shared" si="136"/>
        <v>65516</v>
      </c>
      <c r="M1275">
        <f>HEX2DEC(Sheet1!I1275)</f>
        <v>0</v>
      </c>
      <c r="N1275">
        <f>HEX2DEC(Sheet1!J1275)</f>
        <v>2</v>
      </c>
      <c r="O1275">
        <f t="shared" si="137"/>
        <v>2</v>
      </c>
      <c r="P1275">
        <f>HEX2DEC(Sheet1!K1275)</f>
        <v>0</v>
      </c>
      <c r="Q1275">
        <f>HEX2DEC(Sheet1!L1275)</f>
        <v>76</v>
      </c>
      <c r="R1275">
        <f t="shared" si="138"/>
        <v>76</v>
      </c>
      <c r="S1275">
        <f>HEX2DEC(Sheet1!M1275)</f>
        <v>11</v>
      </c>
      <c r="T1275">
        <f>HEX2DEC(Sheet1!N1275)</f>
        <v>13</v>
      </c>
      <c r="U1275">
        <f t="shared" si="139"/>
        <v>2829</v>
      </c>
    </row>
    <row r="1276" spans="1:21" x14ac:dyDescent="0.35">
      <c r="A1276">
        <f>HEX2DEC(Sheet1!A1276)</f>
        <v>255</v>
      </c>
      <c r="B1276">
        <f>HEX2DEC(Sheet1!B1276)</f>
        <v>244</v>
      </c>
      <c r="C1276">
        <f t="shared" si="133"/>
        <v>65524</v>
      </c>
      <c r="D1276">
        <f>HEX2DEC(Sheet1!C1276)</f>
        <v>255</v>
      </c>
      <c r="E1276">
        <f>HEX2DEC(Sheet1!D1276)</f>
        <v>254</v>
      </c>
      <c r="F1276">
        <f t="shared" si="134"/>
        <v>65534</v>
      </c>
      <c r="G1276">
        <f>HEX2DEC(Sheet1!E1276)</f>
        <v>0</v>
      </c>
      <c r="H1276">
        <f>HEX2DEC(Sheet1!F1276)</f>
        <v>58</v>
      </c>
      <c r="I1276">
        <f t="shared" si="135"/>
        <v>58</v>
      </c>
      <c r="J1276">
        <f>HEX2DEC(Sheet1!G1276)</f>
        <v>255</v>
      </c>
      <c r="K1276">
        <f>HEX2DEC(Sheet1!H1276)</f>
        <v>236</v>
      </c>
      <c r="L1276">
        <f t="shared" si="136"/>
        <v>65516</v>
      </c>
      <c r="M1276">
        <f>HEX2DEC(Sheet1!I1276)</f>
        <v>0</v>
      </c>
      <c r="N1276">
        <f>HEX2DEC(Sheet1!J1276)</f>
        <v>2</v>
      </c>
      <c r="O1276">
        <f t="shared" si="137"/>
        <v>2</v>
      </c>
      <c r="P1276">
        <f>HEX2DEC(Sheet1!K1276)</f>
        <v>0</v>
      </c>
      <c r="Q1276">
        <f>HEX2DEC(Sheet1!L1276)</f>
        <v>76</v>
      </c>
      <c r="R1276">
        <f t="shared" si="138"/>
        <v>76</v>
      </c>
      <c r="S1276">
        <f>HEX2DEC(Sheet1!M1276)</f>
        <v>11</v>
      </c>
      <c r="T1276">
        <f>HEX2DEC(Sheet1!N1276)</f>
        <v>13</v>
      </c>
      <c r="U1276">
        <f t="shared" si="139"/>
        <v>2829</v>
      </c>
    </row>
    <row r="1277" spans="1:21" x14ac:dyDescent="0.35">
      <c r="A1277">
        <f>HEX2DEC(Sheet1!A1277)</f>
        <v>255</v>
      </c>
      <c r="B1277">
        <f>HEX2DEC(Sheet1!B1277)</f>
        <v>244</v>
      </c>
      <c r="C1277">
        <f t="shared" si="133"/>
        <v>65524</v>
      </c>
      <c r="D1277">
        <f>HEX2DEC(Sheet1!C1277)</f>
        <v>255</v>
      </c>
      <c r="E1277">
        <f>HEX2DEC(Sheet1!D1277)</f>
        <v>254</v>
      </c>
      <c r="F1277">
        <f t="shared" si="134"/>
        <v>65534</v>
      </c>
      <c r="G1277">
        <f>HEX2DEC(Sheet1!E1277)</f>
        <v>0</v>
      </c>
      <c r="H1277">
        <f>HEX2DEC(Sheet1!F1277)</f>
        <v>58</v>
      </c>
      <c r="I1277">
        <f t="shared" si="135"/>
        <v>58</v>
      </c>
      <c r="J1277">
        <f>HEX2DEC(Sheet1!G1277)</f>
        <v>255</v>
      </c>
      <c r="K1277">
        <f>HEX2DEC(Sheet1!H1277)</f>
        <v>236</v>
      </c>
      <c r="L1277">
        <f t="shared" si="136"/>
        <v>65516</v>
      </c>
      <c r="M1277">
        <f>HEX2DEC(Sheet1!I1277)</f>
        <v>0</v>
      </c>
      <c r="N1277">
        <f>HEX2DEC(Sheet1!J1277)</f>
        <v>2</v>
      </c>
      <c r="O1277">
        <f t="shared" si="137"/>
        <v>2</v>
      </c>
      <c r="P1277">
        <f>HEX2DEC(Sheet1!K1277)</f>
        <v>0</v>
      </c>
      <c r="Q1277">
        <f>HEX2DEC(Sheet1!L1277)</f>
        <v>76</v>
      </c>
      <c r="R1277">
        <f t="shared" si="138"/>
        <v>76</v>
      </c>
      <c r="S1277">
        <f>HEX2DEC(Sheet1!M1277)</f>
        <v>11</v>
      </c>
      <c r="T1277">
        <f>HEX2DEC(Sheet1!N1277)</f>
        <v>13</v>
      </c>
      <c r="U1277">
        <f t="shared" si="139"/>
        <v>2829</v>
      </c>
    </row>
    <row r="1278" spans="1:21" x14ac:dyDescent="0.35">
      <c r="A1278">
        <f>HEX2DEC(Sheet1!A1278)</f>
        <v>255</v>
      </c>
      <c r="B1278">
        <f>HEX2DEC(Sheet1!B1278)</f>
        <v>244</v>
      </c>
      <c r="C1278">
        <f t="shared" si="133"/>
        <v>65524</v>
      </c>
      <c r="D1278">
        <f>HEX2DEC(Sheet1!C1278)</f>
        <v>255</v>
      </c>
      <c r="E1278">
        <f>HEX2DEC(Sheet1!D1278)</f>
        <v>254</v>
      </c>
      <c r="F1278">
        <f t="shared" si="134"/>
        <v>65534</v>
      </c>
      <c r="G1278">
        <f>HEX2DEC(Sheet1!E1278)</f>
        <v>0</v>
      </c>
      <c r="H1278">
        <f>HEX2DEC(Sheet1!F1278)</f>
        <v>58</v>
      </c>
      <c r="I1278">
        <f t="shared" si="135"/>
        <v>58</v>
      </c>
      <c r="J1278">
        <f>HEX2DEC(Sheet1!G1278)</f>
        <v>255</v>
      </c>
      <c r="K1278">
        <f>HEX2DEC(Sheet1!H1278)</f>
        <v>236</v>
      </c>
      <c r="L1278">
        <f t="shared" si="136"/>
        <v>65516</v>
      </c>
      <c r="M1278">
        <f>HEX2DEC(Sheet1!I1278)</f>
        <v>0</v>
      </c>
      <c r="N1278">
        <f>HEX2DEC(Sheet1!J1278)</f>
        <v>2</v>
      </c>
      <c r="O1278">
        <f t="shared" si="137"/>
        <v>2</v>
      </c>
      <c r="P1278">
        <f>HEX2DEC(Sheet1!K1278)</f>
        <v>0</v>
      </c>
      <c r="Q1278">
        <f>HEX2DEC(Sheet1!L1278)</f>
        <v>76</v>
      </c>
      <c r="R1278">
        <f t="shared" si="138"/>
        <v>76</v>
      </c>
      <c r="S1278">
        <f>HEX2DEC(Sheet1!M1278)</f>
        <v>11</v>
      </c>
      <c r="T1278">
        <f>HEX2DEC(Sheet1!N1278)</f>
        <v>13</v>
      </c>
      <c r="U1278">
        <f t="shared" si="139"/>
        <v>2829</v>
      </c>
    </row>
    <row r="1279" spans="1:21" x14ac:dyDescent="0.35">
      <c r="A1279">
        <f>HEX2DEC(Sheet1!A1279)</f>
        <v>255</v>
      </c>
      <c r="B1279">
        <f>HEX2DEC(Sheet1!B1279)</f>
        <v>244</v>
      </c>
      <c r="C1279">
        <f t="shared" si="133"/>
        <v>65524</v>
      </c>
      <c r="D1279">
        <f>HEX2DEC(Sheet1!C1279)</f>
        <v>255</v>
      </c>
      <c r="E1279">
        <f>HEX2DEC(Sheet1!D1279)</f>
        <v>254</v>
      </c>
      <c r="F1279">
        <f t="shared" si="134"/>
        <v>65534</v>
      </c>
      <c r="G1279">
        <f>HEX2DEC(Sheet1!E1279)</f>
        <v>0</v>
      </c>
      <c r="H1279">
        <f>HEX2DEC(Sheet1!F1279)</f>
        <v>58</v>
      </c>
      <c r="I1279">
        <f t="shared" si="135"/>
        <v>58</v>
      </c>
      <c r="J1279">
        <f>HEX2DEC(Sheet1!G1279)</f>
        <v>255</v>
      </c>
      <c r="K1279">
        <f>HEX2DEC(Sheet1!H1279)</f>
        <v>238</v>
      </c>
      <c r="L1279">
        <f t="shared" si="136"/>
        <v>65518</v>
      </c>
      <c r="M1279">
        <f>HEX2DEC(Sheet1!I1279)</f>
        <v>0</v>
      </c>
      <c r="N1279">
        <f>HEX2DEC(Sheet1!J1279)</f>
        <v>2</v>
      </c>
      <c r="O1279">
        <f t="shared" si="137"/>
        <v>2</v>
      </c>
      <c r="P1279">
        <f>HEX2DEC(Sheet1!K1279)</f>
        <v>0</v>
      </c>
      <c r="Q1279">
        <f>HEX2DEC(Sheet1!L1279)</f>
        <v>76</v>
      </c>
      <c r="R1279">
        <f t="shared" si="138"/>
        <v>76</v>
      </c>
      <c r="S1279">
        <f>HEX2DEC(Sheet1!M1279)</f>
        <v>11</v>
      </c>
      <c r="T1279">
        <f>HEX2DEC(Sheet1!N1279)</f>
        <v>13</v>
      </c>
      <c r="U1279">
        <f t="shared" si="139"/>
        <v>2829</v>
      </c>
    </row>
    <row r="1280" spans="1:21" x14ac:dyDescent="0.35">
      <c r="A1280">
        <f>HEX2DEC(Sheet1!A1280)</f>
        <v>255</v>
      </c>
      <c r="B1280">
        <f>HEX2DEC(Sheet1!B1280)</f>
        <v>244</v>
      </c>
      <c r="C1280">
        <f t="shared" si="133"/>
        <v>65524</v>
      </c>
      <c r="D1280">
        <f>HEX2DEC(Sheet1!C1280)</f>
        <v>255</v>
      </c>
      <c r="E1280">
        <f>HEX2DEC(Sheet1!D1280)</f>
        <v>254</v>
      </c>
      <c r="F1280">
        <f t="shared" si="134"/>
        <v>65534</v>
      </c>
      <c r="G1280">
        <f>HEX2DEC(Sheet1!E1280)</f>
        <v>0</v>
      </c>
      <c r="H1280">
        <f>HEX2DEC(Sheet1!F1280)</f>
        <v>58</v>
      </c>
      <c r="I1280">
        <f t="shared" si="135"/>
        <v>58</v>
      </c>
      <c r="J1280">
        <f>HEX2DEC(Sheet1!G1280)</f>
        <v>255</v>
      </c>
      <c r="K1280">
        <f>HEX2DEC(Sheet1!H1280)</f>
        <v>238</v>
      </c>
      <c r="L1280">
        <f t="shared" si="136"/>
        <v>65518</v>
      </c>
      <c r="M1280">
        <f>HEX2DEC(Sheet1!I1280)</f>
        <v>0</v>
      </c>
      <c r="N1280">
        <f>HEX2DEC(Sheet1!J1280)</f>
        <v>2</v>
      </c>
      <c r="O1280">
        <f t="shared" si="137"/>
        <v>2</v>
      </c>
      <c r="P1280">
        <f>HEX2DEC(Sheet1!K1280)</f>
        <v>0</v>
      </c>
      <c r="Q1280">
        <f>HEX2DEC(Sheet1!L1280)</f>
        <v>76</v>
      </c>
      <c r="R1280">
        <f t="shared" si="138"/>
        <v>76</v>
      </c>
      <c r="S1280">
        <f>HEX2DEC(Sheet1!M1280)</f>
        <v>11</v>
      </c>
      <c r="T1280">
        <f>HEX2DEC(Sheet1!N1280)</f>
        <v>13</v>
      </c>
      <c r="U1280">
        <f t="shared" si="139"/>
        <v>2829</v>
      </c>
    </row>
    <row r="1281" spans="1:21" x14ac:dyDescent="0.35">
      <c r="A1281">
        <f>HEX2DEC(Sheet1!A1281)</f>
        <v>255</v>
      </c>
      <c r="B1281">
        <f>HEX2DEC(Sheet1!B1281)</f>
        <v>244</v>
      </c>
      <c r="C1281">
        <f t="shared" si="133"/>
        <v>65524</v>
      </c>
      <c r="D1281">
        <f>HEX2DEC(Sheet1!C1281)</f>
        <v>255</v>
      </c>
      <c r="E1281">
        <f>HEX2DEC(Sheet1!D1281)</f>
        <v>254</v>
      </c>
      <c r="F1281">
        <f t="shared" si="134"/>
        <v>65534</v>
      </c>
      <c r="G1281">
        <f>HEX2DEC(Sheet1!E1281)</f>
        <v>0</v>
      </c>
      <c r="H1281">
        <f>HEX2DEC(Sheet1!F1281)</f>
        <v>58</v>
      </c>
      <c r="I1281">
        <f t="shared" si="135"/>
        <v>58</v>
      </c>
      <c r="J1281">
        <f>HEX2DEC(Sheet1!G1281)</f>
        <v>255</v>
      </c>
      <c r="K1281">
        <f>HEX2DEC(Sheet1!H1281)</f>
        <v>238</v>
      </c>
      <c r="L1281">
        <f t="shared" si="136"/>
        <v>65518</v>
      </c>
      <c r="M1281">
        <f>HEX2DEC(Sheet1!I1281)</f>
        <v>0</v>
      </c>
      <c r="N1281">
        <f>HEX2DEC(Sheet1!J1281)</f>
        <v>2</v>
      </c>
      <c r="O1281">
        <f t="shared" si="137"/>
        <v>2</v>
      </c>
      <c r="P1281">
        <f>HEX2DEC(Sheet1!K1281)</f>
        <v>0</v>
      </c>
      <c r="Q1281">
        <f>HEX2DEC(Sheet1!L1281)</f>
        <v>76</v>
      </c>
      <c r="R1281">
        <f t="shared" si="138"/>
        <v>76</v>
      </c>
      <c r="S1281">
        <f>HEX2DEC(Sheet1!M1281)</f>
        <v>11</v>
      </c>
      <c r="T1281">
        <f>HEX2DEC(Sheet1!N1281)</f>
        <v>13</v>
      </c>
      <c r="U1281">
        <f t="shared" si="139"/>
        <v>2829</v>
      </c>
    </row>
    <row r="1282" spans="1:21" x14ac:dyDescent="0.35">
      <c r="A1282">
        <f>HEX2DEC(Sheet1!A1282)</f>
        <v>255</v>
      </c>
      <c r="B1282">
        <f>HEX2DEC(Sheet1!B1282)</f>
        <v>244</v>
      </c>
      <c r="C1282">
        <f t="shared" ref="C1282:C1345" si="140">A1282*256+B1282</f>
        <v>65524</v>
      </c>
      <c r="D1282">
        <f>HEX2DEC(Sheet1!C1282)</f>
        <v>255</v>
      </c>
      <c r="E1282">
        <f>HEX2DEC(Sheet1!D1282)</f>
        <v>254</v>
      </c>
      <c r="F1282">
        <f t="shared" ref="F1282:F1345" si="141">D1282*256+E1282</f>
        <v>65534</v>
      </c>
      <c r="G1282">
        <f>HEX2DEC(Sheet1!E1282)</f>
        <v>0</v>
      </c>
      <c r="H1282">
        <f>HEX2DEC(Sheet1!F1282)</f>
        <v>58</v>
      </c>
      <c r="I1282">
        <f t="shared" ref="I1282:I1345" si="142">G1282*256+H1282</f>
        <v>58</v>
      </c>
      <c r="J1282">
        <f>HEX2DEC(Sheet1!G1282)</f>
        <v>255</v>
      </c>
      <c r="K1282">
        <f>HEX2DEC(Sheet1!H1282)</f>
        <v>236</v>
      </c>
      <c r="L1282">
        <f t="shared" ref="L1282:L1345" si="143">J1282*256+K1282</f>
        <v>65516</v>
      </c>
      <c r="M1282">
        <f>HEX2DEC(Sheet1!I1282)</f>
        <v>0</v>
      </c>
      <c r="N1282">
        <f>HEX2DEC(Sheet1!J1282)</f>
        <v>2</v>
      </c>
      <c r="O1282">
        <f t="shared" ref="O1282:O1345" si="144">M1282*256+N1282</f>
        <v>2</v>
      </c>
      <c r="P1282">
        <f>HEX2DEC(Sheet1!K1282)</f>
        <v>0</v>
      </c>
      <c r="Q1282">
        <f>HEX2DEC(Sheet1!L1282)</f>
        <v>76</v>
      </c>
      <c r="R1282">
        <f t="shared" ref="R1282:R1345" si="145">P1282*256+Q1282</f>
        <v>76</v>
      </c>
      <c r="S1282">
        <f>HEX2DEC(Sheet1!M1282)</f>
        <v>11</v>
      </c>
      <c r="T1282">
        <f>HEX2DEC(Sheet1!N1282)</f>
        <v>13</v>
      </c>
      <c r="U1282">
        <f t="shared" ref="U1282:U1345" si="146">S1282*256+T1282</f>
        <v>2829</v>
      </c>
    </row>
    <row r="1283" spans="1:21" x14ac:dyDescent="0.35">
      <c r="A1283">
        <f>HEX2DEC(Sheet1!A1283)</f>
        <v>255</v>
      </c>
      <c r="B1283">
        <f>HEX2DEC(Sheet1!B1283)</f>
        <v>244</v>
      </c>
      <c r="C1283">
        <f t="shared" si="140"/>
        <v>65524</v>
      </c>
      <c r="D1283">
        <f>HEX2DEC(Sheet1!C1283)</f>
        <v>255</v>
      </c>
      <c r="E1283">
        <f>HEX2DEC(Sheet1!D1283)</f>
        <v>254</v>
      </c>
      <c r="F1283">
        <f t="shared" si="141"/>
        <v>65534</v>
      </c>
      <c r="G1283">
        <f>HEX2DEC(Sheet1!E1283)</f>
        <v>0</v>
      </c>
      <c r="H1283">
        <f>HEX2DEC(Sheet1!F1283)</f>
        <v>58</v>
      </c>
      <c r="I1283">
        <f t="shared" si="142"/>
        <v>58</v>
      </c>
      <c r="J1283">
        <f>HEX2DEC(Sheet1!G1283)</f>
        <v>255</v>
      </c>
      <c r="K1283">
        <f>HEX2DEC(Sheet1!H1283)</f>
        <v>238</v>
      </c>
      <c r="L1283">
        <f t="shared" si="143"/>
        <v>65518</v>
      </c>
      <c r="M1283">
        <f>HEX2DEC(Sheet1!I1283)</f>
        <v>0</v>
      </c>
      <c r="N1283">
        <f>HEX2DEC(Sheet1!J1283)</f>
        <v>2</v>
      </c>
      <c r="O1283">
        <f t="shared" si="144"/>
        <v>2</v>
      </c>
      <c r="P1283">
        <f>HEX2DEC(Sheet1!K1283)</f>
        <v>0</v>
      </c>
      <c r="Q1283">
        <f>HEX2DEC(Sheet1!L1283)</f>
        <v>76</v>
      </c>
      <c r="R1283">
        <f t="shared" si="145"/>
        <v>76</v>
      </c>
      <c r="S1283">
        <f>HEX2DEC(Sheet1!M1283)</f>
        <v>11</v>
      </c>
      <c r="T1283">
        <f>HEX2DEC(Sheet1!N1283)</f>
        <v>13</v>
      </c>
      <c r="U1283">
        <f t="shared" si="146"/>
        <v>2829</v>
      </c>
    </row>
    <row r="1284" spans="1:21" x14ac:dyDescent="0.35">
      <c r="A1284">
        <f>HEX2DEC(Sheet1!A1284)</f>
        <v>255</v>
      </c>
      <c r="B1284">
        <f>HEX2DEC(Sheet1!B1284)</f>
        <v>244</v>
      </c>
      <c r="C1284">
        <f t="shared" si="140"/>
        <v>65524</v>
      </c>
      <c r="D1284">
        <f>HEX2DEC(Sheet1!C1284)</f>
        <v>255</v>
      </c>
      <c r="E1284">
        <f>HEX2DEC(Sheet1!D1284)</f>
        <v>254</v>
      </c>
      <c r="F1284">
        <f t="shared" si="141"/>
        <v>65534</v>
      </c>
      <c r="G1284">
        <f>HEX2DEC(Sheet1!E1284)</f>
        <v>0</v>
      </c>
      <c r="H1284">
        <f>HEX2DEC(Sheet1!F1284)</f>
        <v>58</v>
      </c>
      <c r="I1284">
        <f t="shared" si="142"/>
        <v>58</v>
      </c>
      <c r="J1284">
        <f>HEX2DEC(Sheet1!G1284)</f>
        <v>255</v>
      </c>
      <c r="K1284">
        <f>HEX2DEC(Sheet1!H1284)</f>
        <v>238</v>
      </c>
      <c r="L1284">
        <f t="shared" si="143"/>
        <v>65518</v>
      </c>
      <c r="M1284">
        <f>HEX2DEC(Sheet1!I1284)</f>
        <v>0</v>
      </c>
      <c r="N1284">
        <f>HEX2DEC(Sheet1!J1284)</f>
        <v>2</v>
      </c>
      <c r="O1284">
        <f t="shared" si="144"/>
        <v>2</v>
      </c>
      <c r="P1284">
        <f>HEX2DEC(Sheet1!K1284)</f>
        <v>0</v>
      </c>
      <c r="Q1284">
        <f>HEX2DEC(Sheet1!L1284)</f>
        <v>76</v>
      </c>
      <c r="R1284">
        <f t="shared" si="145"/>
        <v>76</v>
      </c>
      <c r="S1284">
        <f>HEX2DEC(Sheet1!M1284)</f>
        <v>11</v>
      </c>
      <c r="T1284">
        <f>HEX2DEC(Sheet1!N1284)</f>
        <v>13</v>
      </c>
      <c r="U1284">
        <f t="shared" si="146"/>
        <v>2829</v>
      </c>
    </row>
    <row r="1285" spans="1:21" x14ac:dyDescent="0.35">
      <c r="A1285">
        <f>HEX2DEC(Sheet1!A1285)</f>
        <v>255</v>
      </c>
      <c r="B1285">
        <f>HEX2DEC(Sheet1!B1285)</f>
        <v>244</v>
      </c>
      <c r="C1285">
        <f t="shared" si="140"/>
        <v>65524</v>
      </c>
      <c r="D1285">
        <f>HEX2DEC(Sheet1!C1285)</f>
        <v>255</v>
      </c>
      <c r="E1285">
        <f>HEX2DEC(Sheet1!D1285)</f>
        <v>254</v>
      </c>
      <c r="F1285">
        <f t="shared" si="141"/>
        <v>65534</v>
      </c>
      <c r="G1285">
        <f>HEX2DEC(Sheet1!E1285)</f>
        <v>0</v>
      </c>
      <c r="H1285">
        <f>HEX2DEC(Sheet1!F1285)</f>
        <v>58</v>
      </c>
      <c r="I1285">
        <f t="shared" si="142"/>
        <v>58</v>
      </c>
      <c r="J1285">
        <f>HEX2DEC(Sheet1!G1285)</f>
        <v>255</v>
      </c>
      <c r="K1285">
        <f>HEX2DEC(Sheet1!H1285)</f>
        <v>238</v>
      </c>
      <c r="L1285">
        <f t="shared" si="143"/>
        <v>65518</v>
      </c>
      <c r="M1285">
        <f>HEX2DEC(Sheet1!I1285)</f>
        <v>0</v>
      </c>
      <c r="N1285">
        <f>HEX2DEC(Sheet1!J1285)</f>
        <v>2</v>
      </c>
      <c r="O1285">
        <f t="shared" si="144"/>
        <v>2</v>
      </c>
      <c r="P1285">
        <f>HEX2DEC(Sheet1!K1285)</f>
        <v>0</v>
      </c>
      <c r="Q1285">
        <f>HEX2DEC(Sheet1!L1285)</f>
        <v>76</v>
      </c>
      <c r="R1285">
        <f t="shared" si="145"/>
        <v>76</v>
      </c>
      <c r="S1285">
        <f>HEX2DEC(Sheet1!M1285)</f>
        <v>11</v>
      </c>
      <c r="T1285">
        <f>HEX2DEC(Sheet1!N1285)</f>
        <v>13</v>
      </c>
      <c r="U1285">
        <f t="shared" si="146"/>
        <v>2829</v>
      </c>
    </row>
    <row r="1286" spans="1:21" x14ac:dyDescent="0.35">
      <c r="A1286">
        <f>HEX2DEC(Sheet1!A1286)</f>
        <v>255</v>
      </c>
      <c r="B1286">
        <f>HEX2DEC(Sheet1!B1286)</f>
        <v>244</v>
      </c>
      <c r="C1286">
        <f t="shared" si="140"/>
        <v>65524</v>
      </c>
      <c r="D1286">
        <f>HEX2DEC(Sheet1!C1286)</f>
        <v>255</v>
      </c>
      <c r="E1286">
        <f>HEX2DEC(Sheet1!D1286)</f>
        <v>254</v>
      </c>
      <c r="F1286">
        <f t="shared" si="141"/>
        <v>65534</v>
      </c>
      <c r="G1286">
        <f>HEX2DEC(Sheet1!E1286)</f>
        <v>0</v>
      </c>
      <c r="H1286">
        <f>HEX2DEC(Sheet1!F1286)</f>
        <v>58</v>
      </c>
      <c r="I1286">
        <f t="shared" si="142"/>
        <v>58</v>
      </c>
      <c r="J1286">
        <f>HEX2DEC(Sheet1!G1286)</f>
        <v>255</v>
      </c>
      <c r="K1286">
        <f>HEX2DEC(Sheet1!H1286)</f>
        <v>238</v>
      </c>
      <c r="L1286">
        <f t="shared" si="143"/>
        <v>65518</v>
      </c>
      <c r="M1286">
        <f>HEX2DEC(Sheet1!I1286)</f>
        <v>0</v>
      </c>
      <c r="N1286">
        <f>HEX2DEC(Sheet1!J1286)</f>
        <v>2</v>
      </c>
      <c r="O1286">
        <f t="shared" si="144"/>
        <v>2</v>
      </c>
      <c r="P1286">
        <f>HEX2DEC(Sheet1!K1286)</f>
        <v>0</v>
      </c>
      <c r="Q1286">
        <f>HEX2DEC(Sheet1!L1286)</f>
        <v>76</v>
      </c>
      <c r="R1286">
        <f t="shared" si="145"/>
        <v>76</v>
      </c>
      <c r="S1286">
        <f>HEX2DEC(Sheet1!M1286)</f>
        <v>11</v>
      </c>
      <c r="T1286">
        <f>HEX2DEC(Sheet1!N1286)</f>
        <v>13</v>
      </c>
      <c r="U1286">
        <f t="shared" si="146"/>
        <v>2829</v>
      </c>
    </row>
    <row r="1287" spans="1:21" x14ac:dyDescent="0.35">
      <c r="A1287">
        <f>HEX2DEC(Sheet1!A1287)</f>
        <v>255</v>
      </c>
      <c r="B1287">
        <f>HEX2DEC(Sheet1!B1287)</f>
        <v>244</v>
      </c>
      <c r="C1287">
        <f t="shared" si="140"/>
        <v>65524</v>
      </c>
      <c r="D1287">
        <f>HEX2DEC(Sheet1!C1287)</f>
        <v>255</v>
      </c>
      <c r="E1287">
        <f>HEX2DEC(Sheet1!D1287)</f>
        <v>254</v>
      </c>
      <c r="F1287">
        <f t="shared" si="141"/>
        <v>65534</v>
      </c>
      <c r="G1287">
        <f>HEX2DEC(Sheet1!E1287)</f>
        <v>0</v>
      </c>
      <c r="H1287">
        <f>HEX2DEC(Sheet1!F1287)</f>
        <v>58</v>
      </c>
      <c r="I1287">
        <f t="shared" si="142"/>
        <v>58</v>
      </c>
      <c r="J1287">
        <f>HEX2DEC(Sheet1!G1287)</f>
        <v>255</v>
      </c>
      <c r="K1287">
        <f>HEX2DEC(Sheet1!H1287)</f>
        <v>236</v>
      </c>
      <c r="L1287">
        <f t="shared" si="143"/>
        <v>65516</v>
      </c>
      <c r="M1287">
        <f>HEX2DEC(Sheet1!I1287)</f>
        <v>0</v>
      </c>
      <c r="N1287">
        <f>HEX2DEC(Sheet1!J1287)</f>
        <v>2</v>
      </c>
      <c r="O1287">
        <f t="shared" si="144"/>
        <v>2</v>
      </c>
      <c r="P1287">
        <f>HEX2DEC(Sheet1!K1287)</f>
        <v>0</v>
      </c>
      <c r="Q1287">
        <f>HEX2DEC(Sheet1!L1287)</f>
        <v>76</v>
      </c>
      <c r="R1287">
        <f t="shared" si="145"/>
        <v>76</v>
      </c>
      <c r="S1287">
        <f>HEX2DEC(Sheet1!M1287)</f>
        <v>11</v>
      </c>
      <c r="T1287">
        <f>HEX2DEC(Sheet1!N1287)</f>
        <v>13</v>
      </c>
      <c r="U1287">
        <f t="shared" si="146"/>
        <v>2829</v>
      </c>
    </row>
    <row r="1288" spans="1:21" x14ac:dyDescent="0.35">
      <c r="A1288">
        <f>HEX2DEC(Sheet1!A1288)</f>
        <v>255</v>
      </c>
      <c r="B1288">
        <f>HEX2DEC(Sheet1!B1288)</f>
        <v>244</v>
      </c>
      <c r="C1288">
        <f t="shared" si="140"/>
        <v>65524</v>
      </c>
      <c r="D1288">
        <f>HEX2DEC(Sheet1!C1288)</f>
        <v>255</v>
      </c>
      <c r="E1288">
        <f>HEX2DEC(Sheet1!D1288)</f>
        <v>254</v>
      </c>
      <c r="F1288">
        <f t="shared" si="141"/>
        <v>65534</v>
      </c>
      <c r="G1288">
        <f>HEX2DEC(Sheet1!E1288)</f>
        <v>0</v>
      </c>
      <c r="H1288">
        <f>HEX2DEC(Sheet1!F1288)</f>
        <v>58</v>
      </c>
      <c r="I1288">
        <f t="shared" si="142"/>
        <v>58</v>
      </c>
      <c r="J1288">
        <f>HEX2DEC(Sheet1!G1288)</f>
        <v>255</v>
      </c>
      <c r="K1288">
        <f>HEX2DEC(Sheet1!H1288)</f>
        <v>236</v>
      </c>
      <c r="L1288">
        <f t="shared" si="143"/>
        <v>65516</v>
      </c>
      <c r="M1288">
        <f>HEX2DEC(Sheet1!I1288)</f>
        <v>0</v>
      </c>
      <c r="N1288">
        <f>HEX2DEC(Sheet1!J1288)</f>
        <v>2</v>
      </c>
      <c r="O1288">
        <f t="shared" si="144"/>
        <v>2</v>
      </c>
      <c r="P1288">
        <f>HEX2DEC(Sheet1!K1288)</f>
        <v>0</v>
      </c>
      <c r="Q1288">
        <f>HEX2DEC(Sheet1!L1288)</f>
        <v>76</v>
      </c>
      <c r="R1288">
        <f t="shared" si="145"/>
        <v>76</v>
      </c>
      <c r="S1288">
        <f>HEX2DEC(Sheet1!M1288)</f>
        <v>11</v>
      </c>
      <c r="T1288">
        <f>HEX2DEC(Sheet1!N1288)</f>
        <v>13</v>
      </c>
      <c r="U1288">
        <f t="shared" si="146"/>
        <v>2829</v>
      </c>
    </row>
    <row r="1289" spans="1:21" x14ac:dyDescent="0.35">
      <c r="A1289">
        <f>HEX2DEC(Sheet1!A1289)</f>
        <v>255</v>
      </c>
      <c r="B1289">
        <f>HEX2DEC(Sheet1!B1289)</f>
        <v>244</v>
      </c>
      <c r="C1289">
        <f t="shared" si="140"/>
        <v>65524</v>
      </c>
      <c r="D1289">
        <f>HEX2DEC(Sheet1!C1289)</f>
        <v>255</v>
      </c>
      <c r="E1289">
        <f>HEX2DEC(Sheet1!D1289)</f>
        <v>254</v>
      </c>
      <c r="F1289">
        <f t="shared" si="141"/>
        <v>65534</v>
      </c>
      <c r="G1289">
        <f>HEX2DEC(Sheet1!E1289)</f>
        <v>0</v>
      </c>
      <c r="H1289">
        <f>HEX2DEC(Sheet1!F1289)</f>
        <v>58</v>
      </c>
      <c r="I1289">
        <f t="shared" si="142"/>
        <v>58</v>
      </c>
      <c r="J1289">
        <f>HEX2DEC(Sheet1!G1289)</f>
        <v>255</v>
      </c>
      <c r="K1289">
        <f>HEX2DEC(Sheet1!H1289)</f>
        <v>236</v>
      </c>
      <c r="L1289">
        <f t="shared" si="143"/>
        <v>65516</v>
      </c>
      <c r="M1289">
        <f>HEX2DEC(Sheet1!I1289)</f>
        <v>0</v>
      </c>
      <c r="N1289">
        <f>HEX2DEC(Sheet1!J1289)</f>
        <v>2</v>
      </c>
      <c r="O1289">
        <f t="shared" si="144"/>
        <v>2</v>
      </c>
      <c r="P1289">
        <f>HEX2DEC(Sheet1!K1289)</f>
        <v>0</v>
      </c>
      <c r="Q1289">
        <f>HEX2DEC(Sheet1!L1289)</f>
        <v>76</v>
      </c>
      <c r="R1289">
        <f t="shared" si="145"/>
        <v>76</v>
      </c>
      <c r="S1289">
        <f>HEX2DEC(Sheet1!M1289)</f>
        <v>11</v>
      </c>
      <c r="T1289">
        <f>HEX2DEC(Sheet1!N1289)</f>
        <v>13</v>
      </c>
      <c r="U1289">
        <f t="shared" si="146"/>
        <v>2829</v>
      </c>
    </row>
    <row r="1290" spans="1:21" x14ac:dyDescent="0.35">
      <c r="A1290">
        <f>HEX2DEC(Sheet1!A1290)</f>
        <v>255</v>
      </c>
      <c r="B1290">
        <f>HEX2DEC(Sheet1!B1290)</f>
        <v>242</v>
      </c>
      <c r="C1290">
        <f t="shared" si="140"/>
        <v>65522</v>
      </c>
      <c r="D1290">
        <f>HEX2DEC(Sheet1!C1290)</f>
        <v>255</v>
      </c>
      <c r="E1290">
        <f>HEX2DEC(Sheet1!D1290)</f>
        <v>254</v>
      </c>
      <c r="F1290">
        <f t="shared" si="141"/>
        <v>65534</v>
      </c>
      <c r="G1290">
        <f>HEX2DEC(Sheet1!E1290)</f>
        <v>0</v>
      </c>
      <c r="H1290">
        <f>HEX2DEC(Sheet1!F1290)</f>
        <v>58</v>
      </c>
      <c r="I1290">
        <f t="shared" si="142"/>
        <v>58</v>
      </c>
      <c r="J1290">
        <f>HEX2DEC(Sheet1!G1290)</f>
        <v>255</v>
      </c>
      <c r="K1290">
        <f>HEX2DEC(Sheet1!H1290)</f>
        <v>238</v>
      </c>
      <c r="L1290">
        <f t="shared" si="143"/>
        <v>65518</v>
      </c>
      <c r="M1290">
        <f>HEX2DEC(Sheet1!I1290)</f>
        <v>0</v>
      </c>
      <c r="N1290">
        <f>HEX2DEC(Sheet1!J1290)</f>
        <v>2</v>
      </c>
      <c r="O1290">
        <f t="shared" si="144"/>
        <v>2</v>
      </c>
      <c r="P1290">
        <f>HEX2DEC(Sheet1!K1290)</f>
        <v>0</v>
      </c>
      <c r="Q1290">
        <f>HEX2DEC(Sheet1!L1290)</f>
        <v>76</v>
      </c>
      <c r="R1290">
        <f t="shared" si="145"/>
        <v>76</v>
      </c>
      <c r="S1290">
        <f>HEX2DEC(Sheet1!M1290)</f>
        <v>11</v>
      </c>
      <c r="T1290">
        <f>HEX2DEC(Sheet1!N1290)</f>
        <v>13</v>
      </c>
      <c r="U1290">
        <f t="shared" si="146"/>
        <v>2829</v>
      </c>
    </row>
    <row r="1291" spans="1:21" x14ac:dyDescent="0.35">
      <c r="A1291">
        <f>HEX2DEC(Sheet1!A1291)</f>
        <v>255</v>
      </c>
      <c r="B1291">
        <f>HEX2DEC(Sheet1!B1291)</f>
        <v>244</v>
      </c>
      <c r="C1291">
        <f t="shared" si="140"/>
        <v>65524</v>
      </c>
      <c r="D1291">
        <f>HEX2DEC(Sheet1!C1291)</f>
        <v>255</v>
      </c>
      <c r="E1291">
        <f>HEX2DEC(Sheet1!D1291)</f>
        <v>254</v>
      </c>
      <c r="F1291">
        <f t="shared" si="141"/>
        <v>65534</v>
      </c>
      <c r="G1291">
        <f>HEX2DEC(Sheet1!E1291)</f>
        <v>0</v>
      </c>
      <c r="H1291">
        <f>HEX2DEC(Sheet1!F1291)</f>
        <v>58</v>
      </c>
      <c r="I1291">
        <f t="shared" si="142"/>
        <v>58</v>
      </c>
      <c r="J1291">
        <f>HEX2DEC(Sheet1!G1291)</f>
        <v>255</v>
      </c>
      <c r="K1291">
        <f>HEX2DEC(Sheet1!H1291)</f>
        <v>238</v>
      </c>
      <c r="L1291">
        <f t="shared" si="143"/>
        <v>65518</v>
      </c>
      <c r="M1291">
        <f>HEX2DEC(Sheet1!I1291)</f>
        <v>0</v>
      </c>
      <c r="N1291">
        <f>HEX2DEC(Sheet1!J1291)</f>
        <v>2</v>
      </c>
      <c r="O1291">
        <f t="shared" si="144"/>
        <v>2</v>
      </c>
      <c r="P1291">
        <f>HEX2DEC(Sheet1!K1291)</f>
        <v>0</v>
      </c>
      <c r="Q1291">
        <f>HEX2DEC(Sheet1!L1291)</f>
        <v>76</v>
      </c>
      <c r="R1291">
        <f t="shared" si="145"/>
        <v>76</v>
      </c>
      <c r="S1291">
        <f>HEX2DEC(Sheet1!M1291)</f>
        <v>11</v>
      </c>
      <c r="T1291">
        <f>HEX2DEC(Sheet1!N1291)</f>
        <v>13</v>
      </c>
      <c r="U1291">
        <f t="shared" si="146"/>
        <v>2829</v>
      </c>
    </row>
    <row r="1292" spans="1:21" x14ac:dyDescent="0.35">
      <c r="A1292">
        <f>HEX2DEC(Sheet1!A1292)</f>
        <v>255</v>
      </c>
      <c r="B1292">
        <f>HEX2DEC(Sheet1!B1292)</f>
        <v>244</v>
      </c>
      <c r="C1292">
        <f t="shared" si="140"/>
        <v>65524</v>
      </c>
      <c r="D1292">
        <f>HEX2DEC(Sheet1!C1292)</f>
        <v>255</v>
      </c>
      <c r="E1292">
        <f>HEX2DEC(Sheet1!D1292)</f>
        <v>254</v>
      </c>
      <c r="F1292">
        <f t="shared" si="141"/>
        <v>65534</v>
      </c>
      <c r="G1292">
        <f>HEX2DEC(Sheet1!E1292)</f>
        <v>0</v>
      </c>
      <c r="H1292">
        <f>HEX2DEC(Sheet1!F1292)</f>
        <v>58</v>
      </c>
      <c r="I1292">
        <f t="shared" si="142"/>
        <v>58</v>
      </c>
      <c r="J1292">
        <f>HEX2DEC(Sheet1!G1292)</f>
        <v>255</v>
      </c>
      <c r="K1292">
        <f>HEX2DEC(Sheet1!H1292)</f>
        <v>238</v>
      </c>
      <c r="L1292">
        <f t="shared" si="143"/>
        <v>65518</v>
      </c>
      <c r="M1292">
        <f>HEX2DEC(Sheet1!I1292)</f>
        <v>0</v>
      </c>
      <c r="N1292">
        <f>HEX2DEC(Sheet1!J1292)</f>
        <v>2</v>
      </c>
      <c r="O1292">
        <f t="shared" si="144"/>
        <v>2</v>
      </c>
      <c r="P1292">
        <f>HEX2DEC(Sheet1!K1292)</f>
        <v>0</v>
      </c>
      <c r="Q1292">
        <f>HEX2DEC(Sheet1!L1292)</f>
        <v>76</v>
      </c>
      <c r="R1292">
        <f t="shared" si="145"/>
        <v>76</v>
      </c>
      <c r="S1292">
        <f>HEX2DEC(Sheet1!M1292)</f>
        <v>11</v>
      </c>
      <c r="T1292">
        <f>HEX2DEC(Sheet1!N1292)</f>
        <v>13</v>
      </c>
      <c r="U1292">
        <f t="shared" si="146"/>
        <v>2829</v>
      </c>
    </row>
    <row r="1293" spans="1:21" x14ac:dyDescent="0.35">
      <c r="A1293">
        <f>HEX2DEC(Sheet1!A1293)</f>
        <v>255</v>
      </c>
      <c r="B1293">
        <f>HEX2DEC(Sheet1!B1293)</f>
        <v>244</v>
      </c>
      <c r="C1293">
        <f t="shared" si="140"/>
        <v>65524</v>
      </c>
      <c r="D1293">
        <f>HEX2DEC(Sheet1!C1293)</f>
        <v>255</v>
      </c>
      <c r="E1293">
        <f>HEX2DEC(Sheet1!D1293)</f>
        <v>254</v>
      </c>
      <c r="F1293">
        <f t="shared" si="141"/>
        <v>65534</v>
      </c>
      <c r="G1293">
        <f>HEX2DEC(Sheet1!E1293)</f>
        <v>0</v>
      </c>
      <c r="H1293">
        <f>HEX2DEC(Sheet1!F1293)</f>
        <v>58</v>
      </c>
      <c r="I1293">
        <f t="shared" si="142"/>
        <v>58</v>
      </c>
      <c r="J1293">
        <f>HEX2DEC(Sheet1!G1293)</f>
        <v>255</v>
      </c>
      <c r="K1293">
        <f>HEX2DEC(Sheet1!H1293)</f>
        <v>238</v>
      </c>
      <c r="L1293">
        <f t="shared" si="143"/>
        <v>65518</v>
      </c>
      <c r="M1293">
        <f>HEX2DEC(Sheet1!I1293)</f>
        <v>0</v>
      </c>
      <c r="N1293">
        <f>HEX2DEC(Sheet1!J1293)</f>
        <v>2</v>
      </c>
      <c r="O1293">
        <f t="shared" si="144"/>
        <v>2</v>
      </c>
      <c r="P1293">
        <f>HEX2DEC(Sheet1!K1293)</f>
        <v>0</v>
      </c>
      <c r="Q1293">
        <f>HEX2DEC(Sheet1!L1293)</f>
        <v>76</v>
      </c>
      <c r="R1293">
        <f t="shared" si="145"/>
        <v>76</v>
      </c>
      <c r="S1293">
        <f>HEX2DEC(Sheet1!M1293)</f>
        <v>11</v>
      </c>
      <c r="T1293">
        <f>HEX2DEC(Sheet1!N1293)</f>
        <v>13</v>
      </c>
      <c r="U1293">
        <f t="shared" si="146"/>
        <v>2829</v>
      </c>
    </row>
    <row r="1294" spans="1:21" x14ac:dyDescent="0.35">
      <c r="A1294">
        <f>HEX2DEC(Sheet1!A1294)</f>
        <v>255</v>
      </c>
      <c r="B1294">
        <f>HEX2DEC(Sheet1!B1294)</f>
        <v>244</v>
      </c>
      <c r="C1294">
        <f t="shared" si="140"/>
        <v>65524</v>
      </c>
      <c r="D1294">
        <f>HEX2DEC(Sheet1!C1294)</f>
        <v>255</v>
      </c>
      <c r="E1294">
        <f>HEX2DEC(Sheet1!D1294)</f>
        <v>254</v>
      </c>
      <c r="F1294">
        <f t="shared" si="141"/>
        <v>65534</v>
      </c>
      <c r="G1294">
        <f>HEX2DEC(Sheet1!E1294)</f>
        <v>0</v>
      </c>
      <c r="H1294">
        <f>HEX2DEC(Sheet1!F1294)</f>
        <v>58</v>
      </c>
      <c r="I1294">
        <f t="shared" si="142"/>
        <v>58</v>
      </c>
      <c r="J1294">
        <f>HEX2DEC(Sheet1!G1294)</f>
        <v>255</v>
      </c>
      <c r="K1294">
        <f>HEX2DEC(Sheet1!H1294)</f>
        <v>238</v>
      </c>
      <c r="L1294">
        <f t="shared" si="143"/>
        <v>65518</v>
      </c>
      <c r="M1294">
        <f>HEX2DEC(Sheet1!I1294)</f>
        <v>0</v>
      </c>
      <c r="N1294">
        <f>HEX2DEC(Sheet1!J1294)</f>
        <v>2</v>
      </c>
      <c r="O1294">
        <f t="shared" si="144"/>
        <v>2</v>
      </c>
      <c r="P1294">
        <f>HEX2DEC(Sheet1!K1294)</f>
        <v>0</v>
      </c>
      <c r="Q1294">
        <f>HEX2DEC(Sheet1!L1294)</f>
        <v>76</v>
      </c>
      <c r="R1294">
        <f t="shared" si="145"/>
        <v>76</v>
      </c>
      <c r="S1294">
        <f>HEX2DEC(Sheet1!M1294)</f>
        <v>11</v>
      </c>
      <c r="T1294">
        <f>HEX2DEC(Sheet1!N1294)</f>
        <v>13</v>
      </c>
      <c r="U1294">
        <f t="shared" si="146"/>
        <v>2829</v>
      </c>
    </row>
    <row r="1295" spans="1:21" x14ac:dyDescent="0.35">
      <c r="A1295">
        <f>HEX2DEC(Sheet1!A1295)</f>
        <v>255</v>
      </c>
      <c r="B1295">
        <f>HEX2DEC(Sheet1!B1295)</f>
        <v>244</v>
      </c>
      <c r="C1295">
        <f t="shared" si="140"/>
        <v>65524</v>
      </c>
      <c r="D1295">
        <f>HEX2DEC(Sheet1!C1295)</f>
        <v>255</v>
      </c>
      <c r="E1295">
        <f>HEX2DEC(Sheet1!D1295)</f>
        <v>254</v>
      </c>
      <c r="F1295">
        <f t="shared" si="141"/>
        <v>65534</v>
      </c>
      <c r="G1295">
        <f>HEX2DEC(Sheet1!E1295)</f>
        <v>0</v>
      </c>
      <c r="H1295">
        <f>HEX2DEC(Sheet1!F1295)</f>
        <v>58</v>
      </c>
      <c r="I1295">
        <f t="shared" si="142"/>
        <v>58</v>
      </c>
      <c r="J1295">
        <f>HEX2DEC(Sheet1!G1295)</f>
        <v>255</v>
      </c>
      <c r="K1295">
        <f>HEX2DEC(Sheet1!H1295)</f>
        <v>236</v>
      </c>
      <c r="L1295">
        <f t="shared" si="143"/>
        <v>65516</v>
      </c>
      <c r="M1295">
        <f>HEX2DEC(Sheet1!I1295)</f>
        <v>0</v>
      </c>
      <c r="N1295">
        <f>HEX2DEC(Sheet1!J1295)</f>
        <v>2</v>
      </c>
      <c r="O1295">
        <f t="shared" si="144"/>
        <v>2</v>
      </c>
      <c r="P1295">
        <f>HEX2DEC(Sheet1!K1295)</f>
        <v>0</v>
      </c>
      <c r="Q1295">
        <f>HEX2DEC(Sheet1!L1295)</f>
        <v>76</v>
      </c>
      <c r="R1295">
        <f t="shared" si="145"/>
        <v>76</v>
      </c>
      <c r="S1295">
        <f>HEX2DEC(Sheet1!M1295)</f>
        <v>11</v>
      </c>
      <c r="T1295">
        <f>HEX2DEC(Sheet1!N1295)</f>
        <v>13</v>
      </c>
      <c r="U1295">
        <f t="shared" si="146"/>
        <v>2829</v>
      </c>
    </row>
    <row r="1296" spans="1:21" x14ac:dyDescent="0.35">
      <c r="A1296">
        <f>HEX2DEC(Sheet1!A1296)</f>
        <v>255</v>
      </c>
      <c r="B1296">
        <f>HEX2DEC(Sheet1!B1296)</f>
        <v>244</v>
      </c>
      <c r="C1296">
        <f t="shared" si="140"/>
        <v>65524</v>
      </c>
      <c r="D1296">
        <f>HEX2DEC(Sheet1!C1296)</f>
        <v>255</v>
      </c>
      <c r="E1296">
        <f>HEX2DEC(Sheet1!D1296)</f>
        <v>254</v>
      </c>
      <c r="F1296">
        <f t="shared" si="141"/>
        <v>65534</v>
      </c>
      <c r="G1296">
        <f>HEX2DEC(Sheet1!E1296)</f>
        <v>0</v>
      </c>
      <c r="H1296">
        <f>HEX2DEC(Sheet1!F1296)</f>
        <v>58</v>
      </c>
      <c r="I1296">
        <f t="shared" si="142"/>
        <v>58</v>
      </c>
      <c r="J1296">
        <f>HEX2DEC(Sheet1!G1296)</f>
        <v>255</v>
      </c>
      <c r="K1296">
        <f>HEX2DEC(Sheet1!H1296)</f>
        <v>236</v>
      </c>
      <c r="L1296">
        <f t="shared" si="143"/>
        <v>65516</v>
      </c>
      <c r="M1296">
        <f>HEX2DEC(Sheet1!I1296)</f>
        <v>0</v>
      </c>
      <c r="N1296">
        <f>HEX2DEC(Sheet1!J1296)</f>
        <v>2</v>
      </c>
      <c r="O1296">
        <f t="shared" si="144"/>
        <v>2</v>
      </c>
      <c r="P1296">
        <f>HEX2DEC(Sheet1!K1296)</f>
        <v>0</v>
      </c>
      <c r="Q1296">
        <f>HEX2DEC(Sheet1!L1296)</f>
        <v>76</v>
      </c>
      <c r="R1296">
        <f t="shared" si="145"/>
        <v>76</v>
      </c>
      <c r="S1296">
        <f>HEX2DEC(Sheet1!M1296)</f>
        <v>11</v>
      </c>
      <c r="T1296">
        <f>HEX2DEC(Sheet1!N1296)</f>
        <v>13</v>
      </c>
      <c r="U1296">
        <f t="shared" si="146"/>
        <v>2829</v>
      </c>
    </row>
    <row r="1297" spans="1:21" x14ac:dyDescent="0.35">
      <c r="A1297">
        <f>HEX2DEC(Sheet1!A1297)</f>
        <v>255</v>
      </c>
      <c r="B1297">
        <f>HEX2DEC(Sheet1!B1297)</f>
        <v>244</v>
      </c>
      <c r="C1297">
        <f t="shared" si="140"/>
        <v>65524</v>
      </c>
      <c r="D1297">
        <f>HEX2DEC(Sheet1!C1297)</f>
        <v>255</v>
      </c>
      <c r="E1297">
        <f>HEX2DEC(Sheet1!D1297)</f>
        <v>254</v>
      </c>
      <c r="F1297">
        <f t="shared" si="141"/>
        <v>65534</v>
      </c>
      <c r="G1297">
        <f>HEX2DEC(Sheet1!E1297)</f>
        <v>0</v>
      </c>
      <c r="H1297">
        <f>HEX2DEC(Sheet1!F1297)</f>
        <v>58</v>
      </c>
      <c r="I1297">
        <f t="shared" si="142"/>
        <v>58</v>
      </c>
      <c r="J1297">
        <f>HEX2DEC(Sheet1!G1297)</f>
        <v>255</v>
      </c>
      <c r="K1297">
        <f>HEX2DEC(Sheet1!H1297)</f>
        <v>236</v>
      </c>
      <c r="L1297">
        <f t="shared" si="143"/>
        <v>65516</v>
      </c>
      <c r="M1297">
        <f>HEX2DEC(Sheet1!I1297)</f>
        <v>0</v>
      </c>
      <c r="N1297">
        <f>HEX2DEC(Sheet1!J1297)</f>
        <v>2</v>
      </c>
      <c r="O1297">
        <f t="shared" si="144"/>
        <v>2</v>
      </c>
      <c r="P1297">
        <f>HEX2DEC(Sheet1!K1297)</f>
        <v>0</v>
      </c>
      <c r="Q1297">
        <f>HEX2DEC(Sheet1!L1297)</f>
        <v>76</v>
      </c>
      <c r="R1297">
        <f t="shared" si="145"/>
        <v>76</v>
      </c>
      <c r="S1297">
        <f>HEX2DEC(Sheet1!M1297)</f>
        <v>11</v>
      </c>
      <c r="T1297">
        <f>HEX2DEC(Sheet1!N1297)</f>
        <v>13</v>
      </c>
      <c r="U1297">
        <f t="shared" si="146"/>
        <v>2829</v>
      </c>
    </row>
    <row r="1298" spans="1:21" x14ac:dyDescent="0.35">
      <c r="A1298">
        <f>HEX2DEC(Sheet1!A1298)</f>
        <v>255</v>
      </c>
      <c r="B1298">
        <f>HEX2DEC(Sheet1!B1298)</f>
        <v>244</v>
      </c>
      <c r="C1298">
        <f t="shared" si="140"/>
        <v>65524</v>
      </c>
      <c r="D1298">
        <f>HEX2DEC(Sheet1!C1298)</f>
        <v>255</v>
      </c>
      <c r="E1298">
        <f>HEX2DEC(Sheet1!D1298)</f>
        <v>254</v>
      </c>
      <c r="F1298">
        <f t="shared" si="141"/>
        <v>65534</v>
      </c>
      <c r="G1298">
        <f>HEX2DEC(Sheet1!E1298)</f>
        <v>0</v>
      </c>
      <c r="H1298">
        <f>HEX2DEC(Sheet1!F1298)</f>
        <v>58</v>
      </c>
      <c r="I1298">
        <f t="shared" si="142"/>
        <v>58</v>
      </c>
      <c r="J1298">
        <f>HEX2DEC(Sheet1!G1298)</f>
        <v>255</v>
      </c>
      <c r="K1298">
        <f>HEX2DEC(Sheet1!H1298)</f>
        <v>236</v>
      </c>
      <c r="L1298">
        <f t="shared" si="143"/>
        <v>65516</v>
      </c>
      <c r="M1298">
        <f>HEX2DEC(Sheet1!I1298)</f>
        <v>0</v>
      </c>
      <c r="N1298">
        <f>HEX2DEC(Sheet1!J1298)</f>
        <v>2</v>
      </c>
      <c r="O1298">
        <f t="shared" si="144"/>
        <v>2</v>
      </c>
      <c r="P1298">
        <f>HEX2DEC(Sheet1!K1298)</f>
        <v>0</v>
      </c>
      <c r="Q1298">
        <f>HEX2DEC(Sheet1!L1298)</f>
        <v>76</v>
      </c>
      <c r="R1298">
        <f t="shared" si="145"/>
        <v>76</v>
      </c>
      <c r="S1298">
        <f>HEX2DEC(Sheet1!M1298)</f>
        <v>11</v>
      </c>
      <c r="T1298">
        <f>HEX2DEC(Sheet1!N1298)</f>
        <v>13</v>
      </c>
      <c r="U1298">
        <f t="shared" si="146"/>
        <v>2829</v>
      </c>
    </row>
    <row r="1299" spans="1:21" x14ac:dyDescent="0.35">
      <c r="A1299">
        <f>HEX2DEC(Sheet1!A1299)</f>
        <v>255</v>
      </c>
      <c r="B1299">
        <f>HEX2DEC(Sheet1!B1299)</f>
        <v>244</v>
      </c>
      <c r="C1299">
        <f t="shared" si="140"/>
        <v>65524</v>
      </c>
      <c r="D1299">
        <f>HEX2DEC(Sheet1!C1299)</f>
        <v>255</v>
      </c>
      <c r="E1299">
        <f>HEX2DEC(Sheet1!D1299)</f>
        <v>254</v>
      </c>
      <c r="F1299">
        <f t="shared" si="141"/>
        <v>65534</v>
      </c>
      <c r="G1299">
        <f>HEX2DEC(Sheet1!E1299)</f>
        <v>0</v>
      </c>
      <c r="H1299">
        <f>HEX2DEC(Sheet1!F1299)</f>
        <v>58</v>
      </c>
      <c r="I1299">
        <f t="shared" si="142"/>
        <v>58</v>
      </c>
      <c r="J1299">
        <f>HEX2DEC(Sheet1!G1299)</f>
        <v>255</v>
      </c>
      <c r="K1299">
        <f>HEX2DEC(Sheet1!H1299)</f>
        <v>236</v>
      </c>
      <c r="L1299">
        <f t="shared" si="143"/>
        <v>65516</v>
      </c>
      <c r="M1299">
        <f>HEX2DEC(Sheet1!I1299)</f>
        <v>0</v>
      </c>
      <c r="N1299">
        <f>HEX2DEC(Sheet1!J1299)</f>
        <v>2</v>
      </c>
      <c r="O1299">
        <f t="shared" si="144"/>
        <v>2</v>
      </c>
      <c r="P1299">
        <f>HEX2DEC(Sheet1!K1299)</f>
        <v>0</v>
      </c>
      <c r="Q1299">
        <f>HEX2DEC(Sheet1!L1299)</f>
        <v>76</v>
      </c>
      <c r="R1299">
        <f t="shared" si="145"/>
        <v>76</v>
      </c>
      <c r="S1299">
        <f>HEX2DEC(Sheet1!M1299)</f>
        <v>11</v>
      </c>
      <c r="T1299">
        <f>HEX2DEC(Sheet1!N1299)</f>
        <v>13</v>
      </c>
      <c r="U1299">
        <f t="shared" si="146"/>
        <v>2829</v>
      </c>
    </row>
    <row r="1300" spans="1:21" x14ac:dyDescent="0.35">
      <c r="A1300">
        <f>HEX2DEC(Sheet1!A1300)</f>
        <v>255</v>
      </c>
      <c r="B1300">
        <f>HEX2DEC(Sheet1!B1300)</f>
        <v>244</v>
      </c>
      <c r="C1300">
        <f t="shared" si="140"/>
        <v>65524</v>
      </c>
      <c r="D1300">
        <f>HEX2DEC(Sheet1!C1300)</f>
        <v>255</v>
      </c>
      <c r="E1300">
        <f>HEX2DEC(Sheet1!D1300)</f>
        <v>254</v>
      </c>
      <c r="F1300">
        <f t="shared" si="141"/>
        <v>65534</v>
      </c>
      <c r="G1300">
        <f>HEX2DEC(Sheet1!E1300)</f>
        <v>0</v>
      </c>
      <c r="H1300">
        <f>HEX2DEC(Sheet1!F1300)</f>
        <v>60</v>
      </c>
      <c r="I1300">
        <f t="shared" si="142"/>
        <v>60</v>
      </c>
      <c r="J1300">
        <f>HEX2DEC(Sheet1!G1300)</f>
        <v>255</v>
      </c>
      <c r="K1300">
        <f>HEX2DEC(Sheet1!H1300)</f>
        <v>238</v>
      </c>
      <c r="L1300">
        <f t="shared" si="143"/>
        <v>65518</v>
      </c>
      <c r="M1300">
        <f>HEX2DEC(Sheet1!I1300)</f>
        <v>0</v>
      </c>
      <c r="N1300">
        <f>HEX2DEC(Sheet1!J1300)</f>
        <v>2</v>
      </c>
      <c r="O1300">
        <f t="shared" si="144"/>
        <v>2</v>
      </c>
      <c r="P1300">
        <f>HEX2DEC(Sheet1!K1300)</f>
        <v>0</v>
      </c>
      <c r="Q1300">
        <f>HEX2DEC(Sheet1!L1300)</f>
        <v>76</v>
      </c>
      <c r="R1300">
        <f t="shared" si="145"/>
        <v>76</v>
      </c>
      <c r="S1300">
        <f>HEX2DEC(Sheet1!M1300)</f>
        <v>11</v>
      </c>
      <c r="T1300">
        <f>HEX2DEC(Sheet1!N1300)</f>
        <v>13</v>
      </c>
      <c r="U1300">
        <f t="shared" si="146"/>
        <v>2829</v>
      </c>
    </row>
    <row r="1301" spans="1:21" x14ac:dyDescent="0.35">
      <c r="A1301">
        <f>HEX2DEC(Sheet1!A1301)</f>
        <v>255</v>
      </c>
      <c r="B1301">
        <f>HEX2DEC(Sheet1!B1301)</f>
        <v>244</v>
      </c>
      <c r="C1301">
        <f t="shared" si="140"/>
        <v>65524</v>
      </c>
      <c r="D1301">
        <f>HEX2DEC(Sheet1!C1301)</f>
        <v>255</v>
      </c>
      <c r="E1301">
        <f>HEX2DEC(Sheet1!D1301)</f>
        <v>254</v>
      </c>
      <c r="F1301">
        <f t="shared" si="141"/>
        <v>65534</v>
      </c>
      <c r="G1301">
        <f>HEX2DEC(Sheet1!E1301)</f>
        <v>0</v>
      </c>
      <c r="H1301">
        <f>HEX2DEC(Sheet1!F1301)</f>
        <v>58</v>
      </c>
      <c r="I1301">
        <f t="shared" si="142"/>
        <v>58</v>
      </c>
      <c r="J1301">
        <f>HEX2DEC(Sheet1!G1301)</f>
        <v>255</v>
      </c>
      <c r="K1301">
        <f>HEX2DEC(Sheet1!H1301)</f>
        <v>236</v>
      </c>
      <c r="L1301">
        <f t="shared" si="143"/>
        <v>65516</v>
      </c>
      <c r="M1301">
        <f>HEX2DEC(Sheet1!I1301)</f>
        <v>0</v>
      </c>
      <c r="N1301">
        <f>HEX2DEC(Sheet1!J1301)</f>
        <v>2</v>
      </c>
      <c r="O1301">
        <f t="shared" si="144"/>
        <v>2</v>
      </c>
      <c r="P1301">
        <f>HEX2DEC(Sheet1!K1301)</f>
        <v>0</v>
      </c>
      <c r="Q1301">
        <f>HEX2DEC(Sheet1!L1301)</f>
        <v>76</v>
      </c>
      <c r="R1301">
        <f t="shared" si="145"/>
        <v>76</v>
      </c>
      <c r="S1301">
        <f>HEX2DEC(Sheet1!M1301)</f>
        <v>11</v>
      </c>
      <c r="T1301">
        <f>HEX2DEC(Sheet1!N1301)</f>
        <v>13</v>
      </c>
      <c r="U1301">
        <f t="shared" si="146"/>
        <v>2829</v>
      </c>
    </row>
    <row r="1302" spans="1:21" x14ac:dyDescent="0.35">
      <c r="A1302">
        <f>HEX2DEC(Sheet1!A1302)</f>
        <v>255</v>
      </c>
      <c r="B1302">
        <f>HEX2DEC(Sheet1!B1302)</f>
        <v>244</v>
      </c>
      <c r="C1302">
        <f t="shared" si="140"/>
        <v>65524</v>
      </c>
      <c r="D1302">
        <f>HEX2DEC(Sheet1!C1302)</f>
        <v>255</v>
      </c>
      <c r="E1302">
        <f>HEX2DEC(Sheet1!D1302)</f>
        <v>254</v>
      </c>
      <c r="F1302">
        <f t="shared" si="141"/>
        <v>65534</v>
      </c>
      <c r="G1302">
        <f>HEX2DEC(Sheet1!E1302)</f>
        <v>0</v>
      </c>
      <c r="H1302">
        <f>HEX2DEC(Sheet1!F1302)</f>
        <v>58</v>
      </c>
      <c r="I1302">
        <f t="shared" si="142"/>
        <v>58</v>
      </c>
      <c r="J1302">
        <f>HEX2DEC(Sheet1!G1302)</f>
        <v>255</v>
      </c>
      <c r="K1302">
        <f>HEX2DEC(Sheet1!H1302)</f>
        <v>236</v>
      </c>
      <c r="L1302">
        <f t="shared" si="143"/>
        <v>65516</v>
      </c>
      <c r="M1302">
        <f>HEX2DEC(Sheet1!I1302)</f>
        <v>0</v>
      </c>
      <c r="N1302">
        <f>HEX2DEC(Sheet1!J1302)</f>
        <v>2</v>
      </c>
      <c r="O1302">
        <f t="shared" si="144"/>
        <v>2</v>
      </c>
      <c r="P1302">
        <f>HEX2DEC(Sheet1!K1302)</f>
        <v>0</v>
      </c>
      <c r="Q1302">
        <f>HEX2DEC(Sheet1!L1302)</f>
        <v>76</v>
      </c>
      <c r="R1302">
        <f t="shared" si="145"/>
        <v>76</v>
      </c>
      <c r="S1302">
        <f>HEX2DEC(Sheet1!M1302)</f>
        <v>11</v>
      </c>
      <c r="T1302">
        <f>HEX2DEC(Sheet1!N1302)</f>
        <v>13</v>
      </c>
      <c r="U1302">
        <f t="shared" si="146"/>
        <v>2829</v>
      </c>
    </row>
    <row r="1303" spans="1:21" x14ac:dyDescent="0.35">
      <c r="A1303">
        <f>HEX2DEC(Sheet1!A1303)</f>
        <v>255</v>
      </c>
      <c r="B1303">
        <f>HEX2DEC(Sheet1!B1303)</f>
        <v>244</v>
      </c>
      <c r="C1303">
        <f t="shared" si="140"/>
        <v>65524</v>
      </c>
      <c r="D1303">
        <f>HEX2DEC(Sheet1!C1303)</f>
        <v>255</v>
      </c>
      <c r="E1303">
        <f>HEX2DEC(Sheet1!D1303)</f>
        <v>254</v>
      </c>
      <c r="F1303">
        <f t="shared" si="141"/>
        <v>65534</v>
      </c>
      <c r="G1303">
        <f>HEX2DEC(Sheet1!E1303)</f>
        <v>0</v>
      </c>
      <c r="H1303">
        <f>HEX2DEC(Sheet1!F1303)</f>
        <v>58</v>
      </c>
      <c r="I1303">
        <f t="shared" si="142"/>
        <v>58</v>
      </c>
      <c r="J1303">
        <f>HEX2DEC(Sheet1!G1303)</f>
        <v>255</v>
      </c>
      <c r="K1303">
        <f>HEX2DEC(Sheet1!H1303)</f>
        <v>236</v>
      </c>
      <c r="L1303">
        <f t="shared" si="143"/>
        <v>65516</v>
      </c>
      <c r="M1303">
        <f>HEX2DEC(Sheet1!I1303)</f>
        <v>0</v>
      </c>
      <c r="N1303">
        <f>HEX2DEC(Sheet1!J1303)</f>
        <v>2</v>
      </c>
      <c r="O1303">
        <f t="shared" si="144"/>
        <v>2</v>
      </c>
      <c r="P1303">
        <f>HEX2DEC(Sheet1!K1303)</f>
        <v>0</v>
      </c>
      <c r="Q1303">
        <f>HEX2DEC(Sheet1!L1303)</f>
        <v>76</v>
      </c>
      <c r="R1303">
        <f t="shared" si="145"/>
        <v>76</v>
      </c>
      <c r="S1303">
        <f>HEX2DEC(Sheet1!M1303)</f>
        <v>11</v>
      </c>
      <c r="T1303">
        <f>HEX2DEC(Sheet1!N1303)</f>
        <v>13</v>
      </c>
      <c r="U1303">
        <f t="shared" si="146"/>
        <v>2829</v>
      </c>
    </row>
    <row r="1304" spans="1:21" x14ac:dyDescent="0.35">
      <c r="A1304">
        <f>HEX2DEC(Sheet1!A1304)</f>
        <v>255</v>
      </c>
      <c r="B1304">
        <f>HEX2DEC(Sheet1!B1304)</f>
        <v>244</v>
      </c>
      <c r="C1304">
        <f t="shared" si="140"/>
        <v>65524</v>
      </c>
      <c r="D1304">
        <f>HEX2DEC(Sheet1!C1304)</f>
        <v>255</v>
      </c>
      <c r="E1304">
        <f>HEX2DEC(Sheet1!D1304)</f>
        <v>254</v>
      </c>
      <c r="F1304">
        <f t="shared" si="141"/>
        <v>65534</v>
      </c>
      <c r="G1304">
        <f>HEX2DEC(Sheet1!E1304)</f>
        <v>0</v>
      </c>
      <c r="H1304">
        <f>HEX2DEC(Sheet1!F1304)</f>
        <v>58</v>
      </c>
      <c r="I1304">
        <f t="shared" si="142"/>
        <v>58</v>
      </c>
      <c r="J1304">
        <f>HEX2DEC(Sheet1!G1304)</f>
        <v>255</v>
      </c>
      <c r="K1304">
        <f>HEX2DEC(Sheet1!H1304)</f>
        <v>236</v>
      </c>
      <c r="L1304">
        <f t="shared" si="143"/>
        <v>65516</v>
      </c>
      <c r="M1304">
        <f>HEX2DEC(Sheet1!I1304)</f>
        <v>0</v>
      </c>
      <c r="N1304">
        <f>HEX2DEC(Sheet1!J1304)</f>
        <v>2</v>
      </c>
      <c r="O1304">
        <f t="shared" si="144"/>
        <v>2</v>
      </c>
      <c r="P1304">
        <f>HEX2DEC(Sheet1!K1304)</f>
        <v>0</v>
      </c>
      <c r="Q1304">
        <f>HEX2DEC(Sheet1!L1304)</f>
        <v>76</v>
      </c>
      <c r="R1304">
        <f t="shared" si="145"/>
        <v>76</v>
      </c>
      <c r="S1304">
        <f>HEX2DEC(Sheet1!M1304)</f>
        <v>11</v>
      </c>
      <c r="T1304">
        <f>HEX2DEC(Sheet1!N1304)</f>
        <v>13</v>
      </c>
      <c r="U1304">
        <f t="shared" si="146"/>
        <v>2829</v>
      </c>
    </row>
    <row r="1305" spans="1:21" x14ac:dyDescent="0.35">
      <c r="A1305">
        <f>HEX2DEC(Sheet1!A1305)</f>
        <v>255</v>
      </c>
      <c r="B1305">
        <f>HEX2DEC(Sheet1!B1305)</f>
        <v>244</v>
      </c>
      <c r="C1305">
        <f t="shared" si="140"/>
        <v>65524</v>
      </c>
      <c r="D1305">
        <f>HEX2DEC(Sheet1!C1305)</f>
        <v>255</v>
      </c>
      <c r="E1305">
        <f>HEX2DEC(Sheet1!D1305)</f>
        <v>254</v>
      </c>
      <c r="F1305">
        <f t="shared" si="141"/>
        <v>65534</v>
      </c>
      <c r="G1305">
        <f>HEX2DEC(Sheet1!E1305)</f>
        <v>0</v>
      </c>
      <c r="H1305">
        <f>HEX2DEC(Sheet1!F1305)</f>
        <v>58</v>
      </c>
      <c r="I1305">
        <f t="shared" si="142"/>
        <v>58</v>
      </c>
      <c r="J1305">
        <f>HEX2DEC(Sheet1!G1305)</f>
        <v>255</v>
      </c>
      <c r="K1305">
        <f>HEX2DEC(Sheet1!H1305)</f>
        <v>238</v>
      </c>
      <c r="L1305">
        <f t="shared" si="143"/>
        <v>65518</v>
      </c>
      <c r="M1305">
        <f>HEX2DEC(Sheet1!I1305)</f>
        <v>0</v>
      </c>
      <c r="N1305">
        <f>HEX2DEC(Sheet1!J1305)</f>
        <v>2</v>
      </c>
      <c r="O1305">
        <f t="shared" si="144"/>
        <v>2</v>
      </c>
      <c r="P1305">
        <f>HEX2DEC(Sheet1!K1305)</f>
        <v>0</v>
      </c>
      <c r="Q1305">
        <f>HEX2DEC(Sheet1!L1305)</f>
        <v>76</v>
      </c>
      <c r="R1305">
        <f t="shared" si="145"/>
        <v>76</v>
      </c>
      <c r="S1305">
        <f>HEX2DEC(Sheet1!M1305)</f>
        <v>11</v>
      </c>
      <c r="T1305">
        <f>HEX2DEC(Sheet1!N1305)</f>
        <v>13</v>
      </c>
      <c r="U1305">
        <f t="shared" si="146"/>
        <v>2829</v>
      </c>
    </row>
    <row r="1306" spans="1:21" x14ac:dyDescent="0.35">
      <c r="A1306">
        <f>HEX2DEC(Sheet1!A1306)</f>
        <v>255</v>
      </c>
      <c r="B1306">
        <f>HEX2DEC(Sheet1!B1306)</f>
        <v>244</v>
      </c>
      <c r="C1306">
        <f t="shared" si="140"/>
        <v>65524</v>
      </c>
      <c r="D1306">
        <f>HEX2DEC(Sheet1!C1306)</f>
        <v>255</v>
      </c>
      <c r="E1306">
        <f>HEX2DEC(Sheet1!D1306)</f>
        <v>254</v>
      </c>
      <c r="F1306">
        <f t="shared" si="141"/>
        <v>65534</v>
      </c>
      <c r="G1306">
        <f>HEX2DEC(Sheet1!E1306)</f>
        <v>0</v>
      </c>
      <c r="H1306">
        <f>HEX2DEC(Sheet1!F1306)</f>
        <v>58</v>
      </c>
      <c r="I1306">
        <f t="shared" si="142"/>
        <v>58</v>
      </c>
      <c r="J1306">
        <f>HEX2DEC(Sheet1!G1306)</f>
        <v>255</v>
      </c>
      <c r="K1306">
        <f>HEX2DEC(Sheet1!H1306)</f>
        <v>236</v>
      </c>
      <c r="L1306">
        <f t="shared" si="143"/>
        <v>65516</v>
      </c>
      <c r="M1306">
        <f>HEX2DEC(Sheet1!I1306)</f>
        <v>0</v>
      </c>
      <c r="N1306">
        <f>HEX2DEC(Sheet1!J1306)</f>
        <v>2</v>
      </c>
      <c r="O1306">
        <f t="shared" si="144"/>
        <v>2</v>
      </c>
      <c r="P1306">
        <f>HEX2DEC(Sheet1!K1306)</f>
        <v>0</v>
      </c>
      <c r="Q1306">
        <f>HEX2DEC(Sheet1!L1306)</f>
        <v>76</v>
      </c>
      <c r="R1306">
        <f t="shared" si="145"/>
        <v>76</v>
      </c>
      <c r="S1306">
        <f>HEX2DEC(Sheet1!M1306)</f>
        <v>11</v>
      </c>
      <c r="T1306">
        <f>HEX2DEC(Sheet1!N1306)</f>
        <v>13</v>
      </c>
      <c r="U1306">
        <f t="shared" si="146"/>
        <v>2829</v>
      </c>
    </row>
    <row r="1307" spans="1:21" x14ac:dyDescent="0.35">
      <c r="A1307">
        <f>HEX2DEC(Sheet1!A1307)</f>
        <v>255</v>
      </c>
      <c r="B1307">
        <f>HEX2DEC(Sheet1!B1307)</f>
        <v>244</v>
      </c>
      <c r="C1307">
        <f t="shared" si="140"/>
        <v>65524</v>
      </c>
      <c r="D1307">
        <f>HEX2DEC(Sheet1!C1307)</f>
        <v>255</v>
      </c>
      <c r="E1307">
        <f>HEX2DEC(Sheet1!D1307)</f>
        <v>254</v>
      </c>
      <c r="F1307">
        <f t="shared" si="141"/>
        <v>65534</v>
      </c>
      <c r="G1307">
        <f>HEX2DEC(Sheet1!E1307)</f>
        <v>0</v>
      </c>
      <c r="H1307">
        <f>HEX2DEC(Sheet1!F1307)</f>
        <v>58</v>
      </c>
      <c r="I1307">
        <f t="shared" si="142"/>
        <v>58</v>
      </c>
      <c r="J1307">
        <f>HEX2DEC(Sheet1!G1307)</f>
        <v>255</v>
      </c>
      <c r="K1307">
        <f>HEX2DEC(Sheet1!H1307)</f>
        <v>236</v>
      </c>
      <c r="L1307">
        <f t="shared" si="143"/>
        <v>65516</v>
      </c>
      <c r="M1307">
        <f>HEX2DEC(Sheet1!I1307)</f>
        <v>0</v>
      </c>
      <c r="N1307">
        <f>HEX2DEC(Sheet1!J1307)</f>
        <v>2</v>
      </c>
      <c r="O1307">
        <f t="shared" si="144"/>
        <v>2</v>
      </c>
      <c r="P1307">
        <f>HEX2DEC(Sheet1!K1307)</f>
        <v>0</v>
      </c>
      <c r="Q1307">
        <f>HEX2DEC(Sheet1!L1307)</f>
        <v>76</v>
      </c>
      <c r="R1307">
        <f t="shared" si="145"/>
        <v>76</v>
      </c>
      <c r="S1307">
        <f>HEX2DEC(Sheet1!M1307)</f>
        <v>11</v>
      </c>
      <c r="T1307">
        <f>HEX2DEC(Sheet1!N1307)</f>
        <v>13</v>
      </c>
      <c r="U1307">
        <f t="shared" si="146"/>
        <v>2829</v>
      </c>
    </row>
    <row r="1308" spans="1:21" x14ac:dyDescent="0.35">
      <c r="A1308">
        <f>HEX2DEC(Sheet1!A1308)</f>
        <v>255</v>
      </c>
      <c r="B1308">
        <f>HEX2DEC(Sheet1!B1308)</f>
        <v>244</v>
      </c>
      <c r="C1308">
        <f t="shared" si="140"/>
        <v>65524</v>
      </c>
      <c r="D1308">
        <f>HEX2DEC(Sheet1!C1308)</f>
        <v>255</v>
      </c>
      <c r="E1308">
        <f>HEX2DEC(Sheet1!D1308)</f>
        <v>254</v>
      </c>
      <c r="F1308">
        <f t="shared" si="141"/>
        <v>65534</v>
      </c>
      <c r="G1308">
        <f>HEX2DEC(Sheet1!E1308)</f>
        <v>0</v>
      </c>
      <c r="H1308">
        <f>HEX2DEC(Sheet1!F1308)</f>
        <v>58</v>
      </c>
      <c r="I1308">
        <f t="shared" si="142"/>
        <v>58</v>
      </c>
      <c r="J1308">
        <f>HEX2DEC(Sheet1!G1308)</f>
        <v>255</v>
      </c>
      <c r="K1308">
        <f>HEX2DEC(Sheet1!H1308)</f>
        <v>236</v>
      </c>
      <c r="L1308">
        <f t="shared" si="143"/>
        <v>65516</v>
      </c>
      <c r="M1308">
        <f>HEX2DEC(Sheet1!I1308)</f>
        <v>0</v>
      </c>
      <c r="N1308">
        <f>HEX2DEC(Sheet1!J1308)</f>
        <v>2</v>
      </c>
      <c r="O1308">
        <f t="shared" si="144"/>
        <v>2</v>
      </c>
      <c r="P1308">
        <f>HEX2DEC(Sheet1!K1308)</f>
        <v>0</v>
      </c>
      <c r="Q1308">
        <f>HEX2DEC(Sheet1!L1308)</f>
        <v>76</v>
      </c>
      <c r="R1308">
        <f t="shared" si="145"/>
        <v>76</v>
      </c>
      <c r="S1308">
        <f>HEX2DEC(Sheet1!M1308)</f>
        <v>11</v>
      </c>
      <c r="T1308">
        <f>HEX2DEC(Sheet1!N1308)</f>
        <v>13</v>
      </c>
      <c r="U1308">
        <f t="shared" si="146"/>
        <v>2829</v>
      </c>
    </row>
    <row r="1309" spans="1:21" x14ac:dyDescent="0.35">
      <c r="A1309">
        <f>HEX2DEC(Sheet1!A1309)</f>
        <v>255</v>
      </c>
      <c r="B1309">
        <f>HEX2DEC(Sheet1!B1309)</f>
        <v>244</v>
      </c>
      <c r="C1309">
        <f t="shared" si="140"/>
        <v>65524</v>
      </c>
      <c r="D1309">
        <f>HEX2DEC(Sheet1!C1309)</f>
        <v>255</v>
      </c>
      <c r="E1309">
        <f>HEX2DEC(Sheet1!D1309)</f>
        <v>254</v>
      </c>
      <c r="F1309">
        <f t="shared" si="141"/>
        <v>65534</v>
      </c>
      <c r="G1309">
        <f>HEX2DEC(Sheet1!E1309)</f>
        <v>0</v>
      </c>
      <c r="H1309">
        <f>HEX2DEC(Sheet1!F1309)</f>
        <v>58</v>
      </c>
      <c r="I1309">
        <f t="shared" si="142"/>
        <v>58</v>
      </c>
      <c r="J1309">
        <f>HEX2DEC(Sheet1!G1309)</f>
        <v>255</v>
      </c>
      <c r="K1309">
        <f>HEX2DEC(Sheet1!H1309)</f>
        <v>236</v>
      </c>
      <c r="L1309">
        <f t="shared" si="143"/>
        <v>65516</v>
      </c>
      <c r="M1309">
        <f>HEX2DEC(Sheet1!I1309)</f>
        <v>0</v>
      </c>
      <c r="N1309">
        <f>HEX2DEC(Sheet1!J1309)</f>
        <v>2</v>
      </c>
      <c r="O1309">
        <f t="shared" si="144"/>
        <v>2</v>
      </c>
      <c r="P1309">
        <f>HEX2DEC(Sheet1!K1309)</f>
        <v>0</v>
      </c>
      <c r="Q1309">
        <f>HEX2DEC(Sheet1!L1309)</f>
        <v>76</v>
      </c>
      <c r="R1309">
        <f t="shared" si="145"/>
        <v>76</v>
      </c>
      <c r="S1309">
        <f>HEX2DEC(Sheet1!M1309)</f>
        <v>11</v>
      </c>
      <c r="T1309">
        <f>HEX2DEC(Sheet1!N1309)</f>
        <v>13</v>
      </c>
      <c r="U1309">
        <f t="shared" si="146"/>
        <v>2829</v>
      </c>
    </row>
    <row r="1310" spans="1:21" x14ac:dyDescent="0.35">
      <c r="A1310">
        <f>HEX2DEC(Sheet1!A1310)</f>
        <v>255</v>
      </c>
      <c r="B1310">
        <f>HEX2DEC(Sheet1!B1310)</f>
        <v>244</v>
      </c>
      <c r="C1310">
        <f t="shared" si="140"/>
        <v>65524</v>
      </c>
      <c r="D1310">
        <f>HEX2DEC(Sheet1!C1310)</f>
        <v>255</v>
      </c>
      <c r="E1310">
        <f>HEX2DEC(Sheet1!D1310)</f>
        <v>254</v>
      </c>
      <c r="F1310">
        <f t="shared" si="141"/>
        <v>65534</v>
      </c>
      <c r="G1310">
        <f>HEX2DEC(Sheet1!E1310)</f>
        <v>0</v>
      </c>
      <c r="H1310">
        <f>HEX2DEC(Sheet1!F1310)</f>
        <v>58</v>
      </c>
      <c r="I1310">
        <f t="shared" si="142"/>
        <v>58</v>
      </c>
      <c r="J1310">
        <f>HEX2DEC(Sheet1!G1310)</f>
        <v>255</v>
      </c>
      <c r="K1310">
        <f>HEX2DEC(Sheet1!H1310)</f>
        <v>236</v>
      </c>
      <c r="L1310">
        <f t="shared" si="143"/>
        <v>65516</v>
      </c>
      <c r="M1310">
        <f>HEX2DEC(Sheet1!I1310)</f>
        <v>0</v>
      </c>
      <c r="N1310">
        <f>HEX2DEC(Sheet1!J1310)</f>
        <v>4</v>
      </c>
      <c r="O1310">
        <f t="shared" si="144"/>
        <v>4</v>
      </c>
      <c r="P1310">
        <f>HEX2DEC(Sheet1!K1310)</f>
        <v>0</v>
      </c>
      <c r="Q1310">
        <f>HEX2DEC(Sheet1!L1310)</f>
        <v>76</v>
      </c>
      <c r="R1310">
        <f t="shared" si="145"/>
        <v>76</v>
      </c>
      <c r="S1310">
        <f>HEX2DEC(Sheet1!M1310)</f>
        <v>11</v>
      </c>
      <c r="T1310">
        <f>HEX2DEC(Sheet1!N1310)</f>
        <v>13</v>
      </c>
      <c r="U1310">
        <f t="shared" si="146"/>
        <v>2829</v>
      </c>
    </row>
    <row r="1311" spans="1:21" x14ac:dyDescent="0.35">
      <c r="A1311">
        <f>HEX2DEC(Sheet1!A1311)</f>
        <v>255</v>
      </c>
      <c r="B1311">
        <f>HEX2DEC(Sheet1!B1311)</f>
        <v>244</v>
      </c>
      <c r="C1311">
        <f t="shared" si="140"/>
        <v>65524</v>
      </c>
      <c r="D1311">
        <f>HEX2DEC(Sheet1!C1311)</f>
        <v>255</v>
      </c>
      <c r="E1311">
        <f>HEX2DEC(Sheet1!D1311)</f>
        <v>254</v>
      </c>
      <c r="F1311">
        <f t="shared" si="141"/>
        <v>65534</v>
      </c>
      <c r="G1311">
        <f>HEX2DEC(Sheet1!E1311)</f>
        <v>0</v>
      </c>
      <c r="H1311">
        <f>HEX2DEC(Sheet1!F1311)</f>
        <v>58</v>
      </c>
      <c r="I1311">
        <f t="shared" si="142"/>
        <v>58</v>
      </c>
      <c r="J1311">
        <f>HEX2DEC(Sheet1!G1311)</f>
        <v>255</v>
      </c>
      <c r="K1311">
        <f>HEX2DEC(Sheet1!H1311)</f>
        <v>236</v>
      </c>
      <c r="L1311">
        <f t="shared" si="143"/>
        <v>65516</v>
      </c>
      <c r="M1311">
        <f>HEX2DEC(Sheet1!I1311)</f>
        <v>0</v>
      </c>
      <c r="N1311">
        <f>HEX2DEC(Sheet1!J1311)</f>
        <v>2</v>
      </c>
      <c r="O1311">
        <f t="shared" si="144"/>
        <v>2</v>
      </c>
      <c r="P1311">
        <f>HEX2DEC(Sheet1!K1311)</f>
        <v>0</v>
      </c>
      <c r="Q1311">
        <f>HEX2DEC(Sheet1!L1311)</f>
        <v>76</v>
      </c>
      <c r="R1311">
        <f t="shared" si="145"/>
        <v>76</v>
      </c>
      <c r="S1311">
        <f>HEX2DEC(Sheet1!M1311)</f>
        <v>11</v>
      </c>
      <c r="T1311">
        <f>HEX2DEC(Sheet1!N1311)</f>
        <v>13</v>
      </c>
      <c r="U1311">
        <f t="shared" si="146"/>
        <v>2829</v>
      </c>
    </row>
    <row r="1312" spans="1:21" x14ac:dyDescent="0.35">
      <c r="A1312">
        <f>HEX2DEC(Sheet1!A1312)</f>
        <v>255</v>
      </c>
      <c r="B1312">
        <f>HEX2DEC(Sheet1!B1312)</f>
        <v>244</v>
      </c>
      <c r="C1312">
        <f t="shared" si="140"/>
        <v>65524</v>
      </c>
      <c r="D1312">
        <f>HEX2DEC(Sheet1!C1312)</f>
        <v>255</v>
      </c>
      <c r="E1312">
        <f>HEX2DEC(Sheet1!D1312)</f>
        <v>254</v>
      </c>
      <c r="F1312">
        <f t="shared" si="141"/>
        <v>65534</v>
      </c>
      <c r="G1312">
        <f>HEX2DEC(Sheet1!E1312)</f>
        <v>0</v>
      </c>
      <c r="H1312">
        <f>HEX2DEC(Sheet1!F1312)</f>
        <v>58</v>
      </c>
      <c r="I1312">
        <f t="shared" si="142"/>
        <v>58</v>
      </c>
      <c r="J1312">
        <f>HEX2DEC(Sheet1!G1312)</f>
        <v>255</v>
      </c>
      <c r="K1312">
        <f>HEX2DEC(Sheet1!H1312)</f>
        <v>236</v>
      </c>
      <c r="L1312">
        <f t="shared" si="143"/>
        <v>65516</v>
      </c>
      <c r="M1312">
        <f>HEX2DEC(Sheet1!I1312)</f>
        <v>0</v>
      </c>
      <c r="N1312">
        <f>HEX2DEC(Sheet1!J1312)</f>
        <v>2</v>
      </c>
      <c r="O1312">
        <f t="shared" si="144"/>
        <v>2</v>
      </c>
      <c r="P1312">
        <f>HEX2DEC(Sheet1!K1312)</f>
        <v>0</v>
      </c>
      <c r="Q1312">
        <f>HEX2DEC(Sheet1!L1312)</f>
        <v>76</v>
      </c>
      <c r="R1312">
        <f t="shared" si="145"/>
        <v>76</v>
      </c>
      <c r="S1312">
        <f>HEX2DEC(Sheet1!M1312)</f>
        <v>11</v>
      </c>
      <c r="T1312">
        <f>HEX2DEC(Sheet1!N1312)</f>
        <v>13</v>
      </c>
      <c r="U1312">
        <f t="shared" si="146"/>
        <v>2829</v>
      </c>
    </row>
    <row r="1313" spans="1:21" x14ac:dyDescent="0.35">
      <c r="A1313">
        <f>HEX2DEC(Sheet1!A1313)</f>
        <v>255</v>
      </c>
      <c r="B1313">
        <f>HEX2DEC(Sheet1!B1313)</f>
        <v>244</v>
      </c>
      <c r="C1313">
        <f t="shared" si="140"/>
        <v>65524</v>
      </c>
      <c r="D1313">
        <f>HEX2DEC(Sheet1!C1313)</f>
        <v>255</v>
      </c>
      <c r="E1313">
        <f>HEX2DEC(Sheet1!D1313)</f>
        <v>254</v>
      </c>
      <c r="F1313">
        <f t="shared" si="141"/>
        <v>65534</v>
      </c>
      <c r="G1313">
        <f>HEX2DEC(Sheet1!E1313)</f>
        <v>0</v>
      </c>
      <c r="H1313">
        <f>HEX2DEC(Sheet1!F1313)</f>
        <v>58</v>
      </c>
      <c r="I1313">
        <f t="shared" si="142"/>
        <v>58</v>
      </c>
      <c r="J1313">
        <f>HEX2DEC(Sheet1!G1313)</f>
        <v>255</v>
      </c>
      <c r="K1313">
        <f>HEX2DEC(Sheet1!H1313)</f>
        <v>238</v>
      </c>
      <c r="L1313">
        <f t="shared" si="143"/>
        <v>65518</v>
      </c>
      <c r="M1313">
        <f>HEX2DEC(Sheet1!I1313)</f>
        <v>0</v>
      </c>
      <c r="N1313">
        <f>HEX2DEC(Sheet1!J1313)</f>
        <v>2</v>
      </c>
      <c r="O1313">
        <f t="shared" si="144"/>
        <v>2</v>
      </c>
      <c r="P1313">
        <f>HEX2DEC(Sheet1!K1313)</f>
        <v>0</v>
      </c>
      <c r="Q1313">
        <f>HEX2DEC(Sheet1!L1313)</f>
        <v>76</v>
      </c>
      <c r="R1313">
        <f t="shared" si="145"/>
        <v>76</v>
      </c>
      <c r="S1313">
        <f>HEX2DEC(Sheet1!M1313)</f>
        <v>11</v>
      </c>
      <c r="T1313">
        <f>HEX2DEC(Sheet1!N1313)</f>
        <v>13</v>
      </c>
      <c r="U1313">
        <f t="shared" si="146"/>
        <v>2829</v>
      </c>
    </row>
    <row r="1314" spans="1:21" x14ac:dyDescent="0.35">
      <c r="A1314">
        <f>HEX2DEC(Sheet1!A1314)</f>
        <v>255</v>
      </c>
      <c r="B1314">
        <f>HEX2DEC(Sheet1!B1314)</f>
        <v>244</v>
      </c>
      <c r="C1314">
        <f t="shared" si="140"/>
        <v>65524</v>
      </c>
      <c r="D1314">
        <f>HEX2DEC(Sheet1!C1314)</f>
        <v>255</v>
      </c>
      <c r="E1314">
        <f>HEX2DEC(Sheet1!D1314)</f>
        <v>254</v>
      </c>
      <c r="F1314">
        <f t="shared" si="141"/>
        <v>65534</v>
      </c>
      <c r="G1314">
        <f>HEX2DEC(Sheet1!E1314)</f>
        <v>0</v>
      </c>
      <c r="H1314">
        <f>HEX2DEC(Sheet1!F1314)</f>
        <v>58</v>
      </c>
      <c r="I1314">
        <f t="shared" si="142"/>
        <v>58</v>
      </c>
      <c r="J1314">
        <f>HEX2DEC(Sheet1!G1314)</f>
        <v>255</v>
      </c>
      <c r="K1314">
        <f>HEX2DEC(Sheet1!H1314)</f>
        <v>238</v>
      </c>
      <c r="L1314">
        <f t="shared" si="143"/>
        <v>65518</v>
      </c>
      <c r="M1314">
        <f>HEX2DEC(Sheet1!I1314)</f>
        <v>0</v>
      </c>
      <c r="N1314">
        <f>HEX2DEC(Sheet1!J1314)</f>
        <v>2</v>
      </c>
      <c r="O1314">
        <f t="shared" si="144"/>
        <v>2</v>
      </c>
      <c r="P1314">
        <f>HEX2DEC(Sheet1!K1314)</f>
        <v>0</v>
      </c>
      <c r="Q1314">
        <f>HEX2DEC(Sheet1!L1314)</f>
        <v>76</v>
      </c>
      <c r="R1314">
        <f t="shared" si="145"/>
        <v>76</v>
      </c>
      <c r="S1314">
        <f>HEX2DEC(Sheet1!M1314)</f>
        <v>11</v>
      </c>
      <c r="T1314">
        <f>HEX2DEC(Sheet1!N1314)</f>
        <v>13</v>
      </c>
      <c r="U1314">
        <f t="shared" si="146"/>
        <v>2829</v>
      </c>
    </row>
    <row r="1315" spans="1:21" x14ac:dyDescent="0.35">
      <c r="A1315">
        <f>HEX2DEC(Sheet1!A1315)</f>
        <v>255</v>
      </c>
      <c r="B1315">
        <f>HEX2DEC(Sheet1!B1315)</f>
        <v>244</v>
      </c>
      <c r="C1315">
        <f t="shared" si="140"/>
        <v>65524</v>
      </c>
      <c r="D1315">
        <f>HEX2DEC(Sheet1!C1315)</f>
        <v>255</v>
      </c>
      <c r="E1315">
        <f>HEX2DEC(Sheet1!D1315)</f>
        <v>254</v>
      </c>
      <c r="F1315">
        <f t="shared" si="141"/>
        <v>65534</v>
      </c>
      <c r="G1315">
        <f>HEX2DEC(Sheet1!E1315)</f>
        <v>0</v>
      </c>
      <c r="H1315">
        <f>HEX2DEC(Sheet1!F1315)</f>
        <v>58</v>
      </c>
      <c r="I1315">
        <f t="shared" si="142"/>
        <v>58</v>
      </c>
      <c r="J1315">
        <f>HEX2DEC(Sheet1!G1315)</f>
        <v>255</v>
      </c>
      <c r="K1315">
        <f>HEX2DEC(Sheet1!H1315)</f>
        <v>236</v>
      </c>
      <c r="L1315">
        <f t="shared" si="143"/>
        <v>65516</v>
      </c>
      <c r="M1315">
        <f>HEX2DEC(Sheet1!I1315)</f>
        <v>0</v>
      </c>
      <c r="N1315">
        <f>HEX2DEC(Sheet1!J1315)</f>
        <v>2</v>
      </c>
      <c r="O1315">
        <f t="shared" si="144"/>
        <v>2</v>
      </c>
      <c r="P1315">
        <f>HEX2DEC(Sheet1!K1315)</f>
        <v>0</v>
      </c>
      <c r="Q1315">
        <f>HEX2DEC(Sheet1!L1315)</f>
        <v>76</v>
      </c>
      <c r="R1315">
        <f t="shared" si="145"/>
        <v>76</v>
      </c>
      <c r="S1315">
        <f>HEX2DEC(Sheet1!M1315)</f>
        <v>11</v>
      </c>
      <c r="T1315">
        <f>HEX2DEC(Sheet1!N1315)</f>
        <v>13</v>
      </c>
      <c r="U1315">
        <f t="shared" si="146"/>
        <v>2829</v>
      </c>
    </row>
    <row r="1316" spans="1:21" x14ac:dyDescent="0.35">
      <c r="A1316">
        <f>HEX2DEC(Sheet1!A1316)</f>
        <v>255</v>
      </c>
      <c r="B1316">
        <f>HEX2DEC(Sheet1!B1316)</f>
        <v>244</v>
      </c>
      <c r="C1316">
        <f t="shared" si="140"/>
        <v>65524</v>
      </c>
      <c r="D1316">
        <f>HEX2DEC(Sheet1!C1316)</f>
        <v>255</v>
      </c>
      <c r="E1316">
        <f>HEX2DEC(Sheet1!D1316)</f>
        <v>254</v>
      </c>
      <c r="F1316">
        <f t="shared" si="141"/>
        <v>65534</v>
      </c>
      <c r="G1316">
        <f>HEX2DEC(Sheet1!E1316)</f>
        <v>0</v>
      </c>
      <c r="H1316">
        <f>HEX2DEC(Sheet1!F1316)</f>
        <v>58</v>
      </c>
      <c r="I1316">
        <f t="shared" si="142"/>
        <v>58</v>
      </c>
      <c r="J1316">
        <f>HEX2DEC(Sheet1!G1316)</f>
        <v>255</v>
      </c>
      <c r="K1316">
        <f>HEX2DEC(Sheet1!H1316)</f>
        <v>238</v>
      </c>
      <c r="L1316">
        <f t="shared" si="143"/>
        <v>65518</v>
      </c>
      <c r="M1316">
        <f>HEX2DEC(Sheet1!I1316)</f>
        <v>0</v>
      </c>
      <c r="N1316">
        <f>HEX2DEC(Sheet1!J1316)</f>
        <v>2</v>
      </c>
      <c r="O1316">
        <f t="shared" si="144"/>
        <v>2</v>
      </c>
      <c r="P1316">
        <f>HEX2DEC(Sheet1!K1316)</f>
        <v>0</v>
      </c>
      <c r="Q1316">
        <f>HEX2DEC(Sheet1!L1316)</f>
        <v>76</v>
      </c>
      <c r="R1316">
        <f t="shared" si="145"/>
        <v>76</v>
      </c>
      <c r="S1316">
        <f>HEX2DEC(Sheet1!M1316)</f>
        <v>11</v>
      </c>
      <c r="T1316">
        <f>HEX2DEC(Sheet1!N1316)</f>
        <v>13</v>
      </c>
      <c r="U1316">
        <f t="shared" si="146"/>
        <v>2829</v>
      </c>
    </row>
    <row r="1317" spans="1:21" x14ac:dyDescent="0.35">
      <c r="A1317">
        <f>HEX2DEC(Sheet1!A1317)</f>
        <v>255</v>
      </c>
      <c r="B1317">
        <f>HEX2DEC(Sheet1!B1317)</f>
        <v>244</v>
      </c>
      <c r="C1317">
        <f t="shared" si="140"/>
        <v>65524</v>
      </c>
      <c r="D1317">
        <f>HEX2DEC(Sheet1!C1317)</f>
        <v>255</v>
      </c>
      <c r="E1317">
        <f>HEX2DEC(Sheet1!D1317)</f>
        <v>254</v>
      </c>
      <c r="F1317">
        <f t="shared" si="141"/>
        <v>65534</v>
      </c>
      <c r="G1317">
        <f>HEX2DEC(Sheet1!E1317)</f>
        <v>0</v>
      </c>
      <c r="H1317">
        <f>HEX2DEC(Sheet1!F1317)</f>
        <v>58</v>
      </c>
      <c r="I1317">
        <f t="shared" si="142"/>
        <v>58</v>
      </c>
      <c r="J1317">
        <f>HEX2DEC(Sheet1!G1317)</f>
        <v>255</v>
      </c>
      <c r="K1317">
        <f>HEX2DEC(Sheet1!H1317)</f>
        <v>238</v>
      </c>
      <c r="L1317">
        <f t="shared" si="143"/>
        <v>65518</v>
      </c>
      <c r="M1317">
        <f>HEX2DEC(Sheet1!I1317)</f>
        <v>0</v>
      </c>
      <c r="N1317">
        <f>HEX2DEC(Sheet1!J1317)</f>
        <v>2</v>
      </c>
      <c r="O1317">
        <f t="shared" si="144"/>
        <v>2</v>
      </c>
      <c r="P1317">
        <f>HEX2DEC(Sheet1!K1317)</f>
        <v>0</v>
      </c>
      <c r="Q1317">
        <f>HEX2DEC(Sheet1!L1317)</f>
        <v>76</v>
      </c>
      <c r="R1317">
        <f t="shared" si="145"/>
        <v>76</v>
      </c>
      <c r="S1317">
        <f>HEX2DEC(Sheet1!M1317)</f>
        <v>11</v>
      </c>
      <c r="T1317">
        <f>HEX2DEC(Sheet1!N1317)</f>
        <v>13</v>
      </c>
      <c r="U1317">
        <f t="shared" si="146"/>
        <v>2829</v>
      </c>
    </row>
    <row r="1318" spans="1:21" x14ac:dyDescent="0.35">
      <c r="A1318">
        <f>HEX2DEC(Sheet1!A1318)</f>
        <v>255</v>
      </c>
      <c r="B1318">
        <f>HEX2DEC(Sheet1!B1318)</f>
        <v>244</v>
      </c>
      <c r="C1318">
        <f t="shared" si="140"/>
        <v>65524</v>
      </c>
      <c r="D1318">
        <f>HEX2DEC(Sheet1!C1318)</f>
        <v>255</v>
      </c>
      <c r="E1318">
        <f>HEX2DEC(Sheet1!D1318)</f>
        <v>254</v>
      </c>
      <c r="F1318">
        <f t="shared" si="141"/>
        <v>65534</v>
      </c>
      <c r="G1318">
        <f>HEX2DEC(Sheet1!E1318)</f>
        <v>0</v>
      </c>
      <c r="H1318">
        <f>HEX2DEC(Sheet1!F1318)</f>
        <v>58</v>
      </c>
      <c r="I1318">
        <f t="shared" si="142"/>
        <v>58</v>
      </c>
      <c r="J1318">
        <f>HEX2DEC(Sheet1!G1318)</f>
        <v>255</v>
      </c>
      <c r="K1318">
        <f>HEX2DEC(Sheet1!H1318)</f>
        <v>238</v>
      </c>
      <c r="L1318">
        <f t="shared" si="143"/>
        <v>65518</v>
      </c>
      <c r="M1318">
        <f>HEX2DEC(Sheet1!I1318)</f>
        <v>0</v>
      </c>
      <c r="N1318">
        <f>HEX2DEC(Sheet1!J1318)</f>
        <v>2</v>
      </c>
      <c r="O1318">
        <f t="shared" si="144"/>
        <v>2</v>
      </c>
      <c r="P1318">
        <f>HEX2DEC(Sheet1!K1318)</f>
        <v>0</v>
      </c>
      <c r="Q1318">
        <f>HEX2DEC(Sheet1!L1318)</f>
        <v>76</v>
      </c>
      <c r="R1318">
        <f t="shared" si="145"/>
        <v>76</v>
      </c>
      <c r="S1318">
        <f>HEX2DEC(Sheet1!M1318)</f>
        <v>11</v>
      </c>
      <c r="T1318">
        <f>HEX2DEC(Sheet1!N1318)</f>
        <v>13</v>
      </c>
      <c r="U1318">
        <f t="shared" si="146"/>
        <v>2829</v>
      </c>
    </row>
    <row r="1319" spans="1:21" x14ac:dyDescent="0.35">
      <c r="A1319">
        <f>HEX2DEC(Sheet1!A1319)</f>
        <v>255</v>
      </c>
      <c r="B1319">
        <f>HEX2DEC(Sheet1!B1319)</f>
        <v>244</v>
      </c>
      <c r="C1319">
        <f t="shared" si="140"/>
        <v>65524</v>
      </c>
      <c r="D1319">
        <f>HEX2DEC(Sheet1!C1319)</f>
        <v>255</v>
      </c>
      <c r="E1319">
        <f>HEX2DEC(Sheet1!D1319)</f>
        <v>254</v>
      </c>
      <c r="F1319">
        <f t="shared" si="141"/>
        <v>65534</v>
      </c>
      <c r="G1319">
        <f>HEX2DEC(Sheet1!E1319)</f>
        <v>0</v>
      </c>
      <c r="H1319">
        <f>HEX2DEC(Sheet1!F1319)</f>
        <v>58</v>
      </c>
      <c r="I1319">
        <f t="shared" si="142"/>
        <v>58</v>
      </c>
      <c r="J1319">
        <f>HEX2DEC(Sheet1!G1319)</f>
        <v>255</v>
      </c>
      <c r="K1319">
        <f>HEX2DEC(Sheet1!H1319)</f>
        <v>236</v>
      </c>
      <c r="L1319">
        <f t="shared" si="143"/>
        <v>65516</v>
      </c>
      <c r="M1319">
        <f>HEX2DEC(Sheet1!I1319)</f>
        <v>0</v>
      </c>
      <c r="N1319">
        <f>HEX2DEC(Sheet1!J1319)</f>
        <v>2</v>
      </c>
      <c r="O1319">
        <f t="shared" si="144"/>
        <v>2</v>
      </c>
      <c r="P1319">
        <f>HEX2DEC(Sheet1!K1319)</f>
        <v>0</v>
      </c>
      <c r="Q1319">
        <f>HEX2DEC(Sheet1!L1319)</f>
        <v>76</v>
      </c>
      <c r="R1319">
        <f t="shared" si="145"/>
        <v>76</v>
      </c>
      <c r="S1319">
        <f>HEX2DEC(Sheet1!M1319)</f>
        <v>11</v>
      </c>
      <c r="T1319">
        <f>HEX2DEC(Sheet1!N1319)</f>
        <v>13</v>
      </c>
      <c r="U1319">
        <f t="shared" si="146"/>
        <v>2829</v>
      </c>
    </row>
    <row r="1320" spans="1:21" x14ac:dyDescent="0.35">
      <c r="A1320">
        <f>HEX2DEC(Sheet1!A1320)</f>
        <v>255</v>
      </c>
      <c r="B1320">
        <f>HEX2DEC(Sheet1!B1320)</f>
        <v>244</v>
      </c>
      <c r="C1320">
        <f t="shared" si="140"/>
        <v>65524</v>
      </c>
      <c r="D1320">
        <f>HEX2DEC(Sheet1!C1320)</f>
        <v>255</v>
      </c>
      <c r="E1320">
        <f>HEX2DEC(Sheet1!D1320)</f>
        <v>254</v>
      </c>
      <c r="F1320">
        <f t="shared" si="141"/>
        <v>65534</v>
      </c>
      <c r="G1320">
        <f>HEX2DEC(Sheet1!E1320)</f>
        <v>0</v>
      </c>
      <c r="H1320">
        <f>HEX2DEC(Sheet1!F1320)</f>
        <v>58</v>
      </c>
      <c r="I1320">
        <f t="shared" si="142"/>
        <v>58</v>
      </c>
      <c r="J1320">
        <f>HEX2DEC(Sheet1!G1320)</f>
        <v>255</v>
      </c>
      <c r="K1320">
        <f>HEX2DEC(Sheet1!H1320)</f>
        <v>236</v>
      </c>
      <c r="L1320">
        <f t="shared" si="143"/>
        <v>65516</v>
      </c>
      <c r="M1320">
        <f>HEX2DEC(Sheet1!I1320)</f>
        <v>0</v>
      </c>
      <c r="N1320">
        <f>HEX2DEC(Sheet1!J1320)</f>
        <v>2</v>
      </c>
      <c r="O1320">
        <f t="shared" si="144"/>
        <v>2</v>
      </c>
      <c r="P1320">
        <f>HEX2DEC(Sheet1!K1320)</f>
        <v>0</v>
      </c>
      <c r="Q1320">
        <f>HEX2DEC(Sheet1!L1320)</f>
        <v>76</v>
      </c>
      <c r="R1320">
        <f t="shared" si="145"/>
        <v>76</v>
      </c>
      <c r="S1320">
        <f>HEX2DEC(Sheet1!M1320)</f>
        <v>11</v>
      </c>
      <c r="T1320">
        <f>HEX2DEC(Sheet1!N1320)</f>
        <v>13</v>
      </c>
      <c r="U1320">
        <f t="shared" si="146"/>
        <v>2829</v>
      </c>
    </row>
    <row r="1321" spans="1:21" x14ac:dyDescent="0.35">
      <c r="A1321">
        <f>HEX2DEC(Sheet1!A1321)</f>
        <v>255</v>
      </c>
      <c r="B1321">
        <f>HEX2DEC(Sheet1!B1321)</f>
        <v>244</v>
      </c>
      <c r="C1321">
        <f t="shared" si="140"/>
        <v>65524</v>
      </c>
      <c r="D1321">
        <f>HEX2DEC(Sheet1!C1321)</f>
        <v>255</v>
      </c>
      <c r="E1321">
        <f>HEX2DEC(Sheet1!D1321)</f>
        <v>254</v>
      </c>
      <c r="F1321">
        <f t="shared" si="141"/>
        <v>65534</v>
      </c>
      <c r="G1321">
        <f>HEX2DEC(Sheet1!E1321)</f>
        <v>0</v>
      </c>
      <c r="H1321">
        <f>HEX2DEC(Sheet1!F1321)</f>
        <v>58</v>
      </c>
      <c r="I1321">
        <f t="shared" si="142"/>
        <v>58</v>
      </c>
      <c r="J1321">
        <f>HEX2DEC(Sheet1!G1321)</f>
        <v>255</v>
      </c>
      <c r="K1321">
        <f>HEX2DEC(Sheet1!H1321)</f>
        <v>236</v>
      </c>
      <c r="L1321">
        <f t="shared" si="143"/>
        <v>65516</v>
      </c>
      <c r="M1321">
        <f>HEX2DEC(Sheet1!I1321)</f>
        <v>0</v>
      </c>
      <c r="N1321">
        <f>HEX2DEC(Sheet1!J1321)</f>
        <v>2</v>
      </c>
      <c r="O1321">
        <f t="shared" si="144"/>
        <v>2</v>
      </c>
      <c r="P1321">
        <f>HEX2DEC(Sheet1!K1321)</f>
        <v>0</v>
      </c>
      <c r="Q1321">
        <f>HEX2DEC(Sheet1!L1321)</f>
        <v>76</v>
      </c>
      <c r="R1321">
        <f t="shared" si="145"/>
        <v>76</v>
      </c>
      <c r="S1321">
        <f>HEX2DEC(Sheet1!M1321)</f>
        <v>11</v>
      </c>
      <c r="T1321">
        <f>HEX2DEC(Sheet1!N1321)</f>
        <v>13</v>
      </c>
      <c r="U1321">
        <f t="shared" si="146"/>
        <v>2829</v>
      </c>
    </row>
    <row r="1322" spans="1:21" x14ac:dyDescent="0.35">
      <c r="A1322">
        <f>HEX2DEC(Sheet1!A1322)</f>
        <v>255</v>
      </c>
      <c r="B1322">
        <f>HEX2DEC(Sheet1!B1322)</f>
        <v>244</v>
      </c>
      <c r="C1322">
        <f t="shared" si="140"/>
        <v>65524</v>
      </c>
      <c r="D1322">
        <f>HEX2DEC(Sheet1!C1322)</f>
        <v>255</v>
      </c>
      <c r="E1322">
        <f>HEX2DEC(Sheet1!D1322)</f>
        <v>254</v>
      </c>
      <c r="F1322">
        <f t="shared" si="141"/>
        <v>65534</v>
      </c>
      <c r="G1322">
        <f>HEX2DEC(Sheet1!E1322)</f>
        <v>0</v>
      </c>
      <c r="H1322">
        <f>HEX2DEC(Sheet1!F1322)</f>
        <v>58</v>
      </c>
      <c r="I1322">
        <f t="shared" si="142"/>
        <v>58</v>
      </c>
      <c r="J1322">
        <f>HEX2DEC(Sheet1!G1322)</f>
        <v>255</v>
      </c>
      <c r="K1322">
        <f>HEX2DEC(Sheet1!H1322)</f>
        <v>238</v>
      </c>
      <c r="L1322">
        <f t="shared" si="143"/>
        <v>65518</v>
      </c>
      <c r="M1322">
        <f>HEX2DEC(Sheet1!I1322)</f>
        <v>0</v>
      </c>
      <c r="N1322">
        <f>HEX2DEC(Sheet1!J1322)</f>
        <v>2</v>
      </c>
      <c r="O1322">
        <f t="shared" si="144"/>
        <v>2</v>
      </c>
      <c r="P1322">
        <f>HEX2DEC(Sheet1!K1322)</f>
        <v>0</v>
      </c>
      <c r="Q1322">
        <f>HEX2DEC(Sheet1!L1322)</f>
        <v>76</v>
      </c>
      <c r="R1322">
        <f t="shared" si="145"/>
        <v>76</v>
      </c>
      <c r="S1322">
        <f>HEX2DEC(Sheet1!M1322)</f>
        <v>11</v>
      </c>
      <c r="T1322">
        <f>HEX2DEC(Sheet1!N1322)</f>
        <v>13</v>
      </c>
      <c r="U1322">
        <f t="shared" si="146"/>
        <v>2829</v>
      </c>
    </row>
    <row r="1323" spans="1:21" x14ac:dyDescent="0.35">
      <c r="A1323">
        <f>HEX2DEC(Sheet1!A1323)</f>
        <v>255</v>
      </c>
      <c r="B1323">
        <f>HEX2DEC(Sheet1!B1323)</f>
        <v>244</v>
      </c>
      <c r="C1323">
        <f t="shared" si="140"/>
        <v>65524</v>
      </c>
      <c r="D1323">
        <f>HEX2DEC(Sheet1!C1323)</f>
        <v>255</v>
      </c>
      <c r="E1323">
        <f>HEX2DEC(Sheet1!D1323)</f>
        <v>254</v>
      </c>
      <c r="F1323">
        <f t="shared" si="141"/>
        <v>65534</v>
      </c>
      <c r="G1323">
        <f>HEX2DEC(Sheet1!E1323)</f>
        <v>0</v>
      </c>
      <c r="H1323">
        <f>HEX2DEC(Sheet1!F1323)</f>
        <v>58</v>
      </c>
      <c r="I1323">
        <f t="shared" si="142"/>
        <v>58</v>
      </c>
      <c r="J1323">
        <f>HEX2DEC(Sheet1!G1323)</f>
        <v>255</v>
      </c>
      <c r="K1323">
        <f>HEX2DEC(Sheet1!H1323)</f>
        <v>236</v>
      </c>
      <c r="L1323">
        <f t="shared" si="143"/>
        <v>65516</v>
      </c>
      <c r="M1323">
        <f>HEX2DEC(Sheet1!I1323)</f>
        <v>0</v>
      </c>
      <c r="N1323">
        <f>HEX2DEC(Sheet1!J1323)</f>
        <v>2</v>
      </c>
      <c r="O1323">
        <f t="shared" si="144"/>
        <v>2</v>
      </c>
      <c r="P1323">
        <f>HEX2DEC(Sheet1!K1323)</f>
        <v>0</v>
      </c>
      <c r="Q1323">
        <f>HEX2DEC(Sheet1!L1323)</f>
        <v>76</v>
      </c>
      <c r="R1323">
        <f t="shared" si="145"/>
        <v>76</v>
      </c>
      <c r="S1323">
        <f>HEX2DEC(Sheet1!M1323)</f>
        <v>11</v>
      </c>
      <c r="T1323">
        <f>HEX2DEC(Sheet1!N1323)</f>
        <v>13</v>
      </c>
      <c r="U1323">
        <f t="shared" si="146"/>
        <v>2829</v>
      </c>
    </row>
    <row r="1324" spans="1:21" x14ac:dyDescent="0.35">
      <c r="A1324">
        <f>HEX2DEC(Sheet1!A1324)</f>
        <v>255</v>
      </c>
      <c r="B1324">
        <f>HEX2DEC(Sheet1!B1324)</f>
        <v>244</v>
      </c>
      <c r="C1324">
        <f t="shared" si="140"/>
        <v>65524</v>
      </c>
      <c r="D1324">
        <f>HEX2DEC(Sheet1!C1324)</f>
        <v>255</v>
      </c>
      <c r="E1324">
        <f>HEX2DEC(Sheet1!D1324)</f>
        <v>254</v>
      </c>
      <c r="F1324">
        <f t="shared" si="141"/>
        <v>65534</v>
      </c>
      <c r="G1324">
        <f>HEX2DEC(Sheet1!E1324)</f>
        <v>0</v>
      </c>
      <c r="H1324">
        <f>HEX2DEC(Sheet1!F1324)</f>
        <v>58</v>
      </c>
      <c r="I1324">
        <f t="shared" si="142"/>
        <v>58</v>
      </c>
      <c r="J1324">
        <f>HEX2DEC(Sheet1!G1324)</f>
        <v>255</v>
      </c>
      <c r="K1324">
        <f>HEX2DEC(Sheet1!H1324)</f>
        <v>238</v>
      </c>
      <c r="L1324">
        <f t="shared" si="143"/>
        <v>65518</v>
      </c>
      <c r="M1324">
        <f>HEX2DEC(Sheet1!I1324)</f>
        <v>0</v>
      </c>
      <c r="N1324">
        <f>HEX2DEC(Sheet1!J1324)</f>
        <v>2</v>
      </c>
      <c r="O1324">
        <f t="shared" si="144"/>
        <v>2</v>
      </c>
      <c r="P1324">
        <f>HEX2DEC(Sheet1!K1324)</f>
        <v>0</v>
      </c>
      <c r="Q1324">
        <f>HEX2DEC(Sheet1!L1324)</f>
        <v>76</v>
      </c>
      <c r="R1324">
        <f t="shared" si="145"/>
        <v>76</v>
      </c>
      <c r="S1324">
        <f>HEX2DEC(Sheet1!M1324)</f>
        <v>11</v>
      </c>
      <c r="T1324">
        <f>HEX2DEC(Sheet1!N1324)</f>
        <v>13</v>
      </c>
      <c r="U1324">
        <f t="shared" si="146"/>
        <v>2829</v>
      </c>
    </row>
    <row r="1325" spans="1:21" x14ac:dyDescent="0.35">
      <c r="A1325">
        <f>HEX2DEC(Sheet1!A1325)</f>
        <v>255</v>
      </c>
      <c r="B1325">
        <f>HEX2DEC(Sheet1!B1325)</f>
        <v>244</v>
      </c>
      <c r="C1325">
        <f t="shared" si="140"/>
        <v>65524</v>
      </c>
      <c r="D1325">
        <f>HEX2DEC(Sheet1!C1325)</f>
        <v>255</v>
      </c>
      <c r="E1325">
        <f>HEX2DEC(Sheet1!D1325)</f>
        <v>254</v>
      </c>
      <c r="F1325">
        <f t="shared" si="141"/>
        <v>65534</v>
      </c>
      <c r="G1325">
        <f>HEX2DEC(Sheet1!E1325)</f>
        <v>0</v>
      </c>
      <c r="H1325">
        <f>HEX2DEC(Sheet1!F1325)</f>
        <v>58</v>
      </c>
      <c r="I1325">
        <f t="shared" si="142"/>
        <v>58</v>
      </c>
      <c r="J1325">
        <f>HEX2DEC(Sheet1!G1325)</f>
        <v>255</v>
      </c>
      <c r="K1325">
        <f>HEX2DEC(Sheet1!H1325)</f>
        <v>236</v>
      </c>
      <c r="L1325">
        <f t="shared" si="143"/>
        <v>65516</v>
      </c>
      <c r="M1325">
        <f>HEX2DEC(Sheet1!I1325)</f>
        <v>0</v>
      </c>
      <c r="N1325">
        <f>HEX2DEC(Sheet1!J1325)</f>
        <v>2</v>
      </c>
      <c r="O1325">
        <f t="shared" si="144"/>
        <v>2</v>
      </c>
      <c r="P1325">
        <f>HEX2DEC(Sheet1!K1325)</f>
        <v>0</v>
      </c>
      <c r="Q1325">
        <f>HEX2DEC(Sheet1!L1325)</f>
        <v>76</v>
      </c>
      <c r="R1325">
        <f t="shared" si="145"/>
        <v>76</v>
      </c>
      <c r="S1325">
        <f>HEX2DEC(Sheet1!M1325)</f>
        <v>11</v>
      </c>
      <c r="T1325">
        <f>HEX2DEC(Sheet1!N1325)</f>
        <v>13</v>
      </c>
      <c r="U1325">
        <f t="shared" si="146"/>
        <v>2829</v>
      </c>
    </row>
    <row r="1326" spans="1:21" x14ac:dyDescent="0.35">
      <c r="A1326">
        <f>HEX2DEC(Sheet1!A1326)</f>
        <v>255</v>
      </c>
      <c r="B1326">
        <f>HEX2DEC(Sheet1!B1326)</f>
        <v>244</v>
      </c>
      <c r="C1326">
        <f t="shared" si="140"/>
        <v>65524</v>
      </c>
      <c r="D1326">
        <f>HEX2DEC(Sheet1!C1326)</f>
        <v>255</v>
      </c>
      <c r="E1326">
        <f>HEX2DEC(Sheet1!D1326)</f>
        <v>254</v>
      </c>
      <c r="F1326">
        <f t="shared" si="141"/>
        <v>65534</v>
      </c>
      <c r="G1326">
        <f>HEX2DEC(Sheet1!E1326)</f>
        <v>0</v>
      </c>
      <c r="H1326">
        <f>HEX2DEC(Sheet1!F1326)</f>
        <v>58</v>
      </c>
      <c r="I1326">
        <f t="shared" si="142"/>
        <v>58</v>
      </c>
      <c r="J1326">
        <f>HEX2DEC(Sheet1!G1326)</f>
        <v>255</v>
      </c>
      <c r="K1326">
        <f>HEX2DEC(Sheet1!H1326)</f>
        <v>238</v>
      </c>
      <c r="L1326">
        <f t="shared" si="143"/>
        <v>65518</v>
      </c>
      <c r="M1326">
        <f>HEX2DEC(Sheet1!I1326)</f>
        <v>0</v>
      </c>
      <c r="N1326">
        <f>HEX2DEC(Sheet1!J1326)</f>
        <v>2</v>
      </c>
      <c r="O1326">
        <f t="shared" si="144"/>
        <v>2</v>
      </c>
      <c r="P1326">
        <f>HEX2DEC(Sheet1!K1326)</f>
        <v>0</v>
      </c>
      <c r="Q1326">
        <f>HEX2DEC(Sheet1!L1326)</f>
        <v>76</v>
      </c>
      <c r="R1326">
        <f t="shared" si="145"/>
        <v>76</v>
      </c>
      <c r="S1326">
        <f>HEX2DEC(Sheet1!M1326)</f>
        <v>11</v>
      </c>
      <c r="T1326">
        <f>HEX2DEC(Sheet1!N1326)</f>
        <v>13</v>
      </c>
      <c r="U1326">
        <f t="shared" si="146"/>
        <v>2829</v>
      </c>
    </row>
    <row r="1327" spans="1:21" x14ac:dyDescent="0.35">
      <c r="A1327">
        <f>HEX2DEC(Sheet1!A1327)</f>
        <v>255</v>
      </c>
      <c r="B1327">
        <f>HEX2DEC(Sheet1!B1327)</f>
        <v>244</v>
      </c>
      <c r="C1327">
        <f t="shared" si="140"/>
        <v>65524</v>
      </c>
      <c r="D1327">
        <f>HEX2DEC(Sheet1!C1327)</f>
        <v>255</v>
      </c>
      <c r="E1327">
        <f>HEX2DEC(Sheet1!D1327)</f>
        <v>254</v>
      </c>
      <c r="F1327">
        <f t="shared" si="141"/>
        <v>65534</v>
      </c>
      <c r="G1327">
        <f>HEX2DEC(Sheet1!E1327)</f>
        <v>0</v>
      </c>
      <c r="H1327">
        <f>HEX2DEC(Sheet1!F1327)</f>
        <v>58</v>
      </c>
      <c r="I1327">
        <f t="shared" si="142"/>
        <v>58</v>
      </c>
      <c r="J1327">
        <f>HEX2DEC(Sheet1!G1327)</f>
        <v>255</v>
      </c>
      <c r="K1327">
        <f>HEX2DEC(Sheet1!H1327)</f>
        <v>238</v>
      </c>
      <c r="L1327">
        <f t="shared" si="143"/>
        <v>65518</v>
      </c>
      <c r="M1327">
        <f>HEX2DEC(Sheet1!I1327)</f>
        <v>0</v>
      </c>
      <c r="N1327">
        <f>HEX2DEC(Sheet1!J1327)</f>
        <v>2</v>
      </c>
      <c r="O1327">
        <f t="shared" si="144"/>
        <v>2</v>
      </c>
      <c r="P1327">
        <f>HEX2DEC(Sheet1!K1327)</f>
        <v>0</v>
      </c>
      <c r="Q1327">
        <f>HEX2DEC(Sheet1!L1327)</f>
        <v>76</v>
      </c>
      <c r="R1327">
        <f t="shared" si="145"/>
        <v>76</v>
      </c>
      <c r="S1327">
        <f>HEX2DEC(Sheet1!M1327)</f>
        <v>11</v>
      </c>
      <c r="T1327">
        <f>HEX2DEC(Sheet1!N1327)</f>
        <v>13</v>
      </c>
      <c r="U1327">
        <f t="shared" si="146"/>
        <v>2829</v>
      </c>
    </row>
    <row r="1328" spans="1:21" x14ac:dyDescent="0.35">
      <c r="A1328">
        <f>HEX2DEC(Sheet1!A1328)</f>
        <v>255</v>
      </c>
      <c r="B1328">
        <f>HEX2DEC(Sheet1!B1328)</f>
        <v>244</v>
      </c>
      <c r="C1328">
        <f t="shared" si="140"/>
        <v>65524</v>
      </c>
      <c r="D1328">
        <f>HEX2DEC(Sheet1!C1328)</f>
        <v>255</v>
      </c>
      <c r="E1328">
        <f>HEX2DEC(Sheet1!D1328)</f>
        <v>254</v>
      </c>
      <c r="F1328">
        <f t="shared" si="141"/>
        <v>65534</v>
      </c>
      <c r="G1328">
        <f>HEX2DEC(Sheet1!E1328)</f>
        <v>0</v>
      </c>
      <c r="H1328">
        <f>HEX2DEC(Sheet1!F1328)</f>
        <v>58</v>
      </c>
      <c r="I1328">
        <f t="shared" si="142"/>
        <v>58</v>
      </c>
      <c r="J1328">
        <f>HEX2DEC(Sheet1!G1328)</f>
        <v>255</v>
      </c>
      <c r="K1328">
        <f>HEX2DEC(Sheet1!H1328)</f>
        <v>238</v>
      </c>
      <c r="L1328">
        <f t="shared" si="143"/>
        <v>65518</v>
      </c>
      <c r="M1328">
        <f>HEX2DEC(Sheet1!I1328)</f>
        <v>0</v>
      </c>
      <c r="N1328">
        <f>HEX2DEC(Sheet1!J1328)</f>
        <v>2</v>
      </c>
      <c r="O1328">
        <f t="shared" si="144"/>
        <v>2</v>
      </c>
      <c r="P1328">
        <f>HEX2DEC(Sheet1!K1328)</f>
        <v>0</v>
      </c>
      <c r="Q1328">
        <f>HEX2DEC(Sheet1!L1328)</f>
        <v>76</v>
      </c>
      <c r="R1328">
        <f t="shared" si="145"/>
        <v>76</v>
      </c>
      <c r="S1328">
        <f>HEX2DEC(Sheet1!M1328)</f>
        <v>11</v>
      </c>
      <c r="T1328">
        <f>HEX2DEC(Sheet1!N1328)</f>
        <v>13</v>
      </c>
      <c r="U1328">
        <f t="shared" si="146"/>
        <v>2829</v>
      </c>
    </row>
    <row r="1329" spans="1:21" x14ac:dyDescent="0.35">
      <c r="A1329">
        <f>HEX2DEC(Sheet1!A1329)</f>
        <v>255</v>
      </c>
      <c r="B1329">
        <f>HEX2DEC(Sheet1!B1329)</f>
        <v>244</v>
      </c>
      <c r="C1329">
        <f t="shared" si="140"/>
        <v>65524</v>
      </c>
      <c r="D1329">
        <f>HEX2DEC(Sheet1!C1329)</f>
        <v>255</v>
      </c>
      <c r="E1329">
        <f>HEX2DEC(Sheet1!D1329)</f>
        <v>254</v>
      </c>
      <c r="F1329">
        <f t="shared" si="141"/>
        <v>65534</v>
      </c>
      <c r="G1329">
        <f>HEX2DEC(Sheet1!E1329)</f>
        <v>0</v>
      </c>
      <c r="H1329">
        <f>HEX2DEC(Sheet1!F1329)</f>
        <v>58</v>
      </c>
      <c r="I1329">
        <f t="shared" si="142"/>
        <v>58</v>
      </c>
      <c r="J1329">
        <f>HEX2DEC(Sheet1!G1329)</f>
        <v>255</v>
      </c>
      <c r="K1329">
        <f>HEX2DEC(Sheet1!H1329)</f>
        <v>236</v>
      </c>
      <c r="L1329">
        <f t="shared" si="143"/>
        <v>65516</v>
      </c>
      <c r="M1329">
        <f>HEX2DEC(Sheet1!I1329)</f>
        <v>0</v>
      </c>
      <c r="N1329">
        <f>HEX2DEC(Sheet1!J1329)</f>
        <v>2</v>
      </c>
      <c r="O1329">
        <f t="shared" si="144"/>
        <v>2</v>
      </c>
      <c r="P1329">
        <f>HEX2DEC(Sheet1!K1329)</f>
        <v>0</v>
      </c>
      <c r="Q1329">
        <f>HEX2DEC(Sheet1!L1329)</f>
        <v>76</v>
      </c>
      <c r="R1329">
        <f t="shared" si="145"/>
        <v>76</v>
      </c>
      <c r="S1329">
        <f>HEX2DEC(Sheet1!M1329)</f>
        <v>11</v>
      </c>
      <c r="T1329">
        <f>HEX2DEC(Sheet1!N1329)</f>
        <v>13</v>
      </c>
      <c r="U1329">
        <f t="shared" si="146"/>
        <v>2829</v>
      </c>
    </row>
    <row r="1330" spans="1:21" x14ac:dyDescent="0.35">
      <c r="A1330">
        <f>HEX2DEC(Sheet1!A1330)</f>
        <v>255</v>
      </c>
      <c r="B1330">
        <f>HEX2DEC(Sheet1!B1330)</f>
        <v>244</v>
      </c>
      <c r="C1330">
        <f t="shared" si="140"/>
        <v>65524</v>
      </c>
      <c r="D1330">
        <f>HEX2DEC(Sheet1!C1330)</f>
        <v>255</v>
      </c>
      <c r="E1330">
        <f>HEX2DEC(Sheet1!D1330)</f>
        <v>254</v>
      </c>
      <c r="F1330">
        <f t="shared" si="141"/>
        <v>65534</v>
      </c>
      <c r="G1330">
        <f>HEX2DEC(Sheet1!E1330)</f>
        <v>0</v>
      </c>
      <c r="H1330">
        <f>HEX2DEC(Sheet1!F1330)</f>
        <v>58</v>
      </c>
      <c r="I1330">
        <f t="shared" si="142"/>
        <v>58</v>
      </c>
      <c r="J1330">
        <f>HEX2DEC(Sheet1!G1330)</f>
        <v>255</v>
      </c>
      <c r="K1330">
        <f>HEX2DEC(Sheet1!H1330)</f>
        <v>236</v>
      </c>
      <c r="L1330">
        <f t="shared" si="143"/>
        <v>65516</v>
      </c>
      <c r="M1330">
        <f>HEX2DEC(Sheet1!I1330)</f>
        <v>0</v>
      </c>
      <c r="N1330">
        <f>HEX2DEC(Sheet1!J1330)</f>
        <v>2</v>
      </c>
      <c r="O1330">
        <f t="shared" si="144"/>
        <v>2</v>
      </c>
      <c r="P1330">
        <f>HEX2DEC(Sheet1!K1330)</f>
        <v>0</v>
      </c>
      <c r="Q1330">
        <f>HEX2DEC(Sheet1!L1330)</f>
        <v>76</v>
      </c>
      <c r="R1330">
        <f t="shared" si="145"/>
        <v>76</v>
      </c>
      <c r="S1330">
        <f>HEX2DEC(Sheet1!M1330)</f>
        <v>11</v>
      </c>
      <c r="T1330">
        <f>HEX2DEC(Sheet1!N1330)</f>
        <v>13</v>
      </c>
      <c r="U1330">
        <f t="shared" si="146"/>
        <v>2829</v>
      </c>
    </row>
    <row r="1331" spans="1:21" x14ac:dyDescent="0.35">
      <c r="A1331">
        <f>HEX2DEC(Sheet1!A1331)</f>
        <v>255</v>
      </c>
      <c r="B1331">
        <f>HEX2DEC(Sheet1!B1331)</f>
        <v>244</v>
      </c>
      <c r="C1331">
        <f t="shared" si="140"/>
        <v>65524</v>
      </c>
      <c r="D1331">
        <f>HEX2DEC(Sheet1!C1331)</f>
        <v>255</v>
      </c>
      <c r="E1331">
        <f>HEX2DEC(Sheet1!D1331)</f>
        <v>254</v>
      </c>
      <c r="F1331">
        <f t="shared" si="141"/>
        <v>65534</v>
      </c>
      <c r="G1331">
        <f>HEX2DEC(Sheet1!E1331)</f>
        <v>0</v>
      </c>
      <c r="H1331">
        <f>HEX2DEC(Sheet1!F1331)</f>
        <v>58</v>
      </c>
      <c r="I1331">
        <f t="shared" si="142"/>
        <v>58</v>
      </c>
      <c r="J1331">
        <f>HEX2DEC(Sheet1!G1331)</f>
        <v>255</v>
      </c>
      <c r="K1331">
        <f>HEX2DEC(Sheet1!H1331)</f>
        <v>236</v>
      </c>
      <c r="L1331">
        <f t="shared" si="143"/>
        <v>65516</v>
      </c>
      <c r="M1331">
        <f>HEX2DEC(Sheet1!I1331)</f>
        <v>0</v>
      </c>
      <c r="N1331">
        <f>HEX2DEC(Sheet1!J1331)</f>
        <v>2</v>
      </c>
      <c r="O1331">
        <f t="shared" si="144"/>
        <v>2</v>
      </c>
      <c r="P1331">
        <f>HEX2DEC(Sheet1!K1331)</f>
        <v>0</v>
      </c>
      <c r="Q1331">
        <f>HEX2DEC(Sheet1!L1331)</f>
        <v>76</v>
      </c>
      <c r="R1331">
        <f t="shared" si="145"/>
        <v>76</v>
      </c>
      <c r="S1331">
        <f>HEX2DEC(Sheet1!M1331)</f>
        <v>11</v>
      </c>
      <c r="T1331">
        <f>HEX2DEC(Sheet1!N1331)</f>
        <v>13</v>
      </c>
      <c r="U1331">
        <f t="shared" si="146"/>
        <v>2829</v>
      </c>
    </row>
    <row r="1332" spans="1:21" x14ac:dyDescent="0.35">
      <c r="A1332">
        <f>HEX2DEC(Sheet1!A1332)</f>
        <v>255</v>
      </c>
      <c r="B1332">
        <f>HEX2DEC(Sheet1!B1332)</f>
        <v>244</v>
      </c>
      <c r="C1332">
        <f t="shared" si="140"/>
        <v>65524</v>
      </c>
      <c r="D1332">
        <f>HEX2DEC(Sheet1!C1332)</f>
        <v>255</v>
      </c>
      <c r="E1332">
        <f>HEX2DEC(Sheet1!D1332)</f>
        <v>254</v>
      </c>
      <c r="F1332">
        <f t="shared" si="141"/>
        <v>65534</v>
      </c>
      <c r="G1332">
        <f>HEX2DEC(Sheet1!E1332)</f>
        <v>0</v>
      </c>
      <c r="H1332">
        <f>HEX2DEC(Sheet1!F1332)</f>
        <v>58</v>
      </c>
      <c r="I1332">
        <f t="shared" si="142"/>
        <v>58</v>
      </c>
      <c r="J1332">
        <f>HEX2DEC(Sheet1!G1332)</f>
        <v>255</v>
      </c>
      <c r="K1332">
        <f>HEX2DEC(Sheet1!H1332)</f>
        <v>236</v>
      </c>
      <c r="L1332">
        <f t="shared" si="143"/>
        <v>65516</v>
      </c>
      <c r="M1332">
        <f>HEX2DEC(Sheet1!I1332)</f>
        <v>0</v>
      </c>
      <c r="N1332">
        <f>HEX2DEC(Sheet1!J1332)</f>
        <v>2</v>
      </c>
      <c r="O1332">
        <f t="shared" si="144"/>
        <v>2</v>
      </c>
      <c r="P1332">
        <f>HEX2DEC(Sheet1!K1332)</f>
        <v>0</v>
      </c>
      <c r="Q1332">
        <f>HEX2DEC(Sheet1!L1332)</f>
        <v>76</v>
      </c>
      <c r="R1332">
        <f t="shared" si="145"/>
        <v>76</v>
      </c>
      <c r="S1332">
        <f>HEX2DEC(Sheet1!M1332)</f>
        <v>11</v>
      </c>
      <c r="T1332">
        <f>HEX2DEC(Sheet1!N1332)</f>
        <v>13</v>
      </c>
      <c r="U1332">
        <f t="shared" si="146"/>
        <v>2829</v>
      </c>
    </row>
    <row r="1333" spans="1:21" x14ac:dyDescent="0.35">
      <c r="A1333">
        <f>HEX2DEC(Sheet1!A1333)</f>
        <v>255</v>
      </c>
      <c r="B1333">
        <f>HEX2DEC(Sheet1!B1333)</f>
        <v>244</v>
      </c>
      <c r="C1333">
        <f t="shared" si="140"/>
        <v>65524</v>
      </c>
      <c r="D1333">
        <f>HEX2DEC(Sheet1!C1333)</f>
        <v>255</v>
      </c>
      <c r="E1333">
        <f>HEX2DEC(Sheet1!D1333)</f>
        <v>254</v>
      </c>
      <c r="F1333">
        <f t="shared" si="141"/>
        <v>65534</v>
      </c>
      <c r="G1333">
        <f>HEX2DEC(Sheet1!E1333)</f>
        <v>0</v>
      </c>
      <c r="H1333">
        <f>HEX2DEC(Sheet1!F1333)</f>
        <v>58</v>
      </c>
      <c r="I1333">
        <f t="shared" si="142"/>
        <v>58</v>
      </c>
      <c r="J1333">
        <f>HEX2DEC(Sheet1!G1333)</f>
        <v>255</v>
      </c>
      <c r="K1333">
        <f>HEX2DEC(Sheet1!H1333)</f>
        <v>236</v>
      </c>
      <c r="L1333">
        <f t="shared" si="143"/>
        <v>65516</v>
      </c>
      <c r="M1333">
        <f>HEX2DEC(Sheet1!I1333)</f>
        <v>0</v>
      </c>
      <c r="N1333">
        <f>HEX2DEC(Sheet1!J1333)</f>
        <v>2</v>
      </c>
      <c r="O1333">
        <f t="shared" si="144"/>
        <v>2</v>
      </c>
      <c r="P1333">
        <f>HEX2DEC(Sheet1!K1333)</f>
        <v>0</v>
      </c>
      <c r="Q1333">
        <f>HEX2DEC(Sheet1!L1333)</f>
        <v>76</v>
      </c>
      <c r="R1333">
        <f t="shared" si="145"/>
        <v>76</v>
      </c>
      <c r="S1333">
        <f>HEX2DEC(Sheet1!M1333)</f>
        <v>11</v>
      </c>
      <c r="T1333">
        <f>HEX2DEC(Sheet1!N1333)</f>
        <v>13</v>
      </c>
      <c r="U1333">
        <f t="shared" si="146"/>
        <v>2829</v>
      </c>
    </row>
    <row r="1334" spans="1:21" x14ac:dyDescent="0.35">
      <c r="A1334">
        <f>HEX2DEC(Sheet1!A1334)</f>
        <v>255</v>
      </c>
      <c r="B1334">
        <f>HEX2DEC(Sheet1!B1334)</f>
        <v>244</v>
      </c>
      <c r="C1334">
        <f t="shared" si="140"/>
        <v>65524</v>
      </c>
      <c r="D1334">
        <f>HEX2DEC(Sheet1!C1334)</f>
        <v>255</v>
      </c>
      <c r="E1334">
        <f>HEX2DEC(Sheet1!D1334)</f>
        <v>254</v>
      </c>
      <c r="F1334">
        <f t="shared" si="141"/>
        <v>65534</v>
      </c>
      <c r="G1334">
        <f>HEX2DEC(Sheet1!E1334)</f>
        <v>0</v>
      </c>
      <c r="H1334">
        <f>HEX2DEC(Sheet1!F1334)</f>
        <v>58</v>
      </c>
      <c r="I1334">
        <f t="shared" si="142"/>
        <v>58</v>
      </c>
      <c r="J1334">
        <f>HEX2DEC(Sheet1!G1334)</f>
        <v>255</v>
      </c>
      <c r="K1334">
        <f>HEX2DEC(Sheet1!H1334)</f>
        <v>238</v>
      </c>
      <c r="L1334">
        <f t="shared" si="143"/>
        <v>65518</v>
      </c>
      <c r="M1334">
        <f>HEX2DEC(Sheet1!I1334)</f>
        <v>0</v>
      </c>
      <c r="N1334">
        <f>HEX2DEC(Sheet1!J1334)</f>
        <v>2</v>
      </c>
      <c r="O1334">
        <f t="shared" si="144"/>
        <v>2</v>
      </c>
      <c r="P1334">
        <f>HEX2DEC(Sheet1!K1334)</f>
        <v>0</v>
      </c>
      <c r="Q1334">
        <f>HEX2DEC(Sheet1!L1334)</f>
        <v>76</v>
      </c>
      <c r="R1334">
        <f t="shared" si="145"/>
        <v>76</v>
      </c>
      <c r="S1334">
        <f>HEX2DEC(Sheet1!M1334)</f>
        <v>11</v>
      </c>
      <c r="T1334">
        <f>HEX2DEC(Sheet1!N1334)</f>
        <v>13</v>
      </c>
      <c r="U1334">
        <f t="shared" si="146"/>
        <v>2829</v>
      </c>
    </row>
    <row r="1335" spans="1:21" x14ac:dyDescent="0.35">
      <c r="A1335">
        <f>HEX2DEC(Sheet1!A1335)</f>
        <v>255</v>
      </c>
      <c r="B1335">
        <f>HEX2DEC(Sheet1!B1335)</f>
        <v>244</v>
      </c>
      <c r="C1335">
        <f t="shared" si="140"/>
        <v>65524</v>
      </c>
      <c r="D1335">
        <f>HEX2DEC(Sheet1!C1335)</f>
        <v>255</v>
      </c>
      <c r="E1335">
        <f>HEX2DEC(Sheet1!D1335)</f>
        <v>254</v>
      </c>
      <c r="F1335">
        <f t="shared" si="141"/>
        <v>65534</v>
      </c>
      <c r="G1335">
        <f>HEX2DEC(Sheet1!E1335)</f>
        <v>0</v>
      </c>
      <c r="H1335">
        <f>HEX2DEC(Sheet1!F1335)</f>
        <v>58</v>
      </c>
      <c r="I1335">
        <f t="shared" si="142"/>
        <v>58</v>
      </c>
      <c r="J1335">
        <f>HEX2DEC(Sheet1!G1335)</f>
        <v>255</v>
      </c>
      <c r="K1335">
        <f>HEX2DEC(Sheet1!H1335)</f>
        <v>236</v>
      </c>
      <c r="L1335">
        <f t="shared" si="143"/>
        <v>65516</v>
      </c>
      <c r="M1335">
        <f>HEX2DEC(Sheet1!I1335)</f>
        <v>0</v>
      </c>
      <c r="N1335">
        <f>HEX2DEC(Sheet1!J1335)</f>
        <v>2</v>
      </c>
      <c r="O1335">
        <f t="shared" si="144"/>
        <v>2</v>
      </c>
      <c r="P1335">
        <f>HEX2DEC(Sheet1!K1335)</f>
        <v>0</v>
      </c>
      <c r="Q1335">
        <f>HEX2DEC(Sheet1!L1335)</f>
        <v>76</v>
      </c>
      <c r="R1335">
        <f t="shared" si="145"/>
        <v>76</v>
      </c>
      <c r="S1335">
        <f>HEX2DEC(Sheet1!M1335)</f>
        <v>11</v>
      </c>
      <c r="T1335">
        <f>HEX2DEC(Sheet1!N1335)</f>
        <v>13</v>
      </c>
      <c r="U1335">
        <f t="shared" si="146"/>
        <v>2829</v>
      </c>
    </row>
    <row r="1336" spans="1:21" x14ac:dyDescent="0.35">
      <c r="A1336">
        <f>HEX2DEC(Sheet1!A1336)</f>
        <v>255</v>
      </c>
      <c r="B1336">
        <f>HEX2DEC(Sheet1!B1336)</f>
        <v>244</v>
      </c>
      <c r="C1336">
        <f t="shared" si="140"/>
        <v>65524</v>
      </c>
      <c r="D1336">
        <f>HEX2DEC(Sheet1!C1336)</f>
        <v>255</v>
      </c>
      <c r="E1336">
        <f>HEX2DEC(Sheet1!D1336)</f>
        <v>254</v>
      </c>
      <c r="F1336">
        <f t="shared" si="141"/>
        <v>65534</v>
      </c>
      <c r="G1336">
        <f>HEX2DEC(Sheet1!E1336)</f>
        <v>0</v>
      </c>
      <c r="H1336">
        <f>HEX2DEC(Sheet1!F1336)</f>
        <v>58</v>
      </c>
      <c r="I1336">
        <f t="shared" si="142"/>
        <v>58</v>
      </c>
      <c r="J1336">
        <f>HEX2DEC(Sheet1!G1336)</f>
        <v>255</v>
      </c>
      <c r="K1336">
        <f>HEX2DEC(Sheet1!H1336)</f>
        <v>236</v>
      </c>
      <c r="L1336">
        <f t="shared" si="143"/>
        <v>65516</v>
      </c>
      <c r="M1336">
        <f>HEX2DEC(Sheet1!I1336)</f>
        <v>0</v>
      </c>
      <c r="N1336">
        <f>HEX2DEC(Sheet1!J1336)</f>
        <v>2</v>
      </c>
      <c r="O1336">
        <f t="shared" si="144"/>
        <v>2</v>
      </c>
      <c r="P1336">
        <f>HEX2DEC(Sheet1!K1336)</f>
        <v>0</v>
      </c>
      <c r="Q1336">
        <f>HEX2DEC(Sheet1!L1336)</f>
        <v>76</v>
      </c>
      <c r="R1336">
        <f t="shared" si="145"/>
        <v>76</v>
      </c>
      <c r="S1336">
        <f>HEX2DEC(Sheet1!M1336)</f>
        <v>11</v>
      </c>
      <c r="T1336">
        <f>HEX2DEC(Sheet1!N1336)</f>
        <v>13</v>
      </c>
      <c r="U1336">
        <f t="shared" si="146"/>
        <v>2829</v>
      </c>
    </row>
    <row r="1337" spans="1:21" x14ac:dyDescent="0.35">
      <c r="A1337">
        <f>HEX2DEC(Sheet1!A1337)</f>
        <v>255</v>
      </c>
      <c r="B1337">
        <f>HEX2DEC(Sheet1!B1337)</f>
        <v>244</v>
      </c>
      <c r="C1337">
        <f t="shared" si="140"/>
        <v>65524</v>
      </c>
      <c r="D1337">
        <f>HEX2DEC(Sheet1!C1337)</f>
        <v>255</v>
      </c>
      <c r="E1337">
        <f>HEX2DEC(Sheet1!D1337)</f>
        <v>254</v>
      </c>
      <c r="F1337">
        <f t="shared" si="141"/>
        <v>65534</v>
      </c>
      <c r="G1337">
        <f>HEX2DEC(Sheet1!E1337)</f>
        <v>0</v>
      </c>
      <c r="H1337">
        <f>HEX2DEC(Sheet1!F1337)</f>
        <v>58</v>
      </c>
      <c r="I1337">
        <f t="shared" si="142"/>
        <v>58</v>
      </c>
      <c r="J1337">
        <f>HEX2DEC(Sheet1!G1337)</f>
        <v>255</v>
      </c>
      <c r="K1337">
        <f>HEX2DEC(Sheet1!H1337)</f>
        <v>238</v>
      </c>
      <c r="L1337">
        <f t="shared" si="143"/>
        <v>65518</v>
      </c>
      <c r="M1337">
        <f>HEX2DEC(Sheet1!I1337)</f>
        <v>0</v>
      </c>
      <c r="N1337">
        <f>HEX2DEC(Sheet1!J1337)</f>
        <v>2</v>
      </c>
      <c r="O1337">
        <f t="shared" si="144"/>
        <v>2</v>
      </c>
      <c r="P1337">
        <f>HEX2DEC(Sheet1!K1337)</f>
        <v>0</v>
      </c>
      <c r="Q1337">
        <f>HEX2DEC(Sheet1!L1337)</f>
        <v>76</v>
      </c>
      <c r="R1337">
        <f t="shared" si="145"/>
        <v>76</v>
      </c>
      <c r="S1337">
        <f>HEX2DEC(Sheet1!M1337)</f>
        <v>11</v>
      </c>
      <c r="T1337">
        <f>HEX2DEC(Sheet1!N1337)</f>
        <v>13</v>
      </c>
      <c r="U1337">
        <f t="shared" si="146"/>
        <v>2829</v>
      </c>
    </row>
    <row r="1338" spans="1:21" x14ac:dyDescent="0.35">
      <c r="A1338">
        <f>HEX2DEC(Sheet1!A1338)</f>
        <v>255</v>
      </c>
      <c r="B1338">
        <f>HEX2DEC(Sheet1!B1338)</f>
        <v>244</v>
      </c>
      <c r="C1338">
        <f t="shared" si="140"/>
        <v>65524</v>
      </c>
      <c r="D1338">
        <f>HEX2DEC(Sheet1!C1338)</f>
        <v>255</v>
      </c>
      <c r="E1338">
        <f>HEX2DEC(Sheet1!D1338)</f>
        <v>254</v>
      </c>
      <c r="F1338">
        <f t="shared" si="141"/>
        <v>65534</v>
      </c>
      <c r="G1338">
        <f>HEX2DEC(Sheet1!E1338)</f>
        <v>0</v>
      </c>
      <c r="H1338">
        <f>HEX2DEC(Sheet1!F1338)</f>
        <v>58</v>
      </c>
      <c r="I1338">
        <f t="shared" si="142"/>
        <v>58</v>
      </c>
      <c r="J1338">
        <f>HEX2DEC(Sheet1!G1338)</f>
        <v>255</v>
      </c>
      <c r="K1338">
        <f>HEX2DEC(Sheet1!H1338)</f>
        <v>236</v>
      </c>
      <c r="L1338">
        <f t="shared" si="143"/>
        <v>65516</v>
      </c>
      <c r="M1338">
        <f>HEX2DEC(Sheet1!I1338)</f>
        <v>0</v>
      </c>
      <c r="N1338">
        <f>HEX2DEC(Sheet1!J1338)</f>
        <v>2</v>
      </c>
      <c r="O1338">
        <f t="shared" si="144"/>
        <v>2</v>
      </c>
      <c r="P1338">
        <f>HEX2DEC(Sheet1!K1338)</f>
        <v>0</v>
      </c>
      <c r="Q1338">
        <f>HEX2DEC(Sheet1!L1338)</f>
        <v>76</v>
      </c>
      <c r="R1338">
        <f t="shared" si="145"/>
        <v>76</v>
      </c>
      <c r="S1338">
        <f>HEX2DEC(Sheet1!M1338)</f>
        <v>11</v>
      </c>
      <c r="T1338">
        <f>HEX2DEC(Sheet1!N1338)</f>
        <v>13</v>
      </c>
      <c r="U1338">
        <f t="shared" si="146"/>
        <v>2829</v>
      </c>
    </row>
    <row r="1339" spans="1:21" x14ac:dyDescent="0.35">
      <c r="A1339">
        <f>HEX2DEC(Sheet1!A1339)</f>
        <v>255</v>
      </c>
      <c r="B1339">
        <f>HEX2DEC(Sheet1!B1339)</f>
        <v>244</v>
      </c>
      <c r="C1339">
        <f t="shared" si="140"/>
        <v>65524</v>
      </c>
      <c r="D1339">
        <f>HEX2DEC(Sheet1!C1339)</f>
        <v>255</v>
      </c>
      <c r="E1339">
        <f>HEX2DEC(Sheet1!D1339)</f>
        <v>254</v>
      </c>
      <c r="F1339">
        <f t="shared" si="141"/>
        <v>65534</v>
      </c>
      <c r="G1339">
        <f>HEX2DEC(Sheet1!E1339)</f>
        <v>0</v>
      </c>
      <c r="H1339">
        <f>HEX2DEC(Sheet1!F1339)</f>
        <v>58</v>
      </c>
      <c r="I1339">
        <f t="shared" si="142"/>
        <v>58</v>
      </c>
      <c r="J1339">
        <f>HEX2DEC(Sheet1!G1339)</f>
        <v>255</v>
      </c>
      <c r="K1339">
        <f>HEX2DEC(Sheet1!H1339)</f>
        <v>236</v>
      </c>
      <c r="L1339">
        <f t="shared" si="143"/>
        <v>65516</v>
      </c>
      <c r="M1339">
        <f>HEX2DEC(Sheet1!I1339)</f>
        <v>0</v>
      </c>
      <c r="N1339">
        <f>HEX2DEC(Sheet1!J1339)</f>
        <v>2</v>
      </c>
      <c r="O1339">
        <f t="shared" si="144"/>
        <v>2</v>
      </c>
      <c r="P1339">
        <f>HEX2DEC(Sheet1!K1339)</f>
        <v>0</v>
      </c>
      <c r="Q1339">
        <f>HEX2DEC(Sheet1!L1339)</f>
        <v>76</v>
      </c>
      <c r="R1339">
        <f t="shared" si="145"/>
        <v>76</v>
      </c>
      <c r="S1339">
        <f>HEX2DEC(Sheet1!M1339)</f>
        <v>11</v>
      </c>
      <c r="T1339">
        <f>HEX2DEC(Sheet1!N1339)</f>
        <v>13</v>
      </c>
      <c r="U1339">
        <f t="shared" si="146"/>
        <v>2829</v>
      </c>
    </row>
    <row r="1340" spans="1:21" x14ac:dyDescent="0.35">
      <c r="A1340">
        <f>HEX2DEC(Sheet1!A1340)</f>
        <v>255</v>
      </c>
      <c r="B1340">
        <f>HEX2DEC(Sheet1!B1340)</f>
        <v>244</v>
      </c>
      <c r="C1340">
        <f t="shared" si="140"/>
        <v>65524</v>
      </c>
      <c r="D1340">
        <f>HEX2DEC(Sheet1!C1340)</f>
        <v>255</v>
      </c>
      <c r="E1340">
        <f>HEX2DEC(Sheet1!D1340)</f>
        <v>254</v>
      </c>
      <c r="F1340">
        <f t="shared" si="141"/>
        <v>65534</v>
      </c>
      <c r="G1340">
        <f>HEX2DEC(Sheet1!E1340)</f>
        <v>0</v>
      </c>
      <c r="H1340">
        <f>HEX2DEC(Sheet1!F1340)</f>
        <v>58</v>
      </c>
      <c r="I1340">
        <f t="shared" si="142"/>
        <v>58</v>
      </c>
      <c r="J1340">
        <f>HEX2DEC(Sheet1!G1340)</f>
        <v>255</v>
      </c>
      <c r="K1340">
        <f>HEX2DEC(Sheet1!H1340)</f>
        <v>236</v>
      </c>
      <c r="L1340">
        <f t="shared" si="143"/>
        <v>65516</v>
      </c>
      <c r="M1340">
        <f>HEX2DEC(Sheet1!I1340)</f>
        <v>0</v>
      </c>
      <c r="N1340">
        <f>HEX2DEC(Sheet1!J1340)</f>
        <v>2</v>
      </c>
      <c r="O1340">
        <f t="shared" si="144"/>
        <v>2</v>
      </c>
      <c r="P1340">
        <f>HEX2DEC(Sheet1!K1340)</f>
        <v>0</v>
      </c>
      <c r="Q1340">
        <f>HEX2DEC(Sheet1!L1340)</f>
        <v>76</v>
      </c>
      <c r="R1340">
        <f t="shared" si="145"/>
        <v>76</v>
      </c>
      <c r="S1340">
        <f>HEX2DEC(Sheet1!M1340)</f>
        <v>11</v>
      </c>
      <c r="T1340">
        <f>HEX2DEC(Sheet1!N1340)</f>
        <v>13</v>
      </c>
      <c r="U1340">
        <f t="shared" si="146"/>
        <v>2829</v>
      </c>
    </row>
    <row r="1341" spans="1:21" x14ac:dyDescent="0.35">
      <c r="A1341">
        <f>HEX2DEC(Sheet1!A1341)</f>
        <v>255</v>
      </c>
      <c r="B1341">
        <f>HEX2DEC(Sheet1!B1341)</f>
        <v>244</v>
      </c>
      <c r="C1341">
        <f t="shared" si="140"/>
        <v>65524</v>
      </c>
      <c r="D1341">
        <f>HEX2DEC(Sheet1!C1341)</f>
        <v>0</v>
      </c>
      <c r="E1341">
        <f>HEX2DEC(Sheet1!D1341)</f>
        <v>0</v>
      </c>
      <c r="F1341">
        <f t="shared" si="141"/>
        <v>0</v>
      </c>
      <c r="G1341">
        <f>HEX2DEC(Sheet1!E1341)</f>
        <v>0</v>
      </c>
      <c r="H1341">
        <f>HEX2DEC(Sheet1!F1341)</f>
        <v>58</v>
      </c>
      <c r="I1341">
        <f t="shared" si="142"/>
        <v>58</v>
      </c>
      <c r="J1341">
        <f>HEX2DEC(Sheet1!G1341)</f>
        <v>255</v>
      </c>
      <c r="K1341">
        <f>HEX2DEC(Sheet1!H1341)</f>
        <v>238</v>
      </c>
      <c r="L1341">
        <f t="shared" si="143"/>
        <v>65518</v>
      </c>
      <c r="M1341">
        <f>HEX2DEC(Sheet1!I1341)</f>
        <v>0</v>
      </c>
      <c r="N1341">
        <f>HEX2DEC(Sheet1!J1341)</f>
        <v>2</v>
      </c>
      <c r="O1341">
        <f t="shared" si="144"/>
        <v>2</v>
      </c>
      <c r="P1341">
        <f>HEX2DEC(Sheet1!K1341)</f>
        <v>0</v>
      </c>
      <c r="Q1341">
        <f>HEX2DEC(Sheet1!L1341)</f>
        <v>76</v>
      </c>
      <c r="R1341">
        <f t="shared" si="145"/>
        <v>76</v>
      </c>
      <c r="S1341">
        <f>HEX2DEC(Sheet1!M1341)</f>
        <v>11</v>
      </c>
      <c r="T1341">
        <f>HEX2DEC(Sheet1!N1341)</f>
        <v>13</v>
      </c>
      <c r="U1341">
        <f t="shared" si="146"/>
        <v>2829</v>
      </c>
    </row>
    <row r="1342" spans="1:21" x14ac:dyDescent="0.35">
      <c r="A1342">
        <f>HEX2DEC(Sheet1!A1342)</f>
        <v>255</v>
      </c>
      <c r="B1342">
        <f>HEX2DEC(Sheet1!B1342)</f>
        <v>244</v>
      </c>
      <c r="C1342">
        <f t="shared" si="140"/>
        <v>65524</v>
      </c>
      <c r="D1342">
        <f>HEX2DEC(Sheet1!C1342)</f>
        <v>255</v>
      </c>
      <c r="E1342">
        <f>HEX2DEC(Sheet1!D1342)</f>
        <v>254</v>
      </c>
      <c r="F1342">
        <f t="shared" si="141"/>
        <v>65534</v>
      </c>
      <c r="G1342">
        <f>HEX2DEC(Sheet1!E1342)</f>
        <v>0</v>
      </c>
      <c r="H1342">
        <f>HEX2DEC(Sheet1!F1342)</f>
        <v>58</v>
      </c>
      <c r="I1342">
        <f t="shared" si="142"/>
        <v>58</v>
      </c>
      <c r="J1342">
        <f>HEX2DEC(Sheet1!G1342)</f>
        <v>255</v>
      </c>
      <c r="K1342">
        <f>HEX2DEC(Sheet1!H1342)</f>
        <v>236</v>
      </c>
      <c r="L1342">
        <f t="shared" si="143"/>
        <v>65516</v>
      </c>
      <c r="M1342">
        <f>HEX2DEC(Sheet1!I1342)</f>
        <v>0</v>
      </c>
      <c r="N1342">
        <f>HEX2DEC(Sheet1!J1342)</f>
        <v>2</v>
      </c>
      <c r="O1342">
        <f t="shared" si="144"/>
        <v>2</v>
      </c>
      <c r="P1342">
        <f>HEX2DEC(Sheet1!K1342)</f>
        <v>0</v>
      </c>
      <c r="Q1342">
        <f>HEX2DEC(Sheet1!L1342)</f>
        <v>76</v>
      </c>
      <c r="R1342">
        <f t="shared" si="145"/>
        <v>76</v>
      </c>
      <c r="S1342">
        <f>HEX2DEC(Sheet1!M1342)</f>
        <v>11</v>
      </c>
      <c r="T1342">
        <f>HEX2DEC(Sheet1!N1342)</f>
        <v>13</v>
      </c>
      <c r="U1342">
        <f t="shared" si="146"/>
        <v>2829</v>
      </c>
    </row>
    <row r="1343" spans="1:21" x14ac:dyDescent="0.35">
      <c r="A1343">
        <f>HEX2DEC(Sheet1!A1343)</f>
        <v>255</v>
      </c>
      <c r="B1343">
        <f>HEX2DEC(Sheet1!B1343)</f>
        <v>244</v>
      </c>
      <c r="C1343">
        <f t="shared" si="140"/>
        <v>65524</v>
      </c>
      <c r="D1343">
        <f>HEX2DEC(Sheet1!C1343)</f>
        <v>255</v>
      </c>
      <c r="E1343">
        <f>HEX2DEC(Sheet1!D1343)</f>
        <v>254</v>
      </c>
      <c r="F1343">
        <f t="shared" si="141"/>
        <v>65534</v>
      </c>
      <c r="G1343">
        <f>HEX2DEC(Sheet1!E1343)</f>
        <v>0</v>
      </c>
      <c r="H1343">
        <f>HEX2DEC(Sheet1!F1343)</f>
        <v>58</v>
      </c>
      <c r="I1343">
        <f t="shared" si="142"/>
        <v>58</v>
      </c>
      <c r="J1343">
        <f>HEX2DEC(Sheet1!G1343)</f>
        <v>255</v>
      </c>
      <c r="K1343">
        <f>HEX2DEC(Sheet1!H1343)</f>
        <v>238</v>
      </c>
      <c r="L1343">
        <f t="shared" si="143"/>
        <v>65518</v>
      </c>
      <c r="M1343">
        <f>HEX2DEC(Sheet1!I1343)</f>
        <v>0</v>
      </c>
      <c r="N1343">
        <f>HEX2DEC(Sheet1!J1343)</f>
        <v>2</v>
      </c>
      <c r="O1343">
        <f t="shared" si="144"/>
        <v>2</v>
      </c>
      <c r="P1343">
        <f>HEX2DEC(Sheet1!K1343)</f>
        <v>0</v>
      </c>
      <c r="Q1343">
        <f>HEX2DEC(Sheet1!L1343)</f>
        <v>76</v>
      </c>
      <c r="R1343">
        <f t="shared" si="145"/>
        <v>76</v>
      </c>
      <c r="S1343">
        <f>HEX2DEC(Sheet1!M1343)</f>
        <v>11</v>
      </c>
      <c r="T1343">
        <f>HEX2DEC(Sheet1!N1343)</f>
        <v>13</v>
      </c>
      <c r="U1343">
        <f t="shared" si="146"/>
        <v>2829</v>
      </c>
    </row>
    <row r="1344" spans="1:21" x14ac:dyDescent="0.35">
      <c r="A1344">
        <f>HEX2DEC(Sheet1!A1344)</f>
        <v>255</v>
      </c>
      <c r="B1344">
        <f>HEX2DEC(Sheet1!B1344)</f>
        <v>244</v>
      </c>
      <c r="C1344">
        <f t="shared" si="140"/>
        <v>65524</v>
      </c>
      <c r="D1344">
        <f>HEX2DEC(Sheet1!C1344)</f>
        <v>255</v>
      </c>
      <c r="E1344">
        <f>HEX2DEC(Sheet1!D1344)</f>
        <v>254</v>
      </c>
      <c r="F1344">
        <f t="shared" si="141"/>
        <v>65534</v>
      </c>
      <c r="G1344">
        <f>HEX2DEC(Sheet1!E1344)</f>
        <v>0</v>
      </c>
      <c r="H1344">
        <f>HEX2DEC(Sheet1!F1344)</f>
        <v>58</v>
      </c>
      <c r="I1344">
        <f t="shared" si="142"/>
        <v>58</v>
      </c>
      <c r="J1344">
        <f>HEX2DEC(Sheet1!G1344)</f>
        <v>255</v>
      </c>
      <c r="K1344">
        <f>HEX2DEC(Sheet1!H1344)</f>
        <v>238</v>
      </c>
      <c r="L1344">
        <f t="shared" si="143"/>
        <v>65518</v>
      </c>
      <c r="M1344">
        <f>HEX2DEC(Sheet1!I1344)</f>
        <v>0</v>
      </c>
      <c r="N1344">
        <f>HEX2DEC(Sheet1!J1344)</f>
        <v>2</v>
      </c>
      <c r="O1344">
        <f t="shared" si="144"/>
        <v>2</v>
      </c>
      <c r="P1344">
        <f>HEX2DEC(Sheet1!K1344)</f>
        <v>0</v>
      </c>
      <c r="Q1344">
        <f>HEX2DEC(Sheet1!L1344)</f>
        <v>76</v>
      </c>
      <c r="R1344">
        <f t="shared" si="145"/>
        <v>76</v>
      </c>
      <c r="S1344">
        <f>HEX2DEC(Sheet1!M1344)</f>
        <v>11</v>
      </c>
      <c r="T1344">
        <f>HEX2DEC(Sheet1!N1344)</f>
        <v>13</v>
      </c>
      <c r="U1344">
        <f t="shared" si="146"/>
        <v>2829</v>
      </c>
    </row>
    <row r="1345" spans="1:21" x14ac:dyDescent="0.35">
      <c r="A1345">
        <f>HEX2DEC(Sheet1!A1345)</f>
        <v>255</v>
      </c>
      <c r="B1345">
        <f>HEX2DEC(Sheet1!B1345)</f>
        <v>244</v>
      </c>
      <c r="C1345">
        <f t="shared" si="140"/>
        <v>65524</v>
      </c>
      <c r="D1345">
        <f>HEX2DEC(Sheet1!C1345)</f>
        <v>255</v>
      </c>
      <c r="E1345">
        <f>HEX2DEC(Sheet1!D1345)</f>
        <v>254</v>
      </c>
      <c r="F1345">
        <f t="shared" si="141"/>
        <v>65534</v>
      </c>
      <c r="G1345">
        <f>HEX2DEC(Sheet1!E1345)</f>
        <v>0</v>
      </c>
      <c r="H1345">
        <f>HEX2DEC(Sheet1!F1345)</f>
        <v>58</v>
      </c>
      <c r="I1345">
        <f t="shared" si="142"/>
        <v>58</v>
      </c>
      <c r="J1345">
        <f>HEX2DEC(Sheet1!G1345)</f>
        <v>255</v>
      </c>
      <c r="K1345">
        <f>HEX2DEC(Sheet1!H1345)</f>
        <v>236</v>
      </c>
      <c r="L1345">
        <f t="shared" si="143"/>
        <v>65516</v>
      </c>
      <c r="M1345">
        <f>HEX2DEC(Sheet1!I1345)</f>
        <v>0</v>
      </c>
      <c r="N1345">
        <f>HEX2DEC(Sheet1!J1345)</f>
        <v>2</v>
      </c>
      <c r="O1345">
        <f t="shared" si="144"/>
        <v>2</v>
      </c>
      <c r="P1345">
        <f>HEX2DEC(Sheet1!K1345)</f>
        <v>0</v>
      </c>
      <c r="Q1345">
        <f>HEX2DEC(Sheet1!L1345)</f>
        <v>76</v>
      </c>
      <c r="R1345">
        <f t="shared" si="145"/>
        <v>76</v>
      </c>
      <c r="S1345">
        <f>HEX2DEC(Sheet1!M1345)</f>
        <v>11</v>
      </c>
      <c r="T1345">
        <f>HEX2DEC(Sheet1!N1345)</f>
        <v>13</v>
      </c>
      <c r="U1345">
        <f t="shared" si="146"/>
        <v>2829</v>
      </c>
    </row>
    <row r="1346" spans="1:21" x14ac:dyDescent="0.35">
      <c r="A1346">
        <f>HEX2DEC(Sheet1!A1346)</f>
        <v>255</v>
      </c>
      <c r="B1346">
        <f>HEX2DEC(Sheet1!B1346)</f>
        <v>244</v>
      </c>
      <c r="C1346">
        <f t="shared" ref="C1346:C1409" si="147">A1346*256+B1346</f>
        <v>65524</v>
      </c>
      <c r="D1346">
        <f>HEX2DEC(Sheet1!C1346)</f>
        <v>255</v>
      </c>
      <c r="E1346">
        <f>HEX2DEC(Sheet1!D1346)</f>
        <v>254</v>
      </c>
      <c r="F1346">
        <f t="shared" ref="F1346:F1409" si="148">D1346*256+E1346</f>
        <v>65534</v>
      </c>
      <c r="G1346">
        <f>HEX2DEC(Sheet1!E1346)</f>
        <v>0</v>
      </c>
      <c r="H1346">
        <f>HEX2DEC(Sheet1!F1346)</f>
        <v>58</v>
      </c>
      <c r="I1346">
        <f t="shared" ref="I1346:I1409" si="149">G1346*256+H1346</f>
        <v>58</v>
      </c>
      <c r="J1346">
        <f>HEX2DEC(Sheet1!G1346)</f>
        <v>255</v>
      </c>
      <c r="K1346">
        <f>HEX2DEC(Sheet1!H1346)</f>
        <v>238</v>
      </c>
      <c r="L1346">
        <f t="shared" ref="L1346:L1409" si="150">J1346*256+K1346</f>
        <v>65518</v>
      </c>
      <c r="M1346">
        <f>HEX2DEC(Sheet1!I1346)</f>
        <v>0</v>
      </c>
      <c r="N1346">
        <f>HEX2DEC(Sheet1!J1346)</f>
        <v>2</v>
      </c>
      <c r="O1346">
        <f t="shared" ref="O1346:O1409" si="151">M1346*256+N1346</f>
        <v>2</v>
      </c>
      <c r="P1346">
        <f>HEX2DEC(Sheet1!K1346)</f>
        <v>0</v>
      </c>
      <c r="Q1346">
        <f>HEX2DEC(Sheet1!L1346)</f>
        <v>76</v>
      </c>
      <c r="R1346">
        <f t="shared" ref="R1346:R1409" si="152">P1346*256+Q1346</f>
        <v>76</v>
      </c>
      <c r="S1346">
        <f>HEX2DEC(Sheet1!M1346)</f>
        <v>11</v>
      </c>
      <c r="T1346">
        <f>HEX2DEC(Sheet1!N1346)</f>
        <v>13</v>
      </c>
      <c r="U1346">
        <f t="shared" ref="U1346:U1409" si="153">S1346*256+T1346</f>
        <v>2829</v>
      </c>
    </row>
    <row r="1347" spans="1:21" x14ac:dyDescent="0.35">
      <c r="A1347">
        <f>HEX2DEC(Sheet1!A1347)</f>
        <v>255</v>
      </c>
      <c r="B1347">
        <f>HEX2DEC(Sheet1!B1347)</f>
        <v>244</v>
      </c>
      <c r="C1347">
        <f t="shared" si="147"/>
        <v>65524</v>
      </c>
      <c r="D1347">
        <f>HEX2DEC(Sheet1!C1347)</f>
        <v>255</v>
      </c>
      <c r="E1347">
        <f>HEX2DEC(Sheet1!D1347)</f>
        <v>254</v>
      </c>
      <c r="F1347">
        <f t="shared" si="148"/>
        <v>65534</v>
      </c>
      <c r="G1347">
        <f>HEX2DEC(Sheet1!E1347)</f>
        <v>0</v>
      </c>
      <c r="H1347">
        <f>HEX2DEC(Sheet1!F1347)</f>
        <v>58</v>
      </c>
      <c r="I1347">
        <f t="shared" si="149"/>
        <v>58</v>
      </c>
      <c r="J1347">
        <f>HEX2DEC(Sheet1!G1347)</f>
        <v>255</v>
      </c>
      <c r="K1347">
        <f>HEX2DEC(Sheet1!H1347)</f>
        <v>238</v>
      </c>
      <c r="L1347">
        <f t="shared" si="150"/>
        <v>65518</v>
      </c>
      <c r="M1347">
        <f>HEX2DEC(Sheet1!I1347)</f>
        <v>0</v>
      </c>
      <c r="N1347">
        <f>HEX2DEC(Sheet1!J1347)</f>
        <v>2</v>
      </c>
      <c r="O1347">
        <f t="shared" si="151"/>
        <v>2</v>
      </c>
      <c r="P1347">
        <f>HEX2DEC(Sheet1!K1347)</f>
        <v>0</v>
      </c>
      <c r="Q1347">
        <f>HEX2DEC(Sheet1!L1347)</f>
        <v>76</v>
      </c>
      <c r="R1347">
        <f t="shared" si="152"/>
        <v>76</v>
      </c>
      <c r="S1347">
        <f>HEX2DEC(Sheet1!M1347)</f>
        <v>11</v>
      </c>
      <c r="T1347">
        <f>HEX2DEC(Sheet1!N1347)</f>
        <v>13</v>
      </c>
      <c r="U1347">
        <f t="shared" si="153"/>
        <v>2829</v>
      </c>
    </row>
    <row r="1348" spans="1:21" x14ac:dyDescent="0.35">
      <c r="A1348">
        <f>HEX2DEC(Sheet1!A1348)</f>
        <v>255</v>
      </c>
      <c r="B1348">
        <f>HEX2DEC(Sheet1!B1348)</f>
        <v>244</v>
      </c>
      <c r="C1348">
        <f t="shared" si="147"/>
        <v>65524</v>
      </c>
      <c r="D1348">
        <f>HEX2DEC(Sheet1!C1348)</f>
        <v>255</v>
      </c>
      <c r="E1348">
        <f>HEX2DEC(Sheet1!D1348)</f>
        <v>254</v>
      </c>
      <c r="F1348">
        <f t="shared" si="148"/>
        <v>65534</v>
      </c>
      <c r="G1348">
        <f>HEX2DEC(Sheet1!E1348)</f>
        <v>0</v>
      </c>
      <c r="H1348">
        <f>HEX2DEC(Sheet1!F1348)</f>
        <v>58</v>
      </c>
      <c r="I1348">
        <f t="shared" si="149"/>
        <v>58</v>
      </c>
      <c r="J1348">
        <f>HEX2DEC(Sheet1!G1348)</f>
        <v>255</v>
      </c>
      <c r="K1348">
        <f>HEX2DEC(Sheet1!H1348)</f>
        <v>238</v>
      </c>
      <c r="L1348">
        <f t="shared" si="150"/>
        <v>65518</v>
      </c>
      <c r="M1348">
        <f>HEX2DEC(Sheet1!I1348)</f>
        <v>0</v>
      </c>
      <c r="N1348">
        <f>HEX2DEC(Sheet1!J1348)</f>
        <v>2</v>
      </c>
      <c r="O1348">
        <f t="shared" si="151"/>
        <v>2</v>
      </c>
      <c r="P1348">
        <f>HEX2DEC(Sheet1!K1348)</f>
        <v>0</v>
      </c>
      <c r="Q1348">
        <f>HEX2DEC(Sheet1!L1348)</f>
        <v>76</v>
      </c>
      <c r="R1348">
        <f t="shared" si="152"/>
        <v>76</v>
      </c>
      <c r="S1348">
        <f>HEX2DEC(Sheet1!M1348)</f>
        <v>11</v>
      </c>
      <c r="T1348">
        <f>HEX2DEC(Sheet1!N1348)</f>
        <v>13</v>
      </c>
      <c r="U1348">
        <f t="shared" si="153"/>
        <v>2829</v>
      </c>
    </row>
    <row r="1349" spans="1:21" x14ac:dyDescent="0.35">
      <c r="A1349">
        <f>HEX2DEC(Sheet1!A1349)</f>
        <v>255</v>
      </c>
      <c r="B1349">
        <f>HEX2DEC(Sheet1!B1349)</f>
        <v>244</v>
      </c>
      <c r="C1349">
        <f t="shared" si="147"/>
        <v>65524</v>
      </c>
      <c r="D1349">
        <f>HEX2DEC(Sheet1!C1349)</f>
        <v>255</v>
      </c>
      <c r="E1349">
        <f>HEX2DEC(Sheet1!D1349)</f>
        <v>254</v>
      </c>
      <c r="F1349">
        <f t="shared" si="148"/>
        <v>65534</v>
      </c>
      <c r="G1349">
        <f>HEX2DEC(Sheet1!E1349)</f>
        <v>0</v>
      </c>
      <c r="H1349">
        <f>HEX2DEC(Sheet1!F1349)</f>
        <v>58</v>
      </c>
      <c r="I1349">
        <f t="shared" si="149"/>
        <v>58</v>
      </c>
      <c r="J1349">
        <f>HEX2DEC(Sheet1!G1349)</f>
        <v>255</v>
      </c>
      <c r="K1349">
        <f>HEX2DEC(Sheet1!H1349)</f>
        <v>238</v>
      </c>
      <c r="L1349">
        <f t="shared" si="150"/>
        <v>65518</v>
      </c>
      <c r="M1349">
        <f>HEX2DEC(Sheet1!I1349)</f>
        <v>0</v>
      </c>
      <c r="N1349">
        <f>HEX2DEC(Sheet1!J1349)</f>
        <v>2</v>
      </c>
      <c r="O1349">
        <f t="shared" si="151"/>
        <v>2</v>
      </c>
      <c r="P1349">
        <f>HEX2DEC(Sheet1!K1349)</f>
        <v>0</v>
      </c>
      <c r="Q1349">
        <f>HEX2DEC(Sheet1!L1349)</f>
        <v>76</v>
      </c>
      <c r="R1349">
        <f t="shared" si="152"/>
        <v>76</v>
      </c>
      <c r="S1349">
        <f>HEX2DEC(Sheet1!M1349)</f>
        <v>11</v>
      </c>
      <c r="T1349">
        <f>HEX2DEC(Sheet1!N1349)</f>
        <v>13</v>
      </c>
      <c r="U1349">
        <f t="shared" si="153"/>
        <v>2829</v>
      </c>
    </row>
    <row r="1350" spans="1:21" x14ac:dyDescent="0.35">
      <c r="A1350">
        <f>HEX2DEC(Sheet1!A1350)</f>
        <v>255</v>
      </c>
      <c r="B1350">
        <f>HEX2DEC(Sheet1!B1350)</f>
        <v>244</v>
      </c>
      <c r="C1350">
        <f t="shared" si="147"/>
        <v>65524</v>
      </c>
      <c r="D1350">
        <f>HEX2DEC(Sheet1!C1350)</f>
        <v>255</v>
      </c>
      <c r="E1350">
        <f>HEX2DEC(Sheet1!D1350)</f>
        <v>254</v>
      </c>
      <c r="F1350">
        <f t="shared" si="148"/>
        <v>65534</v>
      </c>
      <c r="G1350">
        <f>HEX2DEC(Sheet1!E1350)</f>
        <v>0</v>
      </c>
      <c r="H1350">
        <f>HEX2DEC(Sheet1!F1350)</f>
        <v>58</v>
      </c>
      <c r="I1350">
        <f t="shared" si="149"/>
        <v>58</v>
      </c>
      <c r="J1350">
        <f>HEX2DEC(Sheet1!G1350)</f>
        <v>255</v>
      </c>
      <c r="K1350">
        <f>HEX2DEC(Sheet1!H1350)</f>
        <v>238</v>
      </c>
      <c r="L1350">
        <f t="shared" si="150"/>
        <v>65518</v>
      </c>
      <c r="M1350">
        <f>HEX2DEC(Sheet1!I1350)</f>
        <v>0</v>
      </c>
      <c r="N1350">
        <f>HEX2DEC(Sheet1!J1350)</f>
        <v>2</v>
      </c>
      <c r="O1350">
        <f t="shared" si="151"/>
        <v>2</v>
      </c>
      <c r="P1350">
        <f>HEX2DEC(Sheet1!K1350)</f>
        <v>0</v>
      </c>
      <c r="Q1350">
        <f>HEX2DEC(Sheet1!L1350)</f>
        <v>76</v>
      </c>
      <c r="R1350">
        <f t="shared" si="152"/>
        <v>76</v>
      </c>
      <c r="S1350">
        <f>HEX2DEC(Sheet1!M1350)</f>
        <v>11</v>
      </c>
      <c r="T1350">
        <f>HEX2DEC(Sheet1!N1350)</f>
        <v>13</v>
      </c>
      <c r="U1350">
        <f t="shared" si="153"/>
        <v>2829</v>
      </c>
    </row>
    <row r="1351" spans="1:21" x14ac:dyDescent="0.35">
      <c r="A1351">
        <f>HEX2DEC(Sheet1!A1351)</f>
        <v>255</v>
      </c>
      <c r="B1351">
        <f>HEX2DEC(Sheet1!B1351)</f>
        <v>244</v>
      </c>
      <c r="C1351">
        <f t="shared" si="147"/>
        <v>65524</v>
      </c>
      <c r="D1351">
        <f>HEX2DEC(Sheet1!C1351)</f>
        <v>255</v>
      </c>
      <c r="E1351">
        <f>HEX2DEC(Sheet1!D1351)</f>
        <v>254</v>
      </c>
      <c r="F1351">
        <f t="shared" si="148"/>
        <v>65534</v>
      </c>
      <c r="G1351">
        <f>HEX2DEC(Sheet1!E1351)</f>
        <v>0</v>
      </c>
      <c r="H1351">
        <f>HEX2DEC(Sheet1!F1351)</f>
        <v>58</v>
      </c>
      <c r="I1351">
        <f t="shared" si="149"/>
        <v>58</v>
      </c>
      <c r="J1351">
        <f>HEX2DEC(Sheet1!G1351)</f>
        <v>255</v>
      </c>
      <c r="K1351">
        <f>HEX2DEC(Sheet1!H1351)</f>
        <v>236</v>
      </c>
      <c r="L1351">
        <f t="shared" si="150"/>
        <v>65516</v>
      </c>
      <c r="M1351">
        <f>HEX2DEC(Sheet1!I1351)</f>
        <v>0</v>
      </c>
      <c r="N1351">
        <f>HEX2DEC(Sheet1!J1351)</f>
        <v>4</v>
      </c>
      <c r="O1351">
        <f t="shared" si="151"/>
        <v>4</v>
      </c>
      <c r="P1351">
        <f>HEX2DEC(Sheet1!K1351)</f>
        <v>0</v>
      </c>
      <c r="Q1351">
        <f>HEX2DEC(Sheet1!L1351)</f>
        <v>76</v>
      </c>
      <c r="R1351">
        <f t="shared" si="152"/>
        <v>76</v>
      </c>
      <c r="S1351">
        <f>HEX2DEC(Sheet1!M1351)</f>
        <v>11</v>
      </c>
      <c r="T1351">
        <f>HEX2DEC(Sheet1!N1351)</f>
        <v>13</v>
      </c>
      <c r="U1351">
        <f t="shared" si="153"/>
        <v>2829</v>
      </c>
    </row>
    <row r="1352" spans="1:21" x14ac:dyDescent="0.35">
      <c r="A1352">
        <f>HEX2DEC(Sheet1!A1352)</f>
        <v>255</v>
      </c>
      <c r="B1352">
        <f>HEX2DEC(Sheet1!B1352)</f>
        <v>244</v>
      </c>
      <c r="C1352">
        <f t="shared" si="147"/>
        <v>65524</v>
      </c>
      <c r="D1352">
        <f>HEX2DEC(Sheet1!C1352)</f>
        <v>255</v>
      </c>
      <c r="E1352">
        <f>HEX2DEC(Sheet1!D1352)</f>
        <v>254</v>
      </c>
      <c r="F1352">
        <f t="shared" si="148"/>
        <v>65534</v>
      </c>
      <c r="G1352">
        <f>HEX2DEC(Sheet1!E1352)</f>
        <v>0</v>
      </c>
      <c r="H1352">
        <f>HEX2DEC(Sheet1!F1352)</f>
        <v>58</v>
      </c>
      <c r="I1352">
        <f t="shared" si="149"/>
        <v>58</v>
      </c>
      <c r="J1352">
        <f>HEX2DEC(Sheet1!G1352)</f>
        <v>255</v>
      </c>
      <c r="K1352">
        <f>HEX2DEC(Sheet1!H1352)</f>
        <v>238</v>
      </c>
      <c r="L1352">
        <f t="shared" si="150"/>
        <v>65518</v>
      </c>
      <c r="M1352">
        <f>HEX2DEC(Sheet1!I1352)</f>
        <v>0</v>
      </c>
      <c r="N1352">
        <f>HEX2DEC(Sheet1!J1352)</f>
        <v>2</v>
      </c>
      <c r="O1352">
        <f t="shared" si="151"/>
        <v>2</v>
      </c>
      <c r="P1352">
        <f>HEX2DEC(Sheet1!K1352)</f>
        <v>0</v>
      </c>
      <c r="Q1352">
        <f>HEX2DEC(Sheet1!L1352)</f>
        <v>76</v>
      </c>
      <c r="R1352">
        <f t="shared" si="152"/>
        <v>76</v>
      </c>
      <c r="S1352">
        <f>HEX2DEC(Sheet1!M1352)</f>
        <v>11</v>
      </c>
      <c r="T1352">
        <f>HEX2DEC(Sheet1!N1352)</f>
        <v>13</v>
      </c>
      <c r="U1352">
        <f t="shared" si="153"/>
        <v>2829</v>
      </c>
    </row>
    <row r="1353" spans="1:21" x14ac:dyDescent="0.35">
      <c r="A1353">
        <f>HEX2DEC(Sheet1!A1353)</f>
        <v>255</v>
      </c>
      <c r="B1353">
        <f>HEX2DEC(Sheet1!B1353)</f>
        <v>244</v>
      </c>
      <c r="C1353">
        <f t="shared" si="147"/>
        <v>65524</v>
      </c>
      <c r="D1353">
        <f>HEX2DEC(Sheet1!C1353)</f>
        <v>255</v>
      </c>
      <c r="E1353">
        <f>HEX2DEC(Sheet1!D1353)</f>
        <v>254</v>
      </c>
      <c r="F1353">
        <f t="shared" si="148"/>
        <v>65534</v>
      </c>
      <c r="G1353">
        <f>HEX2DEC(Sheet1!E1353)</f>
        <v>0</v>
      </c>
      <c r="H1353">
        <f>HEX2DEC(Sheet1!F1353)</f>
        <v>58</v>
      </c>
      <c r="I1353">
        <f t="shared" si="149"/>
        <v>58</v>
      </c>
      <c r="J1353">
        <f>HEX2DEC(Sheet1!G1353)</f>
        <v>255</v>
      </c>
      <c r="K1353">
        <f>HEX2DEC(Sheet1!H1353)</f>
        <v>238</v>
      </c>
      <c r="L1353">
        <f t="shared" si="150"/>
        <v>65518</v>
      </c>
      <c r="M1353">
        <f>HEX2DEC(Sheet1!I1353)</f>
        <v>0</v>
      </c>
      <c r="N1353">
        <f>HEX2DEC(Sheet1!J1353)</f>
        <v>2</v>
      </c>
      <c r="O1353">
        <f t="shared" si="151"/>
        <v>2</v>
      </c>
      <c r="P1353">
        <f>HEX2DEC(Sheet1!K1353)</f>
        <v>0</v>
      </c>
      <c r="Q1353">
        <f>HEX2DEC(Sheet1!L1353)</f>
        <v>76</v>
      </c>
      <c r="R1353">
        <f t="shared" si="152"/>
        <v>76</v>
      </c>
      <c r="S1353">
        <f>HEX2DEC(Sheet1!M1353)</f>
        <v>11</v>
      </c>
      <c r="T1353">
        <f>HEX2DEC(Sheet1!N1353)</f>
        <v>13</v>
      </c>
      <c r="U1353">
        <f t="shared" si="153"/>
        <v>2829</v>
      </c>
    </row>
    <row r="1354" spans="1:21" x14ac:dyDescent="0.35">
      <c r="A1354">
        <f>HEX2DEC(Sheet1!A1354)</f>
        <v>255</v>
      </c>
      <c r="B1354">
        <f>HEX2DEC(Sheet1!B1354)</f>
        <v>244</v>
      </c>
      <c r="C1354">
        <f t="shared" si="147"/>
        <v>65524</v>
      </c>
      <c r="D1354">
        <f>HEX2DEC(Sheet1!C1354)</f>
        <v>255</v>
      </c>
      <c r="E1354">
        <f>HEX2DEC(Sheet1!D1354)</f>
        <v>254</v>
      </c>
      <c r="F1354">
        <f t="shared" si="148"/>
        <v>65534</v>
      </c>
      <c r="G1354">
        <f>HEX2DEC(Sheet1!E1354)</f>
        <v>0</v>
      </c>
      <c r="H1354">
        <f>HEX2DEC(Sheet1!F1354)</f>
        <v>58</v>
      </c>
      <c r="I1354">
        <f t="shared" si="149"/>
        <v>58</v>
      </c>
      <c r="J1354">
        <f>HEX2DEC(Sheet1!G1354)</f>
        <v>255</v>
      </c>
      <c r="K1354">
        <f>HEX2DEC(Sheet1!H1354)</f>
        <v>236</v>
      </c>
      <c r="L1354">
        <f t="shared" si="150"/>
        <v>65516</v>
      </c>
      <c r="M1354">
        <f>HEX2DEC(Sheet1!I1354)</f>
        <v>0</v>
      </c>
      <c r="N1354">
        <f>HEX2DEC(Sheet1!J1354)</f>
        <v>2</v>
      </c>
      <c r="O1354">
        <f t="shared" si="151"/>
        <v>2</v>
      </c>
      <c r="P1354">
        <f>HEX2DEC(Sheet1!K1354)</f>
        <v>0</v>
      </c>
      <c r="Q1354">
        <f>HEX2DEC(Sheet1!L1354)</f>
        <v>76</v>
      </c>
      <c r="R1354">
        <f t="shared" si="152"/>
        <v>76</v>
      </c>
      <c r="S1354">
        <f>HEX2DEC(Sheet1!M1354)</f>
        <v>11</v>
      </c>
      <c r="T1354">
        <f>HEX2DEC(Sheet1!N1354)</f>
        <v>13</v>
      </c>
      <c r="U1354">
        <f t="shared" si="153"/>
        <v>2829</v>
      </c>
    </row>
    <row r="1355" spans="1:21" x14ac:dyDescent="0.35">
      <c r="A1355">
        <f>HEX2DEC(Sheet1!A1355)</f>
        <v>255</v>
      </c>
      <c r="B1355">
        <f>HEX2DEC(Sheet1!B1355)</f>
        <v>244</v>
      </c>
      <c r="C1355">
        <f t="shared" si="147"/>
        <v>65524</v>
      </c>
      <c r="D1355">
        <f>HEX2DEC(Sheet1!C1355)</f>
        <v>255</v>
      </c>
      <c r="E1355">
        <f>HEX2DEC(Sheet1!D1355)</f>
        <v>254</v>
      </c>
      <c r="F1355">
        <f t="shared" si="148"/>
        <v>65534</v>
      </c>
      <c r="G1355">
        <f>HEX2DEC(Sheet1!E1355)</f>
        <v>0</v>
      </c>
      <c r="H1355">
        <f>HEX2DEC(Sheet1!F1355)</f>
        <v>58</v>
      </c>
      <c r="I1355">
        <f t="shared" si="149"/>
        <v>58</v>
      </c>
      <c r="J1355">
        <f>HEX2DEC(Sheet1!G1355)</f>
        <v>255</v>
      </c>
      <c r="K1355">
        <f>HEX2DEC(Sheet1!H1355)</f>
        <v>238</v>
      </c>
      <c r="L1355">
        <f t="shared" si="150"/>
        <v>65518</v>
      </c>
      <c r="M1355">
        <f>HEX2DEC(Sheet1!I1355)</f>
        <v>0</v>
      </c>
      <c r="N1355">
        <f>HEX2DEC(Sheet1!J1355)</f>
        <v>2</v>
      </c>
      <c r="O1355">
        <f t="shared" si="151"/>
        <v>2</v>
      </c>
      <c r="P1355">
        <f>HEX2DEC(Sheet1!K1355)</f>
        <v>0</v>
      </c>
      <c r="Q1355">
        <f>HEX2DEC(Sheet1!L1355)</f>
        <v>76</v>
      </c>
      <c r="R1355">
        <f t="shared" si="152"/>
        <v>76</v>
      </c>
      <c r="S1355">
        <f>HEX2DEC(Sheet1!M1355)</f>
        <v>11</v>
      </c>
      <c r="T1355">
        <f>HEX2DEC(Sheet1!N1355)</f>
        <v>13</v>
      </c>
      <c r="U1355">
        <f t="shared" si="153"/>
        <v>2829</v>
      </c>
    </row>
    <row r="1356" spans="1:21" x14ac:dyDescent="0.35">
      <c r="A1356">
        <f>HEX2DEC(Sheet1!A1356)</f>
        <v>255</v>
      </c>
      <c r="B1356">
        <f>HEX2DEC(Sheet1!B1356)</f>
        <v>244</v>
      </c>
      <c r="C1356">
        <f t="shared" si="147"/>
        <v>65524</v>
      </c>
      <c r="D1356">
        <f>HEX2DEC(Sheet1!C1356)</f>
        <v>255</v>
      </c>
      <c r="E1356">
        <f>HEX2DEC(Sheet1!D1356)</f>
        <v>254</v>
      </c>
      <c r="F1356">
        <f t="shared" si="148"/>
        <v>65534</v>
      </c>
      <c r="G1356">
        <f>HEX2DEC(Sheet1!E1356)</f>
        <v>0</v>
      </c>
      <c r="H1356">
        <f>HEX2DEC(Sheet1!F1356)</f>
        <v>58</v>
      </c>
      <c r="I1356">
        <f t="shared" si="149"/>
        <v>58</v>
      </c>
      <c r="J1356">
        <f>HEX2DEC(Sheet1!G1356)</f>
        <v>255</v>
      </c>
      <c r="K1356">
        <f>HEX2DEC(Sheet1!H1356)</f>
        <v>238</v>
      </c>
      <c r="L1356">
        <f t="shared" si="150"/>
        <v>65518</v>
      </c>
      <c r="M1356">
        <f>HEX2DEC(Sheet1!I1356)</f>
        <v>0</v>
      </c>
      <c r="N1356">
        <f>HEX2DEC(Sheet1!J1356)</f>
        <v>2</v>
      </c>
      <c r="O1356">
        <f t="shared" si="151"/>
        <v>2</v>
      </c>
      <c r="P1356">
        <f>HEX2DEC(Sheet1!K1356)</f>
        <v>0</v>
      </c>
      <c r="Q1356">
        <f>HEX2DEC(Sheet1!L1356)</f>
        <v>76</v>
      </c>
      <c r="R1356">
        <f t="shared" si="152"/>
        <v>76</v>
      </c>
      <c r="S1356">
        <f>HEX2DEC(Sheet1!M1356)</f>
        <v>11</v>
      </c>
      <c r="T1356">
        <f>HEX2DEC(Sheet1!N1356)</f>
        <v>13</v>
      </c>
      <c r="U1356">
        <f t="shared" si="153"/>
        <v>2829</v>
      </c>
    </row>
    <row r="1357" spans="1:21" x14ac:dyDescent="0.35">
      <c r="A1357">
        <f>HEX2DEC(Sheet1!A1357)</f>
        <v>255</v>
      </c>
      <c r="B1357">
        <f>HEX2DEC(Sheet1!B1357)</f>
        <v>244</v>
      </c>
      <c r="C1357">
        <f t="shared" si="147"/>
        <v>65524</v>
      </c>
      <c r="D1357">
        <f>HEX2DEC(Sheet1!C1357)</f>
        <v>255</v>
      </c>
      <c r="E1357">
        <f>HEX2DEC(Sheet1!D1357)</f>
        <v>254</v>
      </c>
      <c r="F1357">
        <f t="shared" si="148"/>
        <v>65534</v>
      </c>
      <c r="G1357">
        <f>HEX2DEC(Sheet1!E1357)</f>
        <v>0</v>
      </c>
      <c r="H1357">
        <f>HEX2DEC(Sheet1!F1357)</f>
        <v>58</v>
      </c>
      <c r="I1357">
        <f t="shared" si="149"/>
        <v>58</v>
      </c>
      <c r="J1357">
        <f>HEX2DEC(Sheet1!G1357)</f>
        <v>255</v>
      </c>
      <c r="K1357">
        <f>HEX2DEC(Sheet1!H1357)</f>
        <v>238</v>
      </c>
      <c r="L1357">
        <f t="shared" si="150"/>
        <v>65518</v>
      </c>
      <c r="M1357">
        <f>HEX2DEC(Sheet1!I1357)</f>
        <v>0</v>
      </c>
      <c r="N1357">
        <f>HEX2DEC(Sheet1!J1357)</f>
        <v>2</v>
      </c>
      <c r="O1357">
        <f t="shared" si="151"/>
        <v>2</v>
      </c>
      <c r="P1357">
        <f>HEX2DEC(Sheet1!K1357)</f>
        <v>0</v>
      </c>
      <c r="Q1357">
        <f>HEX2DEC(Sheet1!L1357)</f>
        <v>76</v>
      </c>
      <c r="R1357">
        <f t="shared" si="152"/>
        <v>76</v>
      </c>
      <c r="S1357">
        <f>HEX2DEC(Sheet1!M1357)</f>
        <v>11</v>
      </c>
      <c r="T1357">
        <f>HEX2DEC(Sheet1!N1357)</f>
        <v>13</v>
      </c>
      <c r="U1357">
        <f t="shared" si="153"/>
        <v>2829</v>
      </c>
    </row>
    <row r="1358" spans="1:21" x14ac:dyDescent="0.35">
      <c r="A1358">
        <f>HEX2DEC(Sheet1!A1358)</f>
        <v>255</v>
      </c>
      <c r="B1358">
        <f>HEX2DEC(Sheet1!B1358)</f>
        <v>244</v>
      </c>
      <c r="C1358">
        <f t="shared" si="147"/>
        <v>65524</v>
      </c>
      <c r="D1358">
        <f>HEX2DEC(Sheet1!C1358)</f>
        <v>255</v>
      </c>
      <c r="E1358">
        <f>HEX2DEC(Sheet1!D1358)</f>
        <v>254</v>
      </c>
      <c r="F1358">
        <f t="shared" si="148"/>
        <v>65534</v>
      </c>
      <c r="G1358">
        <f>HEX2DEC(Sheet1!E1358)</f>
        <v>0</v>
      </c>
      <c r="H1358">
        <f>HEX2DEC(Sheet1!F1358)</f>
        <v>58</v>
      </c>
      <c r="I1358">
        <f t="shared" si="149"/>
        <v>58</v>
      </c>
      <c r="J1358">
        <f>HEX2DEC(Sheet1!G1358)</f>
        <v>255</v>
      </c>
      <c r="K1358">
        <f>HEX2DEC(Sheet1!H1358)</f>
        <v>236</v>
      </c>
      <c r="L1358">
        <f t="shared" si="150"/>
        <v>65516</v>
      </c>
      <c r="M1358">
        <f>HEX2DEC(Sheet1!I1358)</f>
        <v>0</v>
      </c>
      <c r="N1358">
        <f>HEX2DEC(Sheet1!J1358)</f>
        <v>2</v>
      </c>
      <c r="O1358">
        <f t="shared" si="151"/>
        <v>2</v>
      </c>
      <c r="P1358">
        <f>HEX2DEC(Sheet1!K1358)</f>
        <v>0</v>
      </c>
      <c r="Q1358">
        <f>HEX2DEC(Sheet1!L1358)</f>
        <v>76</v>
      </c>
      <c r="R1358">
        <f t="shared" si="152"/>
        <v>76</v>
      </c>
      <c r="S1358">
        <f>HEX2DEC(Sheet1!M1358)</f>
        <v>11</v>
      </c>
      <c r="T1358">
        <f>HEX2DEC(Sheet1!N1358)</f>
        <v>13</v>
      </c>
      <c r="U1358">
        <f t="shared" si="153"/>
        <v>2829</v>
      </c>
    </row>
    <row r="1359" spans="1:21" x14ac:dyDescent="0.35">
      <c r="A1359">
        <f>HEX2DEC(Sheet1!A1359)</f>
        <v>255</v>
      </c>
      <c r="B1359">
        <f>HEX2DEC(Sheet1!B1359)</f>
        <v>244</v>
      </c>
      <c r="C1359">
        <f t="shared" si="147"/>
        <v>65524</v>
      </c>
      <c r="D1359">
        <f>HEX2DEC(Sheet1!C1359)</f>
        <v>255</v>
      </c>
      <c r="E1359">
        <f>HEX2DEC(Sheet1!D1359)</f>
        <v>254</v>
      </c>
      <c r="F1359">
        <f t="shared" si="148"/>
        <v>65534</v>
      </c>
      <c r="G1359">
        <f>HEX2DEC(Sheet1!E1359)</f>
        <v>0</v>
      </c>
      <c r="H1359">
        <f>HEX2DEC(Sheet1!F1359)</f>
        <v>58</v>
      </c>
      <c r="I1359">
        <f t="shared" si="149"/>
        <v>58</v>
      </c>
      <c r="J1359">
        <f>HEX2DEC(Sheet1!G1359)</f>
        <v>255</v>
      </c>
      <c r="K1359">
        <f>HEX2DEC(Sheet1!H1359)</f>
        <v>238</v>
      </c>
      <c r="L1359">
        <f t="shared" si="150"/>
        <v>65518</v>
      </c>
      <c r="M1359">
        <f>HEX2DEC(Sheet1!I1359)</f>
        <v>0</v>
      </c>
      <c r="N1359">
        <f>HEX2DEC(Sheet1!J1359)</f>
        <v>2</v>
      </c>
      <c r="O1359">
        <f t="shared" si="151"/>
        <v>2</v>
      </c>
      <c r="P1359">
        <f>HEX2DEC(Sheet1!K1359)</f>
        <v>0</v>
      </c>
      <c r="Q1359">
        <f>HEX2DEC(Sheet1!L1359)</f>
        <v>76</v>
      </c>
      <c r="R1359">
        <f t="shared" si="152"/>
        <v>76</v>
      </c>
      <c r="S1359">
        <f>HEX2DEC(Sheet1!M1359)</f>
        <v>11</v>
      </c>
      <c r="T1359">
        <f>HEX2DEC(Sheet1!N1359)</f>
        <v>13</v>
      </c>
      <c r="U1359">
        <f t="shared" si="153"/>
        <v>2829</v>
      </c>
    </row>
    <row r="1360" spans="1:21" x14ac:dyDescent="0.35">
      <c r="A1360">
        <f>HEX2DEC(Sheet1!A1360)</f>
        <v>255</v>
      </c>
      <c r="B1360">
        <f>HEX2DEC(Sheet1!B1360)</f>
        <v>244</v>
      </c>
      <c r="C1360">
        <f t="shared" si="147"/>
        <v>65524</v>
      </c>
      <c r="D1360">
        <f>HEX2DEC(Sheet1!C1360)</f>
        <v>255</v>
      </c>
      <c r="E1360">
        <f>HEX2DEC(Sheet1!D1360)</f>
        <v>254</v>
      </c>
      <c r="F1360">
        <f t="shared" si="148"/>
        <v>65534</v>
      </c>
      <c r="G1360">
        <f>HEX2DEC(Sheet1!E1360)</f>
        <v>0</v>
      </c>
      <c r="H1360">
        <f>HEX2DEC(Sheet1!F1360)</f>
        <v>58</v>
      </c>
      <c r="I1360">
        <f t="shared" si="149"/>
        <v>58</v>
      </c>
      <c r="J1360">
        <f>HEX2DEC(Sheet1!G1360)</f>
        <v>255</v>
      </c>
      <c r="K1360">
        <f>HEX2DEC(Sheet1!H1360)</f>
        <v>236</v>
      </c>
      <c r="L1360">
        <f t="shared" si="150"/>
        <v>65516</v>
      </c>
      <c r="M1360">
        <f>HEX2DEC(Sheet1!I1360)</f>
        <v>0</v>
      </c>
      <c r="N1360">
        <f>HEX2DEC(Sheet1!J1360)</f>
        <v>2</v>
      </c>
      <c r="O1360">
        <f t="shared" si="151"/>
        <v>2</v>
      </c>
      <c r="P1360">
        <f>HEX2DEC(Sheet1!K1360)</f>
        <v>0</v>
      </c>
      <c r="Q1360">
        <f>HEX2DEC(Sheet1!L1360)</f>
        <v>76</v>
      </c>
      <c r="R1360">
        <f t="shared" si="152"/>
        <v>76</v>
      </c>
      <c r="S1360">
        <f>HEX2DEC(Sheet1!M1360)</f>
        <v>11</v>
      </c>
      <c r="T1360">
        <f>HEX2DEC(Sheet1!N1360)</f>
        <v>13</v>
      </c>
      <c r="U1360">
        <f t="shared" si="153"/>
        <v>2829</v>
      </c>
    </row>
    <row r="1361" spans="1:21" x14ac:dyDescent="0.35">
      <c r="A1361">
        <f>HEX2DEC(Sheet1!A1361)</f>
        <v>255</v>
      </c>
      <c r="B1361">
        <f>HEX2DEC(Sheet1!B1361)</f>
        <v>244</v>
      </c>
      <c r="C1361">
        <f t="shared" si="147"/>
        <v>65524</v>
      </c>
      <c r="D1361">
        <f>HEX2DEC(Sheet1!C1361)</f>
        <v>255</v>
      </c>
      <c r="E1361">
        <f>HEX2DEC(Sheet1!D1361)</f>
        <v>254</v>
      </c>
      <c r="F1361">
        <f t="shared" si="148"/>
        <v>65534</v>
      </c>
      <c r="G1361">
        <f>HEX2DEC(Sheet1!E1361)</f>
        <v>0</v>
      </c>
      <c r="H1361">
        <f>HEX2DEC(Sheet1!F1361)</f>
        <v>58</v>
      </c>
      <c r="I1361">
        <f t="shared" si="149"/>
        <v>58</v>
      </c>
      <c r="J1361">
        <f>HEX2DEC(Sheet1!G1361)</f>
        <v>255</v>
      </c>
      <c r="K1361">
        <f>HEX2DEC(Sheet1!H1361)</f>
        <v>236</v>
      </c>
      <c r="L1361">
        <f t="shared" si="150"/>
        <v>65516</v>
      </c>
      <c r="M1361">
        <f>HEX2DEC(Sheet1!I1361)</f>
        <v>0</v>
      </c>
      <c r="N1361">
        <f>HEX2DEC(Sheet1!J1361)</f>
        <v>2</v>
      </c>
      <c r="O1361">
        <f t="shared" si="151"/>
        <v>2</v>
      </c>
      <c r="P1361">
        <f>HEX2DEC(Sheet1!K1361)</f>
        <v>0</v>
      </c>
      <c r="Q1361">
        <f>HEX2DEC(Sheet1!L1361)</f>
        <v>76</v>
      </c>
      <c r="R1361">
        <f t="shared" si="152"/>
        <v>76</v>
      </c>
      <c r="S1361">
        <f>HEX2DEC(Sheet1!M1361)</f>
        <v>11</v>
      </c>
      <c r="T1361">
        <f>HEX2DEC(Sheet1!N1361)</f>
        <v>13</v>
      </c>
      <c r="U1361">
        <f t="shared" si="153"/>
        <v>2829</v>
      </c>
    </row>
    <row r="1362" spans="1:21" x14ac:dyDescent="0.35">
      <c r="A1362">
        <f>HEX2DEC(Sheet1!A1362)</f>
        <v>255</v>
      </c>
      <c r="B1362">
        <f>HEX2DEC(Sheet1!B1362)</f>
        <v>244</v>
      </c>
      <c r="C1362">
        <f t="shared" si="147"/>
        <v>65524</v>
      </c>
      <c r="D1362">
        <f>HEX2DEC(Sheet1!C1362)</f>
        <v>255</v>
      </c>
      <c r="E1362">
        <f>HEX2DEC(Sheet1!D1362)</f>
        <v>254</v>
      </c>
      <c r="F1362">
        <f t="shared" si="148"/>
        <v>65534</v>
      </c>
      <c r="G1362">
        <f>HEX2DEC(Sheet1!E1362)</f>
        <v>0</v>
      </c>
      <c r="H1362">
        <f>HEX2DEC(Sheet1!F1362)</f>
        <v>58</v>
      </c>
      <c r="I1362">
        <f t="shared" si="149"/>
        <v>58</v>
      </c>
      <c r="J1362">
        <f>HEX2DEC(Sheet1!G1362)</f>
        <v>255</v>
      </c>
      <c r="K1362">
        <f>HEX2DEC(Sheet1!H1362)</f>
        <v>236</v>
      </c>
      <c r="L1362">
        <f t="shared" si="150"/>
        <v>65516</v>
      </c>
      <c r="M1362">
        <f>HEX2DEC(Sheet1!I1362)</f>
        <v>0</v>
      </c>
      <c r="N1362">
        <f>HEX2DEC(Sheet1!J1362)</f>
        <v>2</v>
      </c>
      <c r="O1362">
        <f t="shared" si="151"/>
        <v>2</v>
      </c>
      <c r="P1362">
        <f>HEX2DEC(Sheet1!K1362)</f>
        <v>0</v>
      </c>
      <c r="Q1362">
        <f>HEX2DEC(Sheet1!L1362)</f>
        <v>76</v>
      </c>
      <c r="R1362">
        <f t="shared" si="152"/>
        <v>76</v>
      </c>
      <c r="S1362">
        <f>HEX2DEC(Sheet1!M1362)</f>
        <v>11</v>
      </c>
      <c r="T1362">
        <f>HEX2DEC(Sheet1!N1362)</f>
        <v>13</v>
      </c>
      <c r="U1362">
        <f t="shared" si="153"/>
        <v>2829</v>
      </c>
    </row>
    <row r="1363" spans="1:21" x14ac:dyDescent="0.35">
      <c r="A1363">
        <f>HEX2DEC(Sheet1!A1363)</f>
        <v>255</v>
      </c>
      <c r="B1363">
        <f>HEX2DEC(Sheet1!B1363)</f>
        <v>244</v>
      </c>
      <c r="C1363">
        <f t="shared" si="147"/>
        <v>65524</v>
      </c>
      <c r="D1363">
        <f>HEX2DEC(Sheet1!C1363)</f>
        <v>255</v>
      </c>
      <c r="E1363">
        <f>HEX2DEC(Sheet1!D1363)</f>
        <v>254</v>
      </c>
      <c r="F1363">
        <f t="shared" si="148"/>
        <v>65534</v>
      </c>
      <c r="G1363">
        <f>HEX2DEC(Sheet1!E1363)</f>
        <v>0</v>
      </c>
      <c r="H1363">
        <f>HEX2DEC(Sheet1!F1363)</f>
        <v>58</v>
      </c>
      <c r="I1363">
        <f t="shared" si="149"/>
        <v>58</v>
      </c>
      <c r="J1363">
        <f>HEX2DEC(Sheet1!G1363)</f>
        <v>255</v>
      </c>
      <c r="K1363">
        <f>HEX2DEC(Sheet1!H1363)</f>
        <v>236</v>
      </c>
      <c r="L1363">
        <f t="shared" si="150"/>
        <v>65516</v>
      </c>
      <c r="M1363">
        <f>HEX2DEC(Sheet1!I1363)</f>
        <v>0</v>
      </c>
      <c r="N1363">
        <f>HEX2DEC(Sheet1!J1363)</f>
        <v>2</v>
      </c>
      <c r="O1363">
        <f t="shared" si="151"/>
        <v>2</v>
      </c>
      <c r="P1363">
        <f>HEX2DEC(Sheet1!K1363)</f>
        <v>0</v>
      </c>
      <c r="Q1363">
        <f>HEX2DEC(Sheet1!L1363)</f>
        <v>76</v>
      </c>
      <c r="R1363">
        <f t="shared" si="152"/>
        <v>76</v>
      </c>
      <c r="S1363">
        <f>HEX2DEC(Sheet1!M1363)</f>
        <v>11</v>
      </c>
      <c r="T1363">
        <f>HEX2DEC(Sheet1!N1363)</f>
        <v>13</v>
      </c>
      <c r="U1363">
        <f t="shared" si="153"/>
        <v>2829</v>
      </c>
    </row>
    <row r="1364" spans="1:21" x14ac:dyDescent="0.35">
      <c r="A1364">
        <f>HEX2DEC(Sheet1!A1364)</f>
        <v>255</v>
      </c>
      <c r="B1364">
        <f>HEX2DEC(Sheet1!B1364)</f>
        <v>244</v>
      </c>
      <c r="C1364">
        <f t="shared" si="147"/>
        <v>65524</v>
      </c>
      <c r="D1364">
        <f>HEX2DEC(Sheet1!C1364)</f>
        <v>255</v>
      </c>
      <c r="E1364">
        <f>HEX2DEC(Sheet1!D1364)</f>
        <v>254</v>
      </c>
      <c r="F1364">
        <f t="shared" si="148"/>
        <v>65534</v>
      </c>
      <c r="G1364">
        <f>HEX2DEC(Sheet1!E1364)</f>
        <v>0</v>
      </c>
      <c r="H1364">
        <f>HEX2DEC(Sheet1!F1364)</f>
        <v>58</v>
      </c>
      <c r="I1364">
        <f t="shared" si="149"/>
        <v>58</v>
      </c>
      <c r="J1364">
        <f>HEX2DEC(Sheet1!G1364)</f>
        <v>255</v>
      </c>
      <c r="K1364">
        <f>HEX2DEC(Sheet1!H1364)</f>
        <v>238</v>
      </c>
      <c r="L1364">
        <f t="shared" si="150"/>
        <v>65518</v>
      </c>
      <c r="M1364">
        <f>HEX2DEC(Sheet1!I1364)</f>
        <v>0</v>
      </c>
      <c r="N1364">
        <f>HEX2DEC(Sheet1!J1364)</f>
        <v>2</v>
      </c>
      <c r="O1364">
        <f t="shared" si="151"/>
        <v>2</v>
      </c>
      <c r="P1364">
        <f>HEX2DEC(Sheet1!K1364)</f>
        <v>0</v>
      </c>
      <c r="Q1364">
        <f>HEX2DEC(Sheet1!L1364)</f>
        <v>76</v>
      </c>
      <c r="R1364">
        <f t="shared" si="152"/>
        <v>76</v>
      </c>
      <c r="S1364">
        <f>HEX2DEC(Sheet1!M1364)</f>
        <v>11</v>
      </c>
      <c r="T1364">
        <f>HEX2DEC(Sheet1!N1364)</f>
        <v>13</v>
      </c>
      <c r="U1364">
        <f t="shared" si="153"/>
        <v>2829</v>
      </c>
    </row>
    <row r="1365" spans="1:21" x14ac:dyDescent="0.35">
      <c r="A1365">
        <f>HEX2DEC(Sheet1!A1365)</f>
        <v>255</v>
      </c>
      <c r="B1365">
        <f>HEX2DEC(Sheet1!B1365)</f>
        <v>244</v>
      </c>
      <c r="C1365">
        <f t="shared" si="147"/>
        <v>65524</v>
      </c>
      <c r="D1365">
        <f>HEX2DEC(Sheet1!C1365)</f>
        <v>255</v>
      </c>
      <c r="E1365">
        <f>HEX2DEC(Sheet1!D1365)</f>
        <v>254</v>
      </c>
      <c r="F1365">
        <f t="shared" si="148"/>
        <v>65534</v>
      </c>
      <c r="G1365">
        <f>HEX2DEC(Sheet1!E1365)</f>
        <v>0</v>
      </c>
      <c r="H1365">
        <f>HEX2DEC(Sheet1!F1365)</f>
        <v>58</v>
      </c>
      <c r="I1365">
        <f t="shared" si="149"/>
        <v>58</v>
      </c>
      <c r="J1365">
        <f>HEX2DEC(Sheet1!G1365)</f>
        <v>255</v>
      </c>
      <c r="K1365">
        <f>HEX2DEC(Sheet1!H1365)</f>
        <v>236</v>
      </c>
      <c r="L1365">
        <f t="shared" si="150"/>
        <v>65516</v>
      </c>
      <c r="M1365">
        <f>HEX2DEC(Sheet1!I1365)</f>
        <v>0</v>
      </c>
      <c r="N1365">
        <f>HEX2DEC(Sheet1!J1365)</f>
        <v>2</v>
      </c>
      <c r="O1365">
        <f t="shared" si="151"/>
        <v>2</v>
      </c>
      <c r="P1365">
        <f>HEX2DEC(Sheet1!K1365)</f>
        <v>0</v>
      </c>
      <c r="Q1365">
        <f>HEX2DEC(Sheet1!L1365)</f>
        <v>76</v>
      </c>
      <c r="R1365">
        <f t="shared" si="152"/>
        <v>76</v>
      </c>
      <c r="S1365">
        <f>HEX2DEC(Sheet1!M1365)</f>
        <v>11</v>
      </c>
      <c r="T1365">
        <f>HEX2DEC(Sheet1!N1365)</f>
        <v>13</v>
      </c>
      <c r="U1365">
        <f t="shared" si="153"/>
        <v>2829</v>
      </c>
    </row>
    <row r="1366" spans="1:21" x14ac:dyDescent="0.35">
      <c r="A1366">
        <f>HEX2DEC(Sheet1!A1366)</f>
        <v>255</v>
      </c>
      <c r="B1366">
        <f>HEX2DEC(Sheet1!B1366)</f>
        <v>244</v>
      </c>
      <c r="C1366">
        <f t="shared" si="147"/>
        <v>65524</v>
      </c>
      <c r="D1366">
        <f>HEX2DEC(Sheet1!C1366)</f>
        <v>255</v>
      </c>
      <c r="E1366">
        <f>HEX2DEC(Sheet1!D1366)</f>
        <v>254</v>
      </c>
      <c r="F1366">
        <f t="shared" si="148"/>
        <v>65534</v>
      </c>
      <c r="G1366">
        <f>HEX2DEC(Sheet1!E1366)</f>
        <v>0</v>
      </c>
      <c r="H1366">
        <f>HEX2DEC(Sheet1!F1366)</f>
        <v>58</v>
      </c>
      <c r="I1366">
        <f t="shared" si="149"/>
        <v>58</v>
      </c>
      <c r="J1366">
        <f>HEX2DEC(Sheet1!G1366)</f>
        <v>255</v>
      </c>
      <c r="K1366">
        <f>HEX2DEC(Sheet1!H1366)</f>
        <v>238</v>
      </c>
      <c r="L1366">
        <f t="shared" si="150"/>
        <v>65518</v>
      </c>
      <c r="M1366">
        <f>HEX2DEC(Sheet1!I1366)</f>
        <v>0</v>
      </c>
      <c r="N1366">
        <f>HEX2DEC(Sheet1!J1366)</f>
        <v>2</v>
      </c>
      <c r="O1366">
        <f t="shared" si="151"/>
        <v>2</v>
      </c>
      <c r="P1366">
        <f>HEX2DEC(Sheet1!K1366)</f>
        <v>0</v>
      </c>
      <c r="Q1366">
        <f>HEX2DEC(Sheet1!L1366)</f>
        <v>76</v>
      </c>
      <c r="R1366">
        <f t="shared" si="152"/>
        <v>76</v>
      </c>
      <c r="S1366">
        <f>HEX2DEC(Sheet1!M1366)</f>
        <v>11</v>
      </c>
      <c r="T1366">
        <f>HEX2DEC(Sheet1!N1366)</f>
        <v>13</v>
      </c>
      <c r="U1366">
        <f t="shared" si="153"/>
        <v>2829</v>
      </c>
    </row>
    <row r="1367" spans="1:21" x14ac:dyDescent="0.35">
      <c r="A1367">
        <f>HEX2DEC(Sheet1!A1367)</f>
        <v>255</v>
      </c>
      <c r="B1367">
        <f>HEX2DEC(Sheet1!B1367)</f>
        <v>244</v>
      </c>
      <c r="C1367">
        <f t="shared" si="147"/>
        <v>65524</v>
      </c>
      <c r="D1367">
        <f>HEX2DEC(Sheet1!C1367)</f>
        <v>255</v>
      </c>
      <c r="E1367">
        <f>HEX2DEC(Sheet1!D1367)</f>
        <v>254</v>
      </c>
      <c r="F1367">
        <f t="shared" si="148"/>
        <v>65534</v>
      </c>
      <c r="G1367">
        <f>HEX2DEC(Sheet1!E1367)</f>
        <v>0</v>
      </c>
      <c r="H1367">
        <f>HEX2DEC(Sheet1!F1367)</f>
        <v>58</v>
      </c>
      <c r="I1367">
        <f t="shared" si="149"/>
        <v>58</v>
      </c>
      <c r="J1367">
        <f>HEX2DEC(Sheet1!G1367)</f>
        <v>255</v>
      </c>
      <c r="K1367">
        <f>HEX2DEC(Sheet1!H1367)</f>
        <v>238</v>
      </c>
      <c r="L1367">
        <f t="shared" si="150"/>
        <v>65518</v>
      </c>
      <c r="M1367">
        <f>HEX2DEC(Sheet1!I1367)</f>
        <v>0</v>
      </c>
      <c r="N1367">
        <f>HEX2DEC(Sheet1!J1367)</f>
        <v>2</v>
      </c>
      <c r="O1367">
        <f t="shared" si="151"/>
        <v>2</v>
      </c>
      <c r="P1367">
        <f>HEX2DEC(Sheet1!K1367)</f>
        <v>0</v>
      </c>
      <c r="Q1367">
        <f>HEX2DEC(Sheet1!L1367)</f>
        <v>76</v>
      </c>
      <c r="R1367">
        <f t="shared" si="152"/>
        <v>76</v>
      </c>
      <c r="S1367">
        <f>HEX2DEC(Sheet1!M1367)</f>
        <v>11</v>
      </c>
      <c r="T1367">
        <f>HEX2DEC(Sheet1!N1367)</f>
        <v>13</v>
      </c>
      <c r="U1367">
        <f t="shared" si="153"/>
        <v>2829</v>
      </c>
    </row>
    <row r="1368" spans="1:21" x14ac:dyDescent="0.35">
      <c r="A1368">
        <f>HEX2DEC(Sheet1!A1368)</f>
        <v>255</v>
      </c>
      <c r="B1368">
        <f>HEX2DEC(Sheet1!B1368)</f>
        <v>244</v>
      </c>
      <c r="C1368">
        <f t="shared" si="147"/>
        <v>65524</v>
      </c>
      <c r="D1368">
        <f>HEX2DEC(Sheet1!C1368)</f>
        <v>255</v>
      </c>
      <c r="E1368">
        <f>HEX2DEC(Sheet1!D1368)</f>
        <v>254</v>
      </c>
      <c r="F1368">
        <f t="shared" si="148"/>
        <v>65534</v>
      </c>
      <c r="G1368">
        <f>HEX2DEC(Sheet1!E1368)</f>
        <v>0</v>
      </c>
      <c r="H1368">
        <f>HEX2DEC(Sheet1!F1368)</f>
        <v>58</v>
      </c>
      <c r="I1368">
        <f t="shared" si="149"/>
        <v>58</v>
      </c>
      <c r="J1368">
        <f>HEX2DEC(Sheet1!G1368)</f>
        <v>255</v>
      </c>
      <c r="K1368">
        <f>HEX2DEC(Sheet1!H1368)</f>
        <v>238</v>
      </c>
      <c r="L1368">
        <f t="shared" si="150"/>
        <v>65518</v>
      </c>
      <c r="M1368">
        <f>HEX2DEC(Sheet1!I1368)</f>
        <v>0</v>
      </c>
      <c r="N1368">
        <f>HEX2DEC(Sheet1!J1368)</f>
        <v>2</v>
      </c>
      <c r="O1368">
        <f t="shared" si="151"/>
        <v>2</v>
      </c>
      <c r="P1368">
        <f>HEX2DEC(Sheet1!K1368)</f>
        <v>0</v>
      </c>
      <c r="Q1368">
        <f>HEX2DEC(Sheet1!L1368)</f>
        <v>76</v>
      </c>
      <c r="R1368">
        <f t="shared" si="152"/>
        <v>76</v>
      </c>
      <c r="S1368">
        <f>HEX2DEC(Sheet1!M1368)</f>
        <v>11</v>
      </c>
      <c r="T1368">
        <f>HEX2DEC(Sheet1!N1368)</f>
        <v>13</v>
      </c>
      <c r="U1368">
        <f t="shared" si="153"/>
        <v>2829</v>
      </c>
    </row>
    <row r="1369" spans="1:21" x14ac:dyDescent="0.35">
      <c r="A1369">
        <f>HEX2DEC(Sheet1!A1369)</f>
        <v>255</v>
      </c>
      <c r="B1369">
        <f>HEX2DEC(Sheet1!B1369)</f>
        <v>244</v>
      </c>
      <c r="C1369">
        <f t="shared" si="147"/>
        <v>65524</v>
      </c>
      <c r="D1369">
        <f>HEX2DEC(Sheet1!C1369)</f>
        <v>255</v>
      </c>
      <c r="E1369">
        <f>HEX2DEC(Sheet1!D1369)</f>
        <v>254</v>
      </c>
      <c r="F1369">
        <f t="shared" si="148"/>
        <v>65534</v>
      </c>
      <c r="G1369">
        <f>HEX2DEC(Sheet1!E1369)</f>
        <v>0</v>
      </c>
      <c r="H1369">
        <f>HEX2DEC(Sheet1!F1369)</f>
        <v>58</v>
      </c>
      <c r="I1369">
        <f t="shared" si="149"/>
        <v>58</v>
      </c>
      <c r="J1369">
        <f>HEX2DEC(Sheet1!G1369)</f>
        <v>255</v>
      </c>
      <c r="K1369">
        <f>HEX2DEC(Sheet1!H1369)</f>
        <v>236</v>
      </c>
      <c r="L1369">
        <f t="shared" si="150"/>
        <v>65516</v>
      </c>
      <c r="M1369">
        <f>HEX2DEC(Sheet1!I1369)</f>
        <v>0</v>
      </c>
      <c r="N1369">
        <f>HEX2DEC(Sheet1!J1369)</f>
        <v>2</v>
      </c>
      <c r="O1369">
        <f t="shared" si="151"/>
        <v>2</v>
      </c>
      <c r="P1369">
        <f>HEX2DEC(Sheet1!K1369)</f>
        <v>0</v>
      </c>
      <c r="Q1369">
        <f>HEX2DEC(Sheet1!L1369)</f>
        <v>76</v>
      </c>
      <c r="R1369">
        <f t="shared" si="152"/>
        <v>76</v>
      </c>
      <c r="S1369">
        <f>HEX2DEC(Sheet1!M1369)</f>
        <v>11</v>
      </c>
      <c r="T1369">
        <f>HEX2DEC(Sheet1!N1369)</f>
        <v>13</v>
      </c>
      <c r="U1369">
        <f t="shared" si="153"/>
        <v>2829</v>
      </c>
    </row>
    <row r="1370" spans="1:21" x14ac:dyDescent="0.35">
      <c r="A1370">
        <f>HEX2DEC(Sheet1!A1370)</f>
        <v>255</v>
      </c>
      <c r="B1370">
        <f>HEX2DEC(Sheet1!B1370)</f>
        <v>244</v>
      </c>
      <c r="C1370">
        <f t="shared" si="147"/>
        <v>65524</v>
      </c>
      <c r="D1370">
        <f>HEX2DEC(Sheet1!C1370)</f>
        <v>255</v>
      </c>
      <c r="E1370">
        <f>HEX2DEC(Sheet1!D1370)</f>
        <v>254</v>
      </c>
      <c r="F1370">
        <f t="shared" si="148"/>
        <v>65534</v>
      </c>
      <c r="G1370">
        <f>HEX2DEC(Sheet1!E1370)</f>
        <v>0</v>
      </c>
      <c r="H1370">
        <f>HEX2DEC(Sheet1!F1370)</f>
        <v>58</v>
      </c>
      <c r="I1370">
        <f t="shared" si="149"/>
        <v>58</v>
      </c>
      <c r="J1370">
        <f>HEX2DEC(Sheet1!G1370)</f>
        <v>255</v>
      </c>
      <c r="K1370">
        <f>HEX2DEC(Sheet1!H1370)</f>
        <v>236</v>
      </c>
      <c r="L1370">
        <f t="shared" si="150"/>
        <v>65516</v>
      </c>
      <c r="M1370">
        <f>HEX2DEC(Sheet1!I1370)</f>
        <v>0</v>
      </c>
      <c r="N1370">
        <f>HEX2DEC(Sheet1!J1370)</f>
        <v>2</v>
      </c>
      <c r="O1370">
        <f t="shared" si="151"/>
        <v>2</v>
      </c>
      <c r="P1370">
        <f>HEX2DEC(Sheet1!K1370)</f>
        <v>0</v>
      </c>
      <c r="Q1370">
        <f>HEX2DEC(Sheet1!L1370)</f>
        <v>76</v>
      </c>
      <c r="R1370">
        <f t="shared" si="152"/>
        <v>76</v>
      </c>
      <c r="S1370">
        <f>HEX2DEC(Sheet1!M1370)</f>
        <v>11</v>
      </c>
      <c r="T1370">
        <f>HEX2DEC(Sheet1!N1370)</f>
        <v>13</v>
      </c>
      <c r="U1370">
        <f t="shared" si="153"/>
        <v>2829</v>
      </c>
    </row>
    <row r="1371" spans="1:21" x14ac:dyDescent="0.35">
      <c r="A1371">
        <f>HEX2DEC(Sheet1!A1371)</f>
        <v>255</v>
      </c>
      <c r="B1371">
        <f>HEX2DEC(Sheet1!B1371)</f>
        <v>244</v>
      </c>
      <c r="C1371">
        <f t="shared" si="147"/>
        <v>65524</v>
      </c>
      <c r="D1371">
        <f>HEX2DEC(Sheet1!C1371)</f>
        <v>255</v>
      </c>
      <c r="E1371">
        <f>HEX2DEC(Sheet1!D1371)</f>
        <v>254</v>
      </c>
      <c r="F1371">
        <f t="shared" si="148"/>
        <v>65534</v>
      </c>
      <c r="G1371">
        <f>HEX2DEC(Sheet1!E1371)</f>
        <v>0</v>
      </c>
      <c r="H1371">
        <f>HEX2DEC(Sheet1!F1371)</f>
        <v>58</v>
      </c>
      <c r="I1371">
        <f t="shared" si="149"/>
        <v>58</v>
      </c>
      <c r="J1371">
        <f>HEX2DEC(Sheet1!G1371)</f>
        <v>255</v>
      </c>
      <c r="K1371">
        <f>HEX2DEC(Sheet1!H1371)</f>
        <v>236</v>
      </c>
      <c r="L1371">
        <f t="shared" si="150"/>
        <v>65516</v>
      </c>
      <c r="M1371">
        <f>HEX2DEC(Sheet1!I1371)</f>
        <v>0</v>
      </c>
      <c r="N1371">
        <f>HEX2DEC(Sheet1!J1371)</f>
        <v>2</v>
      </c>
      <c r="O1371">
        <f t="shared" si="151"/>
        <v>2</v>
      </c>
      <c r="P1371">
        <f>HEX2DEC(Sheet1!K1371)</f>
        <v>0</v>
      </c>
      <c r="Q1371">
        <f>HEX2DEC(Sheet1!L1371)</f>
        <v>76</v>
      </c>
      <c r="R1371">
        <f t="shared" si="152"/>
        <v>76</v>
      </c>
      <c r="S1371">
        <f>HEX2DEC(Sheet1!M1371)</f>
        <v>11</v>
      </c>
      <c r="T1371">
        <f>HEX2DEC(Sheet1!N1371)</f>
        <v>13</v>
      </c>
      <c r="U1371">
        <f t="shared" si="153"/>
        <v>2829</v>
      </c>
    </row>
    <row r="1372" spans="1:21" x14ac:dyDescent="0.35">
      <c r="A1372">
        <f>HEX2DEC(Sheet1!A1372)</f>
        <v>255</v>
      </c>
      <c r="B1372">
        <f>HEX2DEC(Sheet1!B1372)</f>
        <v>244</v>
      </c>
      <c r="C1372">
        <f t="shared" si="147"/>
        <v>65524</v>
      </c>
      <c r="D1372">
        <f>HEX2DEC(Sheet1!C1372)</f>
        <v>255</v>
      </c>
      <c r="E1372">
        <f>HEX2DEC(Sheet1!D1372)</f>
        <v>254</v>
      </c>
      <c r="F1372">
        <f t="shared" si="148"/>
        <v>65534</v>
      </c>
      <c r="G1372">
        <f>HEX2DEC(Sheet1!E1372)</f>
        <v>0</v>
      </c>
      <c r="H1372">
        <f>HEX2DEC(Sheet1!F1372)</f>
        <v>58</v>
      </c>
      <c r="I1372">
        <f t="shared" si="149"/>
        <v>58</v>
      </c>
      <c r="J1372">
        <f>HEX2DEC(Sheet1!G1372)</f>
        <v>255</v>
      </c>
      <c r="K1372">
        <f>HEX2DEC(Sheet1!H1372)</f>
        <v>238</v>
      </c>
      <c r="L1372">
        <f t="shared" si="150"/>
        <v>65518</v>
      </c>
      <c r="M1372">
        <f>HEX2DEC(Sheet1!I1372)</f>
        <v>0</v>
      </c>
      <c r="N1372">
        <f>HEX2DEC(Sheet1!J1372)</f>
        <v>2</v>
      </c>
      <c r="O1372">
        <f t="shared" si="151"/>
        <v>2</v>
      </c>
      <c r="P1372">
        <f>HEX2DEC(Sheet1!K1372)</f>
        <v>0</v>
      </c>
      <c r="Q1372">
        <f>HEX2DEC(Sheet1!L1372)</f>
        <v>76</v>
      </c>
      <c r="R1372">
        <f t="shared" si="152"/>
        <v>76</v>
      </c>
      <c r="S1372">
        <f>HEX2DEC(Sheet1!M1372)</f>
        <v>11</v>
      </c>
      <c r="T1372">
        <f>HEX2DEC(Sheet1!N1372)</f>
        <v>13</v>
      </c>
      <c r="U1372">
        <f t="shared" si="153"/>
        <v>2829</v>
      </c>
    </row>
    <row r="1373" spans="1:21" x14ac:dyDescent="0.35">
      <c r="A1373">
        <f>HEX2DEC(Sheet1!A1373)</f>
        <v>255</v>
      </c>
      <c r="B1373">
        <f>HEX2DEC(Sheet1!B1373)</f>
        <v>244</v>
      </c>
      <c r="C1373">
        <f t="shared" si="147"/>
        <v>65524</v>
      </c>
      <c r="D1373">
        <f>HEX2DEC(Sheet1!C1373)</f>
        <v>255</v>
      </c>
      <c r="E1373">
        <f>HEX2DEC(Sheet1!D1373)</f>
        <v>254</v>
      </c>
      <c r="F1373">
        <f t="shared" si="148"/>
        <v>65534</v>
      </c>
      <c r="G1373">
        <f>HEX2DEC(Sheet1!E1373)</f>
        <v>0</v>
      </c>
      <c r="H1373">
        <f>HEX2DEC(Sheet1!F1373)</f>
        <v>58</v>
      </c>
      <c r="I1373">
        <f t="shared" si="149"/>
        <v>58</v>
      </c>
      <c r="J1373">
        <f>HEX2DEC(Sheet1!G1373)</f>
        <v>255</v>
      </c>
      <c r="K1373">
        <f>HEX2DEC(Sheet1!H1373)</f>
        <v>238</v>
      </c>
      <c r="L1373">
        <f t="shared" si="150"/>
        <v>65518</v>
      </c>
      <c r="M1373">
        <f>HEX2DEC(Sheet1!I1373)</f>
        <v>0</v>
      </c>
      <c r="N1373">
        <f>HEX2DEC(Sheet1!J1373)</f>
        <v>2</v>
      </c>
      <c r="O1373">
        <f t="shared" si="151"/>
        <v>2</v>
      </c>
      <c r="P1373">
        <f>HEX2DEC(Sheet1!K1373)</f>
        <v>0</v>
      </c>
      <c r="Q1373">
        <f>HEX2DEC(Sheet1!L1373)</f>
        <v>76</v>
      </c>
      <c r="R1373">
        <f t="shared" si="152"/>
        <v>76</v>
      </c>
      <c r="S1373">
        <f>HEX2DEC(Sheet1!M1373)</f>
        <v>11</v>
      </c>
      <c r="T1373">
        <f>HEX2DEC(Sheet1!N1373)</f>
        <v>13</v>
      </c>
      <c r="U1373">
        <f t="shared" si="153"/>
        <v>2829</v>
      </c>
    </row>
    <row r="1374" spans="1:21" x14ac:dyDescent="0.35">
      <c r="A1374">
        <f>HEX2DEC(Sheet1!A1374)</f>
        <v>255</v>
      </c>
      <c r="B1374">
        <f>HEX2DEC(Sheet1!B1374)</f>
        <v>244</v>
      </c>
      <c r="C1374">
        <f t="shared" si="147"/>
        <v>65524</v>
      </c>
      <c r="D1374">
        <f>HEX2DEC(Sheet1!C1374)</f>
        <v>255</v>
      </c>
      <c r="E1374">
        <f>HEX2DEC(Sheet1!D1374)</f>
        <v>254</v>
      </c>
      <c r="F1374">
        <f t="shared" si="148"/>
        <v>65534</v>
      </c>
      <c r="G1374">
        <f>HEX2DEC(Sheet1!E1374)</f>
        <v>0</v>
      </c>
      <c r="H1374">
        <f>HEX2DEC(Sheet1!F1374)</f>
        <v>58</v>
      </c>
      <c r="I1374">
        <f t="shared" si="149"/>
        <v>58</v>
      </c>
      <c r="J1374">
        <f>HEX2DEC(Sheet1!G1374)</f>
        <v>255</v>
      </c>
      <c r="K1374">
        <f>HEX2DEC(Sheet1!H1374)</f>
        <v>238</v>
      </c>
      <c r="L1374">
        <f t="shared" si="150"/>
        <v>65518</v>
      </c>
      <c r="M1374">
        <f>HEX2DEC(Sheet1!I1374)</f>
        <v>0</v>
      </c>
      <c r="N1374">
        <f>HEX2DEC(Sheet1!J1374)</f>
        <v>2</v>
      </c>
      <c r="O1374">
        <f t="shared" si="151"/>
        <v>2</v>
      </c>
      <c r="P1374">
        <f>HEX2DEC(Sheet1!K1374)</f>
        <v>0</v>
      </c>
      <c r="Q1374">
        <f>HEX2DEC(Sheet1!L1374)</f>
        <v>76</v>
      </c>
      <c r="R1374">
        <f t="shared" si="152"/>
        <v>76</v>
      </c>
      <c r="S1374">
        <f>HEX2DEC(Sheet1!M1374)</f>
        <v>11</v>
      </c>
      <c r="T1374">
        <f>HEX2DEC(Sheet1!N1374)</f>
        <v>13</v>
      </c>
      <c r="U1374">
        <f t="shared" si="153"/>
        <v>2829</v>
      </c>
    </row>
    <row r="1375" spans="1:21" x14ac:dyDescent="0.35">
      <c r="A1375">
        <f>HEX2DEC(Sheet1!A1375)</f>
        <v>255</v>
      </c>
      <c r="B1375">
        <f>HEX2DEC(Sheet1!B1375)</f>
        <v>244</v>
      </c>
      <c r="C1375">
        <f t="shared" si="147"/>
        <v>65524</v>
      </c>
      <c r="D1375">
        <f>HEX2DEC(Sheet1!C1375)</f>
        <v>255</v>
      </c>
      <c r="E1375">
        <f>HEX2DEC(Sheet1!D1375)</f>
        <v>254</v>
      </c>
      <c r="F1375">
        <f t="shared" si="148"/>
        <v>65534</v>
      </c>
      <c r="G1375">
        <f>HEX2DEC(Sheet1!E1375)</f>
        <v>0</v>
      </c>
      <c r="H1375">
        <f>HEX2DEC(Sheet1!F1375)</f>
        <v>58</v>
      </c>
      <c r="I1375">
        <f t="shared" si="149"/>
        <v>58</v>
      </c>
      <c r="J1375">
        <f>HEX2DEC(Sheet1!G1375)</f>
        <v>255</v>
      </c>
      <c r="K1375">
        <f>HEX2DEC(Sheet1!H1375)</f>
        <v>238</v>
      </c>
      <c r="L1375">
        <f t="shared" si="150"/>
        <v>65518</v>
      </c>
      <c r="M1375">
        <f>HEX2DEC(Sheet1!I1375)</f>
        <v>0</v>
      </c>
      <c r="N1375">
        <f>HEX2DEC(Sheet1!J1375)</f>
        <v>2</v>
      </c>
      <c r="O1375">
        <f t="shared" si="151"/>
        <v>2</v>
      </c>
      <c r="P1375">
        <f>HEX2DEC(Sheet1!K1375)</f>
        <v>0</v>
      </c>
      <c r="Q1375">
        <f>HEX2DEC(Sheet1!L1375)</f>
        <v>76</v>
      </c>
      <c r="R1375">
        <f t="shared" si="152"/>
        <v>76</v>
      </c>
      <c r="S1375">
        <f>HEX2DEC(Sheet1!M1375)</f>
        <v>11</v>
      </c>
      <c r="T1375">
        <f>HEX2DEC(Sheet1!N1375)</f>
        <v>13</v>
      </c>
      <c r="U1375">
        <f t="shared" si="153"/>
        <v>2829</v>
      </c>
    </row>
    <row r="1376" spans="1:21" x14ac:dyDescent="0.35">
      <c r="A1376">
        <f>HEX2DEC(Sheet1!A1376)</f>
        <v>255</v>
      </c>
      <c r="B1376">
        <f>HEX2DEC(Sheet1!B1376)</f>
        <v>244</v>
      </c>
      <c r="C1376">
        <f t="shared" si="147"/>
        <v>65524</v>
      </c>
      <c r="D1376">
        <f>HEX2DEC(Sheet1!C1376)</f>
        <v>255</v>
      </c>
      <c r="E1376">
        <f>HEX2DEC(Sheet1!D1376)</f>
        <v>254</v>
      </c>
      <c r="F1376">
        <f t="shared" si="148"/>
        <v>65534</v>
      </c>
      <c r="G1376">
        <f>HEX2DEC(Sheet1!E1376)</f>
        <v>0</v>
      </c>
      <c r="H1376">
        <f>HEX2DEC(Sheet1!F1376)</f>
        <v>58</v>
      </c>
      <c r="I1376">
        <f t="shared" si="149"/>
        <v>58</v>
      </c>
      <c r="J1376">
        <f>HEX2DEC(Sheet1!G1376)</f>
        <v>255</v>
      </c>
      <c r="K1376">
        <f>HEX2DEC(Sheet1!H1376)</f>
        <v>236</v>
      </c>
      <c r="L1376">
        <f t="shared" si="150"/>
        <v>65516</v>
      </c>
      <c r="M1376">
        <f>HEX2DEC(Sheet1!I1376)</f>
        <v>0</v>
      </c>
      <c r="N1376">
        <f>HEX2DEC(Sheet1!J1376)</f>
        <v>2</v>
      </c>
      <c r="O1376">
        <f t="shared" si="151"/>
        <v>2</v>
      </c>
      <c r="P1376">
        <f>HEX2DEC(Sheet1!K1376)</f>
        <v>0</v>
      </c>
      <c r="Q1376">
        <f>HEX2DEC(Sheet1!L1376)</f>
        <v>76</v>
      </c>
      <c r="R1376">
        <f t="shared" si="152"/>
        <v>76</v>
      </c>
      <c r="S1376">
        <f>HEX2DEC(Sheet1!M1376)</f>
        <v>11</v>
      </c>
      <c r="T1376">
        <f>HEX2DEC(Sheet1!N1376)</f>
        <v>13</v>
      </c>
      <c r="U1376">
        <f t="shared" si="153"/>
        <v>2829</v>
      </c>
    </row>
    <row r="1377" spans="1:21" x14ac:dyDescent="0.35">
      <c r="A1377">
        <f>HEX2DEC(Sheet1!A1377)</f>
        <v>255</v>
      </c>
      <c r="B1377">
        <f>HEX2DEC(Sheet1!B1377)</f>
        <v>244</v>
      </c>
      <c r="C1377">
        <f t="shared" si="147"/>
        <v>65524</v>
      </c>
      <c r="D1377">
        <f>HEX2DEC(Sheet1!C1377)</f>
        <v>255</v>
      </c>
      <c r="E1377">
        <f>HEX2DEC(Sheet1!D1377)</f>
        <v>254</v>
      </c>
      <c r="F1377">
        <f t="shared" si="148"/>
        <v>65534</v>
      </c>
      <c r="G1377">
        <f>HEX2DEC(Sheet1!E1377)</f>
        <v>0</v>
      </c>
      <c r="H1377">
        <f>HEX2DEC(Sheet1!F1377)</f>
        <v>58</v>
      </c>
      <c r="I1377">
        <f t="shared" si="149"/>
        <v>58</v>
      </c>
      <c r="J1377">
        <f>HEX2DEC(Sheet1!G1377)</f>
        <v>255</v>
      </c>
      <c r="K1377">
        <f>HEX2DEC(Sheet1!H1377)</f>
        <v>238</v>
      </c>
      <c r="L1377">
        <f t="shared" si="150"/>
        <v>65518</v>
      </c>
      <c r="M1377">
        <f>HEX2DEC(Sheet1!I1377)</f>
        <v>0</v>
      </c>
      <c r="N1377">
        <f>HEX2DEC(Sheet1!J1377)</f>
        <v>2</v>
      </c>
      <c r="O1377">
        <f t="shared" si="151"/>
        <v>2</v>
      </c>
      <c r="P1377">
        <f>HEX2DEC(Sheet1!K1377)</f>
        <v>0</v>
      </c>
      <c r="Q1377">
        <f>HEX2DEC(Sheet1!L1377)</f>
        <v>76</v>
      </c>
      <c r="R1377">
        <f t="shared" si="152"/>
        <v>76</v>
      </c>
      <c r="S1377">
        <f>HEX2DEC(Sheet1!M1377)</f>
        <v>11</v>
      </c>
      <c r="T1377">
        <f>HEX2DEC(Sheet1!N1377)</f>
        <v>13</v>
      </c>
      <c r="U1377">
        <f t="shared" si="153"/>
        <v>2829</v>
      </c>
    </row>
    <row r="1378" spans="1:21" x14ac:dyDescent="0.35">
      <c r="A1378">
        <f>HEX2DEC(Sheet1!A1378)</f>
        <v>255</v>
      </c>
      <c r="B1378">
        <f>HEX2DEC(Sheet1!B1378)</f>
        <v>244</v>
      </c>
      <c r="C1378">
        <f t="shared" si="147"/>
        <v>65524</v>
      </c>
      <c r="D1378">
        <f>HEX2DEC(Sheet1!C1378)</f>
        <v>255</v>
      </c>
      <c r="E1378">
        <f>HEX2DEC(Sheet1!D1378)</f>
        <v>254</v>
      </c>
      <c r="F1378">
        <f t="shared" si="148"/>
        <v>65534</v>
      </c>
      <c r="G1378">
        <f>HEX2DEC(Sheet1!E1378)</f>
        <v>0</v>
      </c>
      <c r="H1378">
        <f>HEX2DEC(Sheet1!F1378)</f>
        <v>58</v>
      </c>
      <c r="I1378">
        <f t="shared" si="149"/>
        <v>58</v>
      </c>
      <c r="J1378">
        <f>HEX2DEC(Sheet1!G1378)</f>
        <v>255</v>
      </c>
      <c r="K1378">
        <f>HEX2DEC(Sheet1!H1378)</f>
        <v>238</v>
      </c>
      <c r="L1378">
        <f t="shared" si="150"/>
        <v>65518</v>
      </c>
      <c r="M1378">
        <f>HEX2DEC(Sheet1!I1378)</f>
        <v>0</v>
      </c>
      <c r="N1378">
        <f>HEX2DEC(Sheet1!J1378)</f>
        <v>2</v>
      </c>
      <c r="O1378">
        <f t="shared" si="151"/>
        <v>2</v>
      </c>
      <c r="P1378">
        <f>HEX2DEC(Sheet1!K1378)</f>
        <v>0</v>
      </c>
      <c r="Q1378">
        <f>HEX2DEC(Sheet1!L1378)</f>
        <v>76</v>
      </c>
      <c r="R1378">
        <f t="shared" si="152"/>
        <v>76</v>
      </c>
      <c r="S1378">
        <f>HEX2DEC(Sheet1!M1378)</f>
        <v>11</v>
      </c>
      <c r="T1378">
        <f>HEX2DEC(Sheet1!N1378)</f>
        <v>13</v>
      </c>
      <c r="U1378">
        <f t="shared" si="153"/>
        <v>2829</v>
      </c>
    </row>
    <row r="1379" spans="1:21" x14ac:dyDescent="0.35">
      <c r="A1379">
        <f>HEX2DEC(Sheet1!A1379)</f>
        <v>255</v>
      </c>
      <c r="B1379">
        <f>HEX2DEC(Sheet1!B1379)</f>
        <v>244</v>
      </c>
      <c r="C1379">
        <f t="shared" si="147"/>
        <v>65524</v>
      </c>
      <c r="D1379">
        <f>HEX2DEC(Sheet1!C1379)</f>
        <v>255</v>
      </c>
      <c r="E1379">
        <f>HEX2DEC(Sheet1!D1379)</f>
        <v>254</v>
      </c>
      <c r="F1379">
        <f t="shared" si="148"/>
        <v>65534</v>
      </c>
      <c r="G1379">
        <f>HEX2DEC(Sheet1!E1379)</f>
        <v>0</v>
      </c>
      <c r="H1379">
        <f>HEX2DEC(Sheet1!F1379)</f>
        <v>58</v>
      </c>
      <c r="I1379">
        <f t="shared" si="149"/>
        <v>58</v>
      </c>
      <c r="J1379">
        <f>HEX2DEC(Sheet1!G1379)</f>
        <v>255</v>
      </c>
      <c r="K1379">
        <f>HEX2DEC(Sheet1!H1379)</f>
        <v>236</v>
      </c>
      <c r="L1379">
        <f t="shared" si="150"/>
        <v>65516</v>
      </c>
      <c r="M1379">
        <f>HEX2DEC(Sheet1!I1379)</f>
        <v>0</v>
      </c>
      <c r="N1379">
        <f>HEX2DEC(Sheet1!J1379)</f>
        <v>2</v>
      </c>
      <c r="O1379">
        <f t="shared" si="151"/>
        <v>2</v>
      </c>
      <c r="P1379">
        <f>HEX2DEC(Sheet1!K1379)</f>
        <v>0</v>
      </c>
      <c r="Q1379">
        <f>HEX2DEC(Sheet1!L1379)</f>
        <v>76</v>
      </c>
      <c r="R1379">
        <f t="shared" si="152"/>
        <v>76</v>
      </c>
      <c r="S1379">
        <f>HEX2DEC(Sheet1!M1379)</f>
        <v>11</v>
      </c>
      <c r="T1379">
        <f>HEX2DEC(Sheet1!N1379)</f>
        <v>13</v>
      </c>
      <c r="U1379">
        <f t="shared" si="153"/>
        <v>2829</v>
      </c>
    </row>
    <row r="1380" spans="1:21" x14ac:dyDescent="0.35">
      <c r="A1380">
        <f>HEX2DEC(Sheet1!A1380)</f>
        <v>255</v>
      </c>
      <c r="B1380">
        <f>HEX2DEC(Sheet1!B1380)</f>
        <v>244</v>
      </c>
      <c r="C1380">
        <f t="shared" si="147"/>
        <v>65524</v>
      </c>
      <c r="D1380">
        <f>HEX2DEC(Sheet1!C1380)</f>
        <v>255</v>
      </c>
      <c r="E1380">
        <f>HEX2DEC(Sheet1!D1380)</f>
        <v>254</v>
      </c>
      <c r="F1380">
        <f t="shared" si="148"/>
        <v>65534</v>
      </c>
      <c r="G1380">
        <f>HEX2DEC(Sheet1!E1380)</f>
        <v>0</v>
      </c>
      <c r="H1380">
        <f>HEX2DEC(Sheet1!F1380)</f>
        <v>58</v>
      </c>
      <c r="I1380">
        <f t="shared" si="149"/>
        <v>58</v>
      </c>
      <c r="J1380">
        <f>HEX2DEC(Sheet1!G1380)</f>
        <v>255</v>
      </c>
      <c r="K1380">
        <f>HEX2DEC(Sheet1!H1380)</f>
        <v>236</v>
      </c>
      <c r="L1380">
        <f t="shared" si="150"/>
        <v>65516</v>
      </c>
      <c r="M1380">
        <f>HEX2DEC(Sheet1!I1380)</f>
        <v>0</v>
      </c>
      <c r="N1380">
        <f>HEX2DEC(Sheet1!J1380)</f>
        <v>2</v>
      </c>
      <c r="O1380">
        <f t="shared" si="151"/>
        <v>2</v>
      </c>
      <c r="P1380">
        <f>HEX2DEC(Sheet1!K1380)</f>
        <v>0</v>
      </c>
      <c r="Q1380">
        <f>HEX2DEC(Sheet1!L1380)</f>
        <v>76</v>
      </c>
      <c r="R1380">
        <f t="shared" si="152"/>
        <v>76</v>
      </c>
      <c r="S1380">
        <f>HEX2DEC(Sheet1!M1380)</f>
        <v>11</v>
      </c>
      <c r="T1380">
        <f>HEX2DEC(Sheet1!N1380)</f>
        <v>13</v>
      </c>
      <c r="U1380">
        <f t="shared" si="153"/>
        <v>2829</v>
      </c>
    </row>
    <row r="1381" spans="1:21" x14ac:dyDescent="0.35">
      <c r="A1381">
        <f>HEX2DEC(Sheet1!A1381)</f>
        <v>255</v>
      </c>
      <c r="B1381">
        <f>HEX2DEC(Sheet1!B1381)</f>
        <v>244</v>
      </c>
      <c r="C1381">
        <f t="shared" si="147"/>
        <v>65524</v>
      </c>
      <c r="D1381">
        <f>HEX2DEC(Sheet1!C1381)</f>
        <v>255</v>
      </c>
      <c r="E1381">
        <f>HEX2DEC(Sheet1!D1381)</f>
        <v>254</v>
      </c>
      <c r="F1381">
        <f t="shared" si="148"/>
        <v>65534</v>
      </c>
      <c r="G1381">
        <f>HEX2DEC(Sheet1!E1381)</f>
        <v>0</v>
      </c>
      <c r="H1381">
        <f>HEX2DEC(Sheet1!F1381)</f>
        <v>58</v>
      </c>
      <c r="I1381">
        <f t="shared" si="149"/>
        <v>58</v>
      </c>
      <c r="J1381">
        <f>HEX2DEC(Sheet1!G1381)</f>
        <v>255</v>
      </c>
      <c r="K1381">
        <f>HEX2DEC(Sheet1!H1381)</f>
        <v>236</v>
      </c>
      <c r="L1381">
        <f t="shared" si="150"/>
        <v>65516</v>
      </c>
      <c r="M1381">
        <f>HEX2DEC(Sheet1!I1381)</f>
        <v>0</v>
      </c>
      <c r="N1381">
        <f>HEX2DEC(Sheet1!J1381)</f>
        <v>2</v>
      </c>
      <c r="O1381">
        <f t="shared" si="151"/>
        <v>2</v>
      </c>
      <c r="P1381">
        <f>HEX2DEC(Sheet1!K1381)</f>
        <v>0</v>
      </c>
      <c r="Q1381">
        <f>HEX2DEC(Sheet1!L1381)</f>
        <v>76</v>
      </c>
      <c r="R1381">
        <f t="shared" si="152"/>
        <v>76</v>
      </c>
      <c r="S1381">
        <f>HEX2DEC(Sheet1!M1381)</f>
        <v>11</v>
      </c>
      <c r="T1381">
        <f>HEX2DEC(Sheet1!N1381)</f>
        <v>13</v>
      </c>
      <c r="U1381">
        <f t="shared" si="153"/>
        <v>2829</v>
      </c>
    </row>
    <row r="1382" spans="1:21" x14ac:dyDescent="0.35">
      <c r="A1382">
        <f>HEX2DEC(Sheet1!A1382)</f>
        <v>255</v>
      </c>
      <c r="B1382">
        <f>HEX2DEC(Sheet1!B1382)</f>
        <v>242</v>
      </c>
      <c r="C1382">
        <f t="shared" si="147"/>
        <v>65522</v>
      </c>
      <c r="D1382">
        <f>HEX2DEC(Sheet1!C1382)</f>
        <v>0</v>
      </c>
      <c r="E1382">
        <f>HEX2DEC(Sheet1!D1382)</f>
        <v>0</v>
      </c>
      <c r="F1382">
        <f t="shared" si="148"/>
        <v>0</v>
      </c>
      <c r="G1382">
        <f>HEX2DEC(Sheet1!E1382)</f>
        <v>0</v>
      </c>
      <c r="H1382">
        <f>HEX2DEC(Sheet1!F1382)</f>
        <v>58</v>
      </c>
      <c r="I1382">
        <f t="shared" si="149"/>
        <v>58</v>
      </c>
      <c r="J1382">
        <f>HEX2DEC(Sheet1!G1382)</f>
        <v>255</v>
      </c>
      <c r="K1382">
        <f>HEX2DEC(Sheet1!H1382)</f>
        <v>236</v>
      </c>
      <c r="L1382">
        <f t="shared" si="150"/>
        <v>65516</v>
      </c>
      <c r="M1382">
        <f>HEX2DEC(Sheet1!I1382)</f>
        <v>0</v>
      </c>
      <c r="N1382">
        <f>HEX2DEC(Sheet1!J1382)</f>
        <v>2</v>
      </c>
      <c r="O1382">
        <f t="shared" si="151"/>
        <v>2</v>
      </c>
      <c r="P1382">
        <f>HEX2DEC(Sheet1!K1382)</f>
        <v>0</v>
      </c>
      <c r="Q1382">
        <f>HEX2DEC(Sheet1!L1382)</f>
        <v>76</v>
      </c>
      <c r="R1382">
        <f t="shared" si="152"/>
        <v>76</v>
      </c>
      <c r="S1382">
        <f>HEX2DEC(Sheet1!M1382)</f>
        <v>11</v>
      </c>
      <c r="T1382">
        <f>HEX2DEC(Sheet1!N1382)</f>
        <v>13</v>
      </c>
      <c r="U1382">
        <f t="shared" si="153"/>
        <v>2829</v>
      </c>
    </row>
    <row r="1383" spans="1:21" x14ac:dyDescent="0.35">
      <c r="A1383">
        <f>HEX2DEC(Sheet1!A1383)</f>
        <v>255</v>
      </c>
      <c r="B1383">
        <f>HEX2DEC(Sheet1!B1383)</f>
        <v>244</v>
      </c>
      <c r="C1383">
        <f t="shared" si="147"/>
        <v>65524</v>
      </c>
      <c r="D1383">
        <f>HEX2DEC(Sheet1!C1383)</f>
        <v>255</v>
      </c>
      <c r="E1383">
        <f>HEX2DEC(Sheet1!D1383)</f>
        <v>254</v>
      </c>
      <c r="F1383">
        <f t="shared" si="148"/>
        <v>65534</v>
      </c>
      <c r="G1383">
        <f>HEX2DEC(Sheet1!E1383)</f>
        <v>0</v>
      </c>
      <c r="H1383">
        <f>HEX2DEC(Sheet1!F1383)</f>
        <v>58</v>
      </c>
      <c r="I1383">
        <f t="shared" si="149"/>
        <v>58</v>
      </c>
      <c r="J1383">
        <f>HEX2DEC(Sheet1!G1383)</f>
        <v>255</v>
      </c>
      <c r="K1383">
        <f>HEX2DEC(Sheet1!H1383)</f>
        <v>236</v>
      </c>
      <c r="L1383">
        <f t="shared" si="150"/>
        <v>65516</v>
      </c>
      <c r="M1383">
        <f>HEX2DEC(Sheet1!I1383)</f>
        <v>0</v>
      </c>
      <c r="N1383">
        <f>HEX2DEC(Sheet1!J1383)</f>
        <v>2</v>
      </c>
      <c r="O1383">
        <f t="shared" si="151"/>
        <v>2</v>
      </c>
      <c r="P1383">
        <f>HEX2DEC(Sheet1!K1383)</f>
        <v>0</v>
      </c>
      <c r="Q1383">
        <f>HEX2DEC(Sheet1!L1383)</f>
        <v>76</v>
      </c>
      <c r="R1383">
        <f t="shared" si="152"/>
        <v>76</v>
      </c>
      <c r="S1383">
        <f>HEX2DEC(Sheet1!M1383)</f>
        <v>11</v>
      </c>
      <c r="T1383">
        <f>HEX2DEC(Sheet1!N1383)</f>
        <v>13</v>
      </c>
      <c r="U1383">
        <f t="shared" si="153"/>
        <v>2829</v>
      </c>
    </row>
    <row r="1384" spans="1:21" x14ac:dyDescent="0.35">
      <c r="A1384">
        <f>HEX2DEC(Sheet1!A1384)</f>
        <v>255</v>
      </c>
      <c r="B1384">
        <f>HEX2DEC(Sheet1!B1384)</f>
        <v>244</v>
      </c>
      <c r="C1384">
        <f t="shared" si="147"/>
        <v>65524</v>
      </c>
      <c r="D1384">
        <f>HEX2DEC(Sheet1!C1384)</f>
        <v>255</v>
      </c>
      <c r="E1384">
        <f>HEX2DEC(Sheet1!D1384)</f>
        <v>254</v>
      </c>
      <c r="F1384">
        <f t="shared" si="148"/>
        <v>65534</v>
      </c>
      <c r="G1384">
        <f>HEX2DEC(Sheet1!E1384)</f>
        <v>0</v>
      </c>
      <c r="H1384">
        <f>HEX2DEC(Sheet1!F1384)</f>
        <v>58</v>
      </c>
      <c r="I1384">
        <f t="shared" si="149"/>
        <v>58</v>
      </c>
      <c r="J1384">
        <f>HEX2DEC(Sheet1!G1384)</f>
        <v>255</v>
      </c>
      <c r="K1384">
        <f>HEX2DEC(Sheet1!H1384)</f>
        <v>236</v>
      </c>
      <c r="L1384">
        <f t="shared" si="150"/>
        <v>65516</v>
      </c>
      <c r="M1384">
        <f>HEX2DEC(Sheet1!I1384)</f>
        <v>0</v>
      </c>
      <c r="N1384">
        <f>HEX2DEC(Sheet1!J1384)</f>
        <v>2</v>
      </c>
      <c r="O1384">
        <f t="shared" si="151"/>
        <v>2</v>
      </c>
      <c r="P1384">
        <f>HEX2DEC(Sheet1!K1384)</f>
        <v>0</v>
      </c>
      <c r="Q1384">
        <f>HEX2DEC(Sheet1!L1384)</f>
        <v>76</v>
      </c>
      <c r="R1384">
        <f t="shared" si="152"/>
        <v>76</v>
      </c>
      <c r="S1384">
        <f>HEX2DEC(Sheet1!M1384)</f>
        <v>11</v>
      </c>
      <c r="T1384">
        <f>HEX2DEC(Sheet1!N1384)</f>
        <v>13</v>
      </c>
      <c r="U1384">
        <f t="shared" si="153"/>
        <v>2829</v>
      </c>
    </row>
    <row r="1385" spans="1:21" x14ac:dyDescent="0.35">
      <c r="A1385">
        <f>HEX2DEC(Sheet1!A1385)</f>
        <v>255</v>
      </c>
      <c r="B1385">
        <f>HEX2DEC(Sheet1!B1385)</f>
        <v>244</v>
      </c>
      <c r="C1385">
        <f t="shared" si="147"/>
        <v>65524</v>
      </c>
      <c r="D1385">
        <f>HEX2DEC(Sheet1!C1385)</f>
        <v>255</v>
      </c>
      <c r="E1385">
        <f>HEX2DEC(Sheet1!D1385)</f>
        <v>254</v>
      </c>
      <c r="F1385">
        <f t="shared" si="148"/>
        <v>65534</v>
      </c>
      <c r="G1385">
        <f>HEX2DEC(Sheet1!E1385)</f>
        <v>0</v>
      </c>
      <c r="H1385">
        <f>HEX2DEC(Sheet1!F1385)</f>
        <v>58</v>
      </c>
      <c r="I1385">
        <f t="shared" si="149"/>
        <v>58</v>
      </c>
      <c r="J1385">
        <f>HEX2DEC(Sheet1!G1385)</f>
        <v>255</v>
      </c>
      <c r="K1385">
        <f>HEX2DEC(Sheet1!H1385)</f>
        <v>238</v>
      </c>
      <c r="L1385">
        <f t="shared" si="150"/>
        <v>65518</v>
      </c>
      <c r="M1385">
        <f>HEX2DEC(Sheet1!I1385)</f>
        <v>0</v>
      </c>
      <c r="N1385">
        <f>HEX2DEC(Sheet1!J1385)</f>
        <v>2</v>
      </c>
      <c r="O1385">
        <f t="shared" si="151"/>
        <v>2</v>
      </c>
      <c r="P1385">
        <f>HEX2DEC(Sheet1!K1385)</f>
        <v>0</v>
      </c>
      <c r="Q1385">
        <f>HEX2DEC(Sheet1!L1385)</f>
        <v>76</v>
      </c>
      <c r="R1385">
        <f t="shared" si="152"/>
        <v>76</v>
      </c>
      <c r="S1385">
        <f>HEX2DEC(Sheet1!M1385)</f>
        <v>11</v>
      </c>
      <c r="T1385">
        <f>HEX2DEC(Sheet1!N1385)</f>
        <v>13</v>
      </c>
      <c r="U1385">
        <f t="shared" si="153"/>
        <v>2829</v>
      </c>
    </row>
    <row r="1386" spans="1:21" x14ac:dyDescent="0.35">
      <c r="A1386">
        <f>HEX2DEC(Sheet1!A1386)</f>
        <v>255</v>
      </c>
      <c r="B1386">
        <f>HEX2DEC(Sheet1!B1386)</f>
        <v>244</v>
      </c>
      <c r="C1386">
        <f t="shared" si="147"/>
        <v>65524</v>
      </c>
      <c r="D1386">
        <f>HEX2DEC(Sheet1!C1386)</f>
        <v>255</v>
      </c>
      <c r="E1386">
        <f>HEX2DEC(Sheet1!D1386)</f>
        <v>254</v>
      </c>
      <c r="F1386">
        <f t="shared" si="148"/>
        <v>65534</v>
      </c>
      <c r="G1386">
        <f>HEX2DEC(Sheet1!E1386)</f>
        <v>0</v>
      </c>
      <c r="H1386">
        <f>HEX2DEC(Sheet1!F1386)</f>
        <v>58</v>
      </c>
      <c r="I1386">
        <f t="shared" si="149"/>
        <v>58</v>
      </c>
      <c r="J1386">
        <f>HEX2DEC(Sheet1!G1386)</f>
        <v>255</v>
      </c>
      <c r="K1386">
        <f>HEX2DEC(Sheet1!H1386)</f>
        <v>238</v>
      </c>
      <c r="L1386">
        <f t="shared" si="150"/>
        <v>65518</v>
      </c>
      <c r="M1386">
        <f>HEX2DEC(Sheet1!I1386)</f>
        <v>0</v>
      </c>
      <c r="N1386">
        <f>HEX2DEC(Sheet1!J1386)</f>
        <v>2</v>
      </c>
      <c r="O1386">
        <f t="shared" si="151"/>
        <v>2</v>
      </c>
      <c r="P1386">
        <f>HEX2DEC(Sheet1!K1386)</f>
        <v>0</v>
      </c>
      <c r="Q1386">
        <f>HEX2DEC(Sheet1!L1386)</f>
        <v>76</v>
      </c>
      <c r="R1386">
        <f t="shared" si="152"/>
        <v>76</v>
      </c>
      <c r="S1386">
        <f>HEX2DEC(Sheet1!M1386)</f>
        <v>11</v>
      </c>
      <c r="T1386">
        <f>HEX2DEC(Sheet1!N1386)</f>
        <v>13</v>
      </c>
      <c r="U1386">
        <f t="shared" si="153"/>
        <v>2829</v>
      </c>
    </row>
    <row r="1387" spans="1:21" x14ac:dyDescent="0.35">
      <c r="A1387">
        <f>HEX2DEC(Sheet1!A1387)</f>
        <v>255</v>
      </c>
      <c r="B1387">
        <f>HEX2DEC(Sheet1!B1387)</f>
        <v>244</v>
      </c>
      <c r="C1387">
        <f t="shared" si="147"/>
        <v>65524</v>
      </c>
      <c r="D1387">
        <f>HEX2DEC(Sheet1!C1387)</f>
        <v>255</v>
      </c>
      <c r="E1387">
        <f>HEX2DEC(Sheet1!D1387)</f>
        <v>254</v>
      </c>
      <c r="F1387">
        <f t="shared" si="148"/>
        <v>65534</v>
      </c>
      <c r="G1387">
        <f>HEX2DEC(Sheet1!E1387)</f>
        <v>0</v>
      </c>
      <c r="H1387">
        <f>HEX2DEC(Sheet1!F1387)</f>
        <v>58</v>
      </c>
      <c r="I1387">
        <f t="shared" si="149"/>
        <v>58</v>
      </c>
      <c r="J1387">
        <f>HEX2DEC(Sheet1!G1387)</f>
        <v>255</v>
      </c>
      <c r="K1387">
        <f>HEX2DEC(Sheet1!H1387)</f>
        <v>238</v>
      </c>
      <c r="L1387">
        <f t="shared" si="150"/>
        <v>65518</v>
      </c>
      <c r="M1387">
        <f>HEX2DEC(Sheet1!I1387)</f>
        <v>0</v>
      </c>
      <c r="N1387">
        <f>HEX2DEC(Sheet1!J1387)</f>
        <v>2</v>
      </c>
      <c r="O1387">
        <f t="shared" si="151"/>
        <v>2</v>
      </c>
      <c r="P1387">
        <f>HEX2DEC(Sheet1!K1387)</f>
        <v>0</v>
      </c>
      <c r="Q1387">
        <f>HEX2DEC(Sheet1!L1387)</f>
        <v>76</v>
      </c>
      <c r="R1387">
        <f t="shared" si="152"/>
        <v>76</v>
      </c>
      <c r="S1387">
        <f>HEX2DEC(Sheet1!M1387)</f>
        <v>11</v>
      </c>
      <c r="T1387">
        <f>HEX2DEC(Sheet1!N1387)</f>
        <v>13</v>
      </c>
      <c r="U1387">
        <f t="shared" si="153"/>
        <v>2829</v>
      </c>
    </row>
    <row r="1388" spans="1:21" x14ac:dyDescent="0.35">
      <c r="A1388">
        <f>HEX2DEC(Sheet1!A1388)</f>
        <v>255</v>
      </c>
      <c r="B1388">
        <f>HEX2DEC(Sheet1!B1388)</f>
        <v>244</v>
      </c>
      <c r="C1388">
        <f t="shared" si="147"/>
        <v>65524</v>
      </c>
      <c r="D1388">
        <f>HEX2DEC(Sheet1!C1388)</f>
        <v>255</v>
      </c>
      <c r="E1388">
        <f>HEX2DEC(Sheet1!D1388)</f>
        <v>254</v>
      </c>
      <c r="F1388">
        <f t="shared" si="148"/>
        <v>65534</v>
      </c>
      <c r="G1388">
        <f>HEX2DEC(Sheet1!E1388)</f>
        <v>0</v>
      </c>
      <c r="H1388">
        <f>HEX2DEC(Sheet1!F1388)</f>
        <v>58</v>
      </c>
      <c r="I1388">
        <f t="shared" si="149"/>
        <v>58</v>
      </c>
      <c r="J1388">
        <f>HEX2DEC(Sheet1!G1388)</f>
        <v>255</v>
      </c>
      <c r="K1388">
        <f>HEX2DEC(Sheet1!H1388)</f>
        <v>238</v>
      </c>
      <c r="L1388">
        <f t="shared" si="150"/>
        <v>65518</v>
      </c>
      <c r="M1388">
        <f>HEX2DEC(Sheet1!I1388)</f>
        <v>0</v>
      </c>
      <c r="N1388">
        <f>HEX2DEC(Sheet1!J1388)</f>
        <v>2</v>
      </c>
      <c r="O1388">
        <f t="shared" si="151"/>
        <v>2</v>
      </c>
      <c r="P1388">
        <f>HEX2DEC(Sheet1!K1388)</f>
        <v>0</v>
      </c>
      <c r="Q1388">
        <f>HEX2DEC(Sheet1!L1388)</f>
        <v>76</v>
      </c>
      <c r="R1388">
        <f t="shared" si="152"/>
        <v>76</v>
      </c>
      <c r="S1388">
        <f>HEX2DEC(Sheet1!M1388)</f>
        <v>11</v>
      </c>
      <c r="T1388">
        <f>HEX2DEC(Sheet1!N1388)</f>
        <v>13</v>
      </c>
      <c r="U1388">
        <f t="shared" si="153"/>
        <v>2829</v>
      </c>
    </row>
    <row r="1389" spans="1:21" x14ac:dyDescent="0.35">
      <c r="A1389">
        <f>HEX2DEC(Sheet1!A1389)</f>
        <v>255</v>
      </c>
      <c r="B1389">
        <f>HEX2DEC(Sheet1!B1389)</f>
        <v>244</v>
      </c>
      <c r="C1389">
        <f t="shared" si="147"/>
        <v>65524</v>
      </c>
      <c r="D1389">
        <f>HEX2DEC(Sheet1!C1389)</f>
        <v>255</v>
      </c>
      <c r="E1389">
        <f>HEX2DEC(Sheet1!D1389)</f>
        <v>254</v>
      </c>
      <c r="F1389">
        <f t="shared" si="148"/>
        <v>65534</v>
      </c>
      <c r="G1389">
        <f>HEX2DEC(Sheet1!E1389)</f>
        <v>0</v>
      </c>
      <c r="H1389">
        <f>HEX2DEC(Sheet1!F1389)</f>
        <v>58</v>
      </c>
      <c r="I1389">
        <f t="shared" si="149"/>
        <v>58</v>
      </c>
      <c r="J1389">
        <f>HEX2DEC(Sheet1!G1389)</f>
        <v>255</v>
      </c>
      <c r="K1389">
        <f>HEX2DEC(Sheet1!H1389)</f>
        <v>238</v>
      </c>
      <c r="L1389">
        <f t="shared" si="150"/>
        <v>65518</v>
      </c>
      <c r="M1389">
        <f>HEX2DEC(Sheet1!I1389)</f>
        <v>0</v>
      </c>
      <c r="N1389">
        <f>HEX2DEC(Sheet1!J1389)</f>
        <v>2</v>
      </c>
      <c r="O1389">
        <f t="shared" si="151"/>
        <v>2</v>
      </c>
      <c r="P1389">
        <f>HEX2DEC(Sheet1!K1389)</f>
        <v>0</v>
      </c>
      <c r="Q1389">
        <f>HEX2DEC(Sheet1!L1389)</f>
        <v>76</v>
      </c>
      <c r="R1389">
        <f t="shared" si="152"/>
        <v>76</v>
      </c>
      <c r="S1389">
        <f>HEX2DEC(Sheet1!M1389)</f>
        <v>11</v>
      </c>
      <c r="T1389">
        <f>HEX2DEC(Sheet1!N1389)</f>
        <v>13</v>
      </c>
      <c r="U1389">
        <f t="shared" si="153"/>
        <v>2829</v>
      </c>
    </row>
    <row r="1390" spans="1:21" x14ac:dyDescent="0.35">
      <c r="A1390">
        <f>HEX2DEC(Sheet1!A1390)</f>
        <v>255</v>
      </c>
      <c r="B1390">
        <f>HEX2DEC(Sheet1!B1390)</f>
        <v>244</v>
      </c>
      <c r="C1390">
        <f t="shared" si="147"/>
        <v>65524</v>
      </c>
      <c r="D1390">
        <f>HEX2DEC(Sheet1!C1390)</f>
        <v>255</v>
      </c>
      <c r="E1390">
        <f>HEX2DEC(Sheet1!D1390)</f>
        <v>254</v>
      </c>
      <c r="F1390">
        <f t="shared" si="148"/>
        <v>65534</v>
      </c>
      <c r="G1390">
        <f>HEX2DEC(Sheet1!E1390)</f>
        <v>0</v>
      </c>
      <c r="H1390">
        <f>HEX2DEC(Sheet1!F1390)</f>
        <v>58</v>
      </c>
      <c r="I1390">
        <f t="shared" si="149"/>
        <v>58</v>
      </c>
      <c r="J1390">
        <f>HEX2DEC(Sheet1!G1390)</f>
        <v>255</v>
      </c>
      <c r="K1390">
        <f>HEX2DEC(Sheet1!H1390)</f>
        <v>236</v>
      </c>
      <c r="L1390">
        <f t="shared" si="150"/>
        <v>65516</v>
      </c>
      <c r="M1390">
        <f>HEX2DEC(Sheet1!I1390)</f>
        <v>0</v>
      </c>
      <c r="N1390">
        <f>HEX2DEC(Sheet1!J1390)</f>
        <v>2</v>
      </c>
      <c r="O1390">
        <f t="shared" si="151"/>
        <v>2</v>
      </c>
      <c r="P1390">
        <f>HEX2DEC(Sheet1!K1390)</f>
        <v>0</v>
      </c>
      <c r="Q1390">
        <f>HEX2DEC(Sheet1!L1390)</f>
        <v>76</v>
      </c>
      <c r="R1390">
        <f t="shared" si="152"/>
        <v>76</v>
      </c>
      <c r="S1390">
        <f>HEX2DEC(Sheet1!M1390)</f>
        <v>11</v>
      </c>
      <c r="T1390">
        <f>HEX2DEC(Sheet1!N1390)</f>
        <v>13</v>
      </c>
      <c r="U1390">
        <f t="shared" si="153"/>
        <v>2829</v>
      </c>
    </row>
    <row r="1391" spans="1:21" x14ac:dyDescent="0.35">
      <c r="A1391">
        <f>HEX2DEC(Sheet1!A1391)</f>
        <v>255</v>
      </c>
      <c r="B1391">
        <f>HEX2DEC(Sheet1!B1391)</f>
        <v>244</v>
      </c>
      <c r="C1391">
        <f t="shared" si="147"/>
        <v>65524</v>
      </c>
      <c r="D1391">
        <f>HEX2DEC(Sheet1!C1391)</f>
        <v>255</v>
      </c>
      <c r="E1391">
        <f>HEX2DEC(Sheet1!D1391)</f>
        <v>254</v>
      </c>
      <c r="F1391">
        <f t="shared" si="148"/>
        <v>65534</v>
      </c>
      <c r="G1391">
        <f>HEX2DEC(Sheet1!E1391)</f>
        <v>0</v>
      </c>
      <c r="H1391">
        <f>HEX2DEC(Sheet1!F1391)</f>
        <v>58</v>
      </c>
      <c r="I1391">
        <f t="shared" si="149"/>
        <v>58</v>
      </c>
      <c r="J1391">
        <f>HEX2DEC(Sheet1!G1391)</f>
        <v>255</v>
      </c>
      <c r="K1391">
        <f>HEX2DEC(Sheet1!H1391)</f>
        <v>236</v>
      </c>
      <c r="L1391">
        <f t="shared" si="150"/>
        <v>65516</v>
      </c>
      <c r="M1391">
        <f>HEX2DEC(Sheet1!I1391)</f>
        <v>0</v>
      </c>
      <c r="N1391">
        <f>HEX2DEC(Sheet1!J1391)</f>
        <v>2</v>
      </c>
      <c r="O1391">
        <f t="shared" si="151"/>
        <v>2</v>
      </c>
      <c r="P1391">
        <f>HEX2DEC(Sheet1!K1391)</f>
        <v>0</v>
      </c>
      <c r="Q1391">
        <f>HEX2DEC(Sheet1!L1391)</f>
        <v>76</v>
      </c>
      <c r="R1391">
        <f t="shared" si="152"/>
        <v>76</v>
      </c>
      <c r="S1391">
        <f>HEX2DEC(Sheet1!M1391)</f>
        <v>11</v>
      </c>
      <c r="T1391">
        <f>HEX2DEC(Sheet1!N1391)</f>
        <v>13</v>
      </c>
      <c r="U1391">
        <f t="shared" si="153"/>
        <v>2829</v>
      </c>
    </row>
    <row r="1392" spans="1:21" x14ac:dyDescent="0.35">
      <c r="A1392">
        <f>HEX2DEC(Sheet1!A1392)</f>
        <v>255</v>
      </c>
      <c r="B1392">
        <f>HEX2DEC(Sheet1!B1392)</f>
        <v>244</v>
      </c>
      <c r="C1392">
        <f t="shared" si="147"/>
        <v>65524</v>
      </c>
      <c r="D1392">
        <f>HEX2DEC(Sheet1!C1392)</f>
        <v>255</v>
      </c>
      <c r="E1392">
        <f>HEX2DEC(Sheet1!D1392)</f>
        <v>254</v>
      </c>
      <c r="F1392">
        <f t="shared" si="148"/>
        <v>65534</v>
      </c>
      <c r="G1392">
        <f>HEX2DEC(Sheet1!E1392)</f>
        <v>0</v>
      </c>
      <c r="H1392">
        <f>HEX2DEC(Sheet1!F1392)</f>
        <v>58</v>
      </c>
      <c r="I1392">
        <f t="shared" si="149"/>
        <v>58</v>
      </c>
      <c r="J1392">
        <f>HEX2DEC(Sheet1!G1392)</f>
        <v>255</v>
      </c>
      <c r="K1392">
        <f>HEX2DEC(Sheet1!H1392)</f>
        <v>238</v>
      </c>
      <c r="L1392">
        <f t="shared" si="150"/>
        <v>65518</v>
      </c>
      <c r="M1392">
        <f>HEX2DEC(Sheet1!I1392)</f>
        <v>0</v>
      </c>
      <c r="N1392">
        <f>HEX2DEC(Sheet1!J1392)</f>
        <v>2</v>
      </c>
      <c r="O1392">
        <f t="shared" si="151"/>
        <v>2</v>
      </c>
      <c r="P1392">
        <f>HEX2DEC(Sheet1!K1392)</f>
        <v>0</v>
      </c>
      <c r="Q1392">
        <f>HEX2DEC(Sheet1!L1392)</f>
        <v>76</v>
      </c>
      <c r="R1392">
        <f t="shared" si="152"/>
        <v>76</v>
      </c>
      <c r="S1392">
        <f>HEX2DEC(Sheet1!M1392)</f>
        <v>11</v>
      </c>
      <c r="T1392">
        <f>HEX2DEC(Sheet1!N1392)</f>
        <v>13</v>
      </c>
      <c r="U1392">
        <f t="shared" si="153"/>
        <v>2829</v>
      </c>
    </row>
    <row r="1393" spans="1:21" x14ac:dyDescent="0.35">
      <c r="A1393">
        <f>HEX2DEC(Sheet1!A1393)</f>
        <v>255</v>
      </c>
      <c r="B1393">
        <f>HEX2DEC(Sheet1!B1393)</f>
        <v>244</v>
      </c>
      <c r="C1393">
        <f t="shared" si="147"/>
        <v>65524</v>
      </c>
      <c r="D1393">
        <f>HEX2DEC(Sheet1!C1393)</f>
        <v>255</v>
      </c>
      <c r="E1393">
        <f>HEX2DEC(Sheet1!D1393)</f>
        <v>254</v>
      </c>
      <c r="F1393">
        <f t="shared" si="148"/>
        <v>65534</v>
      </c>
      <c r="G1393">
        <f>HEX2DEC(Sheet1!E1393)</f>
        <v>0</v>
      </c>
      <c r="H1393">
        <f>HEX2DEC(Sheet1!F1393)</f>
        <v>58</v>
      </c>
      <c r="I1393">
        <f t="shared" si="149"/>
        <v>58</v>
      </c>
      <c r="J1393">
        <f>HEX2DEC(Sheet1!G1393)</f>
        <v>255</v>
      </c>
      <c r="K1393">
        <f>HEX2DEC(Sheet1!H1393)</f>
        <v>238</v>
      </c>
      <c r="L1393">
        <f t="shared" si="150"/>
        <v>65518</v>
      </c>
      <c r="M1393">
        <f>HEX2DEC(Sheet1!I1393)</f>
        <v>0</v>
      </c>
      <c r="N1393">
        <f>HEX2DEC(Sheet1!J1393)</f>
        <v>2</v>
      </c>
      <c r="O1393">
        <f t="shared" si="151"/>
        <v>2</v>
      </c>
      <c r="P1393">
        <f>HEX2DEC(Sheet1!K1393)</f>
        <v>0</v>
      </c>
      <c r="Q1393">
        <f>HEX2DEC(Sheet1!L1393)</f>
        <v>76</v>
      </c>
      <c r="R1393">
        <f t="shared" si="152"/>
        <v>76</v>
      </c>
      <c r="S1393">
        <f>HEX2DEC(Sheet1!M1393)</f>
        <v>11</v>
      </c>
      <c r="T1393">
        <f>HEX2DEC(Sheet1!N1393)</f>
        <v>13</v>
      </c>
      <c r="U1393">
        <f t="shared" si="153"/>
        <v>2829</v>
      </c>
    </row>
    <row r="1394" spans="1:21" x14ac:dyDescent="0.35">
      <c r="A1394">
        <f>HEX2DEC(Sheet1!A1394)</f>
        <v>255</v>
      </c>
      <c r="B1394">
        <f>HEX2DEC(Sheet1!B1394)</f>
        <v>244</v>
      </c>
      <c r="C1394">
        <f t="shared" si="147"/>
        <v>65524</v>
      </c>
      <c r="D1394">
        <f>HEX2DEC(Sheet1!C1394)</f>
        <v>255</v>
      </c>
      <c r="E1394">
        <f>HEX2DEC(Sheet1!D1394)</f>
        <v>254</v>
      </c>
      <c r="F1394">
        <f t="shared" si="148"/>
        <v>65534</v>
      </c>
      <c r="G1394">
        <f>HEX2DEC(Sheet1!E1394)</f>
        <v>0</v>
      </c>
      <c r="H1394">
        <f>HEX2DEC(Sheet1!F1394)</f>
        <v>58</v>
      </c>
      <c r="I1394">
        <f t="shared" si="149"/>
        <v>58</v>
      </c>
      <c r="J1394">
        <f>HEX2DEC(Sheet1!G1394)</f>
        <v>255</v>
      </c>
      <c r="K1394">
        <f>HEX2DEC(Sheet1!H1394)</f>
        <v>236</v>
      </c>
      <c r="L1394">
        <f t="shared" si="150"/>
        <v>65516</v>
      </c>
      <c r="M1394">
        <f>HEX2DEC(Sheet1!I1394)</f>
        <v>0</v>
      </c>
      <c r="N1394">
        <f>HEX2DEC(Sheet1!J1394)</f>
        <v>2</v>
      </c>
      <c r="O1394">
        <f t="shared" si="151"/>
        <v>2</v>
      </c>
      <c r="P1394">
        <f>HEX2DEC(Sheet1!K1394)</f>
        <v>0</v>
      </c>
      <c r="Q1394">
        <f>HEX2DEC(Sheet1!L1394)</f>
        <v>76</v>
      </c>
      <c r="R1394">
        <f t="shared" si="152"/>
        <v>76</v>
      </c>
      <c r="S1394">
        <f>HEX2DEC(Sheet1!M1394)</f>
        <v>11</v>
      </c>
      <c r="T1394">
        <f>HEX2DEC(Sheet1!N1394)</f>
        <v>13</v>
      </c>
      <c r="U1394">
        <f t="shared" si="153"/>
        <v>2829</v>
      </c>
    </row>
    <row r="1395" spans="1:21" x14ac:dyDescent="0.35">
      <c r="A1395">
        <f>HEX2DEC(Sheet1!A1395)</f>
        <v>255</v>
      </c>
      <c r="B1395">
        <f>HEX2DEC(Sheet1!B1395)</f>
        <v>244</v>
      </c>
      <c r="C1395">
        <f t="shared" si="147"/>
        <v>65524</v>
      </c>
      <c r="D1395">
        <f>HEX2DEC(Sheet1!C1395)</f>
        <v>255</v>
      </c>
      <c r="E1395">
        <f>HEX2DEC(Sheet1!D1395)</f>
        <v>254</v>
      </c>
      <c r="F1395">
        <f t="shared" si="148"/>
        <v>65534</v>
      </c>
      <c r="G1395">
        <f>HEX2DEC(Sheet1!E1395)</f>
        <v>0</v>
      </c>
      <c r="H1395">
        <f>HEX2DEC(Sheet1!F1395)</f>
        <v>58</v>
      </c>
      <c r="I1395">
        <f t="shared" si="149"/>
        <v>58</v>
      </c>
      <c r="J1395">
        <f>HEX2DEC(Sheet1!G1395)</f>
        <v>255</v>
      </c>
      <c r="K1395">
        <f>HEX2DEC(Sheet1!H1395)</f>
        <v>238</v>
      </c>
      <c r="L1395">
        <f t="shared" si="150"/>
        <v>65518</v>
      </c>
      <c r="M1395">
        <f>HEX2DEC(Sheet1!I1395)</f>
        <v>0</v>
      </c>
      <c r="N1395">
        <f>HEX2DEC(Sheet1!J1395)</f>
        <v>2</v>
      </c>
      <c r="O1395">
        <f t="shared" si="151"/>
        <v>2</v>
      </c>
      <c r="P1395">
        <f>HEX2DEC(Sheet1!K1395)</f>
        <v>0</v>
      </c>
      <c r="Q1395">
        <f>HEX2DEC(Sheet1!L1395)</f>
        <v>76</v>
      </c>
      <c r="R1395">
        <f t="shared" si="152"/>
        <v>76</v>
      </c>
      <c r="S1395">
        <f>HEX2DEC(Sheet1!M1395)</f>
        <v>11</v>
      </c>
      <c r="T1395">
        <f>HEX2DEC(Sheet1!N1395)</f>
        <v>13</v>
      </c>
      <c r="U1395">
        <f t="shared" si="153"/>
        <v>2829</v>
      </c>
    </row>
    <row r="1396" spans="1:21" x14ac:dyDescent="0.35">
      <c r="A1396">
        <f>HEX2DEC(Sheet1!A1396)</f>
        <v>255</v>
      </c>
      <c r="B1396">
        <f>HEX2DEC(Sheet1!B1396)</f>
        <v>244</v>
      </c>
      <c r="C1396">
        <f t="shared" si="147"/>
        <v>65524</v>
      </c>
      <c r="D1396">
        <f>HEX2DEC(Sheet1!C1396)</f>
        <v>255</v>
      </c>
      <c r="E1396">
        <f>HEX2DEC(Sheet1!D1396)</f>
        <v>254</v>
      </c>
      <c r="F1396">
        <f t="shared" si="148"/>
        <v>65534</v>
      </c>
      <c r="G1396">
        <f>HEX2DEC(Sheet1!E1396)</f>
        <v>0</v>
      </c>
      <c r="H1396">
        <f>HEX2DEC(Sheet1!F1396)</f>
        <v>58</v>
      </c>
      <c r="I1396">
        <f t="shared" si="149"/>
        <v>58</v>
      </c>
      <c r="J1396">
        <f>HEX2DEC(Sheet1!G1396)</f>
        <v>255</v>
      </c>
      <c r="K1396">
        <f>HEX2DEC(Sheet1!H1396)</f>
        <v>236</v>
      </c>
      <c r="L1396">
        <f t="shared" si="150"/>
        <v>65516</v>
      </c>
      <c r="M1396">
        <f>HEX2DEC(Sheet1!I1396)</f>
        <v>0</v>
      </c>
      <c r="N1396">
        <f>HEX2DEC(Sheet1!J1396)</f>
        <v>2</v>
      </c>
      <c r="O1396">
        <f t="shared" si="151"/>
        <v>2</v>
      </c>
      <c r="P1396">
        <f>HEX2DEC(Sheet1!K1396)</f>
        <v>0</v>
      </c>
      <c r="Q1396">
        <f>HEX2DEC(Sheet1!L1396)</f>
        <v>76</v>
      </c>
      <c r="R1396">
        <f t="shared" si="152"/>
        <v>76</v>
      </c>
      <c r="S1396">
        <f>HEX2DEC(Sheet1!M1396)</f>
        <v>11</v>
      </c>
      <c r="T1396">
        <f>HEX2DEC(Sheet1!N1396)</f>
        <v>13</v>
      </c>
      <c r="U1396">
        <f t="shared" si="153"/>
        <v>2829</v>
      </c>
    </row>
    <row r="1397" spans="1:21" x14ac:dyDescent="0.35">
      <c r="A1397">
        <f>HEX2DEC(Sheet1!A1397)</f>
        <v>255</v>
      </c>
      <c r="B1397">
        <f>HEX2DEC(Sheet1!B1397)</f>
        <v>244</v>
      </c>
      <c r="C1397">
        <f t="shared" si="147"/>
        <v>65524</v>
      </c>
      <c r="D1397">
        <f>HEX2DEC(Sheet1!C1397)</f>
        <v>255</v>
      </c>
      <c r="E1397">
        <f>HEX2DEC(Sheet1!D1397)</f>
        <v>254</v>
      </c>
      <c r="F1397">
        <f t="shared" si="148"/>
        <v>65534</v>
      </c>
      <c r="G1397">
        <f>HEX2DEC(Sheet1!E1397)</f>
        <v>0</v>
      </c>
      <c r="H1397">
        <f>HEX2DEC(Sheet1!F1397)</f>
        <v>58</v>
      </c>
      <c r="I1397">
        <f t="shared" si="149"/>
        <v>58</v>
      </c>
      <c r="J1397">
        <f>HEX2DEC(Sheet1!G1397)</f>
        <v>255</v>
      </c>
      <c r="K1397">
        <f>HEX2DEC(Sheet1!H1397)</f>
        <v>236</v>
      </c>
      <c r="L1397">
        <f t="shared" si="150"/>
        <v>65516</v>
      </c>
      <c r="M1397">
        <f>HEX2DEC(Sheet1!I1397)</f>
        <v>0</v>
      </c>
      <c r="N1397">
        <f>HEX2DEC(Sheet1!J1397)</f>
        <v>2</v>
      </c>
      <c r="O1397">
        <f t="shared" si="151"/>
        <v>2</v>
      </c>
      <c r="P1397">
        <f>HEX2DEC(Sheet1!K1397)</f>
        <v>0</v>
      </c>
      <c r="Q1397">
        <f>HEX2DEC(Sheet1!L1397)</f>
        <v>76</v>
      </c>
      <c r="R1397">
        <f t="shared" si="152"/>
        <v>76</v>
      </c>
      <c r="S1397">
        <f>HEX2DEC(Sheet1!M1397)</f>
        <v>11</v>
      </c>
      <c r="T1397">
        <f>HEX2DEC(Sheet1!N1397)</f>
        <v>13</v>
      </c>
      <c r="U1397">
        <f t="shared" si="153"/>
        <v>2829</v>
      </c>
    </row>
    <row r="1398" spans="1:21" x14ac:dyDescent="0.35">
      <c r="A1398">
        <f>HEX2DEC(Sheet1!A1398)</f>
        <v>255</v>
      </c>
      <c r="B1398">
        <f>HEX2DEC(Sheet1!B1398)</f>
        <v>244</v>
      </c>
      <c r="C1398">
        <f t="shared" si="147"/>
        <v>65524</v>
      </c>
      <c r="D1398">
        <f>HEX2DEC(Sheet1!C1398)</f>
        <v>255</v>
      </c>
      <c r="E1398">
        <f>HEX2DEC(Sheet1!D1398)</f>
        <v>254</v>
      </c>
      <c r="F1398">
        <f t="shared" si="148"/>
        <v>65534</v>
      </c>
      <c r="G1398">
        <f>HEX2DEC(Sheet1!E1398)</f>
        <v>0</v>
      </c>
      <c r="H1398">
        <f>HEX2DEC(Sheet1!F1398)</f>
        <v>58</v>
      </c>
      <c r="I1398">
        <f t="shared" si="149"/>
        <v>58</v>
      </c>
      <c r="J1398">
        <f>HEX2DEC(Sheet1!G1398)</f>
        <v>255</v>
      </c>
      <c r="K1398">
        <f>HEX2DEC(Sheet1!H1398)</f>
        <v>236</v>
      </c>
      <c r="L1398">
        <f t="shared" si="150"/>
        <v>65516</v>
      </c>
      <c r="M1398">
        <f>HEX2DEC(Sheet1!I1398)</f>
        <v>0</v>
      </c>
      <c r="N1398">
        <f>HEX2DEC(Sheet1!J1398)</f>
        <v>2</v>
      </c>
      <c r="O1398">
        <f t="shared" si="151"/>
        <v>2</v>
      </c>
      <c r="P1398">
        <f>HEX2DEC(Sheet1!K1398)</f>
        <v>0</v>
      </c>
      <c r="Q1398">
        <f>HEX2DEC(Sheet1!L1398)</f>
        <v>76</v>
      </c>
      <c r="R1398">
        <f t="shared" si="152"/>
        <v>76</v>
      </c>
      <c r="S1398">
        <f>HEX2DEC(Sheet1!M1398)</f>
        <v>11</v>
      </c>
      <c r="T1398">
        <f>HEX2DEC(Sheet1!N1398)</f>
        <v>13</v>
      </c>
      <c r="U1398">
        <f t="shared" si="153"/>
        <v>2829</v>
      </c>
    </row>
    <row r="1399" spans="1:21" x14ac:dyDescent="0.35">
      <c r="A1399">
        <f>HEX2DEC(Sheet1!A1399)</f>
        <v>255</v>
      </c>
      <c r="B1399">
        <f>HEX2DEC(Sheet1!B1399)</f>
        <v>244</v>
      </c>
      <c r="C1399">
        <f t="shared" si="147"/>
        <v>65524</v>
      </c>
      <c r="D1399">
        <f>HEX2DEC(Sheet1!C1399)</f>
        <v>255</v>
      </c>
      <c r="E1399">
        <f>HEX2DEC(Sheet1!D1399)</f>
        <v>254</v>
      </c>
      <c r="F1399">
        <f t="shared" si="148"/>
        <v>65534</v>
      </c>
      <c r="G1399">
        <f>HEX2DEC(Sheet1!E1399)</f>
        <v>0</v>
      </c>
      <c r="H1399">
        <f>HEX2DEC(Sheet1!F1399)</f>
        <v>58</v>
      </c>
      <c r="I1399">
        <f t="shared" si="149"/>
        <v>58</v>
      </c>
      <c r="J1399">
        <f>HEX2DEC(Sheet1!G1399)</f>
        <v>255</v>
      </c>
      <c r="K1399">
        <f>HEX2DEC(Sheet1!H1399)</f>
        <v>236</v>
      </c>
      <c r="L1399">
        <f t="shared" si="150"/>
        <v>65516</v>
      </c>
      <c r="M1399">
        <f>HEX2DEC(Sheet1!I1399)</f>
        <v>0</v>
      </c>
      <c r="N1399">
        <f>HEX2DEC(Sheet1!J1399)</f>
        <v>2</v>
      </c>
      <c r="O1399">
        <f t="shared" si="151"/>
        <v>2</v>
      </c>
      <c r="P1399">
        <f>HEX2DEC(Sheet1!K1399)</f>
        <v>0</v>
      </c>
      <c r="Q1399">
        <f>HEX2DEC(Sheet1!L1399)</f>
        <v>76</v>
      </c>
      <c r="R1399">
        <f t="shared" si="152"/>
        <v>76</v>
      </c>
      <c r="S1399">
        <f>HEX2DEC(Sheet1!M1399)</f>
        <v>11</v>
      </c>
      <c r="T1399">
        <f>HEX2DEC(Sheet1!N1399)</f>
        <v>13</v>
      </c>
      <c r="U1399">
        <f t="shared" si="153"/>
        <v>2829</v>
      </c>
    </row>
    <row r="1400" spans="1:21" x14ac:dyDescent="0.35">
      <c r="A1400">
        <f>HEX2DEC(Sheet1!A1400)</f>
        <v>255</v>
      </c>
      <c r="B1400">
        <f>HEX2DEC(Sheet1!B1400)</f>
        <v>244</v>
      </c>
      <c r="C1400">
        <f t="shared" si="147"/>
        <v>65524</v>
      </c>
      <c r="D1400">
        <f>HEX2DEC(Sheet1!C1400)</f>
        <v>255</v>
      </c>
      <c r="E1400">
        <f>HEX2DEC(Sheet1!D1400)</f>
        <v>254</v>
      </c>
      <c r="F1400">
        <f t="shared" si="148"/>
        <v>65534</v>
      </c>
      <c r="G1400">
        <f>HEX2DEC(Sheet1!E1400)</f>
        <v>0</v>
      </c>
      <c r="H1400">
        <f>HEX2DEC(Sheet1!F1400)</f>
        <v>58</v>
      </c>
      <c r="I1400">
        <f t="shared" si="149"/>
        <v>58</v>
      </c>
      <c r="J1400">
        <f>HEX2DEC(Sheet1!G1400)</f>
        <v>255</v>
      </c>
      <c r="K1400">
        <f>HEX2DEC(Sheet1!H1400)</f>
        <v>236</v>
      </c>
      <c r="L1400">
        <f t="shared" si="150"/>
        <v>65516</v>
      </c>
      <c r="M1400">
        <f>HEX2DEC(Sheet1!I1400)</f>
        <v>0</v>
      </c>
      <c r="N1400">
        <f>HEX2DEC(Sheet1!J1400)</f>
        <v>2</v>
      </c>
      <c r="O1400">
        <f t="shared" si="151"/>
        <v>2</v>
      </c>
      <c r="P1400">
        <f>HEX2DEC(Sheet1!K1400)</f>
        <v>0</v>
      </c>
      <c r="Q1400">
        <f>HEX2DEC(Sheet1!L1400)</f>
        <v>76</v>
      </c>
      <c r="R1400">
        <f t="shared" si="152"/>
        <v>76</v>
      </c>
      <c r="S1400">
        <f>HEX2DEC(Sheet1!M1400)</f>
        <v>11</v>
      </c>
      <c r="T1400">
        <f>HEX2DEC(Sheet1!N1400)</f>
        <v>13</v>
      </c>
      <c r="U1400">
        <f t="shared" si="153"/>
        <v>2829</v>
      </c>
    </row>
    <row r="1401" spans="1:21" x14ac:dyDescent="0.35">
      <c r="A1401">
        <f>HEX2DEC(Sheet1!A1401)</f>
        <v>255</v>
      </c>
      <c r="B1401">
        <f>HEX2DEC(Sheet1!B1401)</f>
        <v>244</v>
      </c>
      <c r="C1401">
        <f t="shared" si="147"/>
        <v>65524</v>
      </c>
      <c r="D1401">
        <f>HEX2DEC(Sheet1!C1401)</f>
        <v>255</v>
      </c>
      <c r="E1401">
        <f>HEX2DEC(Sheet1!D1401)</f>
        <v>254</v>
      </c>
      <c r="F1401">
        <f t="shared" si="148"/>
        <v>65534</v>
      </c>
      <c r="G1401">
        <f>HEX2DEC(Sheet1!E1401)</f>
        <v>0</v>
      </c>
      <c r="H1401">
        <f>HEX2DEC(Sheet1!F1401)</f>
        <v>58</v>
      </c>
      <c r="I1401">
        <f t="shared" si="149"/>
        <v>58</v>
      </c>
      <c r="J1401">
        <f>HEX2DEC(Sheet1!G1401)</f>
        <v>255</v>
      </c>
      <c r="K1401">
        <f>HEX2DEC(Sheet1!H1401)</f>
        <v>238</v>
      </c>
      <c r="L1401">
        <f t="shared" si="150"/>
        <v>65518</v>
      </c>
      <c r="M1401">
        <f>HEX2DEC(Sheet1!I1401)</f>
        <v>0</v>
      </c>
      <c r="N1401">
        <f>HEX2DEC(Sheet1!J1401)</f>
        <v>2</v>
      </c>
      <c r="O1401">
        <f t="shared" si="151"/>
        <v>2</v>
      </c>
      <c r="P1401">
        <f>HEX2DEC(Sheet1!K1401)</f>
        <v>0</v>
      </c>
      <c r="Q1401">
        <f>HEX2DEC(Sheet1!L1401)</f>
        <v>76</v>
      </c>
      <c r="R1401">
        <f t="shared" si="152"/>
        <v>76</v>
      </c>
      <c r="S1401">
        <f>HEX2DEC(Sheet1!M1401)</f>
        <v>11</v>
      </c>
      <c r="T1401">
        <f>HEX2DEC(Sheet1!N1401)</f>
        <v>13</v>
      </c>
      <c r="U1401">
        <f t="shared" si="153"/>
        <v>2829</v>
      </c>
    </row>
    <row r="1402" spans="1:21" x14ac:dyDescent="0.35">
      <c r="A1402">
        <f>HEX2DEC(Sheet1!A1402)</f>
        <v>255</v>
      </c>
      <c r="B1402">
        <f>HEX2DEC(Sheet1!B1402)</f>
        <v>244</v>
      </c>
      <c r="C1402">
        <f t="shared" si="147"/>
        <v>65524</v>
      </c>
      <c r="D1402">
        <f>HEX2DEC(Sheet1!C1402)</f>
        <v>255</v>
      </c>
      <c r="E1402">
        <f>HEX2DEC(Sheet1!D1402)</f>
        <v>254</v>
      </c>
      <c r="F1402">
        <f t="shared" si="148"/>
        <v>65534</v>
      </c>
      <c r="G1402">
        <f>HEX2DEC(Sheet1!E1402)</f>
        <v>0</v>
      </c>
      <c r="H1402">
        <f>HEX2DEC(Sheet1!F1402)</f>
        <v>58</v>
      </c>
      <c r="I1402">
        <f t="shared" si="149"/>
        <v>58</v>
      </c>
      <c r="J1402">
        <f>HEX2DEC(Sheet1!G1402)</f>
        <v>255</v>
      </c>
      <c r="K1402">
        <f>HEX2DEC(Sheet1!H1402)</f>
        <v>236</v>
      </c>
      <c r="L1402">
        <f t="shared" si="150"/>
        <v>65516</v>
      </c>
      <c r="M1402">
        <f>HEX2DEC(Sheet1!I1402)</f>
        <v>0</v>
      </c>
      <c r="N1402">
        <f>HEX2DEC(Sheet1!J1402)</f>
        <v>2</v>
      </c>
      <c r="O1402">
        <f t="shared" si="151"/>
        <v>2</v>
      </c>
      <c r="P1402">
        <f>HEX2DEC(Sheet1!K1402)</f>
        <v>0</v>
      </c>
      <c r="Q1402">
        <f>HEX2DEC(Sheet1!L1402)</f>
        <v>74</v>
      </c>
      <c r="R1402">
        <f t="shared" si="152"/>
        <v>74</v>
      </c>
      <c r="S1402">
        <f>HEX2DEC(Sheet1!M1402)</f>
        <v>11</v>
      </c>
      <c r="T1402">
        <f>HEX2DEC(Sheet1!N1402)</f>
        <v>13</v>
      </c>
      <c r="U1402">
        <f t="shared" si="153"/>
        <v>2829</v>
      </c>
    </row>
    <row r="1403" spans="1:21" x14ac:dyDescent="0.35">
      <c r="A1403">
        <f>HEX2DEC(Sheet1!A1403)</f>
        <v>255</v>
      </c>
      <c r="B1403">
        <f>HEX2DEC(Sheet1!B1403)</f>
        <v>244</v>
      </c>
      <c r="C1403">
        <f t="shared" si="147"/>
        <v>65524</v>
      </c>
      <c r="D1403">
        <f>HEX2DEC(Sheet1!C1403)</f>
        <v>255</v>
      </c>
      <c r="E1403">
        <f>HEX2DEC(Sheet1!D1403)</f>
        <v>254</v>
      </c>
      <c r="F1403">
        <f t="shared" si="148"/>
        <v>65534</v>
      </c>
      <c r="G1403">
        <f>HEX2DEC(Sheet1!E1403)</f>
        <v>0</v>
      </c>
      <c r="H1403">
        <f>HEX2DEC(Sheet1!F1403)</f>
        <v>58</v>
      </c>
      <c r="I1403">
        <f t="shared" si="149"/>
        <v>58</v>
      </c>
      <c r="J1403">
        <f>HEX2DEC(Sheet1!G1403)</f>
        <v>255</v>
      </c>
      <c r="K1403">
        <f>HEX2DEC(Sheet1!H1403)</f>
        <v>236</v>
      </c>
      <c r="L1403">
        <f t="shared" si="150"/>
        <v>65516</v>
      </c>
      <c r="M1403">
        <f>HEX2DEC(Sheet1!I1403)</f>
        <v>0</v>
      </c>
      <c r="N1403">
        <f>HEX2DEC(Sheet1!J1403)</f>
        <v>2</v>
      </c>
      <c r="O1403">
        <f t="shared" si="151"/>
        <v>2</v>
      </c>
      <c r="P1403">
        <f>HEX2DEC(Sheet1!K1403)</f>
        <v>0</v>
      </c>
      <c r="Q1403">
        <f>HEX2DEC(Sheet1!L1403)</f>
        <v>76</v>
      </c>
      <c r="R1403">
        <f t="shared" si="152"/>
        <v>76</v>
      </c>
      <c r="S1403">
        <f>HEX2DEC(Sheet1!M1403)</f>
        <v>11</v>
      </c>
      <c r="T1403">
        <f>HEX2DEC(Sheet1!N1403)</f>
        <v>13</v>
      </c>
      <c r="U1403">
        <f t="shared" si="153"/>
        <v>2829</v>
      </c>
    </row>
    <row r="1404" spans="1:21" x14ac:dyDescent="0.35">
      <c r="A1404">
        <f>HEX2DEC(Sheet1!A1404)</f>
        <v>255</v>
      </c>
      <c r="B1404">
        <f>HEX2DEC(Sheet1!B1404)</f>
        <v>244</v>
      </c>
      <c r="C1404">
        <f t="shared" si="147"/>
        <v>65524</v>
      </c>
      <c r="D1404">
        <f>HEX2DEC(Sheet1!C1404)</f>
        <v>255</v>
      </c>
      <c r="E1404">
        <f>HEX2DEC(Sheet1!D1404)</f>
        <v>254</v>
      </c>
      <c r="F1404">
        <f t="shared" si="148"/>
        <v>65534</v>
      </c>
      <c r="G1404">
        <f>HEX2DEC(Sheet1!E1404)</f>
        <v>0</v>
      </c>
      <c r="H1404">
        <f>HEX2DEC(Sheet1!F1404)</f>
        <v>58</v>
      </c>
      <c r="I1404">
        <f t="shared" si="149"/>
        <v>58</v>
      </c>
      <c r="J1404">
        <f>HEX2DEC(Sheet1!G1404)</f>
        <v>255</v>
      </c>
      <c r="K1404">
        <f>HEX2DEC(Sheet1!H1404)</f>
        <v>238</v>
      </c>
      <c r="L1404">
        <f t="shared" si="150"/>
        <v>65518</v>
      </c>
      <c r="M1404">
        <f>HEX2DEC(Sheet1!I1404)</f>
        <v>0</v>
      </c>
      <c r="N1404">
        <f>HEX2DEC(Sheet1!J1404)</f>
        <v>2</v>
      </c>
      <c r="O1404">
        <f t="shared" si="151"/>
        <v>2</v>
      </c>
      <c r="P1404">
        <f>HEX2DEC(Sheet1!K1404)</f>
        <v>0</v>
      </c>
      <c r="Q1404">
        <f>HEX2DEC(Sheet1!L1404)</f>
        <v>76</v>
      </c>
      <c r="R1404">
        <f t="shared" si="152"/>
        <v>76</v>
      </c>
      <c r="S1404">
        <f>HEX2DEC(Sheet1!M1404)</f>
        <v>11</v>
      </c>
      <c r="T1404">
        <f>HEX2DEC(Sheet1!N1404)</f>
        <v>13</v>
      </c>
      <c r="U1404">
        <f t="shared" si="153"/>
        <v>2829</v>
      </c>
    </row>
    <row r="1405" spans="1:21" x14ac:dyDescent="0.35">
      <c r="A1405">
        <f>HEX2DEC(Sheet1!A1405)</f>
        <v>255</v>
      </c>
      <c r="B1405">
        <f>HEX2DEC(Sheet1!B1405)</f>
        <v>244</v>
      </c>
      <c r="C1405">
        <f t="shared" si="147"/>
        <v>65524</v>
      </c>
      <c r="D1405">
        <f>HEX2DEC(Sheet1!C1405)</f>
        <v>255</v>
      </c>
      <c r="E1405">
        <f>HEX2DEC(Sheet1!D1405)</f>
        <v>254</v>
      </c>
      <c r="F1405">
        <f t="shared" si="148"/>
        <v>65534</v>
      </c>
      <c r="G1405">
        <f>HEX2DEC(Sheet1!E1405)</f>
        <v>0</v>
      </c>
      <c r="H1405">
        <f>HEX2DEC(Sheet1!F1405)</f>
        <v>58</v>
      </c>
      <c r="I1405">
        <f t="shared" si="149"/>
        <v>58</v>
      </c>
      <c r="J1405">
        <f>HEX2DEC(Sheet1!G1405)</f>
        <v>255</v>
      </c>
      <c r="K1405">
        <f>HEX2DEC(Sheet1!H1405)</f>
        <v>236</v>
      </c>
      <c r="L1405">
        <f t="shared" si="150"/>
        <v>65516</v>
      </c>
      <c r="M1405">
        <f>HEX2DEC(Sheet1!I1405)</f>
        <v>0</v>
      </c>
      <c r="N1405">
        <f>HEX2DEC(Sheet1!J1405)</f>
        <v>2</v>
      </c>
      <c r="O1405">
        <f t="shared" si="151"/>
        <v>2</v>
      </c>
      <c r="P1405">
        <f>HEX2DEC(Sheet1!K1405)</f>
        <v>0</v>
      </c>
      <c r="Q1405">
        <f>HEX2DEC(Sheet1!L1405)</f>
        <v>76</v>
      </c>
      <c r="R1405">
        <f t="shared" si="152"/>
        <v>76</v>
      </c>
      <c r="S1405">
        <f>HEX2DEC(Sheet1!M1405)</f>
        <v>11</v>
      </c>
      <c r="T1405">
        <f>HEX2DEC(Sheet1!N1405)</f>
        <v>13</v>
      </c>
      <c r="U1405">
        <f t="shared" si="153"/>
        <v>2829</v>
      </c>
    </row>
    <row r="1406" spans="1:21" x14ac:dyDescent="0.35">
      <c r="A1406">
        <f>HEX2DEC(Sheet1!A1406)</f>
        <v>255</v>
      </c>
      <c r="B1406">
        <f>HEX2DEC(Sheet1!B1406)</f>
        <v>244</v>
      </c>
      <c r="C1406">
        <f t="shared" si="147"/>
        <v>65524</v>
      </c>
      <c r="D1406">
        <f>HEX2DEC(Sheet1!C1406)</f>
        <v>255</v>
      </c>
      <c r="E1406">
        <f>HEX2DEC(Sheet1!D1406)</f>
        <v>254</v>
      </c>
      <c r="F1406">
        <f t="shared" si="148"/>
        <v>65534</v>
      </c>
      <c r="G1406">
        <f>HEX2DEC(Sheet1!E1406)</f>
        <v>0</v>
      </c>
      <c r="H1406">
        <f>HEX2DEC(Sheet1!F1406)</f>
        <v>58</v>
      </c>
      <c r="I1406">
        <f t="shared" si="149"/>
        <v>58</v>
      </c>
      <c r="J1406">
        <f>HEX2DEC(Sheet1!G1406)</f>
        <v>255</v>
      </c>
      <c r="K1406">
        <f>HEX2DEC(Sheet1!H1406)</f>
        <v>238</v>
      </c>
      <c r="L1406">
        <f t="shared" si="150"/>
        <v>65518</v>
      </c>
      <c r="M1406">
        <f>HEX2DEC(Sheet1!I1406)</f>
        <v>0</v>
      </c>
      <c r="N1406">
        <f>HEX2DEC(Sheet1!J1406)</f>
        <v>2</v>
      </c>
      <c r="O1406">
        <f t="shared" si="151"/>
        <v>2</v>
      </c>
      <c r="P1406">
        <f>HEX2DEC(Sheet1!K1406)</f>
        <v>0</v>
      </c>
      <c r="Q1406">
        <f>HEX2DEC(Sheet1!L1406)</f>
        <v>76</v>
      </c>
      <c r="R1406">
        <f t="shared" si="152"/>
        <v>76</v>
      </c>
      <c r="S1406">
        <f>HEX2DEC(Sheet1!M1406)</f>
        <v>11</v>
      </c>
      <c r="T1406">
        <f>HEX2DEC(Sheet1!N1406)</f>
        <v>13</v>
      </c>
      <c r="U1406">
        <f t="shared" si="153"/>
        <v>2829</v>
      </c>
    </row>
    <row r="1407" spans="1:21" x14ac:dyDescent="0.35">
      <c r="A1407">
        <f>HEX2DEC(Sheet1!A1407)</f>
        <v>255</v>
      </c>
      <c r="B1407">
        <f>HEX2DEC(Sheet1!B1407)</f>
        <v>244</v>
      </c>
      <c r="C1407">
        <f t="shared" si="147"/>
        <v>65524</v>
      </c>
      <c r="D1407">
        <f>HEX2DEC(Sheet1!C1407)</f>
        <v>255</v>
      </c>
      <c r="E1407">
        <f>HEX2DEC(Sheet1!D1407)</f>
        <v>254</v>
      </c>
      <c r="F1407">
        <f t="shared" si="148"/>
        <v>65534</v>
      </c>
      <c r="G1407">
        <f>HEX2DEC(Sheet1!E1407)</f>
        <v>0</v>
      </c>
      <c r="H1407">
        <f>HEX2DEC(Sheet1!F1407)</f>
        <v>58</v>
      </c>
      <c r="I1407">
        <f t="shared" si="149"/>
        <v>58</v>
      </c>
      <c r="J1407">
        <f>HEX2DEC(Sheet1!G1407)</f>
        <v>255</v>
      </c>
      <c r="K1407">
        <f>HEX2DEC(Sheet1!H1407)</f>
        <v>238</v>
      </c>
      <c r="L1407">
        <f t="shared" si="150"/>
        <v>65518</v>
      </c>
      <c r="M1407">
        <f>HEX2DEC(Sheet1!I1407)</f>
        <v>0</v>
      </c>
      <c r="N1407">
        <f>HEX2DEC(Sheet1!J1407)</f>
        <v>2</v>
      </c>
      <c r="O1407">
        <f t="shared" si="151"/>
        <v>2</v>
      </c>
      <c r="P1407">
        <f>HEX2DEC(Sheet1!K1407)</f>
        <v>0</v>
      </c>
      <c r="Q1407">
        <f>HEX2DEC(Sheet1!L1407)</f>
        <v>76</v>
      </c>
      <c r="R1407">
        <f t="shared" si="152"/>
        <v>76</v>
      </c>
      <c r="S1407">
        <f>HEX2DEC(Sheet1!M1407)</f>
        <v>11</v>
      </c>
      <c r="T1407">
        <f>HEX2DEC(Sheet1!N1407)</f>
        <v>13</v>
      </c>
      <c r="U1407">
        <f t="shared" si="153"/>
        <v>2829</v>
      </c>
    </row>
    <row r="1408" spans="1:21" x14ac:dyDescent="0.35">
      <c r="A1408">
        <f>HEX2DEC(Sheet1!A1408)</f>
        <v>255</v>
      </c>
      <c r="B1408">
        <f>HEX2DEC(Sheet1!B1408)</f>
        <v>244</v>
      </c>
      <c r="C1408">
        <f t="shared" si="147"/>
        <v>65524</v>
      </c>
      <c r="D1408">
        <f>HEX2DEC(Sheet1!C1408)</f>
        <v>255</v>
      </c>
      <c r="E1408">
        <f>HEX2DEC(Sheet1!D1408)</f>
        <v>254</v>
      </c>
      <c r="F1408">
        <f t="shared" si="148"/>
        <v>65534</v>
      </c>
      <c r="G1408">
        <f>HEX2DEC(Sheet1!E1408)</f>
        <v>0</v>
      </c>
      <c r="H1408">
        <f>HEX2DEC(Sheet1!F1408)</f>
        <v>58</v>
      </c>
      <c r="I1408">
        <f t="shared" si="149"/>
        <v>58</v>
      </c>
      <c r="J1408">
        <f>HEX2DEC(Sheet1!G1408)</f>
        <v>255</v>
      </c>
      <c r="K1408">
        <f>HEX2DEC(Sheet1!H1408)</f>
        <v>236</v>
      </c>
      <c r="L1408">
        <f t="shared" si="150"/>
        <v>65516</v>
      </c>
      <c r="M1408">
        <f>HEX2DEC(Sheet1!I1408)</f>
        <v>0</v>
      </c>
      <c r="N1408">
        <f>HEX2DEC(Sheet1!J1408)</f>
        <v>2</v>
      </c>
      <c r="O1408">
        <f t="shared" si="151"/>
        <v>2</v>
      </c>
      <c r="P1408">
        <f>HEX2DEC(Sheet1!K1408)</f>
        <v>0</v>
      </c>
      <c r="Q1408">
        <f>HEX2DEC(Sheet1!L1408)</f>
        <v>76</v>
      </c>
      <c r="R1408">
        <f t="shared" si="152"/>
        <v>76</v>
      </c>
      <c r="S1408">
        <f>HEX2DEC(Sheet1!M1408)</f>
        <v>11</v>
      </c>
      <c r="T1408">
        <f>HEX2DEC(Sheet1!N1408)</f>
        <v>13</v>
      </c>
      <c r="U1408">
        <f t="shared" si="153"/>
        <v>2829</v>
      </c>
    </row>
    <row r="1409" spans="1:21" x14ac:dyDescent="0.35">
      <c r="A1409">
        <f>HEX2DEC(Sheet1!A1409)</f>
        <v>255</v>
      </c>
      <c r="B1409">
        <f>HEX2DEC(Sheet1!B1409)</f>
        <v>244</v>
      </c>
      <c r="C1409">
        <f t="shared" si="147"/>
        <v>65524</v>
      </c>
      <c r="D1409">
        <f>HEX2DEC(Sheet1!C1409)</f>
        <v>255</v>
      </c>
      <c r="E1409">
        <f>HEX2DEC(Sheet1!D1409)</f>
        <v>254</v>
      </c>
      <c r="F1409">
        <f t="shared" si="148"/>
        <v>65534</v>
      </c>
      <c r="G1409">
        <f>HEX2DEC(Sheet1!E1409)</f>
        <v>0</v>
      </c>
      <c r="H1409">
        <f>HEX2DEC(Sheet1!F1409)</f>
        <v>58</v>
      </c>
      <c r="I1409">
        <f t="shared" si="149"/>
        <v>58</v>
      </c>
      <c r="J1409">
        <f>HEX2DEC(Sheet1!G1409)</f>
        <v>255</v>
      </c>
      <c r="K1409">
        <f>HEX2DEC(Sheet1!H1409)</f>
        <v>238</v>
      </c>
      <c r="L1409">
        <f t="shared" si="150"/>
        <v>65518</v>
      </c>
      <c r="M1409">
        <f>HEX2DEC(Sheet1!I1409)</f>
        <v>0</v>
      </c>
      <c r="N1409">
        <f>HEX2DEC(Sheet1!J1409)</f>
        <v>2</v>
      </c>
      <c r="O1409">
        <f t="shared" si="151"/>
        <v>2</v>
      </c>
      <c r="P1409">
        <f>HEX2DEC(Sheet1!K1409)</f>
        <v>0</v>
      </c>
      <c r="Q1409">
        <f>HEX2DEC(Sheet1!L1409)</f>
        <v>76</v>
      </c>
      <c r="R1409">
        <f t="shared" si="152"/>
        <v>76</v>
      </c>
      <c r="S1409">
        <f>HEX2DEC(Sheet1!M1409)</f>
        <v>11</v>
      </c>
      <c r="T1409">
        <f>HEX2DEC(Sheet1!N1409)</f>
        <v>13</v>
      </c>
      <c r="U1409">
        <f t="shared" si="153"/>
        <v>2829</v>
      </c>
    </row>
    <row r="1410" spans="1:21" x14ac:dyDescent="0.35">
      <c r="A1410">
        <f>HEX2DEC(Sheet1!A1410)</f>
        <v>255</v>
      </c>
      <c r="B1410">
        <f>HEX2DEC(Sheet1!B1410)</f>
        <v>244</v>
      </c>
      <c r="C1410">
        <f t="shared" ref="C1410:C1473" si="154">A1410*256+B1410</f>
        <v>65524</v>
      </c>
      <c r="D1410">
        <f>HEX2DEC(Sheet1!C1410)</f>
        <v>255</v>
      </c>
      <c r="E1410">
        <f>HEX2DEC(Sheet1!D1410)</f>
        <v>254</v>
      </c>
      <c r="F1410">
        <f t="shared" ref="F1410:F1473" si="155">D1410*256+E1410</f>
        <v>65534</v>
      </c>
      <c r="G1410">
        <f>HEX2DEC(Sheet1!E1410)</f>
        <v>0</v>
      </c>
      <c r="H1410">
        <f>HEX2DEC(Sheet1!F1410)</f>
        <v>58</v>
      </c>
      <c r="I1410">
        <f t="shared" ref="I1410:I1473" si="156">G1410*256+H1410</f>
        <v>58</v>
      </c>
      <c r="J1410">
        <f>HEX2DEC(Sheet1!G1410)</f>
        <v>255</v>
      </c>
      <c r="K1410">
        <f>HEX2DEC(Sheet1!H1410)</f>
        <v>236</v>
      </c>
      <c r="L1410">
        <f t="shared" ref="L1410:L1473" si="157">J1410*256+K1410</f>
        <v>65516</v>
      </c>
      <c r="M1410">
        <f>HEX2DEC(Sheet1!I1410)</f>
        <v>0</v>
      </c>
      <c r="N1410">
        <f>HEX2DEC(Sheet1!J1410)</f>
        <v>2</v>
      </c>
      <c r="O1410">
        <f t="shared" ref="O1410:O1473" si="158">M1410*256+N1410</f>
        <v>2</v>
      </c>
      <c r="P1410">
        <f>HEX2DEC(Sheet1!K1410)</f>
        <v>0</v>
      </c>
      <c r="Q1410">
        <f>HEX2DEC(Sheet1!L1410)</f>
        <v>76</v>
      </c>
      <c r="R1410">
        <f t="shared" ref="R1410:R1473" si="159">P1410*256+Q1410</f>
        <v>76</v>
      </c>
      <c r="S1410">
        <f>HEX2DEC(Sheet1!M1410)</f>
        <v>11</v>
      </c>
      <c r="T1410">
        <f>HEX2DEC(Sheet1!N1410)</f>
        <v>13</v>
      </c>
      <c r="U1410">
        <f t="shared" ref="U1410:U1473" si="160">S1410*256+T1410</f>
        <v>2829</v>
      </c>
    </row>
    <row r="1411" spans="1:21" x14ac:dyDescent="0.35">
      <c r="A1411">
        <f>HEX2DEC(Sheet1!A1411)</f>
        <v>255</v>
      </c>
      <c r="B1411">
        <f>HEX2DEC(Sheet1!B1411)</f>
        <v>244</v>
      </c>
      <c r="C1411">
        <f t="shared" si="154"/>
        <v>65524</v>
      </c>
      <c r="D1411">
        <f>HEX2DEC(Sheet1!C1411)</f>
        <v>255</v>
      </c>
      <c r="E1411">
        <f>HEX2DEC(Sheet1!D1411)</f>
        <v>254</v>
      </c>
      <c r="F1411">
        <f t="shared" si="155"/>
        <v>65534</v>
      </c>
      <c r="G1411">
        <f>HEX2DEC(Sheet1!E1411)</f>
        <v>0</v>
      </c>
      <c r="H1411">
        <f>HEX2DEC(Sheet1!F1411)</f>
        <v>58</v>
      </c>
      <c r="I1411">
        <f t="shared" si="156"/>
        <v>58</v>
      </c>
      <c r="J1411">
        <f>HEX2DEC(Sheet1!G1411)</f>
        <v>255</v>
      </c>
      <c r="K1411">
        <f>HEX2DEC(Sheet1!H1411)</f>
        <v>236</v>
      </c>
      <c r="L1411">
        <f t="shared" si="157"/>
        <v>65516</v>
      </c>
      <c r="M1411">
        <f>HEX2DEC(Sheet1!I1411)</f>
        <v>0</v>
      </c>
      <c r="N1411">
        <f>HEX2DEC(Sheet1!J1411)</f>
        <v>2</v>
      </c>
      <c r="O1411">
        <f t="shared" si="158"/>
        <v>2</v>
      </c>
      <c r="P1411">
        <f>HEX2DEC(Sheet1!K1411)</f>
        <v>0</v>
      </c>
      <c r="Q1411">
        <f>HEX2DEC(Sheet1!L1411)</f>
        <v>76</v>
      </c>
      <c r="R1411">
        <f t="shared" si="159"/>
        <v>76</v>
      </c>
      <c r="S1411">
        <f>HEX2DEC(Sheet1!M1411)</f>
        <v>11</v>
      </c>
      <c r="T1411">
        <f>HEX2DEC(Sheet1!N1411)</f>
        <v>13</v>
      </c>
      <c r="U1411">
        <f t="shared" si="160"/>
        <v>2829</v>
      </c>
    </row>
    <row r="1412" spans="1:21" x14ac:dyDescent="0.35">
      <c r="A1412">
        <f>HEX2DEC(Sheet1!A1412)</f>
        <v>255</v>
      </c>
      <c r="B1412">
        <f>HEX2DEC(Sheet1!B1412)</f>
        <v>244</v>
      </c>
      <c r="C1412">
        <f t="shared" si="154"/>
        <v>65524</v>
      </c>
      <c r="D1412">
        <f>HEX2DEC(Sheet1!C1412)</f>
        <v>255</v>
      </c>
      <c r="E1412">
        <f>HEX2DEC(Sheet1!D1412)</f>
        <v>254</v>
      </c>
      <c r="F1412">
        <f t="shared" si="155"/>
        <v>65534</v>
      </c>
      <c r="G1412">
        <f>HEX2DEC(Sheet1!E1412)</f>
        <v>0</v>
      </c>
      <c r="H1412">
        <f>HEX2DEC(Sheet1!F1412)</f>
        <v>58</v>
      </c>
      <c r="I1412">
        <f t="shared" si="156"/>
        <v>58</v>
      </c>
      <c r="J1412">
        <f>HEX2DEC(Sheet1!G1412)</f>
        <v>255</v>
      </c>
      <c r="K1412">
        <f>HEX2DEC(Sheet1!H1412)</f>
        <v>236</v>
      </c>
      <c r="L1412">
        <f t="shared" si="157"/>
        <v>65516</v>
      </c>
      <c r="M1412">
        <f>HEX2DEC(Sheet1!I1412)</f>
        <v>0</v>
      </c>
      <c r="N1412">
        <f>HEX2DEC(Sheet1!J1412)</f>
        <v>2</v>
      </c>
      <c r="O1412">
        <f t="shared" si="158"/>
        <v>2</v>
      </c>
      <c r="P1412">
        <f>HEX2DEC(Sheet1!K1412)</f>
        <v>0</v>
      </c>
      <c r="Q1412">
        <f>HEX2DEC(Sheet1!L1412)</f>
        <v>76</v>
      </c>
      <c r="R1412">
        <f t="shared" si="159"/>
        <v>76</v>
      </c>
      <c r="S1412">
        <f>HEX2DEC(Sheet1!M1412)</f>
        <v>11</v>
      </c>
      <c r="T1412">
        <f>HEX2DEC(Sheet1!N1412)</f>
        <v>13</v>
      </c>
      <c r="U1412">
        <f t="shared" si="160"/>
        <v>2829</v>
      </c>
    </row>
    <row r="1413" spans="1:21" x14ac:dyDescent="0.35">
      <c r="A1413">
        <f>HEX2DEC(Sheet1!A1413)</f>
        <v>255</v>
      </c>
      <c r="B1413">
        <f>HEX2DEC(Sheet1!B1413)</f>
        <v>244</v>
      </c>
      <c r="C1413">
        <f t="shared" si="154"/>
        <v>65524</v>
      </c>
      <c r="D1413">
        <f>HEX2DEC(Sheet1!C1413)</f>
        <v>255</v>
      </c>
      <c r="E1413">
        <f>HEX2DEC(Sheet1!D1413)</f>
        <v>254</v>
      </c>
      <c r="F1413">
        <f t="shared" si="155"/>
        <v>65534</v>
      </c>
      <c r="G1413">
        <f>HEX2DEC(Sheet1!E1413)</f>
        <v>0</v>
      </c>
      <c r="H1413">
        <f>HEX2DEC(Sheet1!F1413)</f>
        <v>58</v>
      </c>
      <c r="I1413">
        <f t="shared" si="156"/>
        <v>58</v>
      </c>
      <c r="J1413">
        <f>HEX2DEC(Sheet1!G1413)</f>
        <v>255</v>
      </c>
      <c r="K1413">
        <f>HEX2DEC(Sheet1!H1413)</f>
        <v>236</v>
      </c>
      <c r="L1413">
        <f t="shared" si="157"/>
        <v>65516</v>
      </c>
      <c r="M1413">
        <f>HEX2DEC(Sheet1!I1413)</f>
        <v>0</v>
      </c>
      <c r="N1413">
        <f>HEX2DEC(Sheet1!J1413)</f>
        <v>2</v>
      </c>
      <c r="O1413">
        <f t="shared" si="158"/>
        <v>2</v>
      </c>
      <c r="P1413">
        <f>HEX2DEC(Sheet1!K1413)</f>
        <v>0</v>
      </c>
      <c r="Q1413">
        <f>HEX2DEC(Sheet1!L1413)</f>
        <v>76</v>
      </c>
      <c r="R1413">
        <f t="shared" si="159"/>
        <v>76</v>
      </c>
      <c r="S1413">
        <f>HEX2DEC(Sheet1!M1413)</f>
        <v>11</v>
      </c>
      <c r="T1413">
        <f>HEX2DEC(Sheet1!N1413)</f>
        <v>13</v>
      </c>
      <c r="U1413">
        <f t="shared" si="160"/>
        <v>2829</v>
      </c>
    </row>
    <row r="1414" spans="1:21" x14ac:dyDescent="0.35">
      <c r="A1414">
        <f>HEX2DEC(Sheet1!A1414)</f>
        <v>255</v>
      </c>
      <c r="B1414">
        <f>HEX2DEC(Sheet1!B1414)</f>
        <v>244</v>
      </c>
      <c r="C1414">
        <f t="shared" si="154"/>
        <v>65524</v>
      </c>
      <c r="D1414">
        <f>HEX2DEC(Sheet1!C1414)</f>
        <v>255</v>
      </c>
      <c r="E1414">
        <f>HEX2DEC(Sheet1!D1414)</f>
        <v>254</v>
      </c>
      <c r="F1414">
        <f t="shared" si="155"/>
        <v>65534</v>
      </c>
      <c r="G1414">
        <f>HEX2DEC(Sheet1!E1414)</f>
        <v>0</v>
      </c>
      <c r="H1414">
        <f>HEX2DEC(Sheet1!F1414)</f>
        <v>58</v>
      </c>
      <c r="I1414">
        <f t="shared" si="156"/>
        <v>58</v>
      </c>
      <c r="J1414">
        <f>HEX2DEC(Sheet1!G1414)</f>
        <v>255</v>
      </c>
      <c r="K1414">
        <f>HEX2DEC(Sheet1!H1414)</f>
        <v>236</v>
      </c>
      <c r="L1414">
        <f t="shared" si="157"/>
        <v>65516</v>
      </c>
      <c r="M1414">
        <f>HEX2DEC(Sheet1!I1414)</f>
        <v>0</v>
      </c>
      <c r="N1414">
        <f>HEX2DEC(Sheet1!J1414)</f>
        <v>2</v>
      </c>
      <c r="O1414">
        <f t="shared" si="158"/>
        <v>2</v>
      </c>
      <c r="P1414">
        <f>HEX2DEC(Sheet1!K1414)</f>
        <v>0</v>
      </c>
      <c r="Q1414">
        <f>HEX2DEC(Sheet1!L1414)</f>
        <v>76</v>
      </c>
      <c r="R1414">
        <f t="shared" si="159"/>
        <v>76</v>
      </c>
      <c r="S1414">
        <f>HEX2DEC(Sheet1!M1414)</f>
        <v>11</v>
      </c>
      <c r="T1414">
        <f>HEX2DEC(Sheet1!N1414)</f>
        <v>13</v>
      </c>
      <c r="U1414">
        <f t="shared" si="160"/>
        <v>2829</v>
      </c>
    </row>
    <row r="1415" spans="1:21" x14ac:dyDescent="0.35">
      <c r="A1415">
        <f>HEX2DEC(Sheet1!A1415)</f>
        <v>255</v>
      </c>
      <c r="B1415">
        <f>HEX2DEC(Sheet1!B1415)</f>
        <v>244</v>
      </c>
      <c r="C1415">
        <f t="shared" si="154"/>
        <v>65524</v>
      </c>
      <c r="D1415">
        <f>HEX2DEC(Sheet1!C1415)</f>
        <v>255</v>
      </c>
      <c r="E1415">
        <f>HEX2DEC(Sheet1!D1415)</f>
        <v>254</v>
      </c>
      <c r="F1415">
        <f t="shared" si="155"/>
        <v>65534</v>
      </c>
      <c r="G1415">
        <f>HEX2DEC(Sheet1!E1415)</f>
        <v>0</v>
      </c>
      <c r="H1415">
        <f>HEX2DEC(Sheet1!F1415)</f>
        <v>58</v>
      </c>
      <c r="I1415">
        <f t="shared" si="156"/>
        <v>58</v>
      </c>
      <c r="J1415">
        <f>HEX2DEC(Sheet1!G1415)</f>
        <v>255</v>
      </c>
      <c r="K1415">
        <f>HEX2DEC(Sheet1!H1415)</f>
        <v>236</v>
      </c>
      <c r="L1415">
        <f t="shared" si="157"/>
        <v>65516</v>
      </c>
      <c r="M1415">
        <f>HEX2DEC(Sheet1!I1415)</f>
        <v>0</v>
      </c>
      <c r="N1415">
        <f>HEX2DEC(Sheet1!J1415)</f>
        <v>2</v>
      </c>
      <c r="O1415">
        <f t="shared" si="158"/>
        <v>2</v>
      </c>
      <c r="P1415">
        <f>HEX2DEC(Sheet1!K1415)</f>
        <v>0</v>
      </c>
      <c r="Q1415">
        <f>HEX2DEC(Sheet1!L1415)</f>
        <v>76</v>
      </c>
      <c r="R1415">
        <f t="shared" si="159"/>
        <v>76</v>
      </c>
      <c r="S1415">
        <f>HEX2DEC(Sheet1!M1415)</f>
        <v>11</v>
      </c>
      <c r="T1415">
        <f>HEX2DEC(Sheet1!N1415)</f>
        <v>13</v>
      </c>
      <c r="U1415">
        <f t="shared" si="160"/>
        <v>2829</v>
      </c>
    </row>
    <row r="1416" spans="1:21" x14ac:dyDescent="0.35">
      <c r="A1416">
        <f>HEX2DEC(Sheet1!A1416)</f>
        <v>255</v>
      </c>
      <c r="B1416">
        <f>HEX2DEC(Sheet1!B1416)</f>
        <v>244</v>
      </c>
      <c r="C1416">
        <f t="shared" si="154"/>
        <v>65524</v>
      </c>
      <c r="D1416">
        <f>HEX2DEC(Sheet1!C1416)</f>
        <v>255</v>
      </c>
      <c r="E1416">
        <f>HEX2DEC(Sheet1!D1416)</f>
        <v>254</v>
      </c>
      <c r="F1416">
        <f t="shared" si="155"/>
        <v>65534</v>
      </c>
      <c r="G1416">
        <f>HEX2DEC(Sheet1!E1416)</f>
        <v>0</v>
      </c>
      <c r="H1416">
        <f>HEX2DEC(Sheet1!F1416)</f>
        <v>58</v>
      </c>
      <c r="I1416">
        <f t="shared" si="156"/>
        <v>58</v>
      </c>
      <c r="J1416">
        <f>HEX2DEC(Sheet1!G1416)</f>
        <v>255</v>
      </c>
      <c r="K1416">
        <f>HEX2DEC(Sheet1!H1416)</f>
        <v>238</v>
      </c>
      <c r="L1416">
        <f t="shared" si="157"/>
        <v>65518</v>
      </c>
      <c r="M1416">
        <f>HEX2DEC(Sheet1!I1416)</f>
        <v>0</v>
      </c>
      <c r="N1416">
        <f>HEX2DEC(Sheet1!J1416)</f>
        <v>2</v>
      </c>
      <c r="O1416">
        <f t="shared" si="158"/>
        <v>2</v>
      </c>
      <c r="P1416">
        <f>HEX2DEC(Sheet1!K1416)</f>
        <v>0</v>
      </c>
      <c r="Q1416">
        <f>HEX2DEC(Sheet1!L1416)</f>
        <v>76</v>
      </c>
      <c r="R1416">
        <f t="shared" si="159"/>
        <v>76</v>
      </c>
      <c r="S1416">
        <f>HEX2DEC(Sheet1!M1416)</f>
        <v>11</v>
      </c>
      <c r="T1416">
        <f>HEX2DEC(Sheet1!N1416)</f>
        <v>13</v>
      </c>
      <c r="U1416">
        <f t="shared" si="160"/>
        <v>2829</v>
      </c>
    </row>
    <row r="1417" spans="1:21" x14ac:dyDescent="0.35">
      <c r="A1417">
        <f>HEX2DEC(Sheet1!A1417)</f>
        <v>255</v>
      </c>
      <c r="B1417">
        <f>HEX2DEC(Sheet1!B1417)</f>
        <v>244</v>
      </c>
      <c r="C1417">
        <f t="shared" si="154"/>
        <v>65524</v>
      </c>
      <c r="D1417">
        <f>HEX2DEC(Sheet1!C1417)</f>
        <v>255</v>
      </c>
      <c r="E1417">
        <f>HEX2DEC(Sheet1!D1417)</f>
        <v>254</v>
      </c>
      <c r="F1417">
        <f t="shared" si="155"/>
        <v>65534</v>
      </c>
      <c r="G1417">
        <f>HEX2DEC(Sheet1!E1417)</f>
        <v>0</v>
      </c>
      <c r="H1417">
        <f>HEX2DEC(Sheet1!F1417)</f>
        <v>58</v>
      </c>
      <c r="I1417">
        <f t="shared" si="156"/>
        <v>58</v>
      </c>
      <c r="J1417">
        <f>HEX2DEC(Sheet1!G1417)</f>
        <v>255</v>
      </c>
      <c r="K1417">
        <f>HEX2DEC(Sheet1!H1417)</f>
        <v>236</v>
      </c>
      <c r="L1417">
        <f t="shared" si="157"/>
        <v>65516</v>
      </c>
      <c r="M1417">
        <f>HEX2DEC(Sheet1!I1417)</f>
        <v>0</v>
      </c>
      <c r="N1417">
        <f>HEX2DEC(Sheet1!J1417)</f>
        <v>2</v>
      </c>
      <c r="O1417">
        <f t="shared" si="158"/>
        <v>2</v>
      </c>
      <c r="P1417">
        <f>HEX2DEC(Sheet1!K1417)</f>
        <v>0</v>
      </c>
      <c r="Q1417">
        <f>HEX2DEC(Sheet1!L1417)</f>
        <v>76</v>
      </c>
      <c r="R1417">
        <f t="shared" si="159"/>
        <v>76</v>
      </c>
      <c r="S1417">
        <f>HEX2DEC(Sheet1!M1417)</f>
        <v>11</v>
      </c>
      <c r="T1417">
        <f>HEX2DEC(Sheet1!N1417)</f>
        <v>13</v>
      </c>
      <c r="U1417">
        <f t="shared" si="160"/>
        <v>2829</v>
      </c>
    </row>
    <row r="1418" spans="1:21" x14ac:dyDescent="0.35">
      <c r="A1418">
        <f>HEX2DEC(Sheet1!A1418)</f>
        <v>255</v>
      </c>
      <c r="B1418">
        <f>HEX2DEC(Sheet1!B1418)</f>
        <v>244</v>
      </c>
      <c r="C1418">
        <f t="shared" si="154"/>
        <v>65524</v>
      </c>
      <c r="D1418">
        <f>HEX2DEC(Sheet1!C1418)</f>
        <v>255</v>
      </c>
      <c r="E1418">
        <f>HEX2DEC(Sheet1!D1418)</f>
        <v>254</v>
      </c>
      <c r="F1418">
        <f t="shared" si="155"/>
        <v>65534</v>
      </c>
      <c r="G1418">
        <f>HEX2DEC(Sheet1!E1418)</f>
        <v>0</v>
      </c>
      <c r="H1418">
        <f>HEX2DEC(Sheet1!F1418)</f>
        <v>58</v>
      </c>
      <c r="I1418">
        <f t="shared" si="156"/>
        <v>58</v>
      </c>
      <c r="J1418">
        <f>HEX2DEC(Sheet1!G1418)</f>
        <v>255</v>
      </c>
      <c r="K1418">
        <f>HEX2DEC(Sheet1!H1418)</f>
        <v>236</v>
      </c>
      <c r="L1418">
        <f t="shared" si="157"/>
        <v>65516</v>
      </c>
      <c r="M1418">
        <f>HEX2DEC(Sheet1!I1418)</f>
        <v>0</v>
      </c>
      <c r="N1418">
        <f>HEX2DEC(Sheet1!J1418)</f>
        <v>2</v>
      </c>
      <c r="O1418">
        <f t="shared" si="158"/>
        <v>2</v>
      </c>
      <c r="P1418">
        <f>HEX2DEC(Sheet1!K1418)</f>
        <v>0</v>
      </c>
      <c r="Q1418">
        <f>HEX2DEC(Sheet1!L1418)</f>
        <v>76</v>
      </c>
      <c r="R1418">
        <f t="shared" si="159"/>
        <v>76</v>
      </c>
      <c r="S1418">
        <f>HEX2DEC(Sheet1!M1418)</f>
        <v>11</v>
      </c>
      <c r="T1418">
        <f>HEX2DEC(Sheet1!N1418)</f>
        <v>13</v>
      </c>
      <c r="U1418">
        <f t="shared" si="160"/>
        <v>2829</v>
      </c>
    </row>
    <row r="1419" spans="1:21" x14ac:dyDescent="0.35">
      <c r="A1419">
        <f>HEX2DEC(Sheet1!A1419)</f>
        <v>255</v>
      </c>
      <c r="B1419">
        <f>HEX2DEC(Sheet1!B1419)</f>
        <v>244</v>
      </c>
      <c r="C1419">
        <f t="shared" si="154"/>
        <v>65524</v>
      </c>
      <c r="D1419">
        <f>HEX2DEC(Sheet1!C1419)</f>
        <v>255</v>
      </c>
      <c r="E1419">
        <f>HEX2DEC(Sheet1!D1419)</f>
        <v>254</v>
      </c>
      <c r="F1419">
        <f t="shared" si="155"/>
        <v>65534</v>
      </c>
      <c r="G1419">
        <f>HEX2DEC(Sheet1!E1419)</f>
        <v>0</v>
      </c>
      <c r="H1419">
        <f>HEX2DEC(Sheet1!F1419)</f>
        <v>58</v>
      </c>
      <c r="I1419">
        <f t="shared" si="156"/>
        <v>58</v>
      </c>
      <c r="J1419">
        <f>HEX2DEC(Sheet1!G1419)</f>
        <v>255</v>
      </c>
      <c r="K1419">
        <f>HEX2DEC(Sheet1!H1419)</f>
        <v>238</v>
      </c>
      <c r="L1419">
        <f t="shared" si="157"/>
        <v>65518</v>
      </c>
      <c r="M1419">
        <f>HEX2DEC(Sheet1!I1419)</f>
        <v>0</v>
      </c>
      <c r="N1419">
        <f>HEX2DEC(Sheet1!J1419)</f>
        <v>2</v>
      </c>
      <c r="O1419">
        <f t="shared" si="158"/>
        <v>2</v>
      </c>
      <c r="P1419">
        <f>HEX2DEC(Sheet1!K1419)</f>
        <v>0</v>
      </c>
      <c r="Q1419">
        <f>HEX2DEC(Sheet1!L1419)</f>
        <v>76</v>
      </c>
      <c r="R1419">
        <f t="shared" si="159"/>
        <v>76</v>
      </c>
      <c r="S1419">
        <f>HEX2DEC(Sheet1!M1419)</f>
        <v>11</v>
      </c>
      <c r="T1419">
        <f>HEX2DEC(Sheet1!N1419)</f>
        <v>13</v>
      </c>
      <c r="U1419">
        <f t="shared" si="160"/>
        <v>2829</v>
      </c>
    </row>
    <row r="1420" spans="1:21" x14ac:dyDescent="0.35">
      <c r="A1420">
        <f>HEX2DEC(Sheet1!A1420)</f>
        <v>255</v>
      </c>
      <c r="B1420">
        <f>HEX2DEC(Sheet1!B1420)</f>
        <v>244</v>
      </c>
      <c r="C1420">
        <f t="shared" si="154"/>
        <v>65524</v>
      </c>
      <c r="D1420">
        <f>HEX2DEC(Sheet1!C1420)</f>
        <v>255</v>
      </c>
      <c r="E1420">
        <f>HEX2DEC(Sheet1!D1420)</f>
        <v>254</v>
      </c>
      <c r="F1420">
        <f t="shared" si="155"/>
        <v>65534</v>
      </c>
      <c r="G1420">
        <f>HEX2DEC(Sheet1!E1420)</f>
        <v>0</v>
      </c>
      <c r="H1420">
        <f>HEX2DEC(Sheet1!F1420)</f>
        <v>58</v>
      </c>
      <c r="I1420">
        <f t="shared" si="156"/>
        <v>58</v>
      </c>
      <c r="J1420">
        <f>HEX2DEC(Sheet1!G1420)</f>
        <v>255</v>
      </c>
      <c r="K1420">
        <f>HEX2DEC(Sheet1!H1420)</f>
        <v>238</v>
      </c>
      <c r="L1420">
        <f t="shared" si="157"/>
        <v>65518</v>
      </c>
      <c r="M1420">
        <f>HEX2DEC(Sheet1!I1420)</f>
        <v>0</v>
      </c>
      <c r="N1420">
        <f>HEX2DEC(Sheet1!J1420)</f>
        <v>2</v>
      </c>
      <c r="O1420">
        <f t="shared" si="158"/>
        <v>2</v>
      </c>
      <c r="P1420">
        <f>HEX2DEC(Sheet1!K1420)</f>
        <v>0</v>
      </c>
      <c r="Q1420">
        <f>HEX2DEC(Sheet1!L1420)</f>
        <v>76</v>
      </c>
      <c r="R1420">
        <f t="shared" si="159"/>
        <v>76</v>
      </c>
      <c r="S1420">
        <f>HEX2DEC(Sheet1!M1420)</f>
        <v>11</v>
      </c>
      <c r="T1420">
        <f>HEX2DEC(Sheet1!N1420)</f>
        <v>13</v>
      </c>
      <c r="U1420">
        <f t="shared" si="160"/>
        <v>2829</v>
      </c>
    </row>
    <row r="1421" spans="1:21" x14ac:dyDescent="0.35">
      <c r="A1421">
        <f>HEX2DEC(Sheet1!A1421)</f>
        <v>255</v>
      </c>
      <c r="B1421">
        <f>HEX2DEC(Sheet1!B1421)</f>
        <v>244</v>
      </c>
      <c r="C1421">
        <f t="shared" si="154"/>
        <v>65524</v>
      </c>
      <c r="D1421">
        <f>HEX2DEC(Sheet1!C1421)</f>
        <v>255</v>
      </c>
      <c r="E1421">
        <f>HEX2DEC(Sheet1!D1421)</f>
        <v>254</v>
      </c>
      <c r="F1421">
        <f t="shared" si="155"/>
        <v>65534</v>
      </c>
      <c r="G1421">
        <f>HEX2DEC(Sheet1!E1421)</f>
        <v>0</v>
      </c>
      <c r="H1421">
        <f>HEX2DEC(Sheet1!F1421)</f>
        <v>58</v>
      </c>
      <c r="I1421">
        <f t="shared" si="156"/>
        <v>58</v>
      </c>
      <c r="J1421">
        <f>HEX2DEC(Sheet1!G1421)</f>
        <v>255</v>
      </c>
      <c r="K1421">
        <f>HEX2DEC(Sheet1!H1421)</f>
        <v>236</v>
      </c>
      <c r="L1421">
        <f t="shared" si="157"/>
        <v>65516</v>
      </c>
      <c r="M1421">
        <f>HEX2DEC(Sheet1!I1421)</f>
        <v>0</v>
      </c>
      <c r="N1421">
        <f>HEX2DEC(Sheet1!J1421)</f>
        <v>2</v>
      </c>
      <c r="O1421">
        <f t="shared" si="158"/>
        <v>2</v>
      </c>
      <c r="P1421">
        <f>HEX2DEC(Sheet1!K1421)</f>
        <v>0</v>
      </c>
      <c r="Q1421">
        <f>HEX2DEC(Sheet1!L1421)</f>
        <v>76</v>
      </c>
      <c r="R1421">
        <f t="shared" si="159"/>
        <v>76</v>
      </c>
      <c r="S1421">
        <f>HEX2DEC(Sheet1!M1421)</f>
        <v>11</v>
      </c>
      <c r="T1421">
        <f>HEX2DEC(Sheet1!N1421)</f>
        <v>13</v>
      </c>
      <c r="U1421">
        <f t="shared" si="160"/>
        <v>2829</v>
      </c>
    </row>
    <row r="1422" spans="1:21" x14ac:dyDescent="0.35">
      <c r="A1422">
        <f>HEX2DEC(Sheet1!A1422)</f>
        <v>255</v>
      </c>
      <c r="B1422">
        <f>HEX2DEC(Sheet1!B1422)</f>
        <v>244</v>
      </c>
      <c r="C1422">
        <f t="shared" si="154"/>
        <v>65524</v>
      </c>
      <c r="D1422">
        <f>HEX2DEC(Sheet1!C1422)</f>
        <v>255</v>
      </c>
      <c r="E1422">
        <f>HEX2DEC(Sheet1!D1422)</f>
        <v>254</v>
      </c>
      <c r="F1422">
        <f t="shared" si="155"/>
        <v>65534</v>
      </c>
      <c r="G1422">
        <f>HEX2DEC(Sheet1!E1422)</f>
        <v>0</v>
      </c>
      <c r="H1422">
        <f>HEX2DEC(Sheet1!F1422)</f>
        <v>58</v>
      </c>
      <c r="I1422">
        <f t="shared" si="156"/>
        <v>58</v>
      </c>
      <c r="J1422">
        <f>HEX2DEC(Sheet1!G1422)</f>
        <v>255</v>
      </c>
      <c r="K1422">
        <f>HEX2DEC(Sheet1!H1422)</f>
        <v>236</v>
      </c>
      <c r="L1422">
        <f t="shared" si="157"/>
        <v>65516</v>
      </c>
      <c r="M1422">
        <f>HEX2DEC(Sheet1!I1422)</f>
        <v>0</v>
      </c>
      <c r="N1422">
        <f>HEX2DEC(Sheet1!J1422)</f>
        <v>2</v>
      </c>
      <c r="O1422">
        <f t="shared" si="158"/>
        <v>2</v>
      </c>
      <c r="P1422">
        <f>HEX2DEC(Sheet1!K1422)</f>
        <v>0</v>
      </c>
      <c r="Q1422">
        <f>HEX2DEC(Sheet1!L1422)</f>
        <v>76</v>
      </c>
      <c r="R1422">
        <f t="shared" si="159"/>
        <v>76</v>
      </c>
      <c r="S1422">
        <f>HEX2DEC(Sheet1!M1422)</f>
        <v>11</v>
      </c>
      <c r="T1422">
        <f>HEX2DEC(Sheet1!N1422)</f>
        <v>13</v>
      </c>
      <c r="U1422">
        <f t="shared" si="160"/>
        <v>2829</v>
      </c>
    </row>
    <row r="1423" spans="1:21" x14ac:dyDescent="0.35">
      <c r="A1423">
        <f>HEX2DEC(Sheet1!A1423)</f>
        <v>255</v>
      </c>
      <c r="B1423">
        <f>HEX2DEC(Sheet1!B1423)</f>
        <v>242</v>
      </c>
      <c r="C1423">
        <f t="shared" si="154"/>
        <v>65522</v>
      </c>
      <c r="D1423">
        <f>HEX2DEC(Sheet1!C1423)</f>
        <v>255</v>
      </c>
      <c r="E1423">
        <f>HEX2DEC(Sheet1!D1423)</f>
        <v>254</v>
      </c>
      <c r="F1423">
        <f t="shared" si="155"/>
        <v>65534</v>
      </c>
      <c r="G1423">
        <f>HEX2DEC(Sheet1!E1423)</f>
        <v>0</v>
      </c>
      <c r="H1423">
        <f>HEX2DEC(Sheet1!F1423)</f>
        <v>58</v>
      </c>
      <c r="I1423">
        <f t="shared" si="156"/>
        <v>58</v>
      </c>
      <c r="J1423">
        <f>HEX2DEC(Sheet1!G1423)</f>
        <v>255</v>
      </c>
      <c r="K1423">
        <f>HEX2DEC(Sheet1!H1423)</f>
        <v>238</v>
      </c>
      <c r="L1423">
        <f t="shared" si="157"/>
        <v>65518</v>
      </c>
      <c r="M1423">
        <f>HEX2DEC(Sheet1!I1423)</f>
        <v>0</v>
      </c>
      <c r="N1423">
        <f>HEX2DEC(Sheet1!J1423)</f>
        <v>2</v>
      </c>
      <c r="O1423">
        <f t="shared" si="158"/>
        <v>2</v>
      </c>
      <c r="P1423">
        <f>HEX2DEC(Sheet1!K1423)</f>
        <v>0</v>
      </c>
      <c r="Q1423">
        <f>HEX2DEC(Sheet1!L1423)</f>
        <v>76</v>
      </c>
      <c r="R1423">
        <f t="shared" si="159"/>
        <v>76</v>
      </c>
      <c r="S1423">
        <f>HEX2DEC(Sheet1!M1423)</f>
        <v>11</v>
      </c>
      <c r="T1423">
        <f>HEX2DEC(Sheet1!N1423)</f>
        <v>13</v>
      </c>
      <c r="U1423">
        <f t="shared" si="160"/>
        <v>2829</v>
      </c>
    </row>
    <row r="1424" spans="1:21" x14ac:dyDescent="0.35">
      <c r="A1424">
        <f>HEX2DEC(Sheet1!A1424)</f>
        <v>255</v>
      </c>
      <c r="B1424">
        <f>HEX2DEC(Sheet1!B1424)</f>
        <v>244</v>
      </c>
      <c r="C1424">
        <f t="shared" si="154"/>
        <v>65524</v>
      </c>
      <c r="D1424">
        <f>HEX2DEC(Sheet1!C1424)</f>
        <v>255</v>
      </c>
      <c r="E1424">
        <f>HEX2DEC(Sheet1!D1424)</f>
        <v>254</v>
      </c>
      <c r="F1424">
        <f t="shared" si="155"/>
        <v>65534</v>
      </c>
      <c r="G1424">
        <f>HEX2DEC(Sheet1!E1424)</f>
        <v>0</v>
      </c>
      <c r="H1424">
        <f>HEX2DEC(Sheet1!F1424)</f>
        <v>58</v>
      </c>
      <c r="I1424">
        <f t="shared" si="156"/>
        <v>58</v>
      </c>
      <c r="J1424">
        <f>HEX2DEC(Sheet1!G1424)</f>
        <v>255</v>
      </c>
      <c r="K1424">
        <f>HEX2DEC(Sheet1!H1424)</f>
        <v>236</v>
      </c>
      <c r="L1424">
        <f t="shared" si="157"/>
        <v>65516</v>
      </c>
      <c r="M1424">
        <f>HEX2DEC(Sheet1!I1424)</f>
        <v>0</v>
      </c>
      <c r="N1424">
        <f>HEX2DEC(Sheet1!J1424)</f>
        <v>2</v>
      </c>
      <c r="O1424">
        <f t="shared" si="158"/>
        <v>2</v>
      </c>
      <c r="P1424">
        <f>HEX2DEC(Sheet1!K1424)</f>
        <v>0</v>
      </c>
      <c r="Q1424">
        <f>HEX2DEC(Sheet1!L1424)</f>
        <v>76</v>
      </c>
      <c r="R1424">
        <f t="shared" si="159"/>
        <v>76</v>
      </c>
      <c r="S1424">
        <f>HEX2DEC(Sheet1!M1424)</f>
        <v>11</v>
      </c>
      <c r="T1424">
        <f>HEX2DEC(Sheet1!N1424)</f>
        <v>13</v>
      </c>
      <c r="U1424">
        <f t="shared" si="160"/>
        <v>2829</v>
      </c>
    </row>
    <row r="1425" spans="1:21" x14ac:dyDescent="0.35">
      <c r="A1425">
        <f>HEX2DEC(Sheet1!A1425)</f>
        <v>255</v>
      </c>
      <c r="B1425">
        <f>HEX2DEC(Sheet1!B1425)</f>
        <v>244</v>
      </c>
      <c r="C1425">
        <f t="shared" si="154"/>
        <v>65524</v>
      </c>
      <c r="D1425">
        <f>HEX2DEC(Sheet1!C1425)</f>
        <v>255</v>
      </c>
      <c r="E1425">
        <f>HEX2DEC(Sheet1!D1425)</f>
        <v>254</v>
      </c>
      <c r="F1425">
        <f t="shared" si="155"/>
        <v>65534</v>
      </c>
      <c r="G1425">
        <f>HEX2DEC(Sheet1!E1425)</f>
        <v>0</v>
      </c>
      <c r="H1425">
        <f>HEX2DEC(Sheet1!F1425)</f>
        <v>58</v>
      </c>
      <c r="I1425">
        <f t="shared" si="156"/>
        <v>58</v>
      </c>
      <c r="J1425">
        <f>HEX2DEC(Sheet1!G1425)</f>
        <v>255</v>
      </c>
      <c r="K1425">
        <f>HEX2DEC(Sheet1!H1425)</f>
        <v>238</v>
      </c>
      <c r="L1425">
        <f t="shared" si="157"/>
        <v>65518</v>
      </c>
      <c r="M1425">
        <f>HEX2DEC(Sheet1!I1425)</f>
        <v>0</v>
      </c>
      <c r="N1425">
        <f>HEX2DEC(Sheet1!J1425)</f>
        <v>2</v>
      </c>
      <c r="O1425">
        <f t="shared" si="158"/>
        <v>2</v>
      </c>
      <c r="P1425">
        <f>HEX2DEC(Sheet1!K1425)</f>
        <v>0</v>
      </c>
      <c r="Q1425">
        <f>HEX2DEC(Sheet1!L1425)</f>
        <v>76</v>
      </c>
      <c r="R1425">
        <f t="shared" si="159"/>
        <v>76</v>
      </c>
      <c r="S1425">
        <f>HEX2DEC(Sheet1!M1425)</f>
        <v>11</v>
      </c>
      <c r="T1425">
        <f>HEX2DEC(Sheet1!N1425)</f>
        <v>13</v>
      </c>
      <c r="U1425">
        <f t="shared" si="160"/>
        <v>2829</v>
      </c>
    </row>
    <row r="1426" spans="1:21" x14ac:dyDescent="0.35">
      <c r="A1426">
        <f>HEX2DEC(Sheet1!A1426)</f>
        <v>255</v>
      </c>
      <c r="B1426">
        <f>HEX2DEC(Sheet1!B1426)</f>
        <v>244</v>
      </c>
      <c r="C1426">
        <f t="shared" si="154"/>
        <v>65524</v>
      </c>
      <c r="D1426">
        <f>HEX2DEC(Sheet1!C1426)</f>
        <v>255</v>
      </c>
      <c r="E1426">
        <f>HEX2DEC(Sheet1!D1426)</f>
        <v>254</v>
      </c>
      <c r="F1426">
        <f t="shared" si="155"/>
        <v>65534</v>
      </c>
      <c r="G1426">
        <f>HEX2DEC(Sheet1!E1426)</f>
        <v>0</v>
      </c>
      <c r="H1426">
        <f>HEX2DEC(Sheet1!F1426)</f>
        <v>58</v>
      </c>
      <c r="I1426">
        <f t="shared" si="156"/>
        <v>58</v>
      </c>
      <c r="J1426">
        <f>HEX2DEC(Sheet1!G1426)</f>
        <v>255</v>
      </c>
      <c r="K1426">
        <f>HEX2DEC(Sheet1!H1426)</f>
        <v>236</v>
      </c>
      <c r="L1426">
        <f t="shared" si="157"/>
        <v>65516</v>
      </c>
      <c r="M1426">
        <f>HEX2DEC(Sheet1!I1426)</f>
        <v>0</v>
      </c>
      <c r="N1426">
        <f>HEX2DEC(Sheet1!J1426)</f>
        <v>2</v>
      </c>
      <c r="O1426">
        <f t="shared" si="158"/>
        <v>2</v>
      </c>
      <c r="P1426">
        <f>HEX2DEC(Sheet1!K1426)</f>
        <v>0</v>
      </c>
      <c r="Q1426">
        <f>HEX2DEC(Sheet1!L1426)</f>
        <v>76</v>
      </c>
      <c r="R1426">
        <f t="shared" si="159"/>
        <v>76</v>
      </c>
      <c r="S1426">
        <f>HEX2DEC(Sheet1!M1426)</f>
        <v>11</v>
      </c>
      <c r="T1426">
        <f>HEX2DEC(Sheet1!N1426)</f>
        <v>13</v>
      </c>
      <c r="U1426">
        <f t="shared" si="160"/>
        <v>2829</v>
      </c>
    </row>
    <row r="1427" spans="1:21" x14ac:dyDescent="0.35">
      <c r="A1427">
        <f>HEX2DEC(Sheet1!A1427)</f>
        <v>255</v>
      </c>
      <c r="B1427">
        <f>HEX2DEC(Sheet1!B1427)</f>
        <v>244</v>
      </c>
      <c r="C1427">
        <f t="shared" si="154"/>
        <v>65524</v>
      </c>
      <c r="D1427">
        <f>HEX2DEC(Sheet1!C1427)</f>
        <v>255</v>
      </c>
      <c r="E1427">
        <f>HEX2DEC(Sheet1!D1427)</f>
        <v>254</v>
      </c>
      <c r="F1427">
        <f t="shared" si="155"/>
        <v>65534</v>
      </c>
      <c r="G1427">
        <f>HEX2DEC(Sheet1!E1427)</f>
        <v>0</v>
      </c>
      <c r="H1427">
        <f>HEX2DEC(Sheet1!F1427)</f>
        <v>58</v>
      </c>
      <c r="I1427">
        <f t="shared" si="156"/>
        <v>58</v>
      </c>
      <c r="J1427">
        <f>HEX2DEC(Sheet1!G1427)</f>
        <v>255</v>
      </c>
      <c r="K1427">
        <f>HEX2DEC(Sheet1!H1427)</f>
        <v>236</v>
      </c>
      <c r="L1427">
        <f t="shared" si="157"/>
        <v>65516</v>
      </c>
      <c r="M1427">
        <f>HEX2DEC(Sheet1!I1427)</f>
        <v>0</v>
      </c>
      <c r="N1427">
        <f>HEX2DEC(Sheet1!J1427)</f>
        <v>2</v>
      </c>
      <c r="O1427">
        <f t="shared" si="158"/>
        <v>2</v>
      </c>
      <c r="P1427">
        <f>HEX2DEC(Sheet1!K1427)</f>
        <v>0</v>
      </c>
      <c r="Q1427">
        <f>HEX2DEC(Sheet1!L1427)</f>
        <v>76</v>
      </c>
      <c r="R1427">
        <f t="shared" si="159"/>
        <v>76</v>
      </c>
      <c r="S1427">
        <f>HEX2DEC(Sheet1!M1427)</f>
        <v>11</v>
      </c>
      <c r="T1427">
        <f>HEX2DEC(Sheet1!N1427)</f>
        <v>13</v>
      </c>
      <c r="U1427">
        <f t="shared" si="160"/>
        <v>2829</v>
      </c>
    </row>
    <row r="1428" spans="1:21" x14ac:dyDescent="0.35">
      <c r="A1428">
        <f>HEX2DEC(Sheet1!A1428)</f>
        <v>255</v>
      </c>
      <c r="B1428">
        <f>HEX2DEC(Sheet1!B1428)</f>
        <v>244</v>
      </c>
      <c r="C1428">
        <f t="shared" si="154"/>
        <v>65524</v>
      </c>
      <c r="D1428">
        <f>HEX2DEC(Sheet1!C1428)</f>
        <v>255</v>
      </c>
      <c r="E1428">
        <f>HEX2DEC(Sheet1!D1428)</f>
        <v>254</v>
      </c>
      <c r="F1428">
        <f t="shared" si="155"/>
        <v>65534</v>
      </c>
      <c r="G1428">
        <f>HEX2DEC(Sheet1!E1428)</f>
        <v>0</v>
      </c>
      <c r="H1428">
        <f>HEX2DEC(Sheet1!F1428)</f>
        <v>58</v>
      </c>
      <c r="I1428">
        <f t="shared" si="156"/>
        <v>58</v>
      </c>
      <c r="J1428">
        <f>HEX2DEC(Sheet1!G1428)</f>
        <v>255</v>
      </c>
      <c r="K1428">
        <f>HEX2DEC(Sheet1!H1428)</f>
        <v>236</v>
      </c>
      <c r="L1428">
        <f t="shared" si="157"/>
        <v>65516</v>
      </c>
      <c r="M1428">
        <f>HEX2DEC(Sheet1!I1428)</f>
        <v>0</v>
      </c>
      <c r="N1428">
        <f>HEX2DEC(Sheet1!J1428)</f>
        <v>2</v>
      </c>
      <c r="O1428">
        <f t="shared" si="158"/>
        <v>2</v>
      </c>
      <c r="P1428">
        <f>HEX2DEC(Sheet1!K1428)</f>
        <v>0</v>
      </c>
      <c r="Q1428">
        <f>HEX2DEC(Sheet1!L1428)</f>
        <v>76</v>
      </c>
      <c r="R1428">
        <f t="shared" si="159"/>
        <v>76</v>
      </c>
      <c r="S1428">
        <f>HEX2DEC(Sheet1!M1428)</f>
        <v>11</v>
      </c>
      <c r="T1428">
        <f>HEX2DEC(Sheet1!N1428)</f>
        <v>13</v>
      </c>
      <c r="U1428">
        <f t="shared" si="160"/>
        <v>2829</v>
      </c>
    </row>
    <row r="1429" spans="1:21" x14ac:dyDescent="0.35">
      <c r="A1429">
        <f>HEX2DEC(Sheet1!A1429)</f>
        <v>255</v>
      </c>
      <c r="B1429">
        <f>HEX2DEC(Sheet1!B1429)</f>
        <v>244</v>
      </c>
      <c r="C1429">
        <f t="shared" si="154"/>
        <v>65524</v>
      </c>
      <c r="D1429">
        <f>HEX2DEC(Sheet1!C1429)</f>
        <v>255</v>
      </c>
      <c r="E1429">
        <f>HEX2DEC(Sheet1!D1429)</f>
        <v>254</v>
      </c>
      <c r="F1429">
        <f t="shared" si="155"/>
        <v>65534</v>
      </c>
      <c r="G1429">
        <f>HEX2DEC(Sheet1!E1429)</f>
        <v>0</v>
      </c>
      <c r="H1429">
        <f>HEX2DEC(Sheet1!F1429)</f>
        <v>58</v>
      </c>
      <c r="I1429">
        <f t="shared" si="156"/>
        <v>58</v>
      </c>
      <c r="J1429">
        <f>HEX2DEC(Sheet1!G1429)</f>
        <v>255</v>
      </c>
      <c r="K1429">
        <f>HEX2DEC(Sheet1!H1429)</f>
        <v>236</v>
      </c>
      <c r="L1429">
        <f t="shared" si="157"/>
        <v>65516</v>
      </c>
      <c r="M1429">
        <f>HEX2DEC(Sheet1!I1429)</f>
        <v>0</v>
      </c>
      <c r="N1429">
        <f>HEX2DEC(Sheet1!J1429)</f>
        <v>2</v>
      </c>
      <c r="O1429">
        <f t="shared" si="158"/>
        <v>2</v>
      </c>
      <c r="P1429">
        <f>HEX2DEC(Sheet1!K1429)</f>
        <v>0</v>
      </c>
      <c r="Q1429">
        <f>HEX2DEC(Sheet1!L1429)</f>
        <v>76</v>
      </c>
      <c r="R1429">
        <f t="shared" si="159"/>
        <v>76</v>
      </c>
      <c r="S1429">
        <f>HEX2DEC(Sheet1!M1429)</f>
        <v>11</v>
      </c>
      <c r="T1429">
        <f>HEX2DEC(Sheet1!N1429)</f>
        <v>13</v>
      </c>
      <c r="U1429">
        <f t="shared" si="160"/>
        <v>2829</v>
      </c>
    </row>
    <row r="1430" spans="1:21" x14ac:dyDescent="0.35">
      <c r="A1430">
        <f>HEX2DEC(Sheet1!A1430)</f>
        <v>255</v>
      </c>
      <c r="B1430">
        <f>HEX2DEC(Sheet1!B1430)</f>
        <v>244</v>
      </c>
      <c r="C1430">
        <f t="shared" si="154"/>
        <v>65524</v>
      </c>
      <c r="D1430">
        <f>HEX2DEC(Sheet1!C1430)</f>
        <v>255</v>
      </c>
      <c r="E1430">
        <f>HEX2DEC(Sheet1!D1430)</f>
        <v>254</v>
      </c>
      <c r="F1430">
        <f t="shared" si="155"/>
        <v>65534</v>
      </c>
      <c r="G1430">
        <f>HEX2DEC(Sheet1!E1430)</f>
        <v>0</v>
      </c>
      <c r="H1430">
        <f>HEX2DEC(Sheet1!F1430)</f>
        <v>58</v>
      </c>
      <c r="I1430">
        <f t="shared" si="156"/>
        <v>58</v>
      </c>
      <c r="J1430">
        <f>HEX2DEC(Sheet1!G1430)</f>
        <v>255</v>
      </c>
      <c r="K1430">
        <f>HEX2DEC(Sheet1!H1430)</f>
        <v>236</v>
      </c>
      <c r="L1430">
        <f t="shared" si="157"/>
        <v>65516</v>
      </c>
      <c r="M1430">
        <f>HEX2DEC(Sheet1!I1430)</f>
        <v>0</v>
      </c>
      <c r="N1430">
        <f>HEX2DEC(Sheet1!J1430)</f>
        <v>2</v>
      </c>
      <c r="O1430">
        <f t="shared" si="158"/>
        <v>2</v>
      </c>
      <c r="P1430">
        <f>HEX2DEC(Sheet1!K1430)</f>
        <v>0</v>
      </c>
      <c r="Q1430">
        <f>HEX2DEC(Sheet1!L1430)</f>
        <v>76</v>
      </c>
      <c r="R1430">
        <f t="shared" si="159"/>
        <v>76</v>
      </c>
      <c r="S1430">
        <f>HEX2DEC(Sheet1!M1430)</f>
        <v>11</v>
      </c>
      <c r="T1430">
        <f>HEX2DEC(Sheet1!N1430)</f>
        <v>13</v>
      </c>
      <c r="U1430">
        <f t="shared" si="160"/>
        <v>2829</v>
      </c>
    </row>
    <row r="1431" spans="1:21" x14ac:dyDescent="0.35">
      <c r="A1431">
        <f>HEX2DEC(Sheet1!A1431)</f>
        <v>255</v>
      </c>
      <c r="B1431">
        <f>HEX2DEC(Sheet1!B1431)</f>
        <v>244</v>
      </c>
      <c r="C1431">
        <f t="shared" si="154"/>
        <v>65524</v>
      </c>
      <c r="D1431">
        <f>HEX2DEC(Sheet1!C1431)</f>
        <v>255</v>
      </c>
      <c r="E1431">
        <f>HEX2DEC(Sheet1!D1431)</f>
        <v>254</v>
      </c>
      <c r="F1431">
        <f t="shared" si="155"/>
        <v>65534</v>
      </c>
      <c r="G1431">
        <f>HEX2DEC(Sheet1!E1431)</f>
        <v>0</v>
      </c>
      <c r="H1431">
        <f>HEX2DEC(Sheet1!F1431)</f>
        <v>58</v>
      </c>
      <c r="I1431">
        <f t="shared" si="156"/>
        <v>58</v>
      </c>
      <c r="J1431">
        <f>HEX2DEC(Sheet1!G1431)</f>
        <v>255</v>
      </c>
      <c r="K1431">
        <f>HEX2DEC(Sheet1!H1431)</f>
        <v>236</v>
      </c>
      <c r="L1431">
        <f t="shared" si="157"/>
        <v>65516</v>
      </c>
      <c r="M1431">
        <f>HEX2DEC(Sheet1!I1431)</f>
        <v>0</v>
      </c>
      <c r="N1431">
        <f>HEX2DEC(Sheet1!J1431)</f>
        <v>2</v>
      </c>
      <c r="O1431">
        <f t="shared" si="158"/>
        <v>2</v>
      </c>
      <c r="P1431">
        <f>HEX2DEC(Sheet1!K1431)</f>
        <v>0</v>
      </c>
      <c r="Q1431">
        <f>HEX2DEC(Sheet1!L1431)</f>
        <v>76</v>
      </c>
      <c r="R1431">
        <f t="shared" si="159"/>
        <v>76</v>
      </c>
      <c r="S1431">
        <f>HEX2DEC(Sheet1!M1431)</f>
        <v>11</v>
      </c>
      <c r="T1431">
        <f>HEX2DEC(Sheet1!N1431)</f>
        <v>13</v>
      </c>
      <c r="U1431">
        <f t="shared" si="160"/>
        <v>2829</v>
      </c>
    </row>
    <row r="1432" spans="1:21" x14ac:dyDescent="0.35">
      <c r="A1432">
        <f>HEX2DEC(Sheet1!A1432)</f>
        <v>255</v>
      </c>
      <c r="B1432">
        <f>HEX2DEC(Sheet1!B1432)</f>
        <v>244</v>
      </c>
      <c r="C1432">
        <f t="shared" si="154"/>
        <v>65524</v>
      </c>
      <c r="D1432">
        <f>HEX2DEC(Sheet1!C1432)</f>
        <v>255</v>
      </c>
      <c r="E1432">
        <f>HEX2DEC(Sheet1!D1432)</f>
        <v>254</v>
      </c>
      <c r="F1432">
        <f t="shared" si="155"/>
        <v>65534</v>
      </c>
      <c r="G1432">
        <f>HEX2DEC(Sheet1!E1432)</f>
        <v>0</v>
      </c>
      <c r="H1432">
        <f>HEX2DEC(Sheet1!F1432)</f>
        <v>58</v>
      </c>
      <c r="I1432">
        <f t="shared" si="156"/>
        <v>58</v>
      </c>
      <c r="J1432">
        <f>HEX2DEC(Sheet1!G1432)</f>
        <v>255</v>
      </c>
      <c r="K1432">
        <f>HEX2DEC(Sheet1!H1432)</f>
        <v>236</v>
      </c>
      <c r="L1432">
        <f t="shared" si="157"/>
        <v>65516</v>
      </c>
      <c r="M1432">
        <f>HEX2DEC(Sheet1!I1432)</f>
        <v>0</v>
      </c>
      <c r="N1432">
        <f>HEX2DEC(Sheet1!J1432)</f>
        <v>2</v>
      </c>
      <c r="O1432">
        <f t="shared" si="158"/>
        <v>2</v>
      </c>
      <c r="P1432">
        <f>HEX2DEC(Sheet1!K1432)</f>
        <v>0</v>
      </c>
      <c r="Q1432">
        <f>HEX2DEC(Sheet1!L1432)</f>
        <v>76</v>
      </c>
      <c r="R1432">
        <f t="shared" si="159"/>
        <v>76</v>
      </c>
      <c r="S1432">
        <f>HEX2DEC(Sheet1!M1432)</f>
        <v>11</v>
      </c>
      <c r="T1432">
        <f>HEX2DEC(Sheet1!N1432)</f>
        <v>13</v>
      </c>
      <c r="U1432">
        <f t="shared" si="160"/>
        <v>2829</v>
      </c>
    </row>
    <row r="1433" spans="1:21" x14ac:dyDescent="0.35">
      <c r="A1433">
        <f>HEX2DEC(Sheet1!A1433)</f>
        <v>255</v>
      </c>
      <c r="B1433">
        <f>HEX2DEC(Sheet1!B1433)</f>
        <v>244</v>
      </c>
      <c r="C1433">
        <f t="shared" si="154"/>
        <v>65524</v>
      </c>
      <c r="D1433">
        <f>HEX2DEC(Sheet1!C1433)</f>
        <v>255</v>
      </c>
      <c r="E1433">
        <f>HEX2DEC(Sheet1!D1433)</f>
        <v>254</v>
      </c>
      <c r="F1433">
        <f t="shared" si="155"/>
        <v>65534</v>
      </c>
      <c r="G1433">
        <f>HEX2DEC(Sheet1!E1433)</f>
        <v>0</v>
      </c>
      <c r="H1433">
        <f>HEX2DEC(Sheet1!F1433)</f>
        <v>60</v>
      </c>
      <c r="I1433">
        <f t="shared" si="156"/>
        <v>60</v>
      </c>
      <c r="J1433">
        <f>HEX2DEC(Sheet1!G1433)</f>
        <v>255</v>
      </c>
      <c r="K1433">
        <f>HEX2DEC(Sheet1!H1433)</f>
        <v>238</v>
      </c>
      <c r="L1433">
        <f t="shared" si="157"/>
        <v>65518</v>
      </c>
      <c r="M1433">
        <f>HEX2DEC(Sheet1!I1433)</f>
        <v>0</v>
      </c>
      <c r="N1433">
        <f>HEX2DEC(Sheet1!J1433)</f>
        <v>2</v>
      </c>
      <c r="O1433">
        <f t="shared" si="158"/>
        <v>2</v>
      </c>
      <c r="P1433">
        <f>HEX2DEC(Sheet1!K1433)</f>
        <v>0</v>
      </c>
      <c r="Q1433">
        <f>HEX2DEC(Sheet1!L1433)</f>
        <v>76</v>
      </c>
      <c r="R1433">
        <f t="shared" si="159"/>
        <v>76</v>
      </c>
      <c r="S1433">
        <f>HEX2DEC(Sheet1!M1433)</f>
        <v>11</v>
      </c>
      <c r="T1433">
        <f>HEX2DEC(Sheet1!N1433)</f>
        <v>13</v>
      </c>
      <c r="U1433">
        <f t="shared" si="160"/>
        <v>2829</v>
      </c>
    </row>
    <row r="1434" spans="1:21" x14ac:dyDescent="0.35">
      <c r="A1434">
        <f>HEX2DEC(Sheet1!A1434)</f>
        <v>255</v>
      </c>
      <c r="B1434">
        <f>HEX2DEC(Sheet1!B1434)</f>
        <v>244</v>
      </c>
      <c r="C1434">
        <f t="shared" si="154"/>
        <v>65524</v>
      </c>
      <c r="D1434">
        <f>HEX2DEC(Sheet1!C1434)</f>
        <v>255</v>
      </c>
      <c r="E1434">
        <f>HEX2DEC(Sheet1!D1434)</f>
        <v>254</v>
      </c>
      <c r="F1434">
        <f t="shared" si="155"/>
        <v>65534</v>
      </c>
      <c r="G1434">
        <f>HEX2DEC(Sheet1!E1434)</f>
        <v>0</v>
      </c>
      <c r="H1434">
        <f>HEX2DEC(Sheet1!F1434)</f>
        <v>58</v>
      </c>
      <c r="I1434">
        <f t="shared" si="156"/>
        <v>58</v>
      </c>
      <c r="J1434">
        <f>HEX2DEC(Sheet1!G1434)</f>
        <v>255</v>
      </c>
      <c r="K1434">
        <f>HEX2DEC(Sheet1!H1434)</f>
        <v>236</v>
      </c>
      <c r="L1434">
        <f t="shared" si="157"/>
        <v>65516</v>
      </c>
      <c r="M1434">
        <f>HEX2DEC(Sheet1!I1434)</f>
        <v>0</v>
      </c>
      <c r="N1434">
        <f>HEX2DEC(Sheet1!J1434)</f>
        <v>2</v>
      </c>
      <c r="O1434">
        <f t="shared" si="158"/>
        <v>2</v>
      </c>
      <c r="P1434">
        <f>HEX2DEC(Sheet1!K1434)</f>
        <v>0</v>
      </c>
      <c r="Q1434">
        <f>HEX2DEC(Sheet1!L1434)</f>
        <v>76</v>
      </c>
      <c r="R1434">
        <f t="shared" si="159"/>
        <v>76</v>
      </c>
      <c r="S1434">
        <f>HEX2DEC(Sheet1!M1434)</f>
        <v>11</v>
      </c>
      <c r="T1434">
        <f>HEX2DEC(Sheet1!N1434)</f>
        <v>13</v>
      </c>
      <c r="U1434">
        <f t="shared" si="160"/>
        <v>2829</v>
      </c>
    </row>
    <row r="1435" spans="1:21" x14ac:dyDescent="0.35">
      <c r="A1435">
        <f>HEX2DEC(Sheet1!A1435)</f>
        <v>255</v>
      </c>
      <c r="B1435">
        <f>HEX2DEC(Sheet1!B1435)</f>
        <v>244</v>
      </c>
      <c r="C1435">
        <f t="shared" si="154"/>
        <v>65524</v>
      </c>
      <c r="D1435">
        <f>HEX2DEC(Sheet1!C1435)</f>
        <v>255</v>
      </c>
      <c r="E1435">
        <f>HEX2DEC(Sheet1!D1435)</f>
        <v>254</v>
      </c>
      <c r="F1435">
        <f t="shared" si="155"/>
        <v>65534</v>
      </c>
      <c r="G1435">
        <f>HEX2DEC(Sheet1!E1435)</f>
        <v>0</v>
      </c>
      <c r="H1435">
        <f>HEX2DEC(Sheet1!F1435)</f>
        <v>58</v>
      </c>
      <c r="I1435">
        <f t="shared" si="156"/>
        <v>58</v>
      </c>
      <c r="J1435">
        <f>HEX2DEC(Sheet1!G1435)</f>
        <v>255</v>
      </c>
      <c r="K1435">
        <f>HEX2DEC(Sheet1!H1435)</f>
        <v>238</v>
      </c>
      <c r="L1435">
        <f t="shared" si="157"/>
        <v>65518</v>
      </c>
      <c r="M1435">
        <f>HEX2DEC(Sheet1!I1435)</f>
        <v>0</v>
      </c>
      <c r="N1435">
        <f>HEX2DEC(Sheet1!J1435)</f>
        <v>2</v>
      </c>
      <c r="O1435">
        <f t="shared" si="158"/>
        <v>2</v>
      </c>
      <c r="P1435">
        <f>HEX2DEC(Sheet1!K1435)</f>
        <v>0</v>
      </c>
      <c r="Q1435">
        <f>HEX2DEC(Sheet1!L1435)</f>
        <v>76</v>
      </c>
      <c r="R1435">
        <f t="shared" si="159"/>
        <v>76</v>
      </c>
      <c r="S1435">
        <f>HEX2DEC(Sheet1!M1435)</f>
        <v>11</v>
      </c>
      <c r="T1435">
        <f>HEX2DEC(Sheet1!N1435)</f>
        <v>13</v>
      </c>
      <c r="U1435">
        <f t="shared" si="160"/>
        <v>2829</v>
      </c>
    </row>
    <row r="1436" spans="1:21" x14ac:dyDescent="0.35">
      <c r="A1436">
        <f>HEX2DEC(Sheet1!A1436)</f>
        <v>255</v>
      </c>
      <c r="B1436">
        <f>HEX2DEC(Sheet1!B1436)</f>
        <v>244</v>
      </c>
      <c r="C1436">
        <f t="shared" si="154"/>
        <v>65524</v>
      </c>
      <c r="D1436">
        <f>HEX2DEC(Sheet1!C1436)</f>
        <v>255</v>
      </c>
      <c r="E1436">
        <f>HEX2DEC(Sheet1!D1436)</f>
        <v>254</v>
      </c>
      <c r="F1436">
        <f t="shared" si="155"/>
        <v>65534</v>
      </c>
      <c r="G1436">
        <f>HEX2DEC(Sheet1!E1436)</f>
        <v>0</v>
      </c>
      <c r="H1436">
        <f>HEX2DEC(Sheet1!F1436)</f>
        <v>58</v>
      </c>
      <c r="I1436">
        <f t="shared" si="156"/>
        <v>58</v>
      </c>
      <c r="J1436">
        <f>HEX2DEC(Sheet1!G1436)</f>
        <v>255</v>
      </c>
      <c r="K1436">
        <f>HEX2DEC(Sheet1!H1436)</f>
        <v>238</v>
      </c>
      <c r="L1436">
        <f t="shared" si="157"/>
        <v>65518</v>
      </c>
      <c r="M1436">
        <f>HEX2DEC(Sheet1!I1436)</f>
        <v>0</v>
      </c>
      <c r="N1436">
        <f>HEX2DEC(Sheet1!J1436)</f>
        <v>2</v>
      </c>
      <c r="O1436">
        <f t="shared" si="158"/>
        <v>2</v>
      </c>
      <c r="P1436">
        <f>HEX2DEC(Sheet1!K1436)</f>
        <v>0</v>
      </c>
      <c r="Q1436">
        <f>HEX2DEC(Sheet1!L1436)</f>
        <v>76</v>
      </c>
      <c r="R1436">
        <f t="shared" si="159"/>
        <v>76</v>
      </c>
      <c r="S1436">
        <f>HEX2DEC(Sheet1!M1436)</f>
        <v>11</v>
      </c>
      <c r="T1436">
        <f>HEX2DEC(Sheet1!N1436)</f>
        <v>13</v>
      </c>
      <c r="U1436">
        <f t="shared" si="160"/>
        <v>2829</v>
      </c>
    </row>
    <row r="1437" spans="1:21" x14ac:dyDescent="0.35">
      <c r="A1437">
        <f>HEX2DEC(Sheet1!A1437)</f>
        <v>255</v>
      </c>
      <c r="B1437">
        <f>HEX2DEC(Sheet1!B1437)</f>
        <v>244</v>
      </c>
      <c r="C1437">
        <f t="shared" si="154"/>
        <v>65524</v>
      </c>
      <c r="D1437">
        <f>HEX2DEC(Sheet1!C1437)</f>
        <v>255</v>
      </c>
      <c r="E1437">
        <f>HEX2DEC(Sheet1!D1437)</f>
        <v>254</v>
      </c>
      <c r="F1437">
        <f t="shared" si="155"/>
        <v>65534</v>
      </c>
      <c r="G1437">
        <f>HEX2DEC(Sheet1!E1437)</f>
        <v>0</v>
      </c>
      <c r="H1437">
        <f>HEX2DEC(Sheet1!F1437)</f>
        <v>58</v>
      </c>
      <c r="I1437">
        <f t="shared" si="156"/>
        <v>58</v>
      </c>
      <c r="J1437">
        <f>HEX2DEC(Sheet1!G1437)</f>
        <v>255</v>
      </c>
      <c r="K1437">
        <f>HEX2DEC(Sheet1!H1437)</f>
        <v>238</v>
      </c>
      <c r="L1437">
        <f t="shared" si="157"/>
        <v>65518</v>
      </c>
      <c r="M1437">
        <f>HEX2DEC(Sheet1!I1437)</f>
        <v>0</v>
      </c>
      <c r="N1437">
        <f>HEX2DEC(Sheet1!J1437)</f>
        <v>2</v>
      </c>
      <c r="O1437">
        <f t="shared" si="158"/>
        <v>2</v>
      </c>
      <c r="P1437">
        <f>HEX2DEC(Sheet1!K1437)</f>
        <v>0</v>
      </c>
      <c r="Q1437">
        <f>HEX2DEC(Sheet1!L1437)</f>
        <v>76</v>
      </c>
      <c r="R1437">
        <f t="shared" si="159"/>
        <v>76</v>
      </c>
      <c r="S1437">
        <f>HEX2DEC(Sheet1!M1437)</f>
        <v>11</v>
      </c>
      <c r="T1437">
        <f>HEX2DEC(Sheet1!N1437)</f>
        <v>13</v>
      </c>
      <c r="U1437">
        <f t="shared" si="160"/>
        <v>2829</v>
      </c>
    </row>
    <row r="1438" spans="1:21" x14ac:dyDescent="0.35">
      <c r="A1438">
        <f>HEX2DEC(Sheet1!A1438)</f>
        <v>255</v>
      </c>
      <c r="B1438">
        <f>HEX2DEC(Sheet1!B1438)</f>
        <v>244</v>
      </c>
      <c r="C1438">
        <f t="shared" si="154"/>
        <v>65524</v>
      </c>
      <c r="D1438">
        <f>HEX2DEC(Sheet1!C1438)</f>
        <v>255</v>
      </c>
      <c r="E1438">
        <f>HEX2DEC(Sheet1!D1438)</f>
        <v>254</v>
      </c>
      <c r="F1438">
        <f t="shared" si="155"/>
        <v>65534</v>
      </c>
      <c r="G1438">
        <f>HEX2DEC(Sheet1!E1438)</f>
        <v>0</v>
      </c>
      <c r="H1438">
        <f>HEX2DEC(Sheet1!F1438)</f>
        <v>58</v>
      </c>
      <c r="I1438">
        <f t="shared" si="156"/>
        <v>58</v>
      </c>
      <c r="J1438">
        <f>HEX2DEC(Sheet1!G1438)</f>
        <v>255</v>
      </c>
      <c r="K1438">
        <f>HEX2DEC(Sheet1!H1438)</f>
        <v>238</v>
      </c>
      <c r="L1438">
        <f t="shared" si="157"/>
        <v>65518</v>
      </c>
      <c r="M1438">
        <f>HEX2DEC(Sheet1!I1438)</f>
        <v>0</v>
      </c>
      <c r="N1438">
        <f>HEX2DEC(Sheet1!J1438)</f>
        <v>2</v>
      </c>
      <c r="O1438">
        <f t="shared" si="158"/>
        <v>2</v>
      </c>
      <c r="P1438">
        <f>HEX2DEC(Sheet1!K1438)</f>
        <v>0</v>
      </c>
      <c r="Q1438">
        <f>HEX2DEC(Sheet1!L1438)</f>
        <v>76</v>
      </c>
      <c r="R1438">
        <f t="shared" si="159"/>
        <v>76</v>
      </c>
      <c r="S1438">
        <f>HEX2DEC(Sheet1!M1438)</f>
        <v>11</v>
      </c>
      <c r="T1438">
        <f>HEX2DEC(Sheet1!N1438)</f>
        <v>13</v>
      </c>
      <c r="U1438">
        <f t="shared" si="160"/>
        <v>2829</v>
      </c>
    </row>
    <row r="1439" spans="1:21" x14ac:dyDescent="0.35">
      <c r="A1439">
        <f>HEX2DEC(Sheet1!A1439)</f>
        <v>255</v>
      </c>
      <c r="B1439">
        <f>HEX2DEC(Sheet1!B1439)</f>
        <v>244</v>
      </c>
      <c r="C1439">
        <f t="shared" si="154"/>
        <v>65524</v>
      </c>
      <c r="D1439">
        <f>HEX2DEC(Sheet1!C1439)</f>
        <v>255</v>
      </c>
      <c r="E1439">
        <f>HEX2DEC(Sheet1!D1439)</f>
        <v>254</v>
      </c>
      <c r="F1439">
        <f t="shared" si="155"/>
        <v>65534</v>
      </c>
      <c r="G1439">
        <f>HEX2DEC(Sheet1!E1439)</f>
        <v>0</v>
      </c>
      <c r="H1439">
        <f>HEX2DEC(Sheet1!F1439)</f>
        <v>58</v>
      </c>
      <c r="I1439">
        <f t="shared" si="156"/>
        <v>58</v>
      </c>
      <c r="J1439">
        <f>HEX2DEC(Sheet1!G1439)</f>
        <v>255</v>
      </c>
      <c r="K1439">
        <f>HEX2DEC(Sheet1!H1439)</f>
        <v>238</v>
      </c>
      <c r="L1439">
        <f t="shared" si="157"/>
        <v>65518</v>
      </c>
      <c r="M1439">
        <f>HEX2DEC(Sheet1!I1439)</f>
        <v>0</v>
      </c>
      <c r="N1439">
        <f>HEX2DEC(Sheet1!J1439)</f>
        <v>2</v>
      </c>
      <c r="O1439">
        <f t="shared" si="158"/>
        <v>2</v>
      </c>
      <c r="P1439">
        <f>HEX2DEC(Sheet1!K1439)</f>
        <v>0</v>
      </c>
      <c r="Q1439">
        <f>HEX2DEC(Sheet1!L1439)</f>
        <v>76</v>
      </c>
      <c r="R1439">
        <f t="shared" si="159"/>
        <v>76</v>
      </c>
      <c r="S1439">
        <f>HEX2DEC(Sheet1!M1439)</f>
        <v>11</v>
      </c>
      <c r="T1439">
        <f>HEX2DEC(Sheet1!N1439)</f>
        <v>13</v>
      </c>
      <c r="U1439">
        <f t="shared" si="160"/>
        <v>2829</v>
      </c>
    </row>
    <row r="1440" spans="1:21" x14ac:dyDescent="0.35">
      <c r="A1440">
        <f>HEX2DEC(Sheet1!A1440)</f>
        <v>255</v>
      </c>
      <c r="B1440">
        <f>HEX2DEC(Sheet1!B1440)</f>
        <v>244</v>
      </c>
      <c r="C1440">
        <f t="shared" si="154"/>
        <v>65524</v>
      </c>
      <c r="D1440">
        <f>HEX2DEC(Sheet1!C1440)</f>
        <v>255</v>
      </c>
      <c r="E1440">
        <f>HEX2DEC(Sheet1!D1440)</f>
        <v>254</v>
      </c>
      <c r="F1440">
        <f t="shared" si="155"/>
        <v>65534</v>
      </c>
      <c r="G1440">
        <f>HEX2DEC(Sheet1!E1440)</f>
        <v>0</v>
      </c>
      <c r="H1440">
        <f>HEX2DEC(Sheet1!F1440)</f>
        <v>58</v>
      </c>
      <c r="I1440">
        <f t="shared" si="156"/>
        <v>58</v>
      </c>
      <c r="J1440">
        <f>HEX2DEC(Sheet1!G1440)</f>
        <v>255</v>
      </c>
      <c r="K1440">
        <f>HEX2DEC(Sheet1!H1440)</f>
        <v>238</v>
      </c>
      <c r="L1440">
        <f t="shared" si="157"/>
        <v>65518</v>
      </c>
      <c r="M1440">
        <f>HEX2DEC(Sheet1!I1440)</f>
        <v>0</v>
      </c>
      <c r="N1440">
        <f>HEX2DEC(Sheet1!J1440)</f>
        <v>2</v>
      </c>
      <c r="O1440">
        <f t="shared" si="158"/>
        <v>2</v>
      </c>
      <c r="P1440">
        <f>HEX2DEC(Sheet1!K1440)</f>
        <v>0</v>
      </c>
      <c r="Q1440">
        <f>HEX2DEC(Sheet1!L1440)</f>
        <v>76</v>
      </c>
      <c r="R1440">
        <f t="shared" si="159"/>
        <v>76</v>
      </c>
      <c r="S1440">
        <f>HEX2DEC(Sheet1!M1440)</f>
        <v>11</v>
      </c>
      <c r="T1440">
        <f>HEX2DEC(Sheet1!N1440)</f>
        <v>13</v>
      </c>
      <c r="U1440">
        <f t="shared" si="160"/>
        <v>2829</v>
      </c>
    </row>
    <row r="1441" spans="1:21" x14ac:dyDescent="0.35">
      <c r="A1441">
        <f>HEX2DEC(Sheet1!A1441)</f>
        <v>255</v>
      </c>
      <c r="B1441">
        <f>HEX2DEC(Sheet1!B1441)</f>
        <v>244</v>
      </c>
      <c r="C1441">
        <f t="shared" si="154"/>
        <v>65524</v>
      </c>
      <c r="D1441">
        <f>HEX2DEC(Sheet1!C1441)</f>
        <v>255</v>
      </c>
      <c r="E1441">
        <f>HEX2DEC(Sheet1!D1441)</f>
        <v>254</v>
      </c>
      <c r="F1441">
        <f t="shared" si="155"/>
        <v>65534</v>
      </c>
      <c r="G1441">
        <f>HEX2DEC(Sheet1!E1441)</f>
        <v>0</v>
      </c>
      <c r="H1441">
        <f>HEX2DEC(Sheet1!F1441)</f>
        <v>58</v>
      </c>
      <c r="I1441">
        <f t="shared" si="156"/>
        <v>58</v>
      </c>
      <c r="J1441">
        <f>HEX2DEC(Sheet1!G1441)</f>
        <v>255</v>
      </c>
      <c r="K1441">
        <f>HEX2DEC(Sheet1!H1441)</f>
        <v>236</v>
      </c>
      <c r="L1441">
        <f t="shared" si="157"/>
        <v>65516</v>
      </c>
      <c r="M1441">
        <f>HEX2DEC(Sheet1!I1441)</f>
        <v>0</v>
      </c>
      <c r="N1441">
        <f>HEX2DEC(Sheet1!J1441)</f>
        <v>2</v>
      </c>
      <c r="O1441">
        <f t="shared" si="158"/>
        <v>2</v>
      </c>
      <c r="P1441">
        <f>HEX2DEC(Sheet1!K1441)</f>
        <v>0</v>
      </c>
      <c r="Q1441">
        <f>HEX2DEC(Sheet1!L1441)</f>
        <v>76</v>
      </c>
      <c r="R1441">
        <f t="shared" si="159"/>
        <v>76</v>
      </c>
      <c r="S1441">
        <f>HEX2DEC(Sheet1!M1441)</f>
        <v>11</v>
      </c>
      <c r="T1441">
        <f>HEX2DEC(Sheet1!N1441)</f>
        <v>13</v>
      </c>
      <c r="U1441">
        <f t="shared" si="160"/>
        <v>2829</v>
      </c>
    </row>
    <row r="1442" spans="1:21" x14ac:dyDescent="0.35">
      <c r="A1442">
        <f>HEX2DEC(Sheet1!A1442)</f>
        <v>255</v>
      </c>
      <c r="B1442">
        <f>HEX2DEC(Sheet1!B1442)</f>
        <v>244</v>
      </c>
      <c r="C1442">
        <f t="shared" si="154"/>
        <v>65524</v>
      </c>
      <c r="D1442">
        <f>HEX2DEC(Sheet1!C1442)</f>
        <v>255</v>
      </c>
      <c r="E1442">
        <f>HEX2DEC(Sheet1!D1442)</f>
        <v>254</v>
      </c>
      <c r="F1442">
        <f t="shared" si="155"/>
        <v>65534</v>
      </c>
      <c r="G1442">
        <f>HEX2DEC(Sheet1!E1442)</f>
        <v>0</v>
      </c>
      <c r="H1442">
        <f>HEX2DEC(Sheet1!F1442)</f>
        <v>58</v>
      </c>
      <c r="I1442">
        <f t="shared" si="156"/>
        <v>58</v>
      </c>
      <c r="J1442">
        <f>HEX2DEC(Sheet1!G1442)</f>
        <v>255</v>
      </c>
      <c r="K1442">
        <f>HEX2DEC(Sheet1!H1442)</f>
        <v>236</v>
      </c>
      <c r="L1442">
        <f t="shared" si="157"/>
        <v>65516</v>
      </c>
      <c r="M1442">
        <f>HEX2DEC(Sheet1!I1442)</f>
        <v>0</v>
      </c>
      <c r="N1442">
        <f>HEX2DEC(Sheet1!J1442)</f>
        <v>2</v>
      </c>
      <c r="O1442">
        <f t="shared" si="158"/>
        <v>2</v>
      </c>
      <c r="P1442">
        <f>HEX2DEC(Sheet1!K1442)</f>
        <v>0</v>
      </c>
      <c r="Q1442">
        <f>HEX2DEC(Sheet1!L1442)</f>
        <v>76</v>
      </c>
      <c r="R1442">
        <f t="shared" si="159"/>
        <v>76</v>
      </c>
      <c r="S1442">
        <f>HEX2DEC(Sheet1!M1442)</f>
        <v>11</v>
      </c>
      <c r="T1442">
        <f>HEX2DEC(Sheet1!N1442)</f>
        <v>13</v>
      </c>
      <c r="U1442">
        <f t="shared" si="160"/>
        <v>2829</v>
      </c>
    </row>
    <row r="1443" spans="1:21" x14ac:dyDescent="0.35">
      <c r="A1443">
        <f>HEX2DEC(Sheet1!A1443)</f>
        <v>255</v>
      </c>
      <c r="B1443">
        <f>HEX2DEC(Sheet1!B1443)</f>
        <v>244</v>
      </c>
      <c r="C1443">
        <f t="shared" si="154"/>
        <v>65524</v>
      </c>
      <c r="D1443">
        <f>HEX2DEC(Sheet1!C1443)</f>
        <v>255</v>
      </c>
      <c r="E1443">
        <f>HEX2DEC(Sheet1!D1443)</f>
        <v>254</v>
      </c>
      <c r="F1443">
        <f t="shared" si="155"/>
        <v>65534</v>
      </c>
      <c r="G1443">
        <f>HEX2DEC(Sheet1!E1443)</f>
        <v>0</v>
      </c>
      <c r="H1443">
        <f>HEX2DEC(Sheet1!F1443)</f>
        <v>58</v>
      </c>
      <c r="I1443">
        <f t="shared" si="156"/>
        <v>58</v>
      </c>
      <c r="J1443">
        <f>HEX2DEC(Sheet1!G1443)</f>
        <v>255</v>
      </c>
      <c r="K1443">
        <f>HEX2DEC(Sheet1!H1443)</f>
        <v>236</v>
      </c>
      <c r="L1443">
        <f t="shared" si="157"/>
        <v>65516</v>
      </c>
      <c r="M1443">
        <f>HEX2DEC(Sheet1!I1443)</f>
        <v>0</v>
      </c>
      <c r="N1443">
        <f>HEX2DEC(Sheet1!J1443)</f>
        <v>4</v>
      </c>
      <c r="O1443">
        <f t="shared" si="158"/>
        <v>4</v>
      </c>
      <c r="P1443">
        <f>HEX2DEC(Sheet1!K1443)</f>
        <v>0</v>
      </c>
      <c r="Q1443">
        <f>HEX2DEC(Sheet1!L1443)</f>
        <v>74</v>
      </c>
      <c r="R1443">
        <f t="shared" si="159"/>
        <v>74</v>
      </c>
      <c r="S1443">
        <f>HEX2DEC(Sheet1!M1443)</f>
        <v>11</v>
      </c>
      <c r="T1443">
        <f>HEX2DEC(Sheet1!N1443)</f>
        <v>13</v>
      </c>
      <c r="U1443">
        <f t="shared" si="160"/>
        <v>2829</v>
      </c>
    </row>
    <row r="1444" spans="1:21" x14ac:dyDescent="0.35">
      <c r="A1444">
        <f>HEX2DEC(Sheet1!A1444)</f>
        <v>255</v>
      </c>
      <c r="B1444">
        <f>HEX2DEC(Sheet1!B1444)</f>
        <v>244</v>
      </c>
      <c r="C1444">
        <f t="shared" si="154"/>
        <v>65524</v>
      </c>
      <c r="D1444">
        <f>HEX2DEC(Sheet1!C1444)</f>
        <v>255</v>
      </c>
      <c r="E1444">
        <f>HEX2DEC(Sheet1!D1444)</f>
        <v>254</v>
      </c>
      <c r="F1444">
        <f t="shared" si="155"/>
        <v>65534</v>
      </c>
      <c r="G1444">
        <f>HEX2DEC(Sheet1!E1444)</f>
        <v>0</v>
      </c>
      <c r="H1444">
        <f>HEX2DEC(Sheet1!F1444)</f>
        <v>58</v>
      </c>
      <c r="I1444">
        <f t="shared" si="156"/>
        <v>58</v>
      </c>
      <c r="J1444">
        <f>HEX2DEC(Sheet1!G1444)</f>
        <v>255</v>
      </c>
      <c r="K1444">
        <f>HEX2DEC(Sheet1!H1444)</f>
        <v>238</v>
      </c>
      <c r="L1444">
        <f t="shared" si="157"/>
        <v>65518</v>
      </c>
      <c r="M1444">
        <f>HEX2DEC(Sheet1!I1444)</f>
        <v>0</v>
      </c>
      <c r="N1444">
        <f>HEX2DEC(Sheet1!J1444)</f>
        <v>2</v>
      </c>
      <c r="O1444">
        <f t="shared" si="158"/>
        <v>2</v>
      </c>
      <c r="P1444">
        <f>HEX2DEC(Sheet1!K1444)</f>
        <v>0</v>
      </c>
      <c r="Q1444">
        <f>HEX2DEC(Sheet1!L1444)</f>
        <v>76</v>
      </c>
      <c r="R1444">
        <f t="shared" si="159"/>
        <v>76</v>
      </c>
      <c r="S1444">
        <f>HEX2DEC(Sheet1!M1444)</f>
        <v>11</v>
      </c>
      <c r="T1444">
        <f>HEX2DEC(Sheet1!N1444)</f>
        <v>13</v>
      </c>
      <c r="U1444">
        <f t="shared" si="160"/>
        <v>2829</v>
      </c>
    </row>
    <row r="1445" spans="1:21" x14ac:dyDescent="0.35">
      <c r="A1445">
        <f>HEX2DEC(Sheet1!A1445)</f>
        <v>255</v>
      </c>
      <c r="B1445">
        <f>HEX2DEC(Sheet1!B1445)</f>
        <v>244</v>
      </c>
      <c r="C1445">
        <f t="shared" si="154"/>
        <v>65524</v>
      </c>
      <c r="D1445">
        <f>HEX2DEC(Sheet1!C1445)</f>
        <v>255</v>
      </c>
      <c r="E1445">
        <f>HEX2DEC(Sheet1!D1445)</f>
        <v>254</v>
      </c>
      <c r="F1445">
        <f t="shared" si="155"/>
        <v>65534</v>
      </c>
      <c r="G1445">
        <f>HEX2DEC(Sheet1!E1445)</f>
        <v>0</v>
      </c>
      <c r="H1445">
        <f>HEX2DEC(Sheet1!F1445)</f>
        <v>58</v>
      </c>
      <c r="I1445">
        <f t="shared" si="156"/>
        <v>58</v>
      </c>
      <c r="J1445">
        <f>HEX2DEC(Sheet1!G1445)</f>
        <v>255</v>
      </c>
      <c r="K1445">
        <f>HEX2DEC(Sheet1!H1445)</f>
        <v>236</v>
      </c>
      <c r="L1445">
        <f t="shared" si="157"/>
        <v>65516</v>
      </c>
      <c r="M1445">
        <f>HEX2DEC(Sheet1!I1445)</f>
        <v>0</v>
      </c>
      <c r="N1445">
        <f>HEX2DEC(Sheet1!J1445)</f>
        <v>2</v>
      </c>
      <c r="O1445">
        <f t="shared" si="158"/>
        <v>2</v>
      </c>
      <c r="P1445">
        <f>HEX2DEC(Sheet1!K1445)</f>
        <v>0</v>
      </c>
      <c r="Q1445">
        <f>HEX2DEC(Sheet1!L1445)</f>
        <v>76</v>
      </c>
      <c r="R1445">
        <f t="shared" si="159"/>
        <v>76</v>
      </c>
      <c r="S1445">
        <f>HEX2DEC(Sheet1!M1445)</f>
        <v>11</v>
      </c>
      <c r="T1445">
        <f>HEX2DEC(Sheet1!N1445)</f>
        <v>13</v>
      </c>
      <c r="U1445">
        <f t="shared" si="160"/>
        <v>2829</v>
      </c>
    </row>
    <row r="1446" spans="1:21" x14ac:dyDescent="0.35">
      <c r="A1446">
        <f>HEX2DEC(Sheet1!A1446)</f>
        <v>255</v>
      </c>
      <c r="B1446">
        <f>HEX2DEC(Sheet1!B1446)</f>
        <v>244</v>
      </c>
      <c r="C1446">
        <f t="shared" si="154"/>
        <v>65524</v>
      </c>
      <c r="D1446">
        <f>HEX2DEC(Sheet1!C1446)</f>
        <v>255</v>
      </c>
      <c r="E1446">
        <f>HEX2DEC(Sheet1!D1446)</f>
        <v>254</v>
      </c>
      <c r="F1446">
        <f t="shared" si="155"/>
        <v>65534</v>
      </c>
      <c r="G1446">
        <f>HEX2DEC(Sheet1!E1446)</f>
        <v>0</v>
      </c>
      <c r="H1446">
        <f>HEX2DEC(Sheet1!F1446)</f>
        <v>58</v>
      </c>
      <c r="I1446">
        <f t="shared" si="156"/>
        <v>58</v>
      </c>
      <c r="J1446">
        <f>HEX2DEC(Sheet1!G1446)</f>
        <v>255</v>
      </c>
      <c r="K1446">
        <f>HEX2DEC(Sheet1!H1446)</f>
        <v>236</v>
      </c>
      <c r="L1446">
        <f t="shared" si="157"/>
        <v>65516</v>
      </c>
      <c r="M1446">
        <f>HEX2DEC(Sheet1!I1446)</f>
        <v>0</v>
      </c>
      <c r="N1446">
        <f>HEX2DEC(Sheet1!J1446)</f>
        <v>2</v>
      </c>
      <c r="O1446">
        <f t="shared" si="158"/>
        <v>2</v>
      </c>
      <c r="P1446">
        <f>HEX2DEC(Sheet1!K1446)</f>
        <v>0</v>
      </c>
      <c r="Q1446">
        <f>HEX2DEC(Sheet1!L1446)</f>
        <v>76</v>
      </c>
      <c r="R1446">
        <f t="shared" si="159"/>
        <v>76</v>
      </c>
      <c r="S1446">
        <f>HEX2DEC(Sheet1!M1446)</f>
        <v>11</v>
      </c>
      <c r="T1446">
        <f>HEX2DEC(Sheet1!N1446)</f>
        <v>13</v>
      </c>
      <c r="U1446">
        <f t="shared" si="160"/>
        <v>2829</v>
      </c>
    </row>
    <row r="1447" spans="1:21" x14ac:dyDescent="0.35">
      <c r="A1447">
        <f>HEX2DEC(Sheet1!A1447)</f>
        <v>255</v>
      </c>
      <c r="B1447">
        <f>HEX2DEC(Sheet1!B1447)</f>
        <v>244</v>
      </c>
      <c r="C1447">
        <f t="shared" si="154"/>
        <v>65524</v>
      </c>
      <c r="D1447">
        <f>HEX2DEC(Sheet1!C1447)</f>
        <v>255</v>
      </c>
      <c r="E1447">
        <f>HEX2DEC(Sheet1!D1447)</f>
        <v>254</v>
      </c>
      <c r="F1447">
        <f t="shared" si="155"/>
        <v>65534</v>
      </c>
      <c r="G1447">
        <f>HEX2DEC(Sheet1!E1447)</f>
        <v>0</v>
      </c>
      <c r="H1447">
        <f>HEX2DEC(Sheet1!F1447)</f>
        <v>58</v>
      </c>
      <c r="I1447">
        <f t="shared" si="156"/>
        <v>58</v>
      </c>
      <c r="J1447">
        <f>HEX2DEC(Sheet1!G1447)</f>
        <v>255</v>
      </c>
      <c r="K1447">
        <f>HEX2DEC(Sheet1!H1447)</f>
        <v>236</v>
      </c>
      <c r="L1447">
        <f t="shared" si="157"/>
        <v>65516</v>
      </c>
      <c r="M1447">
        <f>HEX2DEC(Sheet1!I1447)</f>
        <v>0</v>
      </c>
      <c r="N1447">
        <f>HEX2DEC(Sheet1!J1447)</f>
        <v>2</v>
      </c>
      <c r="O1447">
        <f t="shared" si="158"/>
        <v>2</v>
      </c>
      <c r="P1447">
        <f>HEX2DEC(Sheet1!K1447)</f>
        <v>0</v>
      </c>
      <c r="Q1447">
        <f>HEX2DEC(Sheet1!L1447)</f>
        <v>76</v>
      </c>
      <c r="R1447">
        <f t="shared" si="159"/>
        <v>76</v>
      </c>
      <c r="S1447">
        <f>HEX2DEC(Sheet1!M1447)</f>
        <v>11</v>
      </c>
      <c r="T1447">
        <f>HEX2DEC(Sheet1!N1447)</f>
        <v>13</v>
      </c>
      <c r="U1447">
        <f t="shared" si="160"/>
        <v>2829</v>
      </c>
    </row>
    <row r="1448" spans="1:21" x14ac:dyDescent="0.35">
      <c r="A1448">
        <f>HEX2DEC(Sheet1!A1448)</f>
        <v>255</v>
      </c>
      <c r="B1448">
        <f>HEX2DEC(Sheet1!B1448)</f>
        <v>244</v>
      </c>
      <c r="C1448">
        <f t="shared" si="154"/>
        <v>65524</v>
      </c>
      <c r="D1448">
        <f>HEX2DEC(Sheet1!C1448)</f>
        <v>255</v>
      </c>
      <c r="E1448">
        <f>HEX2DEC(Sheet1!D1448)</f>
        <v>254</v>
      </c>
      <c r="F1448">
        <f t="shared" si="155"/>
        <v>65534</v>
      </c>
      <c r="G1448">
        <f>HEX2DEC(Sheet1!E1448)</f>
        <v>0</v>
      </c>
      <c r="H1448">
        <f>HEX2DEC(Sheet1!F1448)</f>
        <v>58</v>
      </c>
      <c r="I1448">
        <f t="shared" si="156"/>
        <v>58</v>
      </c>
      <c r="J1448">
        <f>HEX2DEC(Sheet1!G1448)</f>
        <v>255</v>
      </c>
      <c r="K1448">
        <f>HEX2DEC(Sheet1!H1448)</f>
        <v>238</v>
      </c>
      <c r="L1448">
        <f t="shared" si="157"/>
        <v>65518</v>
      </c>
      <c r="M1448">
        <f>HEX2DEC(Sheet1!I1448)</f>
        <v>0</v>
      </c>
      <c r="N1448">
        <f>HEX2DEC(Sheet1!J1448)</f>
        <v>2</v>
      </c>
      <c r="O1448">
        <f t="shared" si="158"/>
        <v>2</v>
      </c>
      <c r="P1448">
        <f>HEX2DEC(Sheet1!K1448)</f>
        <v>0</v>
      </c>
      <c r="Q1448">
        <f>HEX2DEC(Sheet1!L1448)</f>
        <v>76</v>
      </c>
      <c r="R1448">
        <f t="shared" si="159"/>
        <v>76</v>
      </c>
      <c r="S1448">
        <f>HEX2DEC(Sheet1!M1448)</f>
        <v>11</v>
      </c>
      <c r="T1448">
        <f>HEX2DEC(Sheet1!N1448)</f>
        <v>13</v>
      </c>
      <c r="U1448">
        <f t="shared" si="160"/>
        <v>2829</v>
      </c>
    </row>
    <row r="1449" spans="1:21" x14ac:dyDescent="0.35">
      <c r="A1449">
        <f>HEX2DEC(Sheet1!A1449)</f>
        <v>255</v>
      </c>
      <c r="B1449">
        <f>HEX2DEC(Sheet1!B1449)</f>
        <v>244</v>
      </c>
      <c r="C1449">
        <f t="shared" si="154"/>
        <v>65524</v>
      </c>
      <c r="D1449">
        <f>HEX2DEC(Sheet1!C1449)</f>
        <v>255</v>
      </c>
      <c r="E1449">
        <f>HEX2DEC(Sheet1!D1449)</f>
        <v>254</v>
      </c>
      <c r="F1449">
        <f t="shared" si="155"/>
        <v>65534</v>
      </c>
      <c r="G1449">
        <f>HEX2DEC(Sheet1!E1449)</f>
        <v>0</v>
      </c>
      <c r="H1449">
        <f>HEX2DEC(Sheet1!F1449)</f>
        <v>58</v>
      </c>
      <c r="I1449">
        <f t="shared" si="156"/>
        <v>58</v>
      </c>
      <c r="J1449">
        <f>HEX2DEC(Sheet1!G1449)</f>
        <v>255</v>
      </c>
      <c r="K1449">
        <f>HEX2DEC(Sheet1!H1449)</f>
        <v>236</v>
      </c>
      <c r="L1449">
        <f t="shared" si="157"/>
        <v>65516</v>
      </c>
      <c r="M1449">
        <f>HEX2DEC(Sheet1!I1449)</f>
        <v>0</v>
      </c>
      <c r="N1449">
        <f>HEX2DEC(Sheet1!J1449)</f>
        <v>2</v>
      </c>
      <c r="O1449">
        <f t="shared" si="158"/>
        <v>2</v>
      </c>
      <c r="P1449">
        <f>HEX2DEC(Sheet1!K1449)</f>
        <v>0</v>
      </c>
      <c r="Q1449">
        <f>HEX2DEC(Sheet1!L1449)</f>
        <v>76</v>
      </c>
      <c r="R1449">
        <f t="shared" si="159"/>
        <v>76</v>
      </c>
      <c r="S1449">
        <f>HEX2DEC(Sheet1!M1449)</f>
        <v>11</v>
      </c>
      <c r="T1449">
        <f>HEX2DEC(Sheet1!N1449)</f>
        <v>13</v>
      </c>
      <c r="U1449">
        <f t="shared" si="160"/>
        <v>2829</v>
      </c>
    </row>
    <row r="1450" spans="1:21" x14ac:dyDescent="0.35">
      <c r="A1450">
        <f>HEX2DEC(Sheet1!A1450)</f>
        <v>255</v>
      </c>
      <c r="B1450">
        <f>HEX2DEC(Sheet1!B1450)</f>
        <v>244</v>
      </c>
      <c r="C1450">
        <f t="shared" si="154"/>
        <v>65524</v>
      </c>
      <c r="D1450">
        <f>HEX2DEC(Sheet1!C1450)</f>
        <v>255</v>
      </c>
      <c r="E1450">
        <f>HEX2DEC(Sheet1!D1450)</f>
        <v>254</v>
      </c>
      <c r="F1450">
        <f t="shared" si="155"/>
        <v>65534</v>
      </c>
      <c r="G1450">
        <f>HEX2DEC(Sheet1!E1450)</f>
        <v>0</v>
      </c>
      <c r="H1450">
        <f>HEX2DEC(Sheet1!F1450)</f>
        <v>58</v>
      </c>
      <c r="I1450">
        <f t="shared" si="156"/>
        <v>58</v>
      </c>
      <c r="J1450">
        <f>HEX2DEC(Sheet1!G1450)</f>
        <v>255</v>
      </c>
      <c r="K1450">
        <f>HEX2DEC(Sheet1!H1450)</f>
        <v>236</v>
      </c>
      <c r="L1450">
        <f t="shared" si="157"/>
        <v>65516</v>
      </c>
      <c r="M1450">
        <f>HEX2DEC(Sheet1!I1450)</f>
        <v>0</v>
      </c>
      <c r="N1450">
        <f>HEX2DEC(Sheet1!J1450)</f>
        <v>2</v>
      </c>
      <c r="O1450">
        <f t="shared" si="158"/>
        <v>2</v>
      </c>
      <c r="P1450">
        <f>HEX2DEC(Sheet1!K1450)</f>
        <v>0</v>
      </c>
      <c r="Q1450">
        <f>HEX2DEC(Sheet1!L1450)</f>
        <v>76</v>
      </c>
      <c r="R1450">
        <f t="shared" si="159"/>
        <v>76</v>
      </c>
      <c r="S1450">
        <f>HEX2DEC(Sheet1!M1450)</f>
        <v>11</v>
      </c>
      <c r="T1450">
        <f>HEX2DEC(Sheet1!N1450)</f>
        <v>13</v>
      </c>
      <c r="U1450">
        <f t="shared" si="160"/>
        <v>2829</v>
      </c>
    </row>
    <row r="1451" spans="1:21" x14ac:dyDescent="0.35">
      <c r="A1451">
        <f>HEX2DEC(Sheet1!A1451)</f>
        <v>255</v>
      </c>
      <c r="B1451">
        <f>HEX2DEC(Sheet1!B1451)</f>
        <v>244</v>
      </c>
      <c r="C1451">
        <f t="shared" si="154"/>
        <v>65524</v>
      </c>
      <c r="D1451">
        <f>HEX2DEC(Sheet1!C1451)</f>
        <v>255</v>
      </c>
      <c r="E1451">
        <f>HEX2DEC(Sheet1!D1451)</f>
        <v>254</v>
      </c>
      <c r="F1451">
        <f t="shared" si="155"/>
        <v>65534</v>
      </c>
      <c r="G1451">
        <f>HEX2DEC(Sheet1!E1451)</f>
        <v>0</v>
      </c>
      <c r="H1451">
        <f>HEX2DEC(Sheet1!F1451)</f>
        <v>58</v>
      </c>
      <c r="I1451">
        <f t="shared" si="156"/>
        <v>58</v>
      </c>
      <c r="J1451">
        <f>HEX2DEC(Sheet1!G1451)</f>
        <v>255</v>
      </c>
      <c r="K1451">
        <f>HEX2DEC(Sheet1!H1451)</f>
        <v>236</v>
      </c>
      <c r="L1451">
        <f t="shared" si="157"/>
        <v>65516</v>
      </c>
      <c r="M1451">
        <f>HEX2DEC(Sheet1!I1451)</f>
        <v>0</v>
      </c>
      <c r="N1451">
        <f>HEX2DEC(Sheet1!J1451)</f>
        <v>2</v>
      </c>
      <c r="O1451">
        <f t="shared" si="158"/>
        <v>2</v>
      </c>
      <c r="P1451">
        <f>HEX2DEC(Sheet1!K1451)</f>
        <v>0</v>
      </c>
      <c r="Q1451">
        <f>HEX2DEC(Sheet1!L1451)</f>
        <v>76</v>
      </c>
      <c r="R1451">
        <f t="shared" si="159"/>
        <v>76</v>
      </c>
      <c r="S1451">
        <f>HEX2DEC(Sheet1!M1451)</f>
        <v>11</v>
      </c>
      <c r="T1451">
        <f>HEX2DEC(Sheet1!N1451)</f>
        <v>13</v>
      </c>
      <c r="U1451">
        <f t="shared" si="160"/>
        <v>2829</v>
      </c>
    </row>
    <row r="1452" spans="1:21" x14ac:dyDescent="0.35">
      <c r="A1452">
        <f>HEX2DEC(Sheet1!A1452)</f>
        <v>255</v>
      </c>
      <c r="B1452">
        <f>HEX2DEC(Sheet1!B1452)</f>
        <v>244</v>
      </c>
      <c r="C1452">
        <f t="shared" si="154"/>
        <v>65524</v>
      </c>
      <c r="D1452">
        <f>HEX2DEC(Sheet1!C1452)</f>
        <v>255</v>
      </c>
      <c r="E1452">
        <f>HEX2DEC(Sheet1!D1452)</f>
        <v>254</v>
      </c>
      <c r="F1452">
        <f t="shared" si="155"/>
        <v>65534</v>
      </c>
      <c r="G1452">
        <f>HEX2DEC(Sheet1!E1452)</f>
        <v>0</v>
      </c>
      <c r="H1452">
        <f>HEX2DEC(Sheet1!F1452)</f>
        <v>58</v>
      </c>
      <c r="I1452">
        <f t="shared" si="156"/>
        <v>58</v>
      </c>
      <c r="J1452">
        <f>HEX2DEC(Sheet1!G1452)</f>
        <v>255</v>
      </c>
      <c r="K1452">
        <f>HEX2DEC(Sheet1!H1452)</f>
        <v>236</v>
      </c>
      <c r="L1452">
        <f t="shared" si="157"/>
        <v>65516</v>
      </c>
      <c r="M1452">
        <f>HEX2DEC(Sheet1!I1452)</f>
        <v>0</v>
      </c>
      <c r="N1452">
        <f>HEX2DEC(Sheet1!J1452)</f>
        <v>2</v>
      </c>
      <c r="O1452">
        <f t="shared" si="158"/>
        <v>2</v>
      </c>
      <c r="P1452">
        <f>HEX2DEC(Sheet1!K1452)</f>
        <v>0</v>
      </c>
      <c r="Q1452">
        <f>HEX2DEC(Sheet1!L1452)</f>
        <v>76</v>
      </c>
      <c r="R1452">
        <f t="shared" si="159"/>
        <v>76</v>
      </c>
      <c r="S1452">
        <f>HEX2DEC(Sheet1!M1452)</f>
        <v>11</v>
      </c>
      <c r="T1452">
        <f>HEX2DEC(Sheet1!N1452)</f>
        <v>13</v>
      </c>
      <c r="U1452">
        <f t="shared" si="160"/>
        <v>2829</v>
      </c>
    </row>
    <row r="1453" spans="1:21" x14ac:dyDescent="0.35">
      <c r="A1453">
        <f>HEX2DEC(Sheet1!A1453)</f>
        <v>255</v>
      </c>
      <c r="B1453">
        <f>HEX2DEC(Sheet1!B1453)</f>
        <v>244</v>
      </c>
      <c r="C1453">
        <f t="shared" si="154"/>
        <v>65524</v>
      </c>
      <c r="D1453">
        <f>HEX2DEC(Sheet1!C1453)</f>
        <v>255</v>
      </c>
      <c r="E1453">
        <f>HEX2DEC(Sheet1!D1453)</f>
        <v>254</v>
      </c>
      <c r="F1453">
        <f t="shared" si="155"/>
        <v>65534</v>
      </c>
      <c r="G1453">
        <f>HEX2DEC(Sheet1!E1453)</f>
        <v>0</v>
      </c>
      <c r="H1453">
        <f>HEX2DEC(Sheet1!F1453)</f>
        <v>58</v>
      </c>
      <c r="I1453">
        <f t="shared" si="156"/>
        <v>58</v>
      </c>
      <c r="J1453">
        <f>HEX2DEC(Sheet1!G1453)</f>
        <v>255</v>
      </c>
      <c r="K1453">
        <f>HEX2DEC(Sheet1!H1453)</f>
        <v>236</v>
      </c>
      <c r="L1453">
        <f t="shared" si="157"/>
        <v>65516</v>
      </c>
      <c r="M1453">
        <f>HEX2DEC(Sheet1!I1453)</f>
        <v>0</v>
      </c>
      <c r="N1453">
        <f>HEX2DEC(Sheet1!J1453)</f>
        <v>2</v>
      </c>
      <c r="O1453">
        <f t="shared" si="158"/>
        <v>2</v>
      </c>
      <c r="P1453">
        <f>HEX2DEC(Sheet1!K1453)</f>
        <v>0</v>
      </c>
      <c r="Q1453">
        <f>HEX2DEC(Sheet1!L1453)</f>
        <v>76</v>
      </c>
      <c r="R1453">
        <f t="shared" si="159"/>
        <v>76</v>
      </c>
      <c r="S1453">
        <f>HEX2DEC(Sheet1!M1453)</f>
        <v>11</v>
      </c>
      <c r="T1453">
        <f>HEX2DEC(Sheet1!N1453)</f>
        <v>13</v>
      </c>
      <c r="U1453">
        <f t="shared" si="160"/>
        <v>2829</v>
      </c>
    </row>
    <row r="1454" spans="1:21" x14ac:dyDescent="0.35">
      <c r="A1454">
        <f>HEX2DEC(Sheet1!A1454)</f>
        <v>255</v>
      </c>
      <c r="B1454">
        <f>HEX2DEC(Sheet1!B1454)</f>
        <v>244</v>
      </c>
      <c r="C1454">
        <f t="shared" si="154"/>
        <v>65524</v>
      </c>
      <c r="D1454">
        <f>HEX2DEC(Sheet1!C1454)</f>
        <v>255</v>
      </c>
      <c r="E1454">
        <f>HEX2DEC(Sheet1!D1454)</f>
        <v>254</v>
      </c>
      <c r="F1454">
        <f t="shared" si="155"/>
        <v>65534</v>
      </c>
      <c r="G1454">
        <f>HEX2DEC(Sheet1!E1454)</f>
        <v>0</v>
      </c>
      <c r="H1454">
        <f>HEX2DEC(Sheet1!F1454)</f>
        <v>58</v>
      </c>
      <c r="I1454">
        <f t="shared" si="156"/>
        <v>58</v>
      </c>
      <c r="J1454">
        <f>HEX2DEC(Sheet1!G1454)</f>
        <v>255</v>
      </c>
      <c r="K1454">
        <f>HEX2DEC(Sheet1!H1454)</f>
        <v>238</v>
      </c>
      <c r="L1454">
        <f t="shared" si="157"/>
        <v>65518</v>
      </c>
      <c r="M1454">
        <f>HEX2DEC(Sheet1!I1454)</f>
        <v>0</v>
      </c>
      <c r="N1454">
        <f>HEX2DEC(Sheet1!J1454)</f>
        <v>2</v>
      </c>
      <c r="O1454">
        <f t="shared" si="158"/>
        <v>2</v>
      </c>
      <c r="P1454">
        <f>HEX2DEC(Sheet1!K1454)</f>
        <v>0</v>
      </c>
      <c r="Q1454">
        <f>HEX2DEC(Sheet1!L1454)</f>
        <v>76</v>
      </c>
      <c r="R1454">
        <f t="shared" si="159"/>
        <v>76</v>
      </c>
      <c r="S1454">
        <f>HEX2DEC(Sheet1!M1454)</f>
        <v>11</v>
      </c>
      <c r="T1454">
        <f>HEX2DEC(Sheet1!N1454)</f>
        <v>13</v>
      </c>
      <c r="U1454">
        <f t="shared" si="160"/>
        <v>2829</v>
      </c>
    </row>
    <row r="1455" spans="1:21" x14ac:dyDescent="0.35">
      <c r="A1455">
        <f>HEX2DEC(Sheet1!A1455)</f>
        <v>255</v>
      </c>
      <c r="B1455">
        <f>HEX2DEC(Sheet1!B1455)</f>
        <v>244</v>
      </c>
      <c r="C1455">
        <f t="shared" si="154"/>
        <v>65524</v>
      </c>
      <c r="D1455">
        <f>HEX2DEC(Sheet1!C1455)</f>
        <v>255</v>
      </c>
      <c r="E1455">
        <f>HEX2DEC(Sheet1!D1455)</f>
        <v>254</v>
      </c>
      <c r="F1455">
        <f t="shared" si="155"/>
        <v>65534</v>
      </c>
      <c r="G1455">
        <f>HEX2DEC(Sheet1!E1455)</f>
        <v>0</v>
      </c>
      <c r="H1455">
        <f>HEX2DEC(Sheet1!F1455)</f>
        <v>58</v>
      </c>
      <c r="I1455">
        <f t="shared" si="156"/>
        <v>58</v>
      </c>
      <c r="J1455">
        <f>HEX2DEC(Sheet1!G1455)</f>
        <v>255</v>
      </c>
      <c r="K1455">
        <f>HEX2DEC(Sheet1!H1455)</f>
        <v>238</v>
      </c>
      <c r="L1455">
        <f t="shared" si="157"/>
        <v>65518</v>
      </c>
      <c r="M1455">
        <f>HEX2DEC(Sheet1!I1455)</f>
        <v>0</v>
      </c>
      <c r="N1455">
        <f>HEX2DEC(Sheet1!J1455)</f>
        <v>2</v>
      </c>
      <c r="O1455">
        <f t="shared" si="158"/>
        <v>2</v>
      </c>
      <c r="P1455">
        <f>HEX2DEC(Sheet1!K1455)</f>
        <v>0</v>
      </c>
      <c r="Q1455">
        <f>HEX2DEC(Sheet1!L1455)</f>
        <v>76</v>
      </c>
      <c r="R1455">
        <f t="shared" si="159"/>
        <v>76</v>
      </c>
      <c r="S1455">
        <f>HEX2DEC(Sheet1!M1455)</f>
        <v>11</v>
      </c>
      <c r="T1455">
        <f>HEX2DEC(Sheet1!N1455)</f>
        <v>13</v>
      </c>
      <c r="U1455">
        <f t="shared" si="160"/>
        <v>2829</v>
      </c>
    </row>
    <row r="1456" spans="1:21" x14ac:dyDescent="0.35">
      <c r="A1456">
        <f>HEX2DEC(Sheet1!A1456)</f>
        <v>255</v>
      </c>
      <c r="B1456">
        <f>HEX2DEC(Sheet1!B1456)</f>
        <v>244</v>
      </c>
      <c r="C1456">
        <f t="shared" si="154"/>
        <v>65524</v>
      </c>
      <c r="D1456">
        <f>HEX2DEC(Sheet1!C1456)</f>
        <v>255</v>
      </c>
      <c r="E1456">
        <f>HEX2DEC(Sheet1!D1456)</f>
        <v>254</v>
      </c>
      <c r="F1456">
        <f t="shared" si="155"/>
        <v>65534</v>
      </c>
      <c r="G1456">
        <f>HEX2DEC(Sheet1!E1456)</f>
        <v>0</v>
      </c>
      <c r="H1456">
        <f>HEX2DEC(Sheet1!F1456)</f>
        <v>58</v>
      </c>
      <c r="I1456">
        <f t="shared" si="156"/>
        <v>58</v>
      </c>
      <c r="J1456">
        <f>HEX2DEC(Sheet1!G1456)</f>
        <v>255</v>
      </c>
      <c r="K1456">
        <f>HEX2DEC(Sheet1!H1456)</f>
        <v>238</v>
      </c>
      <c r="L1456">
        <f t="shared" si="157"/>
        <v>65518</v>
      </c>
      <c r="M1456">
        <f>HEX2DEC(Sheet1!I1456)</f>
        <v>0</v>
      </c>
      <c r="N1456">
        <f>HEX2DEC(Sheet1!J1456)</f>
        <v>2</v>
      </c>
      <c r="O1456">
        <f t="shared" si="158"/>
        <v>2</v>
      </c>
      <c r="P1456">
        <f>HEX2DEC(Sheet1!K1456)</f>
        <v>0</v>
      </c>
      <c r="Q1456">
        <f>HEX2DEC(Sheet1!L1456)</f>
        <v>76</v>
      </c>
      <c r="R1456">
        <f t="shared" si="159"/>
        <v>76</v>
      </c>
      <c r="S1456">
        <f>HEX2DEC(Sheet1!M1456)</f>
        <v>11</v>
      </c>
      <c r="T1456">
        <f>HEX2DEC(Sheet1!N1456)</f>
        <v>13</v>
      </c>
      <c r="U1456">
        <f t="shared" si="160"/>
        <v>2829</v>
      </c>
    </row>
    <row r="1457" spans="1:21" x14ac:dyDescent="0.35">
      <c r="A1457">
        <f>HEX2DEC(Sheet1!A1457)</f>
        <v>255</v>
      </c>
      <c r="B1457">
        <f>HEX2DEC(Sheet1!B1457)</f>
        <v>244</v>
      </c>
      <c r="C1457">
        <f t="shared" si="154"/>
        <v>65524</v>
      </c>
      <c r="D1457">
        <f>HEX2DEC(Sheet1!C1457)</f>
        <v>255</v>
      </c>
      <c r="E1457">
        <f>HEX2DEC(Sheet1!D1457)</f>
        <v>254</v>
      </c>
      <c r="F1457">
        <f t="shared" si="155"/>
        <v>65534</v>
      </c>
      <c r="G1457">
        <f>HEX2DEC(Sheet1!E1457)</f>
        <v>0</v>
      </c>
      <c r="H1457">
        <f>HEX2DEC(Sheet1!F1457)</f>
        <v>58</v>
      </c>
      <c r="I1457">
        <f t="shared" si="156"/>
        <v>58</v>
      </c>
      <c r="J1457">
        <f>HEX2DEC(Sheet1!G1457)</f>
        <v>255</v>
      </c>
      <c r="K1457">
        <f>HEX2DEC(Sheet1!H1457)</f>
        <v>236</v>
      </c>
      <c r="L1457">
        <f t="shared" si="157"/>
        <v>65516</v>
      </c>
      <c r="M1457">
        <f>HEX2DEC(Sheet1!I1457)</f>
        <v>0</v>
      </c>
      <c r="N1457">
        <f>HEX2DEC(Sheet1!J1457)</f>
        <v>2</v>
      </c>
      <c r="O1457">
        <f t="shared" si="158"/>
        <v>2</v>
      </c>
      <c r="P1457">
        <f>HEX2DEC(Sheet1!K1457)</f>
        <v>0</v>
      </c>
      <c r="Q1457">
        <f>HEX2DEC(Sheet1!L1457)</f>
        <v>76</v>
      </c>
      <c r="R1457">
        <f t="shared" si="159"/>
        <v>76</v>
      </c>
      <c r="S1457">
        <f>HEX2DEC(Sheet1!M1457)</f>
        <v>11</v>
      </c>
      <c r="T1457">
        <f>HEX2DEC(Sheet1!N1457)</f>
        <v>13</v>
      </c>
      <c r="U1457">
        <f t="shared" si="160"/>
        <v>2829</v>
      </c>
    </row>
    <row r="1458" spans="1:21" x14ac:dyDescent="0.35">
      <c r="A1458">
        <f>HEX2DEC(Sheet1!A1458)</f>
        <v>255</v>
      </c>
      <c r="B1458">
        <f>HEX2DEC(Sheet1!B1458)</f>
        <v>244</v>
      </c>
      <c r="C1458">
        <f t="shared" si="154"/>
        <v>65524</v>
      </c>
      <c r="D1458">
        <f>HEX2DEC(Sheet1!C1458)</f>
        <v>255</v>
      </c>
      <c r="E1458">
        <f>HEX2DEC(Sheet1!D1458)</f>
        <v>254</v>
      </c>
      <c r="F1458">
        <f t="shared" si="155"/>
        <v>65534</v>
      </c>
      <c r="G1458">
        <f>HEX2DEC(Sheet1!E1458)</f>
        <v>0</v>
      </c>
      <c r="H1458">
        <f>HEX2DEC(Sheet1!F1458)</f>
        <v>58</v>
      </c>
      <c r="I1458">
        <f t="shared" si="156"/>
        <v>58</v>
      </c>
      <c r="J1458">
        <f>HEX2DEC(Sheet1!G1458)</f>
        <v>255</v>
      </c>
      <c r="K1458">
        <f>HEX2DEC(Sheet1!H1458)</f>
        <v>238</v>
      </c>
      <c r="L1458">
        <f t="shared" si="157"/>
        <v>65518</v>
      </c>
      <c r="M1458">
        <f>HEX2DEC(Sheet1!I1458)</f>
        <v>0</v>
      </c>
      <c r="N1458">
        <f>HEX2DEC(Sheet1!J1458)</f>
        <v>2</v>
      </c>
      <c r="O1458">
        <f t="shared" si="158"/>
        <v>2</v>
      </c>
      <c r="P1458">
        <f>HEX2DEC(Sheet1!K1458)</f>
        <v>0</v>
      </c>
      <c r="Q1458">
        <f>HEX2DEC(Sheet1!L1458)</f>
        <v>76</v>
      </c>
      <c r="R1458">
        <f t="shared" si="159"/>
        <v>76</v>
      </c>
      <c r="S1458">
        <f>HEX2DEC(Sheet1!M1458)</f>
        <v>11</v>
      </c>
      <c r="T1458">
        <f>HEX2DEC(Sheet1!N1458)</f>
        <v>13</v>
      </c>
      <c r="U1458">
        <f t="shared" si="160"/>
        <v>2829</v>
      </c>
    </row>
    <row r="1459" spans="1:21" x14ac:dyDescent="0.35">
      <c r="A1459">
        <f>HEX2DEC(Sheet1!A1459)</f>
        <v>255</v>
      </c>
      <c r="B1459">
        <f>HEX2DEC(Sheet1!B1459)</f>
        <v>244</v>
      </c>
      <c r="C1459">
        <f t="shared" si="154"/>
        <v>65524</v>
      </c>
      <c r="D1459">
        <f>HEX2DEC(Sheet1!C1459)</f>
        <v>255</v>
      </c>
      <c r="E1459">
        <f>HEX2DEC(Sheet1!D1459)</f>
        <v>254</v>
      </c>
      <c r="F1459">
        <f t="shared" si="155"/>
        <v>65534</v>
      </c>
      <c r="G1459">
        <f>HEX2DEC(Sheet1!E1459)</f>
        <v>0</v>
      </c>
      <c r="H1459">
        <f>HEX2DEC(Sheet1!F1459)</f>
        <v>58</v>
      </c>
      <c r="I1459">
        <f t="shared" si="156"/>
        <v>58</v>
      </c>
      <c r="J1459">
        <f>HEX2DEC(Sheet1!G1459)</f>
        <v>255</v>
      </c>
      <c r="K1459">
        <f>HEX2DEC(Sheet1!H1459)</f>
        <v>238</v>
      </c>
      <c r="L1459">
        <f t="shared" si="157"/>
        <v>65518</v>
      </c>
      <c r="M1459">
        <f>HEX2DEC(Sheet1!I1459)</f>
        <v>0</v>
      </c>
      <c r="N1459">
        <f>HEX2DEC(Sheet1!J1459)</f>
        <v>2</v>
      </c>
      <c r="O1459">
        <f t="shared" si="158"/>
        <v>2</v>
      </c>
      <c r="P1459">
        <f>HEX2DEC(Sheet1!K1459)</f>
        <v>0</v>
      </c>
      <c r="Q1459">
        <f>HEX2DEC(Sheet1!L1459)</f>
        <v>76</v>
      </c>
      <c r="R1459">
        <f t="shared" si="159"/>
        <v>76</v>
      </c>
      <c r="S1459">
        <f>HEX2DEC(Sheet1!M1459)</f>
        <v>11</v>
      </c>
      <c r="T1459">
        <f>HEX2DEC(Sheet1!N1459)</f>
        <v>13</v>
      </c>
      <c r="U1459">
        <f t="shared" si="160"/>
        <v>2829</v>
      </c>
    </row>
    <row r="1460" spans="1:21" x14ac:dyDescent="0.35">
      <c r="A1460">
        <f>HEX2DEC(Sheet1!A1460)</f>
        <v>255</v>
      </c>
      <c r="B1460">
        <f>HEX2DEC(Sheet1!B1460)</f>
        <v>244</v>
      </c>
      <c r="C1460">
        <f t="shared" si="154"/>
        <v>65524</v>
      </c>
      <c r="D1460">
        <f>HEX2DEC(Sheet1!C1460)</f>
        <v>255</v>
      </c>
      <c r="E1460">
        <f>HEX2DEC(Sheet1!D1460)</f>
        <v>254</v>
      </c>
      <c r="F1460">
        <f t="shared" si="155"/>
        <v>65534</v>
      </c>
      <c r="G1460">
        <f>HEX2DEC(Sheet1!E1460)</f>
        <v>0</v>
      </c>
      <c r="H1460">
        <f>HEX2DEC(Sheet1!F1460)</f>
        <v>58</v>
      </c>
      <c r="I1460">
        <f t="shared" si="156"/>
        <v>58</v>
      </c>
      <c r="J1460">
        <f>HEX2DEC(Sheet1!G1460)</f>
        <v>255</v>
      </c>
      <c r="K1460">
        <f>HEX2DEC(Sheet1!H1460)</f>
        <v>238</v>
      </c>
      <c r="L1460">
        <f t="shared" si="157"/>
        <v>65518</v>
      </c>
      <c r="M1460">
        <f>HEX2DEC(Sheet1!I1460)</f>
        <v>0</v>
      </c>
      <c r="N1460">
        <f>HEX2DEC(Sheet1!J1460)</f>
        <v>2</v>
      </c>
      <c r="O1460">
        <f t="shared" si="158"/>
        <v>2</v>
      </c>
      <c r="P1460">
        <f>HEX2DEC(Sheet1!K1460)</f>
        <v>0</v>
      </c>
      <c r="Q1460">
        <f>HEX2DEC(Sheet1!L1460)</f>
        <v>76</v>
      </c>
      <c r="R1460">
        <f t="shared" si="159"/>
        <v>76</v>
      </c>
      <c r="S1460">
        <f>HEX2DEC(Sheet1!M1460)</f>
        <v>11</v>
      </c>
      <c r="T1460">
        <f>HEX2DEC(Sheet1!N1460)</f>
        <v>13</v>
      </c>
      <c r="U1460">
        <f t="shared" si="160"/>
        <v>2829</v>
      </c>
    </row>
    <row r="1461" spans="1:21" x14ac:dyDescent="0.35">
      <c r="A1461">
        <f>HEX2DEC(Sheet1!A1461)</f>
        <v>255</v>
      </c>
      <c r="B1461">
        <f>HEX2DEC(Sheet1!B1461)</f>
        <v>244</v>
      </c>
      <c r="C1461">
        <f t="shared" si="154"/>
        <v>65524</v>
      </c>
      <c r="D1461">
        <f>HEX2DEC(Sheet1!C1461)</f>
        <v>255</v>
      </c>
      <c r="E1461">
        <f>HEX2DEC(Sheet1!D1461)</f>
        <v>254</v>
      </c>
      <c r="F1461">
        <f t="shared" si="155"/>
        <v>65534</v>
      </c>
      <c r="G1461">
        <f>HEX2DEC(Sheet1!E1461)</f>
        <v>0</v>
      </c>
      <c r="H1461">
        <f>HEX2DEC(Sheet1!F1461)</f>
        <v>58</v>
      </c>
      <c r="I1461">
        <f t="shared" si="156"/>
        <v>58</v>
      </c>
      <c r="J1461">
        <f>HEX2DEC(Sheet1!G1461)</f>
        <v>255</v>
      </c>
      <c r="K1461">
        <f>HEX2DEC(Sheet1!H1461)</f>
        <v>238</v>
      </c>
      <c r="L1461">
        <f t="shared" si="157"/>
        <v>65518</v>
      </c>
      <c r="M1461">
        <f>HEX2DEC(Sheet1!I1461)</f>
        <v>0</v>
      </c>
      <c r="N1461">
        <f>HEX2DEC(Sheet1!J1461)</f>
        <v>2</v>
      </c>
      <c r="O1461">
        <f t="shared" si="158"/>
        <v>2</v>
      </c>
      <c r="P1461">
        <f>HEX2DEC(Sheet1!K1461)</f>
        <v>0</v>
      </c>
      <c r="Q1461">
        <f>HEX2DEC(Sheet1!L1461)</f>
        <v>76</v>
      </c>
      <c r="R1461">
        <f t="shared" si="159"/>
        <v>76</v>
      </c>
      <c r="S1461">
        <f>HEX2DEC(Sheet1!M1461)</f>
        <v>11</v>
      </c>
      <c r="T1461">
        <f>HEX2DEC(Sheet1!N1461)</f>
        <v>13</v>
      </c>
      <c r="U1461">
        <f t="shared" si="160"/>
        <v>2829</v>
      </c>
    </row>
    <row r="1462" spans="1:21" x14ac:dyDescent="0.35">
      <c r="A1462">
        <f>HEX2DEC(Sheet1!A1462)</f>
        <v>255</v>
      </c>
      <c r="B1462">
        <f>HEX2DEC(Sheet1!B1462)</f>
        <v>244</v>
      </c>
      <c r="C1462">
        <f t="shared" si="154"/>
        <v>65524</v>
      </c>
      <c r="D1462">
        <f>HEX2DEC(Sheet1!C1462)</f>
        <v>255</v>
      </c>
      <c r="E1462">
        <f>HEX2DEC(Sheet1!D1462)</f>
        <v>254</v>
      </c>
      <c r="F1462">
        <f t="shared" si="155"/>
        <v>65534</v>
      </c>
      <c r="G1462">
        <f>HEX2DEC(Sheet1!E1462)</f>
        <v>0</v>
      </c>
      <c r="H1462">
        <f>HEX2DEC(Sheet1!F1462)</f>
        <v>58</v>
      </c>
      <c r="I1462">
        <f t="shared" si="156"/>
        <v>58</v>
      </c>
      <c r="J1462">
        <f>HEX2DEC(Sheet1!G1462)</f>
        <v>255</v>
      </c>
      <c r="K1462">
        <f>HEX2DEC(Sheet1!H1462)</f>
        <v>236</v>
      </c>
      <c r="L1462">
        <f t="shared" si="157"/>
        <v>65516</v>
      </c>
      <c r="M1462">
        <f>HEX2DEC(Sheet1!I1462)</f>
        <v>0</v>
      </c>
      <c r="N1462">
        <f>HEX2DEC(Sheet1!J1462)</f>
        <v>2</v>
      </c>
      <c r="O1462">
        <f t="shared" si="158"/>
        <v>2</v>
      </c>
      <c r="P1462">
        <f>HEX2DEC(Sheet1!K1462)</f>
        <v>0</v>
      </c>
      <c r="Q1462">
        <f>HEX2DEC(Sheet1!L1462)</f>
        <v>76</v>
      </c>
      <c r="R1462">
        <f t="shared" si="159"/>
        <v>76</v>
      </c>
      <c r="S1462">
        <f>HEX2DEC(Sheet1!M1462)</f>
        <v>11</v>
      </c>
      <c r="T1462">
        <f>HEX2DEC(Sheet1!N1462)</f>
        <v>13</v>
      </c>
      <c r="U1462">
        <f t="shared" si="160"/>
        <v>2829</v>
      </c>
    </row>
    <row r="1463" spans="1:21" x14ac:dyDescent="0.35">
      <c r="A1463">
        <f>HEX2DEC(Sheet1!A1463)</f>
        <v>255</v>
      </c>
      <c r="B1463">
        <f>HEX2DEC(Sheet1!B1463)</f>
        <v>244</v>
      </c>
      <c r="C1463">
        <f t="shared" si="154"/>
        <v>65524</v>
      </c>
      <c r="D1463">
        <f>HEX2DEC(Sheet1!C1463)</f>
        <v>255</v>
      </c>
      <c r="E1463">
        <f>HEX2DEC(Sheet1!D1463)</f>
        <v>254</v>
      </c>
      <c r="F1463">
        <f t="shared" si="155"/>
        <v>65534</v>
      </c>
      <c r="G1463">
        <f>HEX2DEC(Sheet1!E1463)</f>
        <v>0</v>
      </c>
      <c r="H1463">
        <f>HEX2DEC(Sheet1!F1463)</f>
        <v>58</v>
      </c>
      <c r="I1463">
        <f t="shared" si="156"/>
        <v>58</v>
      </c>
      <c r="J1463">
        <f>HEX2DEC(Sheet1!G1463)</f>
        <v>255</v>
      </c>
      <c r="K1463">
        <f>HEX2DEC(Sheet1!H1463)</f>
        <v>236</v>
      </c>
      <c r="L1463">
        <f t="shared" si="157"/>
        <v>65516</v>
      </c>
      <c r="M1463">
        <f>HEX2DEC(Sheet1!I1463)</f>
        <v>0</v>
      </c>
      <c r="N1463">
        <f>HEX2DEC(Sheet1!J1463)</f>
        <v>2</v>
      </c>
      <c r="O1463">
        <f t="shared" si="158"/>
        <v>2</v>
      </c>
      <c r="P1463">
        <f>HEX2DEC(Sheet1!K1463)</f>
        <v>0</v>
      </c>
      <c r="Q1463">
        <f>HEX2DEC(Sheet1!L1463)</f>
        <v>76</v>
      </c>
      <c r="R1463">
        <f t="shared" si="159"/>
        <v>76</v>
      </c>
      <c r="S1463">
        <f>HEX2DEC(Sheet1!M1463)</f>
        <v>11</v>
      </c>
      <c r="T1463">
        <f>HEX2DEC(Sheet1!N1463)</f>
        <v>13</v>
      </c>
      <c r="U1463">
        <f t="shared" si="160"/>
        <v>2829</v>
      </c>
    </row>
    <row r="1464" spans="1:21" x14ac:dyDescent="0.35">
      <c r="A1464">
        <f>HEX2DEC(Sheet1!A1464)</f>
        <v>255</v>
      </c>
      <c r="B1464">
        <f>HEX2DEC(Sheet1!B1464)</f>
        <v>244</v>
      </c>
      <c r="C1464">
        <f t="shared" si="154"/>
        <v>65524</v>
      </c>
      <c r="D1464">
        <f>HEX2DEC(Sheet1!C1464)</f>
        <v>255</v>
      </c>
      <c r="E1464">
        <f>HEX2DEC(Sheet1!D1464)</f>
        <v>254</v>
      </c>
      <c r="F1464">
        <f t="shared" si="155"/>
        <v>65534</v>
      </c>
      <c r="G1464">
        <f>HEX2DEC(Sheet1!E1464)</f>
        <v>0</v>
      </c>
      <c r="H1464">
        <f>HEX2DEC(Sheet1!F1464)</f>
        <v>58</v>
      </c>
      <c r="I1464">
        <f t="shared" si="156"/>
        <v>58</v>
      </c>
      <c r="J1464">
        <f>HEX2DEC(Sheet1!G1464)</f>
        <v>255</v>
      </c>
      <c r="K1464">
        <f>HEX2DEC(Sheet1!H1464)</f>
        <v>238</v>
      </c>
      <c r="L1464">
        <f t="shared" si="157"/>
        <v>65518</v>
      </c>
      <c r="M1464">
        <f>HEX2DEC(Sheet1!I1464)</f>
        <v>0</v>
      </c>
      <c r="N1464">
        <f>HEX2DEC(Sheet1!J1464)</f>
        <v>2</v>
      </c>
      <c r="O1464">
        <f t="shared" si="158"/>
        <v>2</v>
      </c>
      <c r="P1464">
        <f>HEX2DEC(Sheet1!K1464)</f>
        <v>0</v>
      </c>
      <c r="Q1464">
        <f>HEX2DEC(Sheet1!L1464)</f>
        <v>76</v>
      </c>
      <c r="R1464">
        <f t="shared" si="159"/>
        <v>76</v>
      </c>
      <c r="S1464">
        <f>HEX2DEC(Sheet1!M1464)</f>
        <v>11</v>
      </c>
      <c r="T1464">
        <f>HEX2DEC(Sheet1!N1464)</f>
        <v>13</v>
      </c>
      <c r="U1464">
        <f t="shared" si="160"/>
        <v>2829</v>
      </c>
    </row>
    <row r="1465" spans="1:21" x14ac:dyDescent="0.35">
      <c r="A1465">
        <f>HEX2DEC(Sheet1!A1465)</f>
        <v>255</v>
      </c>
      <c r="B1465">
        <f>HEX2DEC(Sheet1!B1465)</f>
        <v>244</v>
      </c>
      <c r="C1465">
        <f t="shared" si="154"/>
        <v>65524</v>
      </c>
      <c r="D1465">
        <f>HEX2DEC(Sheet1!C1465)</f>
        <v>255</v>
      </c>
      <c r="E1465">
        <f>HEX2DEC(Sheet1!D1465)</f>
        <v>254</v>
      </c>
      <c r="F1465">
        <f t="shared" si="155"/>
        <v>65534</v>
      </c>
      <c r="G1465">
        <f>HEX2DEC(Sheet1!E1465)</f>
        <v>0</v>
      </c>
      <c r="H1465">
        <f>HEX2DEC(Sheet1!F1465)</f>
        <v>58</v>
      </c>
      <c r="I1465">
        <f t="shared" si="156"/>
        <v>58</v>
      </c>
      <c r="J1465">
        <f>HEX2DEC(Sheet1!G1465)</f>
        <v>255</v>
      </c>
      <c r="K1465">
        <f>HEX2DEC(Sheet1!H1465)</f>
        <v>236</v>
      </c>
      <c r="L1465">
        <f t="shared" si="157"/>
        <v>65516</v>
      </c>
      <c r="M1465">
        <f>HEX2DEC(Sheet1!I1465)</f>
        <v>0</v>
      </c>
      <c r="N1465">
        <f>HEX2DEC(Sheet1!J1465)</f>
        <v>2</v>
      </c>
      <c r="O1465">
        <f t="shared" si="158"/>
        <v>2</v>
      </c>
      <c r="P1465">
        <f>HEX2DEC(Sheet1!K1465)</f>
        <v>0</v>
      </c>
      <c r="Q1465">
        <f>HEX2DEC(Sheet1!L1465)</f>
        <v>76</v>
      </c>
      <c r="R1465">
        <f t="shared" si="159"/>
        <v>76</v>
      </c>
      <c r="S1465">
        <f>HEX2DEC(Sheet1!M1465)</f>
        <v>11</v>
      </c>
      <c r="T1465">
        <f>HEX2DEC(Sheet1!N1465)</f>
        <v>13</v>
      </c>
      <c r="U1465">
        <f t="shared" si="160"/>
        <v>2829</v>
      </c>
    </row>
    <row r="1466" spans="1:21" x14ac:dyDescent="0.35">
      <c r="A1466">
        <f>HEX2DEC(Sheet1!A1466)</f>
        <v>255</v>
      </c>
      <c r="B1466">
        <f>HEX2DEC(Sheet1!B1466)</f>
        <v>244</v>
      </c>
      <c r="C1466">
        <f t="shared" si="154"/>
        <v>65524</v>
      </c>
      <c r="D1466">
        <f>HEX2DEC(Sheet1!C1466)</f>
        <v>255</v>
      </c>
      <c r="E1466">
        <f>HEX2DEC(Sheet1!D1466)</f>
        <v>254</v>
      </c>
      <c r="F1466">
        <f t="shared" si="155"/>
        <v>65534</v>
      </c>
      <c r="G1466">
        <f>HEX2DEC(Sheet1!E1466)</f>
        <v>0</v>
      </c>
      <c r="H1466">
        <f>HEX2DEC(Sheet1!F1466)</f>
        <v>58</v>
      </c>
      <c r="I1466">
        <f t="shared" si="156"/>
        <v>58</v>
      </c>
      <c r="J1466">
        <f>HEX2DEC(Sheet1!G1466)</f>
        <v>255</v>
      </c>
      <c r="K1466">
        <f>HEX2DEC(Sheet1!H1466)</f>
        <v>236</v>
      </c>
      <c r="L1466">
        <f t="shared" si="157"/>
        <v>65516</v>
      </c>
      <c r="M1466">
        <f>HEX2DEC(Sheet1!I1466)</f>
        <v>0</v>
      </c>
      <c r="N1466">
        <f>HEX2DEC(Sheet1!J1466)</f>
        <v>2</v>
      </c>
      <c r="O1466">
        <f t="shared" si="158"/>
        <v>2</v>
      </c>
      <c r="P1466">
        <f>HEX2DEC(Sheet1!K1466)</f>
        <v>0</v>
      </c>
      <c r="Q1466">
        <f>HEX2DEC(Sheet1!L1466)</f>
        <v>76</v>
      </c>
      <c r="R1466">
        <f t="shared" si="159"/>
        <v>76</v>
      </c>
      <c r="S1466">
        <f>HEX2DEC(Sheet1!M1466)</f>
        <v>11</v>
      </c>
      <c r="T1466">
        <f>HEX2DEC(Sheet1!N1466)</f>
        <v>13</v>
      </c>
      <c r="U1466">
        <f t="shared" si="160"/>
        <v>2829</v>
      </c>
    </row>
    <row r="1467" spans="1:21" x14ac:dyDescent="0.35">
      <c r="A1467">
        <f>HEX2DEC(Sheet1!A1467)</f>
        <v>255</v>
      </c>
      <c r="B1467">
        <f>HEX2DEC(Sheet1!B1467)</f>
        <v>244</v>
      </c>
      <c r="C1467">
        <f t="shared" si="154"/>
        <v>65524</v>
      </c>
      <c r="D1467">
        <f>HEX2DEC(Sheet1!C1467)</f>
        <v>255</v>
      </c>
      <c r="E1467">
        <f>HEX2DEC(Sheet1!D1467)</f>
        <v>254</v>
      </c>
      <c r="F1467">
        <f t="shared" si="155"/>
        <v>65534</v>
      </c>
      <c r="G1467">
        <f>HEX2DEC(Sheet1!E1467)</f>
        <v>0</v>
      </c>
      <c r="H1467">
        <f>HEX2DEC(Sheet1!F1467)</f>
        <v>58</v>
      </c>
      <c r="I1467">
        <f t="shared" si="156"/>
        <v>58</v>
      </c>
      <c r="J1467">
        <f>HEX2DEC(Sheet1!G1467)</f>
        <v>255</v>
      </c>
      <c r="K1467">
        <f>HEX2DEC(Sheet1!H1467)</f>
        <v>238</v>
      </c>
      <c r="L1467">
        <f t="shared" si="157"/>
        <v>65518</v>
      </c>
      <c r="M1467">
        <f>HEX2DEC(Sheet1!I1467)</f>
        <v>0</v>
      </c>
      <c r="N1467">
        <f>HEX2DEC(Sheet1!J1467)</f>
        <v>2</v>
      </c>
      <c r="O1467">
        <f t="shared" si="158"/>
        <v>2</v>
      </c>
      <c r="P1467">
        <f>HEX2DEC(Sheet1!K1467)</f>
        <v>0</v>
      </c>
      <c r="Q1467">
        <f>HEX2DEC(Sheet1!L1467)</f>
        <v>76</v>
      </c>
      <c r="R1467">
        <f t="shared" si="159"/>
        <v>76</v>
      </c>
      <c r="S1467">
        <f>HEX2DEC(Sheet1!M1467)</f>
        <v>11</v>
      </c>
      <c r="T1467">
        <f>HEX2DEC(Sheet1!N1467)</f>
        <v>13</v>
      </c>
      <c r="U1467">
        <f t="shared" si="160"/>
        <v>2829</v>
      </c>
    </row>
    <row r="1468" spans="1:21" x14ac:dyDescent="0.35">
      <c r="A1468">
        <f>HEX2DEC(Sheet1!A1468)</f>
        <v>255</v>
      </c>
      <c r="B1468">
        <f>HEX2DEC(Sheet1!B1468)</f>
        <v>244</v>
      </c>
      <c r="C1468">
        <f t="shared" si="154"/>
        <v>65524</v>
      </c>
      <c r="D1468">
        <f>HEX2DEC(Sheet1!C1468)</f>
        <v>255</v>
      </c>
      <c r="E1468">
        <f>HEX2DEC(Sheet1!D1468)</f>
        <v>254</v>
      </c>
      <c r="F1468">
        <f t="shared" si="155"/>
        <v>65534</v>
      </c>
      <c r="G1468">
        <f>HEX2DEC(Sheet1!E1468)</f>
        <v>0</v>
      </c>
      <c r="H1468">
        <f>HEX2DEC(Sheet1!F1468)</f>
        <v>58</v>
      </c>
      <c r="I1468">
        <f t="shared" si="156"/>
        <v>58</v>
      </c>
      <c r="J1468">
        <f>HEX2DEC(Sheet1!G1468)</f>
        <v>255</v>
      </c>
      <c r="K1468">
        <f>HEX2DEC(Sheet1!H1468)</f>
        <v>236</v>
      </c>
      <c r="L1468">
        <f t="shared" si="157"/>
        <v>65516</v>
      </c>
      <c r="M1468">
        <f>HEX2DEC(Sheet1!I1468)</f>
        <v>0</v>
      </c>
      <c r="N1468">
        <f>HEX2DEC(Sheet1!J1468)</f>
        <v>2</v>
      </c>
      <c r="O1468">
        <f t="shared" si="158"/>
        <v>2</v>
      </c>
      <c r="P1468">
        <f>HEX2DEC(Sheet1!K1468)</f>
        <v>0</v>
      </c>
      <c r="Q1468">
        <f>HEX2DEC(Sheet1!L1468)</f>
        <v>76</v>
      </c>
      <c r="R1468">
        <f t="shared" si="159"/>
        <v>76</v>
      </c>
      <c r="S1468">
        <f>HEX2DEC(Sheet1!M1468)</f>
        <v>11</v>
      </c>
      <c r="T1468">
        <f>HEX2DEC(Sheet1!N1468)</f>
        <v>13</v>
      </c>
      <c r="U1468">
        <f t="shared" si="160"/>
        <v>2829</v>
      </c>
    </row>
    <row r="1469" spans="1:21" x14ac:dyDescent="0.35">
      <c r="A1469">
        <f>HEX2DEC(Sheet1!A1469)</f>
        <v>255</v>
      </c>
      <c r="B1469">
        <f>HEX2DEC(Sheet1!B1469)</f>
        <v>244</v>
      </c>
      <c r="C1469">
        <f t="shared" si="154"/>
        <v>65524</v>
      </c>
      <c r="D1469">
        <f>HEX2DEC(Sheet1!C1469)</f>
        <v>255</v>
      </c>
      <c r="E1469">
        <f>HEX2DEC(Sheet1!D1469)</f>
        <v>254</v>
      </c>
      <c r="F1469">
        <f t="shared" si="155"/>
        <v>65534</v>
      </c>
      <c r="G1469">
        <f>HEX2DEC(Sheet1!E1469)</f>
        <v>0</v>
      </c>
      <c r="H1469">
        <f>HEX2DEC(Sheet1!F1469)</f>
        <v>58</v>
      </c>
      <c r="I1469">
        <f t="shared" si="156"/>
        <v>58</v>
      </c>
      <c r="J1469">
        <f>HEX2DEC(Sheet1!G1469)</f>
        <v>255</v>
      </c>
      <c r="K1469">
        <f>HEX2DEC(Sheet1!H1469)</f>
        <v>238</v>
      </c>
      <c r="L1469">
        <f t="shared" si="157"/>
        <v>65518</v>
      </c>
      <c r="M1469">
        <f>HEX2DEC(Sheet1!I1469)</f>
        <v>0</v>
      </c>
      <c r="N1469">
        <f>HEX2DEC(Sheet1!J1469)</f>
        <v>2</v>
      </c>
      <c r="O1469">
        <f t="shared" si="158"/>
        <v>2</v>
      </c>
      <c r="P1469">
        <f>HEX2DEC(Sheet1!K1469)</f>
        <v>0</v>
      </c>
      <c r="Q1469">
        <f>HEX2DEC(Sheet1!L1469)</f>
        <v>76</v>
      </c>
      <c r="R1469">
        <f t="shared" si="159"/>
        <v>76</v>
      </c>
      <c r="S1469">
        <f>HEX2DEC(Sheet1!M1469)</f>
        <v>11</v>
      </c>
      <c r="T1469">
        <f>HEX2DEC(Sheet1!N1469)</f>
        <v>13</v>
      </c>
      <c r="U1469">
        <f t="shared" si="160"/>
        <v>2829</v>
      </c>
    </row>
    <row r="1470" spans="1:21" x14ac:dyDescent="0.35">
      <c r="A1470">
        <f>HEX2DEC(Sheet1!A1470)</f>
        <v>255</v>
      </c>
      <c r="B1470">
        <f>HEX2DEC(Sheet1!B1470)</f>
        <v>244</v>
      </c>
      <c r="C1470">
        <f t="shared" si="154"/>
        <v>65524</v>
      </c>
      <c r="D1470">
        <f>HEX2DEC(Sheet1!C1470)</f>
        <v>255</v>
      </c>
      <c r="E1470">
        <f>HEX2DEC(Sheet1!D1470)</f>
        <v>254</v>
      </c>
      <c r="F1470">
        <f t="shared" si="155"/>
        <v>65534</v>
      </c>
      <c r="G1470">
        <f>HEX2DEC(Sheet1!E1470)</f>
        <v>0</v>
      </c>
      <c r="H1470">
        <f>HEX2DEC(Sheet1!F1470)</f>
        <v>58</v>
      </c>
      <c r="I1470">
        <f t="shared" si="156"/>
        <v>58</v>
      </c>
      <c r="J1470">
        <f>HEX2DEC(Sheet1!G1470)</f>
        <v>255</v>
      </c>
      <c r="K1470">
        <f>HEX2DEC(Sheet1!H1470)</f>
        <v>238</v>
      </c>
      <c r="L1470">
        <f t="shared" si="157"/>
        <v>65518</v>
      </c>
      <c r="M1470">
        <f>HEX2DEC(Sheet1!I1470)</f>
        <v>0</v>
      </c>
      <c r="N1470">
        <f>HEX2DEC(Sheet1!J1470)</f>
        <v>2</v>
      </c>
      <c r="O1470">
        <f t="shared" si="158"/>
        <v>2</v>
      </c>
      <c r="P1470">
        <f>HEX2DEC(Sheet1!K1470)</f>
        <v>0</v>
      </c>
      <c r="Q1470">
        <f>HEX2DEC(Sheet1!L1470)</f>
        <v>76</v>
      </c>
      <c r="R1470">
        <f t="shared" si="159"/>
        <v>76</v>
      </c>
      <c r="S1470">
        <f>HEX2DEC(Sheet1!M1470)</f>
        <v>11</v>
      </c>
      <c r="T1470">
        <f>HEX2DEC(Sheet1!N1470)</f>
        <v>13</v>
      </c>
      <c r="U1470">
        <f t="shared" si="160"/>
        <v>2829</v>
      </c>
    </row>
    <row r="1471" spans="1:21" x14ac:dyDescent="0.35">
      <c r="A1471">
        <f>HEX2DEC(Sheet1!A1471)</f>
        <v>255</v>
      </c>
      <c r="B1471">
        <f>HEX2DEC(Sheet1!B1471)</f>
        <v>244</v>
      </c>
      <c r="C1471">
        <f t="shared" si="154"/>
        <v>65524</v>
      </c>
      <c r="D1471">
        <f>HEX2DEC(Sheet1!C1471)</f>
        <v>255</v>
      </c>
      <c r="E1471">
        <f>HEX2DEC(Sheet1!D1471)</f>
        <v>254</v>
      </c>
      <c r="F1471">
        <f t="shared" si="155"/>
        <v>65534</v>
      </c>
      <c r="G1471">
        <f>HEX2DEC(Sheet1!E1471)</f>
        <v>0</v>
      </c>
      <c r="H1471">
        <f>HEX2DEC(Sheet1!F1471)</f>
        <v>58</v>
      </c>
      <c r="I1471">
        <f t="shared" si="156"/>
        <v>58</v>
      </c>
      <c r="J1471">
        <f>HEX2DEC(Sheet1!G1471)</f>
        <v>255</v>
      </c>
      <c r="K1471">
        <f>HEX2DEC(Sheet1!H1471)</f>
        <v>238</v>
      </c>
      <c r="L1471">
        <f t="shared" si="157"/>
        <v>65518</v>
      </c>
      <c r="M1471">
        <f>HEX2DEC(Sheet1!I1471)</f>
        <v>0</v>
      </c>
      <c r="N1471">
        <f>HEX2DEC(Sheet1!J1471)</f>
        <v>4</v>
      </c>
      <c r="O1471">
        <f t="shared" si="158"/>
        <v>4</v>
      </c>
      <c r="P1471">
        <f>HEX2DEC(Sheet1!K1471)</f>
        <v>0</v>
      </c>
      <c r="Q1471">
        <f>HEX2DEC(Sheet1!L1471)</f>
        <v>76</v>
      </c>
      <c r="R1471">
        <f t="shared" si="159"/>
        <v>76</v>
      </c>
      <c r="S1471">
        <f>HEX2DEC(Sheet1!M1471)</f>
        <v>11</v>
      </c>
      <c r="T1471">
        <f>HEX2DEC(Sheet1!N1471)</f>
        <v>13</v>
      </c>
      <c r="U1471">
        <f t="shared" si="160"/>
        <v>2829</v>
      </c>
    </row>
    <row r="1472" spans="1:21" x14ac:dyDescent="0.35">
      <c r="A1472">
        <f>HEX2DEC(Sheet1!A1472)</f>
        <v>255</v>
      </c>
      <c r="B1472">
        <f>HEX2DEC(Sheet1!B1472)</f>
        <v>244</v>
      </c>
      <c r="C1472">
        <f t="shared" si="154"/>
        <v>65524</v>
      </c>
      <c r="D1472">
        <f>HEX2DEC(Sheet1!C1472)</f>
        <v>255</v>
      </c>
      <c r="E1472">
        <f>HEX2DEC(Sheet1!D1472)</f>
        <v>254</v>
      </c>
      <c r="F1472">
        <f t="shared" si="155"/>
        <v>65534</v>
      </c>
      <c r="G1472">
        <f>HEX2DEC(Sheet1!E1472)</f>
        <v>0</v>
      </c>
      <c r="H1472">
        <f>HEX2DEC(Sheet1!F1472)</f>
        <v>58</v>
      </c>
      <c r="I1472">
        <f t="shared" si="156"/>
        <v>58</v>
      </c>
      <c r="J1472">
        <f>HEX2DEC(Sheet1!G1472)</f>
        <v>255</v>
      </c>
      <c r="K1472">
        <f>HEX2DEC(Sheet1!H1472)</f>
        <v>238</v>
      </c>
      <c r="L1472">
        <f t="shared" si="157"/>
        <v>65518</v>
      </c>
      <c r="M1472">
        <f>HEX2DEC(Sheet1!I1472)</f>
        <v>0</v>
      </c>
      <c r="N1472">
        <f>HEX2DEC(Sheet1!J1472)</f>
        <v>2</v>
      </c>
      <c r="O1472">
        <f t="shared" si="158"/>
        <v>2</v>
      </c>
      <c r="P1472">
        <f>HEX2DEC(Sheet1!K1472)</f>
        <v>0</v>
      </c>
      <c r="Q1472">
        <f>HEX2DEC(Sheet1!L1472)</f>
        <v>76</v>
      </c>
      <c r="R1472">
        <f t="shared" si="159"/>
        <v>76</v>
      </c>
      <c r="S1472">
        <f>HEX2DEC(Sheet1!M1472)</f>
        <v>11</v>
      </c>
      <c r="T1472">
        <f>HEX2DEC(Sheet1!N1472)</f>
        <v>13</v>
      </c>
      <c r="U1472">
        <f t="shared" si="160"/>
        <v>2829</v>
      </c>
    </row>
    <row r="1473" spans="1:21" x14ac:dyDescent="0.35">
      <c r="A1473">
        <f>HEX2DEC(Sheet1!A1473)</f>
        <v>255</v>
      </c>
      <c r="B1473">
        <f>HEX2DEC(Sheet1!B1473)</f>
        <v>244</v>
      </c>
      <c r="C1473">
        <f t="shared" si="154"/>
        <v>65524</v>
      </c>
      <c r="D1473">
        <f>HEX2DEC(Sheet1!C1473)</f>
        <v>255</v>
      </c>
      <c r="E1473">
        <f>HEX2DEC(Sheet1!D1473)</f>
        <v>254</v>
      </c>
      <c r="F1473">
        <f t="shared" si="155"/>
        <v>65534</v>
      </c>
      <c r="G1473">
        <f>HEX2DEC(Sheet1!E1473)</f>
        <v>0</v>
      </c>
      <c r="H1473">
        <f>HEX2DEC(Sheet1!F1473)</f>
        <v>58</v>
      </c>
      <c r="I1473">
        <f t="shared" si="156"/>
        <v>58</v>
      </c>
      <c r="J1473">
        <f>HEX2DEC(Sheet1!G1473)</f>
        <v>255</v>
      </c>
      <c r="K1473">
        <f>HEX2DEC(Sheet1!H1473)</f>
        <v>236</v>
      </c>
      <c r="L1473">
        <f t="shared" si="157"/>
        <v>65516</v>
      </c>
      <c r="M1473">
        <f>HEX2DEC(Sheet1!I1473)</f>
        <v>0</v>
      </c>
      <c r="N1473">
        <f>HEX2DEC(Sheet1!J1473)</f>
        <v>2</v>
      </c>
      <c r="O1473">
        <f t="shared" si="158"/>
        <v>2</v>
      </c>
      <c r="P1473">
        <f>HEX2DEC(Sheet1!K1473)</f>
        <v>0</v>
      </c>
      <c r="Q1473">
        <f>HEX2DEC(Sheet1!L1473)</f>
        <v>76</v>
      </c>
      <c r="R1473">
        <f t="shared" si="159"/>
        <v>76</v>
      </c>
      <c r="S1473">
        <f>HEX2DEC(Sheet1!M1473)</f>
        <v>11</v>
      </c>
      <c r="T1473">
        <f>HEX2DEC(Sheet1!N1473)</f>
        <v>13</v>
      </c>
      <c r="U1473">
        <f t="shared" si="160"/>
        <v>2829</v>
      </c>
    </row>
    <row r="1474" spans="1:21" x14ac:dyDescent="0.35">
      <c r="A1474">
        <f>HEX2DEC(Sheet1!A1474)</f>
        <v>255</v>
      </c>
      <c r="B1474">
        <f>HEX2DEC(Sheet1!B1474)</f>
        <v>244</v>
      </c>
      <c r="C1474">
        <f t="shared" ref="C1474:C1537" si="161">A1474*256+B1474</f>
        <v>65524</v>
      </c>
      <c r="D1474">
        <f>HEX2DEC(Sheet1!C1474)</f>
        <v>255</v>
      </c>
      <c r="E1474">
        <f>HEX2DEC(Sheet1!D1474)</f>
        <v>254</v>
      </c>
      <c r="F1474">
        <f t="shared" ref="F1474:F1537" si="162">D1474*256+E1474</f>
        <v>65534</v>
      </c>
      <c r="G1474">
        <f>HEX2DEC(Sheet1!E1474)</f>
        <v>0</v>
      </c>
      <c r="H1474">
        <f>HEX2DEC(Sheet1!F1474)</f>
        <v>58</v>
      </c>
      <c r="I1474">
        <f t="shared" ref="I1474:I1537" si="163">G1474*256+H1474</f>
        <v>58</v>
      </c>
      <c r="J1474">
        <f>HEX2DEC(Sheet1!G1474)</f>
        <v>255</v>
      </c>
      <c r="K1474">
        <f>HEX2DEC(Sheet1!H1474)</f>
        <v>236</v>
      </c>
      <c r="L1474">
        <f t="shared" ref="L1474:L1537" si="164">J1474*256+K1474</f>
        <v>65516</v>
      </c>
      <c r="M1474">
        <f>HEX2DEC(Sheet1!I1474)</f>
        <v>0</v>
      </c>
      <c r="N1474">
        <f>HEX2DEC(Sheet1!J1474)</f>
        <v>2</v>
      </c>
      <c r="O1474">
        <f t="shared" ref="O1474:O1537" si="165">M1474*256+N1474</f>
        <v>2</v>
      </c>
      <c r="P1474">
        <f>HEX2DEC(Sheet1!K1474)</f>
        <v>0</v>
      </c>
      <c r="Q1474">
        <f>HEX2DEC(Sheet1!L1474)</f>
        <v>76</v>
      </c>
      <c r="R1474">
        <f t="shared" ref="R1474:R1537" si="166">P1474*256+Q1474</f>
        <v>76</v>
      </c>
      <c r="S1474">
        <f>HEX2DEC(Sheet1!M1474)</f>
        <v>11</v>
      </c>
      <c r="T1474">
        <f>HEX2DEC(Sheet1!N1474)</f>
        <v>13</v>
      </c>
      <c r="U1474">
        <f t="shared" ref="U1474:U1537" si="167">S1474*256+T1474</f>
        <v>2829</v>
      </c>
    </row>
    <row r="1475" spans="1:21" x14ac:dyDescent="0.35">
      <c r="A1475">
        <f>HEX2DEC(Sheet1!A1475)</f>
        <v>255</v>
      </c>
      <c r="B1475">
        <f>HEX2DEC(Sheet1!B1475)</f>
        <v>244</v>
      </c>
      <c r="C1475">
        <f t="shared" si="161"/>
        <v>65524</v>
      </c>
      <c r="D1475">
        <f>HEX2DEC(Sheet1!C1475)</f>
        <v>255</v>
      </c>
      <c r="E1475">
        <f>HEX2DEC(Sheet1!D1475)</f>
        <v>254</v>
      </c>
      <c r="F1475">
        <f t="shared" si="162"/>
        <v>65534</v>
      </c>
      <c r="G1475">
        <f>HEX2DEC(Sheet1!E1475)</f>
        <v>0</v>
      </c>
      <c r="H1475">
        <f>HEX2DEC(Sheet1!F1475)</f>
        <v>58</v>
      </c>
      <c r="I1475">
        <f t="shared" si="163"/>
        <v>58</v>
      </c>
      <c r="J1475">
        <f>HEX2DEC(Sheet1!G1475)</f>
        <v>255</v>
      </c>
      <c r="K1475">
        <f>HEX2DEC(Sheet1!H1475)</f>
        <v>238</v>
      </c>
      <c r="L1475">
        <f t="shared" si="164"/>
        <v>65518</v>
      </c>
      <c r="M1475">
        <f>HEX2DEC(Sheet1!I1475)</f>
        <v>0</v>
      </c>
      <c r="N1475">
        <f>HEX2DEC(Sheet1!J1475)</f>
        <v>2</v>
      </c>
      <c r="O1475">
        <f t="shared" si="165"/>
        <v>2</v>
      </c>
      <c r="P1475">
        <f>HEX2DEC(Sheet1!K1475)</f>
        <v>0</v>
      </c>
      <c r="Q1475">
        <f>HEX2DEC(Sheet1!L1475)</f>
        <v>76</v>
      </c>
      <c r="R1475">
        <f t="shared" si="166"/>
        <v>76</v>
      </c>
      <c r="S1475">
        <f>HEX2DEC(Sheet1!M1475)</f>
        <v>11</v>
      </c>
      <c r="T1475">
        <f>HEX2DEC(Sheet1!N1475)</f>
        <v>13</v>
      </c>
      <c r="U1475">
        <f t="shared" si="167"/>
        <v>2829</v>
      </c>
    </row>
    <row r="1476" spans="1:21" x14ac:dyDescent="0.35">
      <c r="A1476">
        <f>HEX2DEC(Sheet1!A1476)</f>
        <v>255</v>
      </c>
      <c r="B1476">
        <f>HEX2DEC(Sheet1!B1476)</f>
        <v>244</v>
      </c>
      <c r="C1476">
        <f t="shared" si="161"/>
        <v>65524</v>
      </c>
      <c r="D1476">
        <f>HEX2DEC(Sheet1!C1476)</f>
        <v>255</v>
      </c>
      <c r="E1476">
        <f>HEX2DEC(Sheet1!D1476)</f>
        <v>254</v>
      </c>
      <c r="F1476">
        <f t="shared" si="162"/>
        <v>65534</v>
      </c>
      <c r="G1476">
        <f>HEX2DEC(Sheet1!E1476)</f>
        <v>0</v>
      </c>
      <c r="H1476">
        <f>HEX2DEC(Sheet1!F1476)</f>
        <v>58</v>
      </c>
      <c r="I1476">
        <f t="shared" si="163"/>
        <v>58</v>
      </c>
      <c r="J1476">
        <f>HEX2DEC(Sheet1!G1476)</f>
        <v>255</v>
      </c>
      <c r="K1476">
        <f>HEX2DEC(Sheet1!H1476)</f>
        <v>238</v>
      </c>
      <c r="L1476">
        <f t="shared" si="164"/>
        <v>65518</v>
      </c>
      <c r="M1476">
        <f>HEX2DEC(Sheet1!I1476)</f>
        <v>0</v>
      </c>
      <c r="N1476">
        <f>HEX2DEC(Sheet1!J1476)</f>
        <v>2</v>
      </c>
      <c r="O1476">
        <f t="shared" si="165"/>
        <v>2</v>
      </c>
      <c r="P1476">
        <f>HEX2DEC(Sheet1!K1476)</f>
        <v>0</v>
      </c>
      <c r="Q1476">
        <f>HEX2DEC(Sheet1!L1476)</f>
        <v>76</v>
      </c>
      <c r="R1476">
        <f t="shared" si="166"/>
        <v>76</v>
      </c>
      <c r="S1476">
        <f>HEX2DEC(Sheet1!M1476)</f>
        <v>11</v>
      </c>
      <c r="T1476">
        <f>HEX2DEC(Sheet1!N1476)</f>
        <v>13</v>
      </c>
      <c r="U1476">
        <f t="shared" si="167"/>
        <v>2829</v>
      </c>
    </row>
    <row r="1477" spans="1:21" x14ac:dyDescent="0.35">
      <c r="A1477">
        <f>HEX2DEC(Sheet1!A1477)</f>
        <v>255</v>
      </c>
      <c r="B1477">
        <f>HEX2DEC(Sheet1!B1477)</f>
        <v>244</v>
      </c>
      <c r="C1477">
        <f t="shared" si="161"/>
        <v>65524</v>
      </c>
      <c r="D1477">
        <f>HEX2DEC(Sheet1!C1477)</f>
        <v>255</v>
      </c>
      <c r="E1477">
        <f>HEX2DEC(Sheet1!D1477)</f>
        <v>254</v>
      </c>
      <c r="F1477">
        <f t="shared" si="162"/>
        <v>65534</v>
      </c>
      <c r="G1477">
        <f>HEX2DEC(Sheet1!E1477)</f>
        <v>0</v>
      </c>
      <c r="H1477">
        <f>HEX2DEC(Sheet1!F1477)</f>
        <v>58</v>
      </c>
      <c r="I1477">
        <f t="shared" si="163"/>
        <v>58</v>
      </c>
      <c r="J1477">
        <f>HEX2DEC(Sheet1!G1477)</f>
        <v>255</v>
      </c>
      <c r="K1477">
        <f>HEX2DEC(Sheet1!H1477)</f>
        <v>238</v>
      </c>
      <c r="L1477">
        <f t="shared" si="164"/>
        <v>65518</v>
      </c>
      <c r="M1477">
        <f>HEX2DEC(Sheet1!I1477)</f>
        <v>0</v>
      </c>
      <c r="N1477">
        <f>HEX2DEC(Sheet1!J1477)</f>
        <v>2</v>
      </c>
      <c r="O1477">
        <f t="shared" si="165"/>
        <v>2</v>
      </c>
      <c r="P1477">
        <f>HEX2DEC(Sheet1!K1477)</f>
        <v>0</v>
      </c>
      <c r="Q1477">
        <f>HEX2DEC(Sheet1!L1477)</f>
        <v>76</v>
      </c>
      <c r="R1477">
        <f t="shared" si="166"/>
        <v>76</v>
      </c>
      <c r="S1477">
        <f>HEX2DEC(Sheet1!M1477)</f>
        <v>11</v>
      </c>
      <c r="T1477">
        <f>HEX2DEC(Sheet1!N1477)</f>
        <v>13</v>
      </c>
      <c r="U1477">
        <f t="shared" si="167"/>
        <v>2829</v>
      </c>
    </row>
    <row r="1478" spans="1:21" x14ac:dyDescent="0.35">
      <c r="A1478">
        <f>HEX2DEC(Sheet1!A1478)</f>
        <v>255</v>
      </c>
      <c r="B1478">
        <f>HEX2DEC(Sheet1!B1478)</f>
        <v>244</v>
      </c>
      <c r="C1478">
        <f t="shared" si="161"/>
        <v>65524</v>
      </c>
      <c r="D1478">
        <f>HEX2DEC(Sheet1!C1478)</f>
        <v>255</v>
      </c>
      <c r="E1478">
        <f>HEX2DEC(Sheet1!D1478)</f>
        <v>254</v>
      </c>
      <c r="F1478">
        <f t="shared" si="162"/>
        <v>65534</v>
      </c>
      <c r="G1478">
        <f>HEX2DEC(Sheet1!E1478)</f>
        <v>0</v>
      </c>
      <c r="H1478">
        <f>HEX2DEC(Sheet1!F1478)</f>
        <v>58</v>
      </c>
      <c r="I1478">
        <f t="shared" si="163"/>
        <v>58</v>
      </c>
      <c r="J1478">
        <f>HEX2DEC(Sheet1!G1478)</f>
        <v>255</v>
      </c>
      <c r="K1478">
        <f>HEX2DEC(Sheet1!H1478)</f>
        <v>236</v>
      </c>
      <c r="L1478">
        <f t="shared" si="164"/>
        <v>65516</v>
      </c>
      <c r="M1478">
        <f>HEX2DEC(Sheet1!I1478)</f>
        <v>0</v>
      </c>
      <c r="N1478">
        <f>HEX2DEC(Sheet1!J1478)</f>
        <v>2</v>
      </c>
      <c r="O1478">
        <f t="shared" si="165"/>
        <v>2</v>
      </c>
      <c r="P1478">
        <f>HEX2DEC(Sheet1!K1478)</f>
        <v>0</v>
      </c>
      <c r="Q1478">
        <f>HEX2DEC(Sheet1!L1478)</f>
        <v>76</v>
      </c>
      <c r="R1478">
        <f t="shared" si="166"/>
        <v>76</v>
      </c>
      <c r="S1478">
        <f>HEX2DEC(Sheet1!M1478)</f>
        <v>11</v>
      </c>
      <c r="T1478">
        <f>HEX2DEC(Sheet1!N1478)</f>
        <v>13</v>
      </c>
      <c r="U1478">
        <f t="shared" si="167"/>
        <v>2829</v>
      </c>
    </row>
    <row r="1479" spans="1:21" x14ac:dyDescent="0.35">
      <c r="A1479">
        <f>HEX2DEC(Sheet1!A1479)</f>
        <v>255</v>
      </c>
      <c r="B1479">
        <f>HEX2DEC(Sheet1!B1479)</f>
        <v>244</v>
      </c>
      <c r="C1479">
        <f t="shared" si="161"/>
        <v>65524</v>
      </c>
      <c r="D1479">
        <f>HEX2DEC(Sheet1!C1479)</f>
        <v>255</v>
      </c>
      <c r="E1479">
        <f>HEX2DEC(Sheet1!D1479)</f>
        <v>254</v>
      </c>
      <c r="F1479">
        <f t="shared" si="162"/>
        <v>65534</v>
      </c>
      <c r="G1479">
        <f>HEX2DEC(Sheet1!E1479)</f>
        <v>0</v>
      </c>
      <c r="H1479">
        <f>HEX2DEC(Sheet1!F1479)</f>
        <v>58</v>
      </c>
      <c r="I1479">
        <f t="shared" si="163"/>
        <v>58</v>
      </c>
      <c r="J1479">
        <f>HEX2DEC(Sheet1!G1479)</f>
        <v>255</v>
      </c>
      <c r="K1479">
        <f>HEX2DEC(Sheet1!H1479)</f>
        <v>238</v>
      </c>
      <c r="L1479">
        <f t="shared" si="164"/>
        <v>65518</v>
      </c>
      <c r="M1479">
        <f>HEX2DEC(Sheet1!I1479)</f>
        <v>0</v>
      </c>
      <c r="N1479">
        <f>HEX2DEC(Sheet1!J1479)</f>
        <v>2</v>
      </c>
      <c r="O1479">
        <f t="shared" si="165"/>
        <v>2</v>
      </c>
      <c r="P1479">
        <f>HEX2DEC(Sheet1!K1479)</f>
        <v>0</v>
      </c>
      <c r="Q1479">
        <f>HEX2DEC(Sheet1!L1479)</f>
        <v>76</v>
      </c>
      <c r="R1479">
        <f t="shared" si="166"/>
        <v>76</v>
      </c>
      <c r="S1479">
        <f>HEX2DEC(Sheet1!M1479)</f>
        <v>11</v>
      </c>
      <c r="T1479">
        <f>HEX2DEC(Sheet1!N1479)</f>
        <v>13</v>
      </c>
      <c r="U1479">
        <f t="shared" si="167"/>
        <v>2829</v>
      </c>
    </row>
    <row r="1480" spans="1:21" x14ac:dyDescent="0.35">
      <c r="A1480">
        <f>HEX2DEC(Sheet1!A1480)</f>
        <v>255</v>
      </c>
      <c r="B1480">
        <f>HEX2DEC(Sheet1!B1480)</f>
        <v>244</v>
      </c>
      <c r="C1480">
        <f t="shared" si="161"/>
        <v>65524</v>
      </c>
      <c r="D1480">
        <f>HEX2DEC(Sheet1!C1480)</f>
        <v>255</v>
      </c>
      <c r="E1480">
        <f>HEX2DEC(Sheet1!D1480)</f>
        <v>254</v>
      </c>
      <c r="F1480">
        <f t="shared" si="162"/>
        <v>65534</v>
      </c>
      <c r="G1480">
        <f>HEX2DEC(Sheet1!E1480)</f>
        <v>0</v>
      </c>
      <c r="H1480">
        <f>HEX2DEC(Sheet1!F1480)</f>
        <v>58</v>
      </c>
      <c r="I1480">
        <f t="shared" si="163"/>
        <v>58</v>
      </c>
      <c r="J1480">
        <f>HEX2DEC(Sheet1!G1480)</f>
        <v>255</v>
      </c>
      <c r="K1480">
        <f>HEX2DEC(Sheet1!H1480)</f>
        <v>238</v>
      </c>
      <c r="L1480">
        <f t="shared" si="164"/>
        <v>65518</v>
      </c>
      <c r="M1480">
        <f>HEX2DEC(Sheet1!I1480)</f>
        <v>0</v>
      </c>
      <c r="N1480">
        <f>HEX2DEC(Sheet1!J1480)</f>
        <v>2</v>
      </c>
      <c r="O1480">
        <f t="shared" si="165"/>
        <v>2</v>
      </c>
      <c r="P1480">
        <f>HEX2DEC(Sheet1!K1480)</f>
        <v>0</v>
      </c>
      <c r="Q1480">
        <f>HEX2DEC(Sheet1!L1480)</f>
        <v>76</v>
      </c>
      <c r="R1480">
        <f t="shared" si="166"/>
        <v>76</v>
      </c>
      <c r="S1480">
        <f>HEX2DEC(Sheet1!M1480)</f>
        <v>11</v>
      </c>
      <c r="T1480">
        <f>HEX2DEC(Sheet1!N1480)</f>
        <v>13</v>
      </c>
      <c r="U1480">
        <f t="shared" si="167"/>
        <v>2829</v>
      </c>
    </row>
    <row r="1481" spans="1:21" x14ac:dyDescent="0.35">
      <c r="A1481">
        <f>HEX2DEC(Sheet1!A1481)</f>
        <v>255</v>
      </c>
      <c r="B1481">
        <f>HEX2DEC(Sheet1!B1481)</f>
        <v>244</v>
      </c>
      <c r="C1481">
        <f t="shared" si="161"/>
        <v>65524</v>
      </c>
      <c r="D1481">
        <f>HEX2DEC(Sheet1!C1481)</f>
        <v>255</v>
      </c>
      <c r="E1481">
        <f>HEX2DEC(Sheet1!D1481)</f>
        <v>254</v>
      </c>
      <c r="F1481">
        <f t="shared" si="162"/>
        <v>65534</v>
      </c>
      <c r="G1481">
        <f>HEX2DEC(Sheet1!E1481)</f>
        <v>0</v>
      </c>
      <c r="H1481">
        <f>HEX2DEC(Sheet1!F1481)</f>
        <v>58</v>
      </c>
      <c r="I1481">
        <f t="shared" si="163"/>
        <v>58</v>
      </c>
      <c r="J1481">
        <f>HEX2DEC(Sheet1!G1481)</f>
        <v>255</v>
      </c>
      <c r="K1481">
        <f>HEX2DEC(Sheet1!H1481)</f>
        <v>238</v>
      </c>
      <c r="L1481">
        <f t="shared" si="164"/>
        <v>65518</v>
      </c>
      <c r="M1481">
        <f>HEX2DEC(Sheet1!I1481)</f>
        <v>0</v>
      </c>
      <c r="N1481">
        <f>HEX2DEC(Sheet1!J1481)</f>
        <v>2</v>
      </c>
      <c r="O1481">
        <f t="shared" si="165"/>
        <v>2</v>
      </c>
      <c r="P1481">
        <f>HEX2DEC(Sheet1!K1481)</f>
        <v>0</v>
      </c>
      <c r="Q1481">
        <f>HEX2DEC(Sheet1!L1481)</f>
        <v>76</v>
      </c>
      <c r="R1481">
        <f t="shared" si="166"/>
        <v>76</v>
      </c>
      <c r="S1481">
        <f>HEX2DEC(Sheet1!M1481)</f>
        <v>11</v>
      </c>
      <c r="T1481">
        <f>HEX2DEC(Sheet1!N1481)</f>
        <v>13</v>
      </c>
      <c r="U1481">
        <f t="shared" si="167"/>
        <v>2829</v>
      </c>
    </row>
    <row r="1482" spans="1:21" x14ac:dyDescent="0.35">
      <c r="A1482">
        <f>HEX2DEC(Sheet1!A1482)</f>
        <v>255</v>
      </c>
      <c r="B1482">
        <f>HEX2DEC(Sheet1!B1482)</f>
        <v>244</v>
      </c>
      <c r="C1482">
        <f t="shared" si="161"/>
        <v>65524</v>
      </c>
      <c r="D1482">
        <f>HEX2DEC(Sheet1!C1482)</f>
        <v>255</v>
      </c>
      <c r="E1482">
        <f>HEX2DEC(Sheet1!D1482)</f>
        <v>254</v>
      </c>
      <c r="F1482">
        <f t="shared" si="162"/>
        <v>65534</v>
      </c>
      <c r="G1482">
        <f>HEX2DEC(Sheet1!E1482)</f>
        <v>0</v>
      </c>
      <c r="H1482">
        <f>HEX2DEC(Sheet1!F1482)</f>
        <v>58</v>
      </c>
      <c r="I1482">
        <f t="shared" si="163"/>
        <v>58</v>
      </c>
      <c r="J1482">
        <f>HEX2DEC(Sheet1!G1482)</f>
        <v>255</v>
      </c>
      <c r="K1482">
        <f>HEX2DEC(Sheet1!H1482)</f>
        <v>236</v>
      </c>
      <c r="L1482">
        <f t="shared" si="164"/>
        <v>65516</v>
      </c>
      <c r="M1482">
        <f>HEX2DEC(Sheet1!I1482)</f>
        <v>0</v>
      </c>
      <c r="N1482">
        <f>HEX2DEC(Sheet1!J1482)</f>
        <v>2</v>
      </c>
      <c r="O1482">
        <f t="shared" si="165"/>
        <v>2</v>
      </c>
      <c r="P1482">
        <f>HEX2DEC(Sheet1!K1482)</f>
        <v>0</v>
      </c>
      <c r="Q1482">
        <f>HEX2DEC(Sheet1!L1482)</f>
        <v>76</v>
      </c>
      <c r="R1482">
        <f t="shared" si="166"/>
        <v>76</v>
      </c>
      <c r="S1482">
        <f>HEX2DEC(Sheet1!M1482)</f>
        <v>11</v>
      </c>
      <c r="T1482">
        <f>HEX2DEC(Sheet1!N1482)</f>
        <v>13</v>
      </c>
      <c r="U1482">
        <f t="shared" si="167"/>
        <v>2829</v>
      </c>
    </row>
    <row r="1483" spans="1:21" x14ac:dyDescent="0.35">
      <c r="A1483">
        <f>HEX2DEC(Sheet1!A1483)</f>
        <v>255</v>
      </c>
      <c r="B1483">
        <f>HEX2DEC(Sheet1!B1483)</f>
        <v>244</v>
      </c>
      <c r="C1483">
        <f t="shared" si="161"/>
        <v>65524</v>
      </c>
      <c r="D1483">
        <f>HEX2DEC(Sheet1!C1483)</f>
        <v>255</v>
      </c>
      <c r="E1483">
        <f>HEX2DEC(Sheet1!D1483)</f>
        <v>254</v>
      </c>
      <c r="F1483">
        <f t="shared" si="162"/>
        <v>65534</v>
      </c>
      <c r="G1483">
        <f>HEX2DEC(Sheet1!E1483)</f>
        <v>0</v>
      </c>
      <c r="H1483">
        <f>HEX2DEC(Sheet1!F1483)</f>
        <v>58</v>
      </c>
      <c r="I1483">
        <f t="shared" si="163"/>
        <v>58</v>
      </c>
      <c r="J1483">
        <f>HEX2DEC(Sheet1!G1483)</f>
        <v>255</v>
      </c>
      <c r="K1483">
        <f>HEX2DEC(Sheet1!H1483)</f>
        <v>236</v>
      </c>
      <c r="L1483">
        <f t="shared" si="164"/>
        <v>65516</v>
      </c>
      <c r="M1483">
        <f>HEX2DEC(Sheet1!I1483)</f>
        <v>0</v>
      </c>
      <c r="N1483">
        <f>HEX2DEC(Sheet1!J1483)</f>
        <v>2</v>
      </c>
      <c r="O1483">
        <f t="shared" si="165"/>
        <v>2</v>
      </c>
      <c r="P1483">
        <f>HEX2DEC(Sheet1!K1483)</f>
        <v>0</v>
      </c>
      <c r="Q1483">
        <f>HEX2DEC(Sheet1!L1483)</f>
        <v>76</v>
      </c>
      <c r="R1483">
        <f t="shared" si="166"/>
        <v>76</v>
      </c>
      <c r="S1483">
        <f>HEX2DEC(Sheet1!M1483)</f>
        <v>11</v>
      </c>
      <c r="T1483">
        <f>HEX2DEC(Sheet1!N1483)</f>
        <v>13</v>
      </c>
      <c r="U1483">
        <f t="shared" si="167"/>
        <v>2829</v>
      </c>
    </row>
    <row r="1484" spans="1:21" x14ac:dyDescent="0.35">
      <c r="A1484">
        <f>HEX2DEC(Sheet1!A1484)</f>
        <v>255</v>
      </c>
      <c r="B1484">
        <f>HEX2DEC(Sheet1!B1484)</f>
        <v>244</v>
      </c>
      <c r="C1484">
        <f t="shared" si="161"/>
        <v>65524</v>
      </c>
      <c r="D1484">
        <f>HEX2DEC(Sheet1!C1484)</f>
        <v>255</v>
      </c>
      <c r="E1484">
        <f>HEX2DEC(Sheet1!D1484)</f>
        <v>254</v>
      </c>
      <c r="F1484">
        <f t="shared" si="162"/>
        <v>65534</v>
      </c>
      <c r="G1484">
        <f>HEX2DEC(Sheet1!E1484)</f>
        <v>0</v>
      </c>
      <c r="H1484">
        <f>HEX2DEC(Sheet1!F1484)</f>
        <v>58</v>
      </c>
      <c r="I1484">
        <f t="shared" si="163"/>
        <v>58</v>
      </c>
      <c r="J1484">
        <f>HEX2DEC(Sheet1!G1484)</f>
        <v>255</v>
      </c>
      <c r="K1484">
        <f>HEX2DEC(Sheet1!H1484)</f>
        <v>236</v>
      </c>
      <c r="L1484">
        <f t="shared" si="164"/>
        <v>65516</v>
      </c>
      <c r="M1484">
        <f>HEX2DEC(Sheet1!I1484)</f>
        <v>0</v>
      </c>
      <c r="N1484">
        <f>HEX2DEC(Sheet1!J1484)</f>
        <v>6</v>
      </c>
      <c r="O1484">
        <f t="shared" si="165"/>
        <v>6</v>
      </c>
      <c r="P1484">
        <f>HEX2DEC(Sheet1!K1484)</f>
        <v>0</v>
      </c>
      <c r="Q1484">
        <f>HEX2DEC(Sheet1!L1484)</f>
        <v>76</v>
      </c>
      <c r="R1484">
        <f t="shared" si="166"/>
        <v>76</v>
      </c>
      <c r="S1484">
        <f>HEX2DEC(Sheet1!M1484)</f>
        <v>11</v>
      </c>
      <c r="T1484">
        <f>HEX2DEC(Sheet1!N1484)</f>
        <v>13</v>
      </c>
      <c r="U1484">
        <f t="shared" si="167"/>
        <v>2829</v>
      </c>
    </row>
    <row r="1485" spans="1:21" x14ac:dyDescent="0.35">
      <c r="A1485">
        <f>HEX2DEC(Sheet1!A1485)</f>
        <v>255</v>
      </c>
      <c r="B1485">
        <f>HEX2DEC(Sheet1!B1485)</f>
        <v>244</v>
      </c>
      <c r="C1485">
        <f t="shared" si="161"/>
        <v>65524</v>
      </c>
      <c r="D1485">
        <f>HEX2DEC(Sheet1!C1485)</f>
        <v>255</v>
      </c>
      <c r="E1485">
        <f>HEX2DEC(Sheet1!D1485)</f>
        <v>254</v>
      </c>
      <c r="F1485">
        <f t="shared" si="162"/>
        <v>65534</v>
      </c>
      <c r="G1485">
        <f>HEX2DEC(Sheet1!E1485)</f>
        <v>0</v>
      </c>
      <c r="H1485">
        <f>HEX2DEC(Sheet1!F1485)</f>
        <v>58</v>
      </c>
      <c r="I1485">
        <f t="shared" si="163"/>
        <v>58</v>
      </c>
      <c r="J1485">
        <f>HEX2DEC(Sheet1!G1485)</f>
        <v>255</v>
      </c>
      <c r="K1485">
        <f>HEX2DEC(Sheet1!H1485)</f>
        <v>236</v>
      </c>
      <c r="L1485">
        <f t="shared" si="164"/>
        <v>65516</v>
      </c>
      <c r="M1485">
        <f>HEX2DEC(Sheet1!I1485)</f>
        <v>0</v>
      </c>
      <c r="N1485">
        <f>HEX2DEC(Sheet1!J1485)</f>
        <v>2</v>
      </c>
      <c r="O1485">
        <f t="shared" si="165"/>
        <v>2</v>
      </c>
      <c r="P1485">
        <f>HEX2DEC(Sheet1!K1485)</f>
        <v>0</v>
      </c>
      <c r="Q1485">
        <f>HEX2DEC(Sheet1!L1485)</f>
        <v>76</v>
      </c>
      <c r="R1485">
        <f t="shared" si="166"/>
        <v>76</v>
      </c>
      <c r="S1485">
        <f>HEX2DEC(Sheet1!M1485)</f>
        <v>11</v>
      </c>
      <c r="T1485">
        <f>HEX2DEC(Sheet1!N1485)</f>
        <v>13</v>
      </c>
      <c r="U1485">
        <f t="shared" si="167"/>
        <v>2829</v>
      </c>
    </row>
    <row r="1486" spans="1:21" x14ac:dyDescent="0.35">
      <c r="A1486">
        <f>HEX2DEC(Sheet1!A1486)</f>
        <v>255</v>
      </c>
      <c r="B1486">
        <f>HEX2DEC(Sheet1!B1486)</f>
        <v>244</v>
      </c>
      <c r="C1486">
        <f t="shared" si="161"/>
        <v>65524</v>
      </c>
      <c r="D1486">
        <f>HEX2DEC(Sheet1!C1486)</f>
        <v>255</v>
      </c>
      <c r="E1486">
        <f>HEX2DEC(Sheet1!D1486)</f>
        <v>254</v>
      </c>
      <c r="F1486">
        <f t="shared" si="162"/>
        <v>65534</v>
      </c>
      <c r="G1486">
        <f>HEX2DEC(Sheet1!E1486)</f>
        <v>0</v>
      </c>
      <c r="H1486">
        <f>HEX2DEC(Sheet1!F1486)</f>
        <v>58</v>
      </c>
      <c r="I1486">
        <f t="shared" si="163"/>
        <v>58</v>
      </c>
      <c r="J1486">
        <f>HEX2DEC(Sheet1!G1486)</f>
        <v>255</v>
      </c>
      <c r="K1486">
        <f>HEX2DEC(Sheet1!H1486)</f>
        <v>238</v>
      </c>
      <c r="L1486">
        <f t="shared" si="164"/>
        <v>65518</v>
      </c>
      <c r="M1486">
        <f>HEX2DEC(Sheet1!I1486)</f>
        <v>0</v>
      </c>
      <c r="N1486">
        <f>HEX2DEC(Sheet1!J1486)</f>
        <v>2</v>
      </c>
      <c r="O1486">
        <f t="shared" si="165"/>
        <v>2</v>
      </c>
      <c r="P1486">
        <f>HEX2DEC(Sheet1!K1486)</f>
        <v>0</v>
      </c>
      <c r="Q1486">
        <f>HEX2DEC(Sheet1!L1486)</f>
        <v>76</v>
      </c>
      <c r="R1486">
        <f t="shared" si="166"/>
        <v>76</v>
      </c>
      <c r="S1486">
        <f>HEX2DEC(Sheet1!M1486)</f>
        <v>11</v>
      </c>
      <c r="T1486">
        <f>HEX2DEC(Sheet1!N1486)</f>
        <v>13</v>
      </c>
      <c r="U1486">
        <f t="shared" si="167"/>
        <v>2829</v>
      </c>
    </row>
    <row r="1487" spans="1:21" x14ac:dyDescent="0.35">
      <c r="A1487">
        <f>HEX2DEC(Sheet1!A1487)</f>
        <v>255</v>
      </c>
      <c r="B1487">
        <f>HEX2DEC(Sheet1!B1487)</f>
        <v>244</v>
      </c>
      <c r="C1487">
        <f t="shared" si="161"/>
        <v>65524</v>
      </c>
      <c r="D1487">
        <f>HEX2DEC(Sheet1!C1487)</f>
        <v>255</v>
      </c>
      <c r="E1487">
        <f>HEX2DEC(Sheet1!D1487)</f>
        <v>254</v>
      </c>
      <c r="F1487">
        <f t="shared" si="162"/>
        <v>65534</v>
      </c>
      <c r="G1487">
        <f>HEX2DEC(Sheet1!E1487)</f>
        <v>0</v>
      </c>
      <c r="H1487">
        <f>HEX2DEC(Sheet1!F1487)</f>
        <v>58</v>
      </c>
      <c r="I1487">
        <f t="shared" si="163"/>
        <v>58</v>
      </c>
      <c r="J1487">
        <f>HEX2DEC(Sheet1!G1487)</f>
        <v>255</v>
      </c>
      <c r="K1487">
        <f>HEX2DEC(Sheet1!H1487)</f>
        <v>238</v>
      </c>
      <c r="L1487">
        <f t="shared" si="164"/>
        <v>65518</v>
      </c>
      <c r="M1487">
        <f>HEX2DEC(Sheet1!I1487)</f>
        <v>0</v>
      </c>
      <c r="N1487">
        <f>HEX2DEC(Sheet1!J1487)</f>
        <v>2</v>
      </c>
      <c r="O1487">
        <f t="shared" si="165"/>
        <v>2</v>
      </c>
      <c r="P1487">
        <f>HEX2DEC(Sheet1!K1487)</f>
        <v>0</v>
      </c>
      <c r="Q1487">
        <f>HEX2DEC(Sheet1!L1487)</f>
        <v>76</v>
      </c>
      <c r="R1487">
        <f t="shared" si="166"/>
        <v>76</v>
      </c>
      <c r="S1487">
        <f>HEX2DEC(Sheet1!M1487)</f>
        <v>11</v>
      </c>
      <c r="T1487">
        <f>HEX2DEC(Sheet1!N1487)</f>
        <v>13</v>
      </c>
      <c r="U1487">
        <f t="shared" si="167"/>
        <v>2829</v>
      </c>
    </row>
    <row r="1488" spans="1:21" x14ac:dyDescent="0.35">
      <c r="A1488">
        <f>HEX2DEC(Sheet1!A1488)</f>
        <v>255</v>
      </c>
      <c r="B1488">
        <f>HEX2DEC(Sheet1!B1488)</f>
        <v>244</v>
      </c>
      <c r="C1488">
        <f t="shared" si="161"/>
        <v>65524</v>
      </c>
      <c r="D1488">
        <f>HEX2DEC(Sheet1!C1488)</f>
        <v>255</v>
      </c>
      <c r="E1488">
        <f>HEX2DEC(Sheet1!D1488)</f>
        <v>254</v>
      </c>
      <c r="F1488">
        <f t="shared" si="162"/>
        <v>65534</v>
      </c>
      <c r="G1488">
        <f>HEX2DEC(Sheet1!E1488)</f>
        <v>0</v>
      </c>
      <c r="H1488">
        <f>HEX2DEC(Sheet1!F1488)</f>
        <v>58</v>
      </c>
      <c r="I1488">
        <f t="shared" si="163"/>
        <v>58</v>
      </c>
      <c r="J1488">
        <f>HEX2DEC(Sheet1!G1488)</f>
        <v>255</v>
      </c>
      <c r="K1488">
        <f>HEX2DEC(Sheet1!H1488)</f>
        <v>236</v>
      </c>
      <c r="L1488">
        <f t="shared" si="164"/>
        <v>65516</v>
      </c>
      <c r="M1488">
        <f>HEX2DEC(Sheet1!I1488)</f>
        <v>0</v>
      </c>
      <c r="N1488">
        <f>HEX2DEC(Sheet1!J1488)</f>
        <v>2</v>
      </c>
      <c r="O1488">
        <f t="shared" si="165"/>
        <v>2</v>
      </c>
      <c r="P1488">
        <f>HEX2DEC(Sheet1!K1488)</f>
        <v>0</v>
      </c>
      <c r="Q1488">
        <f>HEX2DEC(Sheet1!L1488)</f>
        <v>76</v>
      </c>
      <c r="R1488">
        <f t="shared" si="166"/>
        <v>76</v>
      </c>
      <c r="S1488">
        <f>HEX2DEC(Sheet1!M1488)</f>
        <v>11</v>
      </c>
      <c r="T1488">
        <f>HEX2DEC(Sheet1!N1488)</f>
        <v>13</v>
      </c>
      <c r="U1488">
        <f t="shared" si="167"/>
        <v>2829</v>
      </c>
    </row>
    <row r="1489" spans="1:21" x14ac:dyDescent="0.35">
      <c r="A1489">
        <f>HEX2DEC(Sheet1!A1489)</f>
        <v>255</v>
      </c>
      <c r="B1489">
        <f>HEX2DEC(Sheet1!B1489)</f>
        <v>244</v>
      </c>
      <c r="C1489">
        <f t="shared" si="161"/>
        <v>65524</v>
      </c>
      <c r="D1489">
        <f>HEX2DEC(Sheet1!C1489)</f>
        <v>255</v>
      </c>
      <c r="E1489">
        <f>HEX2DEC(Sheet1!D1489)</f>
        <v>254</v>
      </c>
      <c r="F1489">
        <f t="shared" si="162"/>
        <v>65534</v>
      </c>
      <c r="G1489">
        <f>HEX2DEC(Sheet1!E1489)</f>
        <v>0</v>
      </c>
      <c r="H1489">
        <f>HEX2DEC(Sheet1!F1489)</f>
        <v>58</v>
      </c>
      <c r="I1489">
        <f t="shared" si="163"/>
        <v>58</v>
      </c>
      <c r="J1489">
        <f>HEX2DEC(Sheet1!G1489)</f>
        <v>255</v>
      </c>
      <c r="K1489">
        <f>HEX2DEC(Sheet1!H1489)</f>
        <v>238</v>
      </c>
      <c r="L1489">
        <f t="shared" si="164"/>
        <v>65518</v>
      </c>
      <c r="M1489">
        <f>HEX2DEC(Sheet1!I1489)</f>
        <v>0</v>
      </c>
      <c r="N1489">
        <f>HEX2DEC(Sheet1!J1489)</f>
        <v>2</v>
      </c>
      <c r="O1489">
        <f t="shared" si="165"/>
        <v>2</v>
      </c>
      <c r="P1489">
        <f>HEX2DEC(Sheet1!K1489)</f>
        <v>0</v>
      </c>
      <c r="Q1489">
        <f>HEX2DEC(Sheet1!L1489)</f>
        <v>76</v>
      </c>
      <c r="R1489">
        <f t="shared" si="166"/>
        <v>76</v>
      </c>
      <c r="S1489">
        <f>HEX2DEC(Sheet1!M1489)</f>
        <v>11</v>
      </c>
      <c r="T1489">
        <f>HEX2DEC(Sheet1!N1489)</f>
        <v>13</v>
      </c>
      <c r="U1489">
        <f t="shared" si="167"/>
        <v>2829</v>
      </c>
    </row>
    <row r="1490" spans="1:21" x14ac:dyDescent="0.35">
      <c r="A1490">
        <f>HEX2DEC(Sheet1!A1490)</f>
        <v>255</v>
      </c>
      <c r="B1490">
        <f>HEX2DEC(Sheet1!B1490)</f>
        <v>244</v>
      </c>
      <c r="C1490">
        <f t="shared" si="161"/>
        <v>65524</v>
      </c>
      <c r="D1490">
        <f>HEX2DEC(Sheet1!C1490)</f>
        <v>255</v>
      </c>
      <c r="E1490">
        <f>HEX2DEC(Sheet1!D1490)</f>
        <v>254</v>
      </c>
      <c r="F1490">
        <f t="shared" si="162"/>
        <v>65534</v>
      </c>
      <c r="G1490">
        <f>HEX2DEC(Sheet1!E1490)</f>
        <v>0</v>
      </c>
      <c r="H1490">
        <f>HEX2DEC(Sheet1!F1490)</f>
        <v>58</v>
      </c>
      <c r="I1490">
        <f t="shared" si="163"/>
        <v>58</v>
      </c>
      <c r="J1490">
        <f>HEX2DEC(Sheet1!G1490)</f>
        <v>255</v>
      </c>
      <c r="K1490">
        <f>HEX2DEC(Sheet1!H1490)</f>
        <v>238</v>
      </c>
      <c r="L1490">
        <f t="shared" si="164"/>
        <v>65518</v>
      </c>
      <c r="M1490">
        <f>HEX2DEC(Sheet1!I1490)</f>
        <v>0</v>
      </c>
      <c r="N1490">
        <f>HEX2DEC(Sheet1!J1490)</f>
        <v>2</v>
      </c>
      <c r="O1490">
        <f t="shared" si="165"/>
        <v>2</v>
      </c>
      <c r="P1490">
        <f>HEX2DEC(Sheet1!K1490)</f>
        <v>0</v>
      </c>
      <c r="Q1490">
        <f>HEX2DEC(Sheet1!L1490)</f>
        <v>76</v>
      </c>
      <c r="R1490">
        <f t="shared" si="166"/>
        <v>76</v>
      </c>
      <c r="S1490">
        <f>HEX2DEC(Sheet1!M1490)</f>
        <v>11</v>
      </c>
      <c r="T1490">
        <f>HEX2DEC(Sheet1!N1490)</f>
        <v>13</v>
      </c>
      <c r="U1490">
        <f t="shared" si="167"/>
        <v>2829</v>
      </c>
    </row>
    <row r="1491" spans="1:21" x14ac:dyDescent="0.35">
      <c r="A1491">
        <f>HEX2DEC(Sheet1!A1491)</f>
        <v>255</v>
      </c>
      <c r="B1491">
        <f>HEX2DEC(Sheet1!B1491)</f>
        <v>244</v>
      </c>
      <c r="C1491">
        <f t="shared" si="161"/>
        <v>65524</v>
      </c>
      <c r="D1491">
        <f>HEX2DEC(Sheet1!C1491)</f>
        <v>255</v>
      </c>
      <c r="E1491">
        <f>HEX2DEC(Sheet1!D1491)</f>
        <v>254</v>
      </c>
      <c r="F1491">
        <f t="shared" si="162"/>
        <v>65534</v>
      </c>
      <c r="G1491">
        <f>HEX2DEC(Sheet1!E1491)</f>
        <v>0</v>
      </c>
      <c r="H1491">
        <f>HEX2DEC(Sheet1!F1491)</f>
        <v>58</v>
      </c>
      <c r="I1491">
        <f t="shared" si="163"/>
        <v>58</v>
      </c>
      <c r="J1491">
        <f>HEX2DEC(Sheet1!G1491)</f>
        <v>255</v>
      </c>
      <c r="K1491">
        <f>HEX2DEC(Sheet1!H1491)</f>
        <v>238</v>
      </c>
      <c r="L1491">
        <f t="shared" si="164"/>
        <v>65518</v>
      </c>
      <c r="M1491">
        <f>HEX2DEC(Sheet1!I1491)</f>
        <v>0</v>
      </c>
      <c r="N1491">
        <f>HEX2DEC(Sheet1!J1491)</f>
        <v>2</v>
      </c>
      <c r="O1491">
        <f t="shared" si="165"/>
        <v>2</v>
      </c>
      <c r="P1491">
        <f>HEX2DEC(Sheet1!K1491)</f>
        <v>0</v>
      </c>
      <c r="Q1491">
        <f>HEX2DEC(Sheet1!L1491)</f>
        <v>76</v>
      </c>
      <c r="R1491">
        <f t="shared" si="166"/>
        <v>76</v>
      </c>
      <c r="S1491">
        <f>HEX2DEC(Sheet1!M1491)</f>
        <v>11</v>
      </c>
      <c r="T1491">
        <f>HEX2DEC(Sheet1!N1491)</f>
        <v>13</v>
      </c>
      <c r="U1491">
        <f t="shared" si="167"/>
        <v>2829</v>
      </c>
    </row>
    <row r="1492" spans="1:21" x14ac:dyDescent="0.35">
      <c r="A1492">
        <f>HEX2DEC(Sheet1!A1492)</f>
        <v>255</v>
      </c>
      <c r="B1492">
        <f>HEX2DEC(Sheet1!B1492)</f>
        <v>244</v>
      </c>
      <c r="C1492">
        <f t="shared" si="161"/>
        <v>65524</v>
      </c>
      <c r="D1492">
        <f>HEX2DEC(Sheet1!C1492)</f>
        <v>255</v>
      </c>
      <c r="E1492">
        <f>HEX2DEC(Sheet1!D1492)</f>
        <v>254</v>
      </c>
      <c r="F1492">
        <f t="shared" si="162"/>
        <v>65534</v>
      </c>
      <c r="G1492">
        <f>HEX2DEC(Sheet1!E1492)</f>
        <v>0</v>
      </c>
      <c r="H1492">
        <f>HEX2DEC(Sheet1!F1492)</f>
        <v>58</v>
      </c>
      <c r="I1492">
        <f t="shared" si="163"/>
        <v>58</v>
      </c>
      <c r="J1492">
        <f>HEX2DEC(Sheet1!G1492)</f>
        <v>255</v>
      </c>
      <c r="K1492">
        <f>HEX2DEC(Sheet1!H1492)</f>
        <v>236</v>
      </c>
      <c r="L1492">
        <f t="shared" si="164"/>
        <v>65516</v>
      </c>
      <c r="M1492">
        <f>HEX2DEC(Sheet1!I1492)</f>
        <v>0</v>
      </c>
      <c r="N1492">
        <f>HEX2DEC(Sheet1!J1492)</f>
        <v>2</v>
      </c>
      <c r="O1492">
        <f t="shared" si="165"/>
        <v>2</v>
      </c>
      <c r="P1492">
        <f>HEX2DEC(Sheet1!K1492)</f>
        <v>0</v>
      </c>
      <c r="Q1492">
        <f>HEX2DEC(Sheet1!L1492)</f>
        <v>76</v>
      </c>
      <c r="R1492">
        <f t="shared" si="166"/>
        <v>76</v>
      </c>
      <c r="S1492">
        <f>HEX2DEC(Sheet1!M1492)</f>
        <v>11</v>
      </c>
      <c r="T1492">
        <f>HEX2DEC(Sheet1!N1492)</f>
        <v>13</v>
      </c>
      <c r="U1492">
        <f t="shared" si="167"/>
        <v>2829</v>
      </c>
    </row>
    <row r="1493" spans="1:21" x14ac:dyDescent="0.35">
      <c r="A1493">
        <f>HEX2DEC(Sheet1!A1493)</f>
        <v>255</v>
      </c>
      <c r="B1493">
        <f>HEX2DEC(Sheet1!B1493)</f>
        <v>244</v>
      </c>
      <c r="C1493">
        <f t="shared" si="161"/>
        <v>65524</v>
      </c>
      <c r="D1493">
        <f>HEX2DEC(Sheet1!C1493)</f>
        <v>255</v>
      </c>
      <c r="E1493">
        <f>HEX2DEC(Sheet1!D1493)</f>
        <v>254</v>
      </c>
      <c r="F1493">
        <f t="shared" si="162"/>
        <v>65534</v>
      </c>
      <c r="G1493">
        <f>HEX2DEC(Sheet1!E1493)</f>
        <v>0</v>
      </c>
      <c r="H1493">
        <f>HEX2DEC(Sheet1!F1493)</f>
        <v>58</v>
      </c>
      <c r="I1493">
        <f t="shared" si="163"/>
        <v>58</v>
      </c>
      <c r="J1493">
        <f>HEX2DEC(Sheet1!G1493)</f>
        <v>255</v>
      </c>
      <c r="K1493">
        <f>HEX2DEC(Sheet1!H1493)</f>
        <v>236</v>
      </c>
      <c r="L1493">
        <f t="shared" si="164"/>
        <v>65516</v>
      </c>
      <c r="M1493">
        <f>HEX2DEC(Sheet1!I1493)</f>
        <v>0</v>
      </c>
      <c r="N1493">
        <f>HEX2DEC(Sheet1!J1493)</f>
        <v>2</v>
      </c>
      <c r="O1493">
        <f t="shared" si="165"/>
        <v>2</v>
      </c>
      <c r="P1493">
        <f>HEX2DEC(Sheet1!K1493)</f>
        <v>0</v>
      </c>
      <c r="Q1493">
        <f>HEX2DEC(Sheet1!L1493)</f>
        <v>76</v>
      </c>
      <c r="R1493">
        <f t="shared" si="166"/>
        <v>76</v>
      </c>
      <c r="S1493">
        <f>HEX2DEC(Sheet1!M1493)</f>
        <v>11</v>
      </c>
      <c r="T1493">
        <f>HEX2DEC(Sheet1!N1493)</f>
        <v>13</v>
      </c>
      <c r="U1493">
        <f t="shared" si="167"/>
        <v>2829</v>
      </c>
    </row>
    <row r="1494" spans="1:21" x14ac:dyDescent="0.35">
      <c r="A1494">
        <f>HEX2DEC(Sheet1!A1494)</f>
        <v>255</v>
      </c>
      <c r="B1494">
        <f>HEX2DEC(Sheet1!B1494)</f>
        <v>244</v>
      </c>
      <c r="C1494">
        <f t="shared" si="161"/>
        <v>65524</v>
      </c>
      <c r="D1494">
        <f>HEX2DEC(Sheet1!C1494)</f>
        <v>255</v>
      </c>
      <c r="E1494">
        <f>HEX2DEC(Sheet1!D1494)</f>
        <v>254</v>
      </c>
      <c r="F1494">
        <f t="shared" si="162"/>
        <v>65534</v>
      </c>
      <c r="G1494">
        <f>HEX2DEC(Sheet1!E1494)</f>
        <v>0</v>
      </c>
      <c r="H1494">
        <f>HEX2DEC(Sheet1!F1494)</f>
        <v>58</v>
      </c>
      <c r="I1494">
        <f t="shared" si="163"/>
        <v>58</v>
      </c>
      <c r="J1494">
        <f>HEX2DEC(Sheet1!G1494)</f>
        <v>255</v>
      </c>
      <c r="K1494">
        <f>HEX2DEC(Sheet1!H1494)</f>
        <v>238</v>
      </c>
      <c r="L1494">
        <f t="shared" si="164"/>
        <v>65518</v>
      </c>
      <c r="M1494">
        <f>HEX2DEC(Sheet1!I1494)</f>
        <v>0</v>
      </c>
      <c r="N1494">
        <f>HEX2DEC(Sheet1!J1494)</f>
        <v>2</v>
      </c>
      <c r="O1494">
        <f t="shared" si="165"/>
        <v>2</v>
      </c>
      <c r="P1494">
        <f>HEX2DEC(Sheet1!K1494)</f>
        <v>0</v>
      </c>
      <c r="Q1494">
        <f>HEX2DEC(Sheet1!L1494)</f>
        <v>76</v>
      </c>
      <c r="R1494">
        <f t="shared" si="166"/>
        <v>76</v>
      </c>
      <c r="S1494">
        <f>HEX2DEC(Sheet1!M1494)</f>
        <v>11</v>
      </c>
      <c r="T1494">
        <f>HEX2DEC(Sheet1!N1494)</f>
        <v>13</v>
      </c>
      <c r="U1494">
        <f t="shared" si="167"/>
        <v>2829</v>
      </c>
    </row>
    <row r="1495" spans="1:21" x14ac:dyDescent="0.35">
      <c r="A1495">
        <f>HEX2DEC(Sheet1!A1495)</f>
        <v>255</v>
      </c>
      <c r="B1495">
        <f>HEX2DEC(Sheet1!B1495)</f>
        <v>244</v>
      </c>
      <c r="C1495">
        <f t="shared" si="161"/>
        <v>65524</v>
      </c>
      <c r="D1495">
        <f>HEX2DEC(Sheet1!C1495)</f>
        <v>255</v>
      </c>
      <c r="E1495">
        <f>HEX2DEC(Sheet1!D1495)</f>
        <v>254</v>
      </c>
      <c r="F1495">
        <f t="shared" si="162"/>
        <v>65534</v>
      </c>
      <c r="G1495">
        <f>HEX2DEC(Sheet1!E1495)</f>
        <v>0</v>
      </c>
      <c r="H1495">
        <f>HEX2DEC(Sheet1!F1495)</f>
        <v>58</v>
      </c>
      <c r="I1495">
        <f t="shared" si="163"/>
        <v>58</v>
      </c>
      <c r="J1495">
        <f>HEX2DEC(Sheet1!G1495)</f>
        <v>255</v>
      </c>
      <c r="K1495">
        <f>HEX2DEC(Sheet1!H1495)</f>
        <v>238</v>
      </c>
      <c r="L1495">
        <f t="shared" si="164"/>
        <v>65518</v>
      </c>
      <c r="M1495">
        <f>HEX2DEC(Sheet1!I1495)</f>
        <v>0</v>
      </c>
      <c r="N1495">
        <f>HEX2DEC(Sheet1!J1495)</f>
        <v>2</v>
      </c>
      <c r="O1495">
        <f t="shared" si="165"/>
        <v>2</v>
      </c>
      <c r="P1495">
        <f>HEX2DEC(Sheet1!K1495)</f>
        <v>0</v>
      </c>
      <c r="Q1495">
        <f>HEX2DEC(Sheet1!L1495)</f>
        <v>76</v>
      </c>
      <c r="R1495">
        <f t="shared" si="166"/>
        <v>76</v>
      </c>
      <c r="S1495">
        <f>HEX2DEC(Sheet1!M1495)</f>
        <v>11</v>
      </c>
      <c r="T1495">
        <f>HEX2DEC(Sheet1!N1495)</f>
        <v>13</v>
      </c>
      <c r="U1495">
        <f t="shared" si="167"/>
        <v>2829</v>
      </c>
    </row>
    <row r="1496" spans="1:21" x14ac:dyDescent="0.35">
      <c r="A1496">
        <f>HEX2DEC(Sheet1!A1496)</f>
        <v>255</v>
      </c>
      <c r="B1496">
        <f>HEX2DEC(Sheet1!B1496)</f>
        <v>244</v>
      </c>
      <c r="C1496">
        <f t="shared" si="161"/>
        <v>65524</v>
      </c>
      <c r="D1496">
        <f>HEX2DEC(Sheet1!C1496)</f>
        <v>255</v>
      </c>
      <c r="E1496">
        <f>HEX2DEC(Sheet1!D1496)</f>
        <v>254</v>
      </c>
      <c r="F1496">
        <f t="shared" si="162"/>
        <v>65534</v>
      </c>
      <c r="G1496">
        <f>HEX2DEC(Sheet1!E1496)</f>
        <v>0</v>
      </c>
      <c r="H1496">
        <f>HEX2DEC(Sheet1!F1496)</f>
        <v>58</v>
      </c>
      <c r="I1496">
        <f t="shared" si="163"/>
        <v>58</v>
      </c>
      <c r="J1496">
        <f>HEX2DEC(Sheet1!G1496)</f>
        <v>255</v>
      </c>
      <c r="K1496">
        <f>HEX2DEC(Sheet1!H1496)</f>
        <v>238</v>
      </c>
      <c r="L1496">
        <f t="shared" si="164"/>
        <v>65518</v>
      </c>
      <c r="M1496">
        <f>HEX2DEC(Sheet1!I1496)</f>
        <v>0</v>
      </c>
      <c r="N1496">
        <f>HEX2DEC(Sheet1!J1496)</f>
        <v>2</v>
      </c>
      <c r="O1496">
        <f t="shared" si="165"/>
        <v>2</v>
      </c>
      <c r="P1496">
        <f>HEX2DEC(Sheet1!K1496)</f>
        <v>0</v>
      </c>
      <c r="Q1496">
        <f>HEX2DEC(Sheet1!L1496)</f>
        <v>76</v>
      </c>
      <c r="R1496">
        <f t="shared" si="166"/>
        <v>76</v>
      </c>
      <c r="S1496">
        <f>HEX2DEC(Sheet1!M1496)</f>
        <v>11</v>
      </c>
      <c r="T1496">
        <f>HEX2DEC(Sheet1!N1496)</f>
        <v>13</v>
      </c>
      <c r="U1496">
        <f t="shared" si="167"/>
        <v>2829</v>
      </c>
    </row>
    <row r="1497" spans="1:21" x14ac:dyDescent="0.35">
      <c r="A1497">
        <f>HEX2DEC(Sheet1!A1497)</f>
        <v>255</v>
      </c>
      <c r="B1497">
        <f>HEX2DEC(Sheet1!B1497)</f>
        <v>244</v>
      </c>
      <c r="C1497">
        <f t="shared" si="161"/>
        <v>65524</v>
      </c>
      <c r="D1497">
        <f>HEX2DEC(Sheet1!C1497)</f>
        <v>255</v>
      </c>
      <c r="E1497">
        <f>HEX2DEC(Sheet1!D1497)</f>
        <v>254</v>
      </c>
      <c r="F1497">
        <f t="shared" si="162"/>
        <v>65534</v>
      </c>
      <c r="G1497">
        <f>HEX2DEC(Sheet1!E1497)</f>
        <v>0</v>
      </c>
      <c r="H1497">
        <f>HEX2DEC(Sheet1!F1497)</f>
        <v>58</v>
      </c>
      <c r="I1497">
        <f t="shared" si="163"/>
        <v>58</v>
      </c>
      <c r="J1497">
        <f>HEX2DEC(Sheet1!G1497)</f>
        <v>255</v>
      </c>
      <c r="K1497">
        <f>HEX2DEC(Sheet1!H1497)</f>
        <v>238</v>
      </c>
      <c r="L1497">
        <f t="shared" si="164"/>
        <v>65518</v>
      </c>
      <c r="M1497">
        <f>HEX2DEC(Sheet1!I1497)</f>
        <v>0</v>
      </c>
      <c r="N1497">
        <f>HEX2DEC(Sheet1!J1497)</f>
        <v>2</v>
      </c>
      <c r="O1497">
        <f t="shared" si="165"/>
        <v>2</v>
      </c>
      <c r="P1497">
        <f>HEX2DEC(Sheet1!K1497)</f>
        <v>0</v>
      </c>
      <c r="Q1497">
        <f>HEX2DEC(Sheet1!L1497)</f>
        <v>76</v>
      </c>
      <c r="R1497">
        <f t="shared" si="166"/>
        <v>76</v>
      </c>
      <c r="S1497">
        <f>HEX2DEC(Sheet1!M1497)</f>
        <v>11</v>
      </c>
      <c r="T1497">
        <f>HEX2DEC(Sheet1!N1497)</f>
        <v>13</v>
      </c>
      <c r="U1497">
        <f t="shared" si="167"/>
        <v>2829</v>
      </c>
    </row>
    <row r="1498" spans="1:21" x14ac:dyDescent="0.35">
      <c r="A1498">
        <f>HEX2DEC(Sheet1!A1498)</f>
        <v>255</v>
      </c>
      <c r="B1498">
        <f>HEX2DEC(Sheet1!B1498)</f>
        <v>244</v>
      </c>
      <c r="C1498">
        <f t="shared" si="161"/>
        <v>65524</v>
      </c>
      <c r="D1498">
        <f>HEX2DEC(Sheet1!C1498)</f>
        <v>255</v>
      </c>
      <c r="E1498">
        <f>HEX2DEC(Sheet1!D1498)</f>
        <v>254</v>
      </c>
      <c r="F1498">
        <f t="shared" si="162"/>
        <v>65534</v>
      </c>
      <c r="G1498">
        <f>HEX2DEC(Sheet1!E1498)</f>
        <v>0</v>
      </c>
      <c r="H1498">
        <f>HEX2DEC(Sheet1!F1498)</f>
        <v>58</v>
      </c>
      <c r="I1498">
        <f t="shared" si="163"/>
        <v>58</v>
      </c>
      <c r="J1498">
        <f>HEX2DEC(Sheet1!G1498)</f>
        <v>255</v>
      </c>
      <c r="K1498">
        <f>HEX2DEC(Sheet1!H1498)</f>
        <v>238</v>
      </c>
      <c r="L1498">
        <f t="shared" si="164"/>
        <v>65518</v>
      </c>
      <c r="M1498">
        <f>HEX2DEC(Sheet1!I1498)</f>
        <v>0</v>
      </c>
      <c r="N1498">
        <f>HEX2DEC(Sheet1!J1498)</f>
        <v>2</v>
      </c>
      <c r="O1498">
        <f t="shared" si="165"/>
        <v>2</v>
      </c>
      <c r="P1498">
        <f>HEX2DEC(Sheet1!K1498)</f>
        <v>0</v>
      </c>
      <c r="Q1498">
        <f>HEX2DEC(Sheet1!L1498)</f>
        <v>76</v>
      </c>
      <c r="R1498">
        <f t="shared" si="166"/>
        <v>76</v>
      </c>
      <c r="S1498">
        <f>HEX2DEC(Sheet1!M1498)</f>
        <v>11</v>
      </c>
      <c r="T1498">
        <f>HEX2DEC(Sheet1!N1498)</f>
        <v>13</v>
      </c>
      <c r="U1498">
        <f t="shared" si="167"/>
        <v>2829</v>
      </c>
    </row>
    <row r="1499" spans="1:21" x14ac:dyDescent="0.35">
      <c r="A1499">
        <f>HEX2DEC(Sheet1!A1499)</f>
        <v>255</v>
      </c>
      <c r="B1499">
        <f>HEX2DEC(Sheet1!B1499)</f>
        <v>244</v>
      </c>
      <c r="C1499">
        <f t="shared" si="161"/>
        <v>65524</v>
      </c>
      <c r="D1499">
        <f>HEX2DEC(Sheet1!C1499)</f>
        <v>255</v>
      </c>
      <c r="E1499">
        <f>HEX2DEC(Sheet1!D1499)</f>
        <v>254</v>
      </c>
      <c r="F1499">
        <f t="shared" si="162"/>
        <v>65534</v>
      </c>
      <c r="G1499">
        <f>HEX2DEC(Sheet1!E1499)</f>
        <v>0</v>
      </c>
      <c r="H1499">
        <f>HEX2DEC(Sheet1!F1499)</f>
        <v>58</v>
      </c>
      <c r="I1499">
        <f t="shared" si="163"/>
        <v>58</v>
      </c>
      <c r="J1499">
        <f>HEX2DEC(Sheet1!G1499)</f>
        <v>255</v>
      </c>
      <c r="K1499">
        <f>HEX2DEC(Sheet1!H1499)</f>
        <v>238</v>
      </c>
      <c r="L1499">
        <f t="shared" si="164"/>
        <v>65518</v>
      </c>
      <c r="M1499">
        <f>HEX2DEC(Sheet1!I1499)</f>
        <v>0</v>
      </c>
      <c r="N1499">
        <f>HEX2DEC(Sheet1!J1499)</f>
        <v>2</v>
      </c>
      <c r="O1499">
        <f t="shared" si="165"/>
        <v>2</v>
      </c>
      <c r="P1499">
        <f>HEX2DEC(Sheet1!K1499)</f>
        <v>0</v>
      </c>
      <c r="Q1499">
        <f>HEX2DEC(Sheet1!L1499)</f>
        <v>76</v>
      </c>
      <c r="R1499">
        <f t="shared" si="166"/>
        <v>76</v>
      </c>
      <c r="S1499">
        <f>HEX2DEC(Sheet1!M1499)</f>
        <v>11</v>
      </c>
      <c r="T1499">
        <f>HEX2DEC(Sheet1!N1499)</f>
        <v>13</v>
      </c>
      <c r="U1499">
        <f t="shared" si="167"/>
        <v>2829</v>
      </c>
    </row>
    <row r="1500" spans="1:21" x14ac:dyDescent="0.35">
      <c r="A1500">
        <f>HEX2DEC(Sheet1!A1500)</f>
        <v>255</v>
      </c>
      <c r="B1500">
        <f>HEX2DEC(Sheet1!B1500)</f>
        <v>244</v>
      </c>
      <c r="C1500">
        <f t="shared" si="161"/>
        <v>65524</v>
      </c>
      <c r="D1500">
        <f>HEX2DEC(Sheet1!C1500)</f>
        <v>255</v>
      </c>
      <c r="E1500">
        <f>HEX2DEC(Sheet1!D1500)</f>
        <v>254</v>
      </c>
      <c r="F1500">
        <f t="shared" si="162"/>
        <v>65534</v>
      </c>
      <c r="G1500">
        <f>HEX2DEC(Sheet1!E1500)</f>
        <v>0</v>
      </c>
      <c r="H1500">
        <f>HEX2DEC(Sheet1!F1500)</f>
        <v>58</v>
      </c>
      <c r="I1500">
        <f t="shared" si="163"/>
        <v>58</v>
      </c>
      <c r="J1500">
        <f>HEX2DEC(Sheet1!G1500)</f>
        <v>255</v>
      </c>
      <c r="K1500">
        <f>HEX2DEC(Sheet1!H1500)</f>
        <v>236</v>
      </c>
      <c r="L1500">
        <f t="shared" si="164"/>
        <v>65516</v>
      </c>
      <c r="M1500">
        <f>HEX2DEC(Sheet1!I1500)</f>
        <v>0</v>
      </c>
      <c r="N1500">
        <f>HEX2DEC(Sheet1!J1500)</f>
        <v>2</v>
      </c>
      <c r="O1500">
        <f t="shared" si="165"/>
        <v>2</v>
      </c>
      <c r="P1500">
        <f>HEX2DEC(Sheet1!K1500)</f>
        <v>0</v>
      </c>
      <c r="Q1500">
        <f>HEX2DEC(Sheet1!L1500)</f>
        <v>76</v>
      </c>
      <c r="R1500">
        <f t="shared" si="166"/>
        <v>76</v>
      </c>
      <c r="S1500">
        <f>HEX2DEC(Sheet1!M1500)</f>
        <v>11</v>
      </c>
      <c r="T1500">
        <f>HEX2DEC(Sheet1!N1500)</f>
        <v>13</v>
      </c>
      <c r="U1500">
        <f t="shared" si="167"/>
        <v>2829</v>
      </c>
    </row>
    <row r="1501" spans="1:21" x14ac:dyDescent="0.35">
      <c r="A1501">
        <f>HEX2DEC(Sheet1!A1501)</f>
        <v>255</v>
      </c>
      <c r="B1501">
        <f>HEX2DEC(Sheet1!B1501)</f>
        <v>244</v>
      </c>
      <c r="C1501">
        <f t="shared" si="161"/>
        <v>65524</v>
      </c>
      <c r="D1501">
        <f>HEX2DEC(Sheet1!C1501)</f>
        <v>255</v>
      </c>
      <c r="E1501">
        <f>HEX2DEC(Sheet1!D1501)</f>
        <v>254</v>
      </c>
      <c r="F1501">
        <f t="shared" si="162"/>
        <v>65534</v>
      </c>
      <c r="G1501">
        <f>HEX2DEC(Sheet1!E1501)</f>
        <v>0</v>
      </c>
      <c r="H1501">
        <f>HEX2DEC(Sheet1!F1501)</f>
        <v>58</v>
      </c>
      <c r="I1501">
        <f t="shared" si="163"/>
        <v>58</v>
      </c>
      <c r="J1501">
        <f>HEX2DEC(Sheet1!G1501)</f>
        <v>255</v>
      </c>
      <c r="K1501">
        <f>HEX2DEC(Sheet1!H1501)</f>
        <v>238</v>
      </c>
      <c r="L1501">
        <f t="shared" si="164"/>
        <v>65518</v>
      </c>
      <c r="M1501">
        <f>HEX2DEC(Sheet1!I1501)</f>
        <v>0</v>
      </c>
      <c r="N1501">
        <f>HEX2DEC(Sheet1!J1501)</f>
        <v>2</v>
      </c>
      <c r="O1501">
        <f t="shared" si="165"/>
        <v>2</v>
      </c>
      <c r="P1501">
        <f>HEX2DEC(Sheet1!K1501)</f>
        <v>0</v>
      </c>
      <c r="Q1501">
        <f>HEX2DEC(Sheet1!L1501)</f>
        <v>76</v>
      </c>
      <c r="R1501">
        <f t="shared" si="166"/>
        <v>76</v>
      </c>
      <c r="S1501">
        <f>HEX2DEC(Sheet1!M1501)</f>
        <v>11</v>
      </c>
      <c r="T1501">
        <f>HEX2DEC(Sheet1!N1501)</f>
        <v>13</v>
      </c>
      <c r="U1501">
        <f t="shared" si="167"/>
        <v>2829</v>
      </c>
    </row>
    <row r="1502" spans="1:21" x14ac:dyDescent="0.35">
      <c r="A1502">
        <f>HEX2DEC(Sheet1!A1502)</f>
        <v>255</v>
      </c>
      <c r="B1502">
        <f>HEX2DEC(Sheet1!B1502)</f>
        <v>244</v>
      </c>
      <c r="C1502">
        <f t="shared" si="161"/>
        <v>65524</v>
      </c>
      <c r="D1502">
        <f>HEX2DEC(Sheet1!C1502)</f>
        <v>255</v>
      </c>
      <c r="E1502">
        <f>HEX2DEC(Sheet1!D1502)</f>
        <v>254</v>
      </c>
      <c r="F1502">
        <f t="shared" si="162"/>
        <v>65534</v>
      </c>
      <c r="G1502">
        <f>HEX2DEC(Sheet1!E1502)</f>
        <v>0</v>
      </c>
      <c r="H1502">
        <f>HEX2DEC(Sheet1!F1502)</f>
        <v>58</v>
      </c>
      <c r="I1502">
        <f t="shared" si="163"/>
        <v>58</v>
      </c>
      <c r="J1502">
        <f>HEX2DEC(Sheet1!G1502)</f>
        <v>255</v>
      </c>
      <c r="K1502">
        <f>HEX2DEC(Sheet1!H1502)</f>
        <v>238</v>
      </c>
      <c r="L1502">
        <f t="shared" si="164"/>
        <v>65518</v>
      </c>
      <c r="M1502">
        <f>HEX2DEC(Sheet1!I1502)</f>
        <v>0</v>
      </c>
      <c r="N1502">
        <f>HEX2DEC(Sheet1!J1502)</f>
        <v>2</v>
      </c>
      <c r="O1502">
        <f t="shared" si="165"/>
        <v>2</v>
      </c>
      <c r="P1502">
        <f>HEX2DEC(Sheet1!K1502)</f>
        <v>0</v>
      </c>
      <c r="Q1502">
        <f>HEX2DEC(Sheet1!L1502)</f>
        <v>76</v>
      </c>
      <c r="R1502">
        <f t="shared" si="166"/>
        <v>76</v>
      </c>
      <c r="S1502">
        <f>HEX2DEC(Sheet1!M1502)</f>
        <v>11</v>
      </c>
      <c r="T1502">
        <f>HEX2DEC(Sheet1!N1502)</f>
        <v>13</v>
      </c>
      <c r="U1502">
        <f t="shared" si="167"/>
        <v>2829</v>
      </c>
    </row>
    <row r="1503" spans="1:21" x14ac:dyDescent="0.35">
      <c r="A1503">
        <f>HEX2DEC(Sheet1!A1503)</f>
        <v>255</v>
      </c>
      <c r="B1503">
        <f>HEX2DEC(Sheet1!B1503)</f>
        <v>244</v>
      </c>
      <c r="C1503">
        <f t="shared" si="161"/>
        <v>65524</v>
      </c>
      <c r="D1503">
        <f>HEX2DEC(Sheet1!C1503)</f>
        <v>255</v>
      </c>
      <c r="E1503">
        <f>HEX2DEC(Sheet1!D1503)</f>
        <v>254</v>
      </c>
      <c r="F1503">
        <f t="shared" si="162"/>
        <v>65534</v>
      </c>
      <c r="G1503">
        <f>HEX2DEC(Sheet1!E1503)</f>
        <v>0</v>
      </c>
      <c r="H1503">
        <f>HEX2DEC(Sheet1!F1503)</f>
        <v>58</v>
      </c>
      <c r="I1503">
        <f t="shared" si="163"/>
        <v>58</v>
      </c>
      <c r="J1503">
        <f>HEX2DEC(Sheet1!G1503)</f>
        <v>255</v>
      </c>
      <c r="K1503">
        <f>HEX2DEC(Sheet1!H1503)</f>
        <v>236</v>
      </c>
      <c r="L1503">
        <f t="shared" si="164"/>
        <v>65516</v>
      </c>
      <c r="M1503">
        <f>HEX2DEC(Sheet1!I1503)</f>
        <v>0</v>
      </c>
      <c r="N1503">
        <f>HEX2DEC(Sheet1!J1503)</f>
        <v>2</v>
      </c>
      <c r="O1503">
        <f t="shared" si="165"/>
        <v>2</v>
      </c>
      <c r="P1503">
        <f>HEX2DEC(Sheet1!K1503)</f>
        <v>0</v>
      </c>
      <c r="Q1503">
        <f>HEX2DEC(Sheet1!L1503)</f>
        <v>76</v>
      </c>
      <c r="R1503">
        <f t="shared" si="166"/>
        <v>76</v>
      </c>
      <c r="S1503">
        <f>HEX2DEC(Sheet1!M1503)</f>
        <v>11</v>
      </c>
      <c r="T1503">
        <f>HEX2DEC(Sheet1!N1503)</f>
        <v>13</v>
      </c>
      <c r="U1503">
        <f t="shared" si="167"/>
        <v>2829</v>
      </c>
    </row>
    <row r="1504" spans="1:21" x14ac:dyDescent="0.35">
      <c r="A1504">
        <f>HEX2DEC(Sheet1!A1504)</f>
        <v>255</v>
      </c>
      <c r="B1504">
        <f>HEX2DEC(Sheet1!B1504)</f>
        <v>244</v>
      </c>
      <c r="C1504">
        <f t="shared" si="161"/>
        <v>65524</v>
      </c>
      <c r="D1504">
        <f>HEX2DEC(Sheet1!C1504)</f>
        <v>255</v>
      </c>
      <c r="E1504">
        <f>HEX2DEC(Sheet1!D1504)</f>
        <v>254</v>
      </c>
      <c r="F1504">
        <f t="shared" si="162"/>
        <v>65534</v>
      </c>
      <c r="G1504">
        <f>HEX2DEC(Sheet1!E1504)</f>
        <v>0</v>
      </c>
      <c r="H1504">
        <f>HEX2DEC(Sheet1!F1504)</f>
        <v>58</v>
      </c>
      <c r="I1504">
        <f t="shared" si="163"/>
        <v>58</v>
      </c>
      <c r="J1504">
        <f>HEX2DEC(Sheet1!G1504)</f>
        <v>255</v>
      </c>
      <c r="K1504">
        <f>HEX2DEC(Sheet1!H1504)</f>
        <v>236</v>
      </c>
      <c r="L1504">
        <f t="shared" si="164"/>
        <v>65516</v>
      </c>
      <c r="M1504">
        <f>HEX2DEC(Sheet1!I1504)</f>
        <v>0</v>
      </c>
      <c r="N1504">
        <f>HEX2DEC(Sheet1!J1504)</f>
        <v>2</v>
      </c>
      <c r="O1504">
        <f t="shared" si="165"/>
        <v>2</v>
      </c>
      <c r="P1504">
        <f>HEX2DEC(Sheet1!K1504)</f>
        <v>0</v>
      </c>
      <c r="Q1504">
        <f>HEX2DEC(Sheet1!L1504)</f>
        <v>76</v>
      </c>
      <c r="R1504">
        <f t="shared" si="166"/>
        <v>76</v>
      </c>
      <c r="S1504">
        <f>HEX2DEC(Sheet1!M1504)</f>
        <v>11</v>
      </c>
      <c r="T1504">
        <f>HEX2DEC(Sheet1!N1504)</f>
        <v>13</v>
      </c>
      <c r="U1504">
        <f t="shared" si="167"/>
        <v>2829</v>
      </c>
    </row>
    <row r="1505" spans="1:21" x14ac:dyDescent="0.35">
      <c r="A1505">
        <f>HEX2DEC(Sheet1!A1505)</f>
        <v>255</v>
      </c>
      <c r="B1505">
        <f>HEX2DEC(Sheet1!B1505)</f>
        <v>244</v>
      </c>
      <c r="C1505">
        <f t="shared" si="161"/>
        <v>65524</v>
      </c>
      <c r="D1505">
        <f>HEX2DEC(Sheet1!C1505)</f>
        <v>255</v>
      </c>
      <c r="E1505">
        <f>HEX2DEC(Sheet1!D1505)</f>
        <v>254</v>
      </c>
      <c r="F1505">
        <f t="shared" si="162"/>
        <v>65534</v>
      </c>
      <c r="G1505">
        <f>HEX2DEC(Sheet1!E1505)</f>
        <v>0</v>
      </c>
      <c r="H1505">
        <f>HEX2DEC(Sheet1!F1505)</f>
        <v>58</v>
      </c>
      <c r="I1505">
        <f t="shared" si="163"/>
        <v>58</v>
      </c>
      <c r="J1505">
        <f>HEX2DEC(Sheet1!G1505)</f>
        <v>255</v>
      </c>
      <c r="K1505">
        <f>HEX2DEC(Sheet1!H1505)</f>
        <v>238</v>
      </c>
      <c r="L1505">
        <f t="shared" si="164"/>
        <v>65518</v>
      </c>
      <c r="M1505">
        <f>HEX2DEC(Sheet1!I1505)</f>
        <v>0</v>
      </c>
      <c r="N1505">
        <f>HEX2DEC(Sheet1!J1505)</f>
        <v>2</v>
      </c>
      <c r="O1505">
        <f t="shared" si="165"/>
        <v>2</v>
      </c>
      <c r="P1505">
        <f>HEX2DEC(Sheet1!K1505)</f>
        <v>0</v>
      </c>
      <c r="Q1505">
        <f>HEX2DEC(Sheet1!L1505)</f>
        <v>76</v>
      </c>
      <c r="R1505">
        <f t="shared" si="166"/>
        <v>76</v>
      </c>
      <c r="S1505">
        <f>HEX2DEC(Sheet1!M1505)</f>
        <v>11</v>
      </c>
      <c r="T1505">
        <f>HEX2DEC(Sheet1!N1505)</f>
        <v>13</v>
      </c>
      <c r="U1505">
        <f t="shared" si="167"/>
        <v>2829</v>
      </c>
    </row>
    <row r="1506" spans="1:21" x14ac:dyDescent="0.35">
      <c r="A1506">
        <f>HEX2DEC(Sheet1!A1506)</f>
        <v>255</v>
      </c>
      <c r="B1506">
        <f>HEX2DEC(Sheet1!B1506)</f>
        <v>244</v>
      </c>
      <c r="C1506">
        <f t="shared" si="161"/>
        <v>65524</v>
      </c>
      <c r="D1506">
        <f>HEX2DEC(Sheet1!C1506)</f>
        <v>255</v>
      </c>
      <c r="E1506">
        <f>HEX2DEC(Sheet1!D1506)</f>
        <v>254</v>
      </c>
      <c r="F1506">
        <f t="shared" si="162"/>
        <v>65534</v>
      </c>
      <c r="G1506">
        <f>HEX2DEC(Sheet1!E1506)</f>
        <v>0</v>
      </c>
      <c r="H1506">
        <f>HEX2DEC(Sheet1!F1506)</f>
        <v>58</v>
      </c>
      <c r="I1506">
        <f t="shared" si="163"/>
        <v>58</v>
      </c>
      <c r="J1506">
        <f>HEX2DEC(Sheet1!G1506)</f>
        <v>255</v>
      </c>
      <c r="K1506">
        <f>HEX2DEC(Sheet1!H1506)</f>
        <v>236</v>
      </c>
      <c r="L1506">
        <f t="shared" si="164"/>
        <v>65516</v>
      </c>
      <c r="M1506">
        <f>HEX2DEC(Sheet1!I1506)</f>
        <v>0</v>
      </c>
      <c r="N1506">
        <f>HEX2DEC(Sheet1!J1506)</f>
        <v>2</v>
      </c>
      <c r="O1506">
        <f t="shared" si="165"/>
        <v>2</v>
      </c>
      <c r="P1506">
        <f>HEX2DEC(Sheet1!K1506)</f>
        <v>0</v>
      </c>
      <c r="Q1506">
        <f>HEX2DEC(Sheet1!L1506)</f>
        <v>76</v>
      </c>
      <c r="R1506">
        <f t="shared" si="166"/>
        <v>76</v>
      </c>
      <c r="S1506">
        <f>HEX2DEC(Sheet1!M1506)</f>
        <v>11</v>
      </c>
      <c r="T1506">
        <f>HEX2DEC(Sheet1!N1506)</f>
        <v>13</v>
      </c>
      <c r="U1506">
        <f t="shared" si="167"/>
        <v>2829</v>
      </c>
    </row>
    <row r="1507" spans="1:21" x14ac:dyDescent="0.35">
      <c r="A1507">
        <f>HEX2DEC(Sheet1!A1507)</f>
        <v>255</v>
      </c>
      <c r="B1507">
        <f>HEX2DEC(Sheet1!B1507)</f>
        <v>244</v>
      </c>
      <c r="C1507">
        <f t="shared" si="161"/>
        <v>65524</v>
      </c>
      <c r="D1507">
        <f>HEX2DEC(Sheet1!C1507)</f>
        <v>255</v>
      </c>
      <c r="E1507">
        <f>HEX2DEC(Sheet1!D1507)</f>
        <v>254</v>
      </c>
      <c r="F1507">
        <f t="shared" si="162"/>
        <v>65534</v>
      </c>
      <c r="G1507">
        <f>HEX2DEC(Sheet1!E1507)</f>
        <v>0</v>
      </c>
      <c r="H1507">
        <f>HEX2DEC(Sheet1!F1507)</f>
        <v>58</v>
      </c>
      <c r="I1507">
        <f t="shared" si="163"/>
        <v>58</v>
      </c>
      <c r="J1507">
        <f>HEX2DEC(Sheet1!G1507)</f>
        <v>255</v>
      </c>
      <c r="K1507">
        <f>HEX2DEC(Sheet1!H1507)</f>
        <v>238</v>
      </c>
      <c r="L1507">
        <f t="shared" si="164"/>
        <v>65518</v>
      </c>
      <c r="M1507">
        <f>HEX2DEC(Sheet1!I1507)</f>
        <v>0</v>
      </c>
      <c r="N1507">
        <f>HEX2DEC(Sheet1!J1507)</f>
        <v>2</v>
      </c>
      <c r="O1507">
        <f t="shared" si="165"/>
        <v>2</v>
      </c>
      <c r="P1507">
        <f>HEX2DEC(Sheet1!K1507)</f>
        <v>0</v>
      </c>
      <c r="Q1507">
        <f>HEX2DEC(Sheet1!L1507)</f>
        <v>76</v>
      </c>
      <c r="R1507">
        <f t="shared" si="166"/>
        <v>76</v>
      </c>
      <c r="S1507">
        <f>HEX2DEC(Sheet1!M1507)</f>
        <v>11</v>
      </c>
      <c r="T1507">
        <f>HEX2DEC(Sheet1!N1507)</f>
        <v>13</v>
      </c>
      <c r="U1507">
        <f t="shared" si="167"/>
        <v>2829</v>
      </c>
    </row>
    <row r="1508" spans="1:21" x14ac:dyDescent="0.35">
      <c r="A1508">
        <f>HEX2DEC(Sheet1!A1508)</f>
        <v>255</v>
      </c>
      <c r="B1508">
        <f>HEX2DEC(Sheet1!B1508)</f>
        <v>244</v>
      </c>
      <c r="C1508">
        <f t="shared" si="161"/>
        <v>65524</v>
      </c>
      <c r="D1508">
        <f>HEX2DEC(Sheet1!C1508)</f>
        <v>255</v>
      </c>
      <c r="E1508">
        <f>HEX2DEC(Sheet1!D1508)</f>
        <v>254</v>
      </c>
      <c r="F1508">
        <f t="shared" si="162"/>
        <v>65534</v>
      </c>
      <c r="G1508">
        <f>HEX2DEC(Sheet1!E1508)</f>
        <v>0</v>
      </c>
      <c r="H1508">
        <f>HEX2DEC(Sheet1!F1508)</f>
        <v>58</v>
      </c>
      <c r="I1508">
        <f t="shared" si="163"/>
        <v>58</v>
      </c>
      <c r="J1508">
        <f>HEX2DEC(Sheet1!G1508)</f>
        <v>255</v>
      </c>
      <c r="K1508">
        <f>HEX2DEC(Sheet1!H1508)</f>
        <v>238</v>
      </c>
      <c r="L1508">
        <f t="shared" si="164"/>
        <v>65518</v>
      </c>
      <c r="M1508">
        <f>HEX2DEC(Sheet1!I1508)</f>
        <v>0</v>
      </c>
      <c r="N1508">
        <f>HEX2DEC(Sheet1!J1508)</f>
        <v>2</v>
      </c>
      <c r="O1508">
        <f t="shared" si="165"/>
        <v>2</v>
      </c>
      <c r="P1508">
        <f>HEX2DEC(Sheet1!K1508)</f>
        <v>0</v>
      </c>
      <c r="Q1508">
        <f>HEX2DEC(Sheet1!L1508)</f>
        <v>76</v>
      </c>
      <c r="R1508">
        <f t="shared" si="166"/>
        <v>76</v>
      </c>
      <c r="S1508">
        <f>HEX2DEC(Sheet1!M1508)</f>
        <v>11</v>
      </c>
      <c r="T1508">
        <f>HEX2DEC(Sheet1!N1508)</f>
        <v>13</v>
      </c>
      <c r="U1508">
        <f t="shared" si="167"/>
        <v>2829</v>
      </c>
    </row>
    <row r="1509" spans="1:21" x14ac:dyDescent="0.35">
      <c r="A1509">
        <f>HEX2DEC(Sheet1!A1509)</f>
        <v>255</v>
      </c>
      <c r="B1509">
        <f>HEX2DEC(Sheet1!B1509)</f>
        <v>244</v>
      </c>
      <c r="C1509">
        <f t="shared" si="161"/>
        <v>65524</v>
      </c>
      <c r="D1509">
        <f>HEX2DEC(Sheet1!C1509)</f>
        <v>255</v>
      </c>
      <c r="E1509">
        <f>HEX2DEC(Sheet1!D1509)</f>
        <v>254</v>
      </c>
      <c r="F1509">
        <f t="shared" si="162"/>
        <v>65534</v>
      </c>
      <c r="G1509">
        <f>HEX2DEC(Sheet1!E1509)</f>
        <v>0</v>
      </c>
      <c r="H1509">
        <f>HEX2DEC(Sheet1!F1509)</f>
        <v>58</v>
      </c>
      <c r="I1509">
        <f t="shared" si="163"/>
        <v>58</v>
      </c>
      <c r="J1509">
        <f>HEX2DEC(Sheet1!G1509)</f>
        <v>255</v>
      </c>
      <c r="K1509">
        <f>HEX2DEC(Sheet1!H1509)</f>
        <v>236</v>
      </c>
      <c r="L1509">
        <f t="shared" si="164"/>
        <v>65516</v>
      </c>
      <c r="M1509">
        <f>HEX2DEC(Sheet1!I1509)</f>
        <v>0</v>
      </c>
      <c r="N1509">
        <f>HEX2DEC(Sheet1!J1509)</f>
        <v>2</v>
      </c>
      <c r="O1509">
        <f t="shared" si="165"/>
        <v>2</v>
      </c>
      <c r="P1509">
        <f>HEX2DEC(Sheet1!K1509)</f>
        <v>0</v>
      </c>
      <c r="Q1509">
        <f>HEX2DEC(Sheet1!L1509)</f>
        <v>76</v>
      </c>
      <c r="R1509">
        <f t="shared" si="166"/>
        <v>76</v>
      </c>
      <c r="S1509">
        <f>HEX2DEC(Sheet1!M1509)</f>
        <v>11</v>
      </c>
      <c r="T1509">
        <f>HEX2DEC(Sheet1!N1509)</f>
        <v>13</v>
      </c>
      <c r="U1509">
        <f t="shared" si="167"/>
        <v>2829</v>
      </c>
    </row>
    <row r="1510" spans="1:21" x14ac:dyDescent="0.35">
      <c r="A1510">
        <f>HEX2DEC(Sheet1!A1510)</f>
        <v>255</v>
      </c>
      <c r="B1510">
        <f>HEX2DEC(Sheet1!B1510)</f>
        <v>244</v>
      </c>
      <c r="C1510">
        <f t="shared" si="161"/>
        <v>65524</v>
      </c>
      <c r="D1510">
        <f>HEX2DEC(Sheet1!C1510)</f>
        <v>255</v>
      </c>
      <c r="E1510">
        <f>HEX2DEC(Sheet1!D1510)</f>
        <v>254</v>
      </c>
      <c r="F1510">
        <f t="shared" si="162"/>
        <v>65534</v>
      </c>
      <c r="G1510">
        <f>HEX2DEC(Sheet1!E1510)</f>
        <v>0</v>
      </c>
      <c r="H1510">
        <f>HEX2DEC(Sheet1!F1510)</f>
        <v>58</v>
      </c>
      <c r="I1510">
        <f t="shared" si="163"/>
        <v>58</v>
      </c>
      <c r="J1510">
        <f>HEX2DEC(Sheet1!G1510)</f>
        <v>255</v>
      </c>
      <c r="K1510">
        <f>HEX2DEC(Sheet1!H1510)</f>
        <v>236</v>
      </c>
      <c r="L1510">
        <f t="shared" si="164"/>
        <v>65516</v>
      </c>
      <c r="M1510">
        <f>HEX2DEC(Sheet1!I1510)</f>
        <v>0</v>
      </c>
      <c r="N1510">
        <f>HEX2DEC(Sheet1!J1510)</f>
        <v>2</v>
      </c>
      <c r="O1510">
        <f t="shared" si="165"/>
        <v>2</v>
      </c>
      <c r="P1510">
        <f>HEX2DEC(Sheet1!K1510)</f>
        <v>0</v>
      </c>
      <c r="Q1510">
        <f>HEX2DEC(Sheet1!L1510)</f>
        <v>76</v>
      </c>
      <c r="R1510">
        <f t="shared" si="166"/>
        <v>76</v>
      </c>
      <c r="S1510">
        <f>HEX2DEC(Sheet1!M1510)</f>
        <v>11</v>
      </c>
      <c r="T1510">
        <f>HEX2DEC(Sheet1!N1510)</f>
        <v>13</v>
      </c>
      <c r="U1510">
        <f t="shared" si="167"/>
        <v>2829</v>
      </c>
    </row>
    <row r="1511" spans="1:21" x14ac:dyDescent="0.35">
      <c r="A1511">
        <f>HEX2DEC(Sheet1!A1511)</f>
        <v>255</v>
      </c>
      <c r="B1511">
        <f>HEX2DEC(Sheet1!B1511)</f>
        <v>244</v>
      </c>
      <c r="C1511">
        <f t="shared" si="161"/>
        <v>65524</v>
      </c>
      <c r="D1511">
        <f>HEX2DEC(Sheet1!C1511)</f>
        <v>255</v>
      </c>
      <c r="E1511">
        <f>HEX2DEC(Sheet1!D1511)</f>
        <v>254</v>
      </c>
      <c r="F1511">
        <f t="shared" si="162"/>
        <v>65534</v>
      </c>
      <c r="G1511">
        <f>HEX2DEC(Sheet1!E1511)</f>
        <v>0</v>
      </c>
      <c r="H1511">
        <f>HEX2DEC(Sheet1!F1511)</f>
        <v>58</v>
      </c>
      <c r="I1511">
        <f t="shared" si="163"/>
        <v>58</v>
      </c>
      <c r="J1511">
        <f>HEX2DEC(Sheet1!G1511)</f>
        <v>255</v>
      </c>
      <c r="K1511">
        <f>HEX2DEC(Sheet1!H1511)</f>
        <v>236</v>
      </c>
      <c r="L1511">
        <f t="shared" si="164"/>
        <v>65516</v>
      </c>
      <c r="M1511">
        <f>HEX2DEC(Sheet1!I1511)</f>
        <v>0</v>
      </c>
      <c r="N1511">
        <f>HEX2DEC(Sheet1!J1511)</f>
        <v>2</v>
      </c>
      <c r="O1511">
        <f t="shared" si="165"/>
        <v>2</v>
      </c>
      <c r="P1511">
        <f>HEX2DEC(Sheet1!K1511)</f>
        <v>0</v>
      </c>
      <c r="Q1511">
        <f>HEX2DEC(Sheet1!L1511)</f>
        <v>76</v>
      </c>
      <c r="R1511">
        <f t="shared" si="166"/>
        <v>76</v>
      </c>
      <c r="S1511">
        <f>HEX2DEC(Sheet1!M1511)</f>
        <v>11</v>
      </c>
      <c r="T1511">
        <f>HEX2DEC(Sheet1!N1511)</f>
        <v>13</v>
      </c>
      <c r="U1511">
        <f t="shared" si="167"/>
        <v>2829</v>
      </c>
    </row>
    <row r="1512" spans="1:21" x14ac:dyDescent="0.35">
      <c r="A1512">
        <f>HEX2DEC(Sheet1!A1512)</f>
        <v>255</v>
      </c>
      <c r="B1512">
        <f>HEX2DEC(Sheet1!B1512)</f>
        <v>244</v>
      </c>
      <c r="C1512">
        <f t="shared" si="161"/>
        <v>65524</v>
      </c>
      <c r="D1512">
        <f>HEX2DEC(Sheet1!C1512)</f>
        <v>255</v>
      </c>
      <c r="E1512">
        <f>HEX2DEC(Sheet1!D1512)</f>
        <v>254</v>
      </c>
      <c r="F1512">
        <f t="shared" si="162"/>
        <v>65534</v>
      </c>
      <c r="G1512">
        <f>HEX2DEC(Sheet1!E1512)</f>
        <v>0</v>
      </c>
      <c r="H1512">
        <f>HEX2DEC(Sheet1!F1512)</f>
        <v>58</v>
      </c>
      <c r="I1512">
        <f t="shared" si="163"/>
        <v>58</v>
      </c>
      <c r="J1512">
        <f>HEX2DEC(Sheet1!G1512)</f>
        <v>255</v>
      </c>
      <c r="K1512">
        <f>HEX2DEC(Sheet1!H1512)</f>
        <v>236</v>
      </c>
      <c r="L1512">
        <f t="shared" si="164"/>
        <v>65516</v>
      </c>
      <c r="M1512">
        <f>HEX2DEC(Sheet1!I1512)</f>
        <v>0</v>
      </c>
      <c r="N1512">
        <f>HEX2DEC(Sheet1!J1512)</f>
        <v>2</v>
      </c>
      <c r="O1512">
        <f t="shared" si="165"/>
        <v>2</v>
      </c>
      <c r="P1512">
        <f>HEX2DEC(Sheet1!K1512)</f>
        <v>0</v>
      </c>
      <c r="Q1512">
        <f>HEX2DEC(Sheet1!L1512)</f>
        <v>76</v>
      </c>
      <c r="R1512">
        <f t="shared" si="166"/>
        <v>76</v>
      </c>
      <c r="S1512">
        <f>HEX2DEC(Sheet1!M1512)</f>
        <v>11</v>
      </c>
      <c r="T1512">
        <f>HEX2DEC(Sheet1!N1512)</f>
        <v>13</v>
      </c>
      <c r="U1512">
        <f t="shared" si="167"/>
        <v>2829</v>
      </c>
    </row>
    <row r="1513" spans="1:21" x14ac:dyDescent="0.35">
      <c r="A1513">
        <f>HEX2DEC(Sheet1!A1513)</f>
        <v>255</v>
      </c>
      <c r="B1513">
        <f>HEX2DEC(Sheet1!B1513)</f>
        <v>244</v>
      </c>
      <c r="C1513">
        <f t="shared" si="161"/>
        <v>65524</v>
      </c>
      <c r="D1513">
        <f>HEX2DEC(Sheet1!C1513)</f>
        <v>255</v>
      </c>
      <c r="E1513">
        <f>HEX2DEC(Sheet1!D1513)</f>
        <v>254</v>
      </c>
      <c r="F1513">
        <f t="shared" si="162"/>
        <v>65534</v>
      </c>
      <c r="G1513">
        <f>HEX2DEC(Sheet1!E1513)</f>
        <v>0</v>
      </c>
      <c r="H1513">
        <f>HEX2DEC(Sheet1!F1513)</f>
        <v>58</v>
      </c>
      <c r="I1513">
        <f t="shared" si="163"/>
        <v>58</v>
      </c>
      <c r="J1513">
        <f>HEX2DEC(Sheet1!G1513)</f>
        <v>255</v>
      </c>
      <c r="K1513">
        <f>HEX2DEC(Sheet1!H1513)</f>
        <v>236</v>
      </c>
      <c r="L1513">
        <f t="shared" si="164"/>
        <v>65516</v>
      </c>
      <c r="M1513">
        <f>HEX2DEC(Sheet1!I1513)</f>
        <v>0</v>
      </c>
      <c r="N1513">
        <f>HEX2DEC(Sheet1!J1513)</f>
        <v>2</v>
      </c>
      <c r="O1513">
        <f t="shared" si="165"/>
        <v>2</v>
      </c>
      <c r="P1513">
        <f>HEX2DEC(Sheet1!K1513)</f>
        <v>0</v>
      </c>
      <c r="Q1513">
        <f>HEX2DEC(Sheet1!L1513)</f>
        <v>76</v>
      </c>
      <c r="R1513">
        <f t="shared" si="166"/>
        <v>76</v>
      </c>
      <c r="S1513">
        <f>HEX2DEC(Sheet1!M1513)</f>
        <v>11</v>
      </c>
      <c r="T1513">
        <f>HEX2DEC(Sheet1!N1513)</f>
        <v>13</v>
      </c>
      <c r="U1513">
        <f t="shared" si="167"/>
        <v>2829</v>
      </c>
    </row>
    <row r="1514" spans="1:21" x14ac:dyDescent="0.35">
      <c r="A1514">
        <f>HEX2DEC(Sheet1!A1514)</f>
        <v>255</v>
      </c>
      <c r="B1514">
        <f>HEX2DEC(Sheet1!B1514)</f>
        <v>244</v>
      </c>
      <c r="C1514">
        <f t="shared" si="161"/>
        <v>65524</v>
      </c>
      <c r="D1514">
        <f>HEX2DEC(Sheet1!C1514)</f>
        <v>255</v>
      </c>
      <c r="E1514">
        <f>HEX2DEC(Sheet1!D1514)</f>
        <v>254</v>
      </c>
      <c r="F1514">
        <f t="shared" si="162"/>
        <v>65534</v>
      </c>
      <c r="G1514">
        <f>HEX2DEC(Sheet1!E1514)</f>
        <v>0</v>
      </c>
      <c r="H1514">
        <f>HEX2DEC(Sheet1!F1514)</f>
        <v>58</v>
      </c>
      <c r="I1514">
        <f t="shared" si="163"/>
        <v>58</v>
      </c>
      <c r="J1514">
        <f>HEX2DEC(Sheet1!G1514)</f>
        <v>255</v>
      </c>
      <c r="K1514">
        <f>HEX2DEC(Sheet1!H1514)</f>
        <v>236</v>
      </c>
      <c r="L1514">
        <f t="shared" si="164"/>
        <v>65516</v>
      </c>
      <c r="M1514">
        <f>HEX2DEC(Sheet1!I1514)</f>
        <v>0</v>
      </c>
      <c r="N1514">
        <f>HEX2DEC(Sheet1!J1514)</f>
        <v>2</v>
      </c>
      <c r="O1514">
        <f t="shared" si="165"/>
        <v>2</v>
      </c>
      <c r="P1514">
        <f>HEX2DEC(Sheet1!K1514)</f>
        <v>0</v>
      </c>
      <c r="Q1514">
        <f>HEX2DEC(Sheet1!L1514)</f>
        <v>76</v>
      </c>
      <c r="R1514">
        <f t="shared" si="166"/>
        <v>76</v>
      </c>
      <c r="S1514">
        <f>HEX2DEC(Sheet1!M1514)</f>
        <v>11</v>
      </c>
      <c r="T1514">
        <f>HEX2DEC(Sheet1!N1514)</f>
        <v>13</v>
      </c>
      <c r="U1514">
        <f t="shared" si="167"/>
        <v>2829</v>
      </c>
    </row>
    <row r="1515" spans="1:21" x14ac:dyDescent="0.35">
      <c r="A1515">
        <f>HEX2DEC(Sheet1!A1515)</f>
        <v>255</v>
      </c>
      <c r="B1515">
        <f>HEX2DEC(Sheet1!B1515)</f>
        <v>244</v>
      </c>
      <c r="C1515">
        <f t="shared" si="161"/>
        <v>65524</v>
      </c>
      <c r="D1515">
        <f>HEX2DEC(Sheet1!C1515)</f>
        <v>0</v>
      </c>
      <c r="E1515">
        <f>HEX2DEC(Sheet1!D1515)</f>
        <v>0</v>
      </c>
      <c r="F1515">
        <f t="shared" si="162"/>
        <v>0</v>
      </c>
      <c r="G1515">
        <f>HEX2DEC(Sheet1!E1515)</f>
        <v>0</v>
      </c>
      <c r="H1515">
        <f>HEX2DEC(Sheet1!F1515)</f>
        <v>58</v>
      </c>
      <c r="I1515">
        <f t="shared" si="163"/>
        <v>58</v>
      </c>
      <c r="J1515">
        <f>HEX2DEC(Sheet1!G1515)</f>
        <v>255</v>
      </c>
      <c r="K1515">
        <f>HEX2DEC(Sheet1!H1515)</f>
        <v>238</v>
      </c>
      <c r="L1515">
        <f t="shared" si="164"/>
        <v>65518</v>
      </c>
      <c r="M1515">
        <f>HEX2DEC(Sheet1!I1515)</f>
        <v>0</v>
      </c>
      <c r="N1515">
        <f>HEX2DEC(Sheet1!J1515)</f>
        <v>2</v>
      </c>
      <c r="O1515">
        <f t="shared" si="165"/>
        <v>2</v>
      </c>
      <c r="P1515">
        <f>HEX2DEC(Sheet1!K1515)</f>
        <v>0</v>
      </c>
      <c r="Q1515">
        <f>HEX2DEC(Sheet1!L1515)</f>
        <v>76</v>
      </c>
      <c r="R1515">
        <f t="shared" si="166"/>
        <v>76</v>
      </c>
      <c r="S1515">
        <f>HEX2DEC(Sheet1!M1515)</f>
        <v>11</v>
      </c>
      <c r="T1515">
        <f>HEX2DEC(Sheet1!N1515)</f>
        <v>13</v>
      </c>
      <c r="U1515">
        <f t="shared" si="167"/>
        <v>2829</v>
      </c>
    </row>
    <row r="1516" spans="1:21" x14ac:dyDescent="0.35">
      <c r="A1516">
        <f>HEX2DEC(Sheet1!A1516)</f>
        <v>255</v>
      </c>
      <c r="B1516">
        <f>HEX2DEC(Sheet1!B1516)</f>
        <v>244</v>
      </c>
      <c r="C1516">
        <f t="shared" si="161"/>
        <v>65524</v>
      </c>
      <c r="D1516">
        <f>HEX2DEC(Sheet1!C1516)</f>
        <v>255</v>
      </c>
      <c r="E1516">
        <f>HEX2DEC(Sheet1!D1516)</f>
        <v>254</v>
      </c>
      <c r="F1516">
        <f t="shared" si="162"/>
        <v>65534</v>
      </c>
      <c r="G1516">
        <f>HEX2DEC(Sheet1!E1516)</f>
        <v>0</v>
      </c>
      <c r="H1516">
        <f>HEX2DEC(Sheet1!F1516)</f>
        <v>58</v>
      </c>
      <c r="I1516">
        <f t="shared" si="163"/>
        <v>58</v>
      </c>
      <c r="J1516">
        <f>HEX2DEC(Sheet1!G1516)</f>
        <v>255</v>
      </c>
      <c r="K1516">
        <f>HEX2DEC(Sheet1!H1516)</f>
        <v>236</v>
      </c>
      <c r="L1516">
        <f t="shared" si="164"/>
        <v>65516</v>
      </c>
      <c r="M1516">
        <f>HEX2DEC(Sheet1!I1516)</f>
        <v>0</v>
      </c>
      <c r="N1516">
        <f>HEX2DEC(Sheet1!J1516)</f>
        <v>2</v>
      </c>
      <c r="O1516">
        <f t="shared" si="165"/>
        <v>2</v>
      </c>
      <c r="P1516">
        <f>HEX2DEC(Sheet1!K1516)</f>
        <v>0</v>
      </c>
      <c r="Q1516">
        <f>HEX2DEC(Sheet1!L1516)</f>
        <v>76</v>
      </c>
      <c r="R1516">
        <f t="shared" si="166"/>
        <v>76</v>
      </c>
      <c r="S1516">
        <f>HEX2DEC(Sheet1!M1516)</f>
        <v>11</v>
      </c>
      <c r="T1516">
        <f>HEX2DEC(Sheet1!N1516)</f>
        <v>13</v>
      </c>
      <c r="U1516">
        <f t="shared" si="167"/>
        <v>2829</v>
      </c>
    </row>
    <row r="1517" spans="1:21" x14ac:dyDescent="0.35">
      <c r="A1517">
        <f>HEX2DEC(Sheet1!A1517)</f>
        <v>255</v>
      </c>
      <c r="B1517">
        <f>HEX2DEC(Sheet1!B1517)</f>
        <v>244</v>
      </c>
      <c r="C1517">
        <f t="shared" si="161"/>
        <v>65524</v>
      </c>
      <c r="D1517">
        <f>HEX2DEC(Sheet1!C1517)</f>
        <v>255</v>
      </c>
      <c r="E1517">
        <f>HEX2DEC(Sheet1!D1517)</f>
        <v>254</v>
      </c>
      <c r="F1517">
        <f t="shared" si="162"/>
        <v>65534</v>
      </c>
      <c r="G1517">
        <f>HEX2DEC(Sheet1!E1517)</f>
        <v>0</v>
      </c>
      <c r="H1517">
        <f>HEX2DEC(Sheet1!F1517)</f>
        <v>58</v>
      </c>
      <c r="I1517">
        <f t="shared" si="163"/>
        <v>58</v>
      </c>
      <c r="J1517">
        <f>HEX2DEC(Sheet1!G1517)</f>
        <v>255</v>
      </c>
      <c r="K1517">
        <f>HEX2DEC(Sheet1!H1517)</f>
        <v>236</v>
      </c>
      <c r="L1517">
        <f t="shared" si="164"/>
        <v>65516</v>
      </c>
      <c r="M1517">
        <f>HEX2DEC(Sheet1!I1517)</f>
        <v>0</v>
      </c>
      <c r="N1517">
        <f>HEX2DEC(Sheet1!J1517)</f>
        <v>2</v>
      </c>
      <c r="O1517">
        <f t="shared" si="165"/>
        <v>2</v>
      </c>
      <c r="P1517">
        <f>HEX2DEC(Sheet1!K1517)</f>
        <v>0</v>
      </c>
      <c r="Q1517">
        <f>HEX2DEC(Sheet1!L1517)</f>
        <v>76</v>
      </c>
      <c r="R1517">
        <f t="shared" si="166"/>
        <v>76</v>
      </c>
      <c r="S1517">
        <f>HEX2DEC(Sheet1!M1517)</f>
        <v>11</v>
      </c>
      <c r="T1517">
        <f>HEX2DEC(Sheet1!N1517)</f>
        <v>13</v>
      </c>
      <c r="U1517">
        <f t="shared" si="167"/>
        <v>2829</v>
      </c>
    </row>
    <row r="1518" spans="1:21" x14ac:dyDescent="0.35">
      <c r="A1518">
        <f>HEX2DEC(Sheet1!A1518)</f>
        <v>255</v>
      </c>
      <c r="B1518">
        <f>HEX2DEC(Sheet1!B1518)</f>
        <v>244</v>
      </c>
      <c r="C1518">
        <f t="shared" si="161"/>
        <v>65524</v>
      </c>
      <c r="D1518">
        <f>HEX2DEC(Sheet1!C1518)</f>
        <v>255</v>
      </c>
      <c r="E1518">
        <f>HEX2DEC(Sheet1!D1518)</f>
        <v>254</v>
      </c>
      <c r="F1518">
        <f t="shared" si="162"/>
        <v>65534</v>
      </c>
      <c r="G1518">
        <f>HEX2DEC(Sheet1!E1518)</f>
        <v>0</v>
      </c>
      <c r="H1518">
        <f>HEX2DEC(Sheet1!F1518)</f>
        <v>58</v>
      </c>
      <c r="I1518">
        <f t="shared" si="163"/>
        <v>58</v>
      </c>
      <c r="J1518">
        <f>HEX2DEC(Sheet1!G1518)</f>
        <v>255</v>
      </c>
      <c r="K1518">
        <f>HEX2DEC(Sheet1!H1518)</f>
        <v>236</v>
      </c>
      <c r="L1518">
        <f t="shared" si="164"/>
        <v>65516</v>
      </c>
      <c r="M1518">
        <f>HEX2DEC(Sheet1!I1518)</f>
        <v>0</v>
      </c>
      <c r="N1518">
        <f>HEX2DEC(Sheet1!J1518)</f>
        <v>2</v>
      </c>
      <c r="O1518">
        <f t="shared" si="165"/>
        <v>2</v>
      </c>
      <c r="P1518">
        <f>HEX2DEC(Sheet1!K1518)</f>
        <v>0</v>
      </c>
      <c r="Q1518">
        <f>HEX2DEC(Sheet1!L1518)</f>
        <v>76</v>
      </c>
      <c r="R1518">
        <f t="shared" si="166"/>
        <v>76</v>
      </c>
      <c r="S1518">
        <f>HEX2DEC(Sheet1!M1518)</f>
        <v>11</v>
      </c>
      <c r="T1518">
        <f>HEX2DEC(Sheet1!N1518)</f>
        <v>13</v>
      </c>
      <c r="U1518">
        <f t="shared" si="167"/>
        <v>2829</v>
      </c>
    </row>
    <row r="1519" spans="1:21" x14ac:dyDescent="0.35">
      <c r="A1519">
        <f>HEX2DEC(Sheet1!A1519)</f>
        <v>255</v>
      </c>
      <c r="B1519">
        <f>HEX2DEC(Sheet1!B1519)</f>
        <v>244</v>
      </c>
      <c r="C1519">
        <f t="shared" si="161"/>
        <v>65524</v>
      </c>
      <c r="D1519">
        <f>HEX2DEC(Sheet1!C1519)</f>
        <v>255</v>
      </c>
      <c r="E1519">
        <f>HEX2DEC(Sheet1!D1519)</f>
        <v>254</v>
      </c>
      <c r="F1519">
        <f t="shared" si="162"/>
        <v>65534</v>
      </c>
      <c r="G1519">
        <f>HEX2DEC(Sheet1!E1519)</f>
        <v>0</v>
      </c>
      <c r="H1519">
        <f>HEX2DEC(Sheet1!F1519)</f>
        <v>58</v>
      </c>
      <c r="I1519">
        <f t="shared" si="163"/>
        <v>58</v>
      </c>
      <c r="J1519">
        <f>HEX2DEC(Sheet1!G1519)</f>
        <v>255</v>
      </c>
      <c r="K1519">
        <f>HEX2DEC(Sheet1!H1519)</f>
        <v>236</v>
      </c>
      <c r="L1519">
        <f t="shared" si="164"/>
        <v>65516</v>
      </c>
      <c r="M1519">
        <f>HEX2DEC(Sheet1!I1519)</f>
        <v>0</v>
      </c>
      <c r="N1519">
        <f>HEX2DEC(Sheet1!J1519)</f>
        <v>2</v>
      </c>
      <c r="O1519">
        <f t="shared" si="165"/>
        <v>2</v>
      </c>
      <c r="P1519">
        <f>HEX2DEC(Sheet1!K1519)</f>
        <v>0</v>
      </c>
      <c r="Q1519">
        <f>HEX2DEC(Sheet1!L1519)</f>
        <v>76</v>
      </c>
      <c r="R1519">
        <f t="shared" si="166"/>
        <v>76</v>
      </c>
      <c r="S1519">
        <f>HEX2DEC(Sheet1!M1519)</f>
        <v>11</v>
      </c>
      <c r="T1519">
        <f>HEX2DEC(Sheet1!N1519)</f>
        <v>13</v>
      </c>
      <c r="U1519">
        <f t="shared" si="167"/>
        <v>2829</v>
      </c>
    </row>
    <row r="1520" spans="1:21" x14ac:dyDescent="0.35">
      <c r="A1520">
        <f>HEX2DEC(Sheet1!A1520)</f>
        <v>255</v>
      </c>
      <c r="B1520">
        <f>HEX2DEC(Sheet1!B1520)</f>
        <v>244</v>
      </c>
      <c r="C1520">
        <f t="shared" si="161"/>
        <v>65524</v>
      </c>
      <c r="D1520">
        <f>HEX2DEC(Sheet1!C1520)</f>
        <v>255</v>
      </c>
      <c r="E1520">
        <f>HEX2DEC(Sheet1!D1520)</f>
        <v>254</v>
      </c>
      <c r="F1520">
        <f t="shared" si="162"/>
        <v>65534</v>
      </c>
      <c r="G1520">
        <f>HEX2DEC(Sheet1!E1520)</f>
        <v>0</v>
      </c>
      <c r="H1520">
        <f>HEX2DEC(Sheet1!F1520)</f>
        <v>58</v>
      </c>
      <c r="I1520">
        <f t="shared" si="163"/>
        <v>58</v>
      </c>
      <c r="J1520">
        <f>HEX2DEC(Sheet1!G1520)</f>
        <v>255</v>
      </c>
      <c r="K1520">
        <f>HEX2DEC(Sheet1!H1520)</f>
        <v>236</v>
      </c>
      <c r="L1520">
        <f t="shared" si="164"/>
        <v>65516</v>
      </c>
      <c r="M1520">
        <f>HEX2DEC(Sheet1!I1520)</f>
        <v>0</v>
      </c>
      <c r="N1520">
        <f>HEX2DEC(Sheet1!J1520)</f>
        <v>2</v>
      </c>
      <c r="O1520">
        <f t="shared" si="165"/>
        <v>2</v>
      </c>
      <c r="P1520">
        <f>HEX2DEC(Sheet1!K1520)</f>
        <v>0</v>
      </c>
      <c r="Q1520">
        <f>HEX2DEC(Sheet1!L1520)</f>
        <v>76</v>
      </c>
      <c r="R1520">
        <f t="shared" si="166"/>
        <v>76</v>
      </c>
      <c r="S1520">
        <f>HEX2DEC(Sheet1!M1520)</f>
        <v>11</v>
      </c>
      <c r="T1520">
        <f>HEX2DEC(Sheet1!N1520)</f>
        <v>13</v>
      </c>
      <c r="U1520">
        <f t="shared" si="167"/>
        <v>2829</v>
      </c>
    </row>
    <row r="1521" spans="1:21" x14ac:dyDescent="0.35">
      <c r="A1521">
        <f>HEX2DEC(Sheet1!A1521)</f>
        <v>255</v>
      </c>
      <c r="B1521">
        <f>HEX2DEC(Sheet1!B1521)</f>
        <v>244</v>
      </c>
      <c r="C1521">
        <f t="shared" si="161"/>
        <v>65524</v>
      </c>
      <c r="D1521">
        <f>HEX2DEC(Sheet1!C1521)</f>
        <v>255</v>
      </c>
      <c r="E1521">
        <f>HEX2DEC(Sheet1!D1521)</f>
        <v>254</v>
      </c>
      <c r="F1521">
        <f t="shared" si="162"/>
        <v>65534</v>
      </c>
      <c r="G1521">
        <f>HEX2DEC(Sheet1!E1521)</f>
        <v>0</v>
      </c>
      <c r="H1521">
        <f>HEX2DEC(Sheet1!F1521)</f>
        <v>58</v>
      </c>
      <c r="I1521">
        <f t="shared" si="163"/>
        <v>58</v>
      </c>
      <c r="J1521">
        <f>HEX2DEC(Sheet1!G1521)</f>
        <v>255</v>
      </c>
      <c r="K1521">
        <f>HEX2DEC(Sheet1!H1521)</f>
        <v>238</v>
      </c>
      <c r="L1521">
        <f t="shared" si="164"/>
        <v>65518</v>
      </c>
      <c r="M1521">
        <f>HEX2DEC(Sheet1!I1521)</f>
        <v>0</v>
      </c>
      <c r="N1521">
        <f>HEX2DEC(Sheet1!J1521)</f>
        <v>2</v>
      </c>
      <c r="O1521">
        <f t="shared" si="165"/>
        <v>2</v>
      </c>
      <c r="P1521">
        <f>HEX2DEC(Sheet1!K1521)</f>
        <v>0</v>
      </c>
      <c r="Q1521">
        <f>HEX2DEC(Sheet1!L1521)</f>
        <v>76</v>
      </c>
      <c r="R1521">
        <f t="shared" si="166"/>
        <v>76</v>
      </c>
      <c r="S1521">
        <f>HEX2DEC(Sheet1!M1521)</f>
        <v>11</v>
      </c>
      <c r="T1521">
        <f>HEX2DEC(Sheet1!N1521)</f>
        <v>13</v>
      </c>
      <c r="U1521">
        <f t="shared" si="167"/>
        <v>2829</v>
      </c>
    </row>
    <row r="1522" spans="1:21" x14ac:dyDescent="0.35">
      <c r="A1522">
        <f>HEX2DEC(Sheet1!A1522)</f>
        <v>255</v>
      </c>
      <c r="B1522">
        <f>HEX2DEC(Sheet1!B1522)</f>
        <v>244</v>
      </c>
      <c r="C1522">
        <f t="shared" si="161"/>
        <v>65524</v>
      </c>
      <c r="D1522">
        <f>HEX2DEC(Sheet1!C1522)</f>
        <v>255</v>
      </c>
      <c r="E1522">
        <f>HEX2DEC(Sheet1!D1522)</f>
        <v>254</v>
      </c>
      <c r="F1522">
        <f t="shared" si="162"/>
        <v>65534</v>
      </c>
      <c r="G1522">
        <f>HEX2DEC(Sheet1!E1522)</f>
        <v>0</v>
      </c>
      <c r="H1522">
        <f>HEX2DEC(Sheet1!F1522)</f>
        <v>58</v>
      </c>
      <c r="I1522">
        <f t="shared" si="163"/>
        <v>58</v>
      </c>
      <c r="J1522">
        <f>HEX2DEC(Sheet1!G1522)</f>
        <v>255</v>
      </c>
      <c r="K1522">
        <f>HEX2DEC(Sheet1!H1522)</f>
        <v>238</v>
      </c>
      <c r="L1522">
        <f t="shared" si="164"/>
        <v>65518</v>
      </c>
      <c r="M1522">
        <f>HEX2DEC(Sheet1!I1522)</f>
        <v>0</v>
      </c>
      <c r="N1522">
        <f>HEX2DEC(Sheet1!J1522)</f>
        <v>2</v>
      </c>
      <c r="O1522">
        <f t="shared" si="165"/>
        <v>2</v>
      </c>
      <c r="P1522">
        <f>HEX2DEC(Sheet1!K1522)</f>
        <v>0</v>
      </c>
      <c r="Q1522">
        <f>HEX2DEC(Sheet1!L1522)</f>
        <v>76</v>
      </c>
      <c r="R1522">
        <f t="shared" si="166"/>
        <v>76</v>
      </c>
      <c r="S1522">
        <f>HEX2DEC(Sheet1!M1522)</f>
        <v>11</v>
      </c>
      <c r="T1522">
        <f>HEX2DEC(Sheet1!N1522)</f>
        <v>13</v>
      </c>
      <c r="U1522">
        <f t="shared" si="167"/>
        <v>2829</v>
      </c>
    </row>
    <row r="1523" spans="1:21" x14ac:dyDescent="0.35">
      <c r="A1523">
        <f>HEX2DEC(Sheet1!A1523)</f>
        <v>255</v>
      </c>
      <c r="B1523">
        <f>HEX2DEC(Sheet1!B1523)</f>
        <v>244</v>
      </c>
      <c r="C1523">
        <f t="shared" si="161"/>
        <v>65524</v>
      </c>
      <c r="D1523">
        <f>HEX2DEC(Sheet1!C1523)</f>
        <v>255</v>
      </c>
      <c r="E1523">
        <f>HEX2DEC(Sheet1!D1523)</f>
        <v>254</v>
      </c>
      <c r="F1523">
        <f t="shared" si="162"/>
        <v>65534</v>
      </c>
      <c r="G1523">
        <f>HEX2DEC(Sheet1!E1523)</f>
        <v>0</v>
      </c>
      <c r="H1523">
        <f>HEX2DEC(Sheet1!F1523)</f>
        <v>58</v>
      </c>
      <c r="I1523">
        <f t="shared" si="163"/>
        <v>58</v>
      </c>
      <c r="J1523">
        <f>HEX2DEC(Sheet1!G1523)</f>
        <v>255</v>
      </c>
      <c r="K1523">
        <f>HEX2DEC(Sheet1!H1523)</f>
        <v>236</v>
      </c>
      <c r="L1523">
        <f t="shared" si="164"/>
        <v>65516</v>
      </c>
      <c r="M1523">
        <f>HEX2DEC(Sheet1!I1523)</f>
        <v>0</v>
      </c>
      <c r="N1523">
        <f>HEX2DEC(Sheet1!J1523)</f>
        <v>2</v>
      </c>
      <c r="O1523">
        <f t="shared" si="165"/>
        <v>2</v>
      </c>
      <c r="P1523">
        <f>HEX2DEC(Sheet1!K1523)</f>
        <v>0</v>
      </c>
      <c r="Q1523">
        <f>HEX2DEC(Sheet1!L1523)</f>
        <v>76</v>
      </c>
      <c r="R1523">
        <f t="shared" si="166"/>
        <v>76</v>
      </c>
      <c r="S1523">
        <f>HEX2DEC(Sheet1!M1523)</f>
        <v>11</v>
      </c>
      <c r="T1523">
        <f>HEX2DEC(Sheet1!N1523)</f>
        <v>13</v>
      </c>
      <c r="U1523">
        <f t="shared" si="167"/>
        <v>2829</v>
      </c>
    </row>
    <row r="1524" spans="1:21" x14ac:dyDescent="0.35">
      <c r="A1524">
        <f>HEX2DEC(Sheet1!A1524)</f>
        <v>255</v>
      </c>
      <c r="B1524">
        <f>HEX2DEC(Sheet1!B1524)</f>
        <v>244</v>
      </c>
      <c r="C1524">
        <f t="shared" si="161"/>
        <v>65524</v>
      </c>
      <c r="D1524">
        <f>HEX2DEC(Sheet1!C1524)</f>
        <v>255</v>
      </c>
      <c r="E1524">
        <f>HEX2DEC(Sheet1!D1524)</f>
        <v>254</v>
      </c>
      <c r="F1524">
        <f t="shared" si="162"/>
        <v>65534</v>
      </c>
      <c r="G1524">
        <f>HEX2DEC(Sheet1!E1524)</f>
        <v>0</v>
      </c>
      <c r="H1524">
        <f>HEX2DEC(Sheet1!F1524)</f>
        <v>58</v>
      </c>
      <c r="I1524">
        <f t="shared" si="163"/>
        <v>58</v>
      </c>
      <c r="J1524">
        <f>HEX2DEC(Sheet1!G1524)</f>
        <v>255</v>
      </c>
      <c r="K1524">
        <f>HEX2DEC(Sheet1!H1524)</f>
        <v>236</v>
      </c>
      <c r="L1524">
        <f t="shared" si="164"/>
        <v>65516</v>
      </c>
      <c r="M1524">
        <f>HEX2DEC(Sheet1!I1524)</f>
        <v>0</v>
      </c>
      <c r="N1524">
        <f>HEX2DEC(Sheet1!J1524)</f>
        <v>2</v>
      </c>
      <c r="O1524">
        <f t="shared" si="165"/>
        <v>2</v>
      </c>
      <c r="P1524">
        <f>HEX2DEC(Sheet1!K1524)</f>
        <v>0</v>
      </c>
      <c r="Q1524">
        <f>HEX2DEC(Sheet1!L1524)</f>
        <v>76</v>
      </c>
      <c r="R1524">
        <f t="shared" si="166"/>
        <v>76</v>
      </c>
      <c r="S1524">
        <f>HEX2DEC(Sheet1!M1524)</f>
        <v>11</v>
      </c>
      <c r="T1524">
        <f>HEX2DEC(Sheet1!N1524)</f>
        <v>13</v>
      </c>
      <c r="U1524">
        <f t="shared" si="167"/>
        <v>2829</v>
      </c>
    </row>
    <row r="1525" spans="1:21" x14ac:dyDescent="0.35">
      <c r="A1525">
        <f>HEX2DEC(Sheet1!A1525)</f>
        <v>255</v>
      </c>
      <c r="B1525">
        <f>HEX2DEC(Sheet1!B1525)</f>
        <v>244</v>
      </c>
      <c r="C1525">
        <f t="shared" si="161"/>
        <v>65524</v>
      </c>
      <c r="D1525">
        <f>HEX2DEC(Sheet1!C1525)</f>
        <v>255</v>
      </c>
      <c r="E1525">
        <f>HEX2DEC(Sheet1!D1525)</f>
        <v>254</v>
      </c>
      <c r="F1525">
        <f t="shared" si="162"/>
        <v>65534</v>
      </c>
      <c r="G1525">
        <f>HEX2DEC(Sheet1!E1525)</f>
        <v>0</v>
      </c>
      <c r="H1525">
        <f>HEX2DEC(Sheet1!F1525)</f>
        <v>58</v>
      </c>
      <c r="I1525">
        <f t="shared" si="163"/>
        <v>58</v>
      </c>
      <c r="J1525">
        <f>HEX2DEC(Sheet1!G1525)</f>
        <v>255</v>
      </c>
      <c r="K1525">
        <f>HEX2DEC(Sheet1!H1525)</f>
        <v>238</v>
      </c>
      <c r="L1525">
        <f t="shared" si="164"/>
        <v>65518</v>
      </c>
      <c r="M1525">
        <f>HEX2DEC(Sheet1!I1525)</f>
        <v>0</v>
      </c>
      <c r="N1525">
        <f>HEX2DEC(Sheet1!J1525)</f>
        <v>2</v>
      </c>
      <c r="O1525">
        <f t="shared" si="165"/>
        <v>2</v>
      </c>
      <c r="P1525">
        <f>HEX2DEC(Sheet1!K1525)</f>
        <v>0</v>
      </c>
      <c r="Q1525">
        <f>HEX2DEC(Sheet1!L1525)</f>
        <v>76</v>
      </c>
      <c r="R1525">
        <f t="shared" si="166"/>
        <v>76</v>
      </c>
      <c r="S1525">
        <f>HEX2DEC(Sheet1!M1525)</f>
        <v>11</v>
      </c>
      <c r="T1525">
        <f>HEX2DEC(Sheet1!N1525)</f>
        <v>13</v>
      </c>
      <c r="U1525">
        <f t="shared" si="167"/>
        <v>2829</v>
      </c>
    </row>
    <row r="1526" spans="1:21" x14ac:dyDescent="0.35">
      <c r="A1526">
        <f>HEX2DEC(Sheet1!A1526)</f>
        <v>255</v>
      </c>
      <c r="B1526">
        <f>HEX2DEC(Sheet1!B1526)</f>
        <v>244</v>
      </c>
      <c r="C1526">
        <f t="shared" si="161"/>
        <v>65524</v>
      </c>
      <c r="D1526">
        <f>HEX2DEC(Sheet1!C1526)</f>
        <v>255</v>
      </c>
      <c r="E1526">
        <f>HEX2DEC(Sheet1!D1526)</f>
        <v>254</v>
      </c>
      <c r="F1526">
        <f t="shared" si="162"/>
        <v>65534</v>
      </c>
      <c r="G1526">
        <f>HEX2DEC(Sheet1!E1526)</f>
        <v>0</v>
      </c>
      <c r="H1526">
        <f>HEX2DEC(Sheet1!F1526)</f>
        <v>58</v>
      </c>
      <c r="I1526">
        <f t="shared" si="163"/>
        <v>58</v>
      </c>
      <c r="J1526">
        <f>HEX2DEC(Sheet1!G1526)</f>
        <v>255</v>
      </c>
      <c r="K1526">
        <f>HEX2DEC(Sheet1!H1526)</f>
        <v>236</v>
      </c>
      <c r="L1526">
        <f t="shared" si="164"/>
        <v>65516</v>
      </c>
      <c r="M1526">
        <f>HEX2DEC(Sheet1!I1526)</f>
        <v>0</v>
      </c>
      <c r="N1526">
        <f>HEX2DEC(Sheet1!J1526)</f>
        <v>2</v>
      </c>
      <c r="O1526">
        <f t="shared" si="165"/>
        <v>2</v>
      </c>
      <c r="P1526">
        <f>HEX2DEC(Sheet1!K1526)</f>
        <v>0</v>
      </c>
      <c r="Q1526">
        <f>HEX2DEC(Sheet1!L1526)</f>
        <v>76</v>
      </c>
      <c r="R1526">
        <f t="shared" si="166"/>
        <v>76</v>
      </c>
      <c r="S1526">
        <f>HEX2DEC(Sheet1!M1526)</f>
        <v>11</v>
      </c>
      <c r="T1526">
        <f>HEX2DEC(Sheet1!N1526)</f>
        <v>13</v>
      </c>
      <c r="U1526">
        <f t="shared" si="167"/>
        <v>2829</v>
      </c>
    </row>
    <row r="1527" spans="1:21" x14ac:dyDescent="0.35">
      <c r="A1527">
        <f>HEX2DEC(Sheet1!A1527)</f>
        <v>255</v>
      </c>
      <c r="B1527">
        <f>HEX2DEC(Sheet1!B1527)</f>
        <v>244</v>
      </c>
      <c r="C1527">
        <f t="shared" si="161"/>
        <v>65524</v>
      </c>
      <c r="D1527">
        <f>HEX2DEC(Sheet1!C1527)</f>
        <v>255</v>
      </c>
      <c r="E1527">
        <f>HEX2DEC(Sheet1!D1527)</f>
        <v>254</v>
      </c>
      <c r="F1527">
        <f t="shared" si="162"/>
        <v>65534</v>
      </c>
      <c r="G1527">
        <f>HEX2DEC(Sheet1!E1527)</f>
        <v>0</v>
      </c>
      <c r="H1527">
        <f>HEX2DEC(Sheet1!F1527)</f>
        <v>58</v>
      </c>
      <c r="I1527">
        <f t="shared" si="163"/>
        <v>58</v>
      </c>
      <c r="J1527">
        <f>HEX2DEC(Sheet1!G1527)</f>
        <v>255</v>
      </c>
      <c r="K1527">
        <f>HEX2DEC(Sheet1!H1527)</f>
        <v>238</v>
      </c>
      <c r="L1527">
        <f t="shared" si="164"/>
        <v>65518</v>
      </c>
      <c r="M1527">
        <f>HEX2DEC(Sheet1!I1527)</f>
        <v>0</v>
      </c>
      <c r="N1527">
        <f>HEX2DEC(Sheet1!J1527)</f>
        <v>2</v>
      </c>
      <c r="O1527">
        <f t="shared" si="165"/>
        <v>2</v>
      </c>
      <c r="P1527">
        <f>HEX2DEC(Sheet1!K1527)</f>
        <v>0</v>
      </c>
      <c r="Q1527">
        <f>HEX2DEC(Sheet1!L1527)</f>
        <v>76</v>
      </c>
      <c r="R1527">
        <f t="shared" si="166"/>
        <v>76</v>
      </c>
      <c r="S1527">
        <f>HEX2DEC(Sheet1!M1527)</f>
        <v>11</v>
      </c>
      <c r="T1527">
        <f>HEX2DEC(Sheet1!N1527)</f>
        <v>13</v>
      </c>
      <c r="U1527">
        <f t="shared" si="167"/>
        <v>2829</v>
      </c>
    </row>
    <row r="1528" spans="1:21" x14ac:dyDescent="0.35">
      <c r="A1528">
        <f>HEX2DEC(Sheet1!A1528)</f>
        <v>255</v>
      </c>
      <c r="B1528">
        <f>HEX2DEC(Sheet1!B1528)</f>
        <v>244</v>
      </c>
      <c r="C1528">
        <f t="shared" si="161"/>
        <v>65524</v>
      </c>
      <c r="D1528">
        <f>HEX2DEC(Sheet1!C1528)</f>
        <v>255</v>
      </c>
      <c r="E1528">
        <f>HEX2DEC(Sheet1!D1528)</f>
        <v>254</v>
      </c>
      <c r="F1528">
        <f t="shared" si="162"/>
        <v>65534</v>
      </c>
      <c r="G1528">
        <f>HEX2DEC(Sheet1!E1528)</f>
        <v>0</v>
      </c>
      <c r="H1528">
        <f>HEX2DEC(Sheet1!F1528)</f>
        <v>58</v>
      </c>
      <c r="I1528">
        <f t="shared" si="163"/>
        <v>58</v>
      </c>
      <c r="J1528">
        <f>HEX2DEC(Sheet1!G1528)</f>
        <v>255</v>
      </c>
      <c r="K1528">
        <f>HEX2DEC(Sheet1!H1528)</f>
        <v>238</v>
      </c>
      <c r="L1528">
        <f t="shared" si="164"/>
        <v>65518</v>
      </c>
      <c r="M1528">
        <f>HEX2DEC(Sheet1!I1528)</f>
        <v>0</v>
      </c>
      <c r="N1528">
        <f>HEX2DEC(Sheet1!J1528)</f>
        <v>2</v>
      </c>
      <c r="O1528">
        <f t="shared" si="165"/>
        <v>2</v>
      </c>
      <c r="P1528">
        <f>HEX2DEC(Sheet1!K1528)</f>
        <v>0</v>
      </c>
      <c r="Q1528">
        <f>HEX2DEC(Sheet1!L1528)</f>
        <v>76</v>
      </c>
      <c r="R1528">
        <f t="shared" si="166"/>
        <v>76</v>
      </c>
      <c r="S1528">
        <f>HEX2DEC(Sheet1!M1528)</f>
        <v>11</v>
      </c>
      <c r="T1528">
        <f>HEX2DEC(Sheet1!N1528)</f>
        <v>13</v>
      </c>
      <c r="U1528">
        <f t="shared" si="167"/>
        <v>2829</v>
      </c>
    </row>
    <row r="1529" spans="1:21" x14ac:dyDescent="0.35">
      <c r="A1529">
        <f>HEX2DEC(Sheet1!A1529)</f>
        <v>255</v>
      </c>
      <c r="B1529">
        <f>HEX2DEC(Sheet1!B1529)</f>
        <v>244</v>
      </c>
      <c r="C1529">
        <f t="shared" si="161"/>
        <v>65524</v>
      </c>
      <c r="D1529">
        <f>HEX2DEC(Sheet1!C1529)</f>
        <v>255</v>
      </c>
      <c r="E1529">
        <f>HEX2DEC(Sheet1!D1529)</f>
        <v>254</v>
      </c>
      <c r="F1529">
        <f t="shared" si="162"/>
        <v>65534</v>
      </c>
      <c r="G1529">
        <f>HEX2DEC(Sheet1!E1529)</f>
        <v>0</v>
      </c>
      <c r="H1529">
        <f>HEX2DEC(Sheet1!F1529)</f>
        <v>58</v>
      </c>
      <c r="I1529">
        <f t="shared" si="163"/>
        <v>58</v>
      </c>
      <c r="J1529">
        <f>HEX2DEC(Sheet1!G1529)</f>
        <v>255</v>
      </c>
      <c r="K1529">
        <f>HEX2DEC(Sheet1!H1529)</f>
        <v>236</v>
      </c>
      <c r="L1529">
        <f t="shared" si="164"/>
        <v>65516</v>
      </c>
      <c r="M1529">
        <f>HEX2DEC(Sheet1!I1529)</f>
        <v>0</v>
      </c>
      <c r="N1529">
        <f>HEX2DEC(Sheet1!J1529)</f>
        <v>2</v>
      </c>
      <c r="O1529">
        <f t="shared" si="165"/>
        <v>2</v>
      </c>
      <c r="P1529">
        <f>HEX2DEC(Sheet1!K1529)</f>
        <v>0</v>
      </c>
      <c r="Q1529">
        <f>HEX2DEC(Sheet1!L1529)</f>
        <v>76</v>
      </c>
      <c r="R1529">
        <f t="shared" si="166"/>
        <v>76</v>
      </c>
      <c r="S1529">
        <f>HEX2DEC(Sheet1!M1529)</f>
        <v>11</v>
      </c>
      <c r="T1529">
        <f>HEX2DEC(Sheet1!N1529)</f>
        <v>13</v>
      </c>
      <c r="U1529">
        <f t="shared" si="167"/>
        <v>2829</v>
      </c>
    </row>
    <row r="1530" spans="1:21" x14ac:dyDescent="0.35">
      <c r="A1530">
        <f>HEX2DEC(Sheet1!A1530)</f>
        <v>255</v>
      </c>
      <c r="B1530">
        <f>HEX2DEC(Sheet1!B1530)</f>
        <v>244</v>
      </c>
      <c r="C1530">
        <f t="shared" si="161"/>
        <v>65524</v>
      </c>
      <c r="D1530">
        <f>HEX2DEC(Sheet1!C1530)</f>
        <v>255</v>
      </c>
      <c r="E1530">
        <f>HEX2DEC(Sheet1!D1530)</f>
        <v>254</v>
      </c>
      <c r="F1530">
        <f t="shared" si="162"/>
        <v>65534</v>
      </c>
      <c r="G1530">
        <f>HEX2DEC(Sheet1!E1530)</f>
        <v>0</v>
      </c>
      <c r="H1530">
        <f>HEX2DEC(Sheet1!F1530)</f>
        <v>58</v>
      </c>
      <c r="I1530">
        <f t="shared" si="163"/>
        <v>58</v>
      </c>
      <c r="J1530">
        <f>HEX2DEC(Sheet1!G1530)</f>
        <v>255</v>
      </c>
      <c r="K1530">
        <f>HEX2DEC(Sheet1!H1530)</f>
        <v>236</v>
      </c>
      <c r="L1530">
        <f t="shared" si="164"/>
        <v>65516</v>
      </c>
      <c r="M1530">
        <f>HEX2DEC(Sheet1!I1530)</f>
        <v>0</v>
      </c>
      <c r="N1530">
        <f>HEX2DEC(Sheet1!J1530)</f>
        <v>2</v>
      </c>
      <c r="O1530">
        <f t="shared" si="165"/>
        <v>2</v>
      </c>
      <c r="P1530">
        <f>HEX2DEC(Sheet1!K1530)</f>
        <v>0</v>
      </c>
      <c r="Q1530">
        <f>HEX2DEC(Sheet1!L1530)</f>
        <v>76</v>
      </c>
      <c r="R1530">
        <f t="shared" si="166"/>
        <v>76</v>
      </c>
      <c r="S1530">
        <f>HEX2DEC(Sheet1!M1530)</f>
        <v>11</v>
      </c>
      <c r="T1530">
        <f>HEX2DEC(Sheet1!N1530)</f>
        <v>13</v>
      </c>
      <c r="U1530">
        <f t="shared" si="167"/>
        <v>2829</v>
      </c>
    </row>
    <row r="1531" spans="1:21" x14ac:dyDescent="0.35">
      <c r="A1531">
        <f>HEX2DEC(Sheet1!A1531)</f>
        <v>255</v>
      </c>
      <c r="B1531">
        <f>HEX2DEC(Sheet1!B1531)</f>
        <v>244</v>
      </c>
      <c r="C1531">
        <f t="shared" si="161"/>
        <v>65524</v>
      </c>
      <c r="D1531">
        <f>HEX2DEC(Sheet1!C1531)</f>
        <v>255</v>
      </c>
      <c r="E1531">
        <f>HEX2DEC(Sheet1!D1531)</f>
        <v>254</v>
      </c>
      <c r="F1531">
        <f t="shared" si="162"/>
        <v>65534</v>
      </c>
      <c r="G1531">
        <f>HEX2DEC(Sheet1!E1531)</f>
        <v>0</v>
      </c>
      <c r="H1531">
        <f>HEX2DEC(Sheet1!F1531)</f>
        <v>58</v>
      </c>
      <c r="I1531">
        <f t="shared" si="163"/>
        <v>58</v>
      </c>
      <c r="J1531">
        <f>HEX2DEC(Sheet1!G1531)</f>
        <v>255</v>
      </c>
      <c r="K1531">
        <f>HEX2DEC(Sheet1!H1531)</f>
        <v>238</v>
      </c>
      <c r="L1531">
        <f t="shared" si="164"/>
        <v>65518</v>
      </c>
      <c r="M1531">
        <f>HEX2DEC(Sheet1!I1531)</f>
        <v>0</v>
      </c>
      <c r="N1531">
        <f>HEX2DEC(Sheet1!J1531)</f>
        <v>2</v>
      </c>
      <c r="O1531">
        <f t="shared" si="165"/>
        <v>2</v>
      </c>
      <c r="P1531">
        <f>HEX2DEC(Sheet1!K1531)</f>
        <v>0</v>
      </c>
      <c r="Q1531">
        <f>HEX2DEC(Sheet1!L1531)</f>
        <v>76</v>
      </c>
      <c r="R1531">
        <f t="shared" si="166"/>
        <v>76</v>
      </c>
      <c r="S1531">
        <f>HEX2DEC(Sheet1!M1531)</f>
        <v>11</v>
      </c>
      <c r="T1531">
        <f>HEX2DEC(Sheet1!N1531)</f>
        <v>13</v>
      </c>
      <c r="U1531">
        <f t="shared" si="167"/>
        <v>2829</v>
      </c>
    </row>
    <row r="1532" spans="1:21" x14ac:dyDescent="0.35">
      <c r="A1532">
        <f>HEX2DEC(Sheet1!A1532)</f>
        <v>255</v>
      </c>
      <c r="B1532">
        <f>HEX2DEC(Sheet1!B1532)</f>
        <v>244</v>
      </c>
      <c r="C1532">
        <f t="shared" si="161"/>
        <v>65524</v>
      </c>
      <c r="D1532">
        <f>HEX2DEC(Sheet1!C1532)</f>
        <v>255</v>
      </c>
      <c r="E1532">
        <f>HEX2DEC(Sheet1!D1532)</f>
        <v>254</v>
      </c>
      <c r="F1532">
        <f t="shared" si="162"/>
        <v>65534</v>
      </c>
      <c r="G1532">
        <f>HEX2DEC(Sheet1!E1532)</f>
        <v>0</v>
      </c>
      <c r="H1532">
        <f>HEX2DEC(Sheet1!F1532)</f>
        <v>58</v>
      </c>
      <c r="I1532">
        <f t="shared" si="163"/>
        <v>58</v>
      </c>
      <c r="J1532">
        <f>HEX2DEC(Sheet1!G1532)</f>
        <v>255</v>
      </c>
      <c r="K1532">
        <f>HEX2DEC(Sheet1!H1532)</f>
        <v>236</v>
      </c>
      <c r="L1532">
        <f t="shared" si="164"/>
        <v>65516</v>
      </c>
      <c r="M1532">
        <f>HEX2DEC(Sheet1!I1532)</f>
        <v>0</v>
      </c>
      <c r="N1532">
        <f>HEX2DEC(Sheet1!J1532)</f>
        <v>2</v>
      </c>
      <c r="O1532">
        <f t="shared" si="165"/>
        <v>2</v>
      </c>
      <c r="P1532">
        <f>HEX2DEC(Sheet1!K1532)</f>
        <v>0</v>
      </c>
      <c r="Q1532">
        <f>HEX2DEC(Sheet1!L1532)</f>
        <v>76</v>
      </c>
      <c r="R1532">
        <f t="shared" si="166"/>
        <v>76</v>
      </c>
      <c r="S1532">
        <f>HEX2DEC(Sheet1!M1532)</f>
        <v>11</v>
      </c>
      <c r="T1532">
        <f>HEX2DEC(Sheet1!N1532)</f>
        <v>13</v>
      </c>
      <c r="U1532">
        <f t="shared" si="167"/>
        <v>2829</v>
      </c>
    </row>
    <row r="1533" spans="1:21" x14ac:dyDescent="0.35">
      <c r="A1533">
        <f>HEX2DEC(Sheet1!A1533)</f>
        <v>255</v>
      </c>
      <c r="B1533">
        <f>HEX2DEC(Sheet1!B1533)</f>
        <v>244</v>
      </c>
      <c r="C1533">
        <f t="shared" si="161"/>
        <v>65524</v>
      </c>
      <c r="D1533">
        <f>HEX2DEC(Sheet1!C1533)</f>
        <v>255</v>
      </c>
      <c r="E1533">
        <f>HEX2DEC(Sheet1!D1533)</f>
        <v>254</v>
      </c>
      <c r="F1533">
        <f t="shared" si="162"/>
        <v>65534</v>
      </c>
      <c r="G1533">
        <f>HEX2DEC(Sheet1!E1533)</f>
        <v>0</v>
      </c>
      <c r="H1533">
        <f>HEX2DEC(Sheet1!F1533)</f>
        <v>58</v>
      </c>
      <c r="I1533">
        <f t="shared" si="163"/>
        <v>58</v>
      </c>
      <c r="J1533">
        <f>HEX2DEC(Sheet1!G1533)</f>
        <v>255</v>
      </c>
      <c r="K1533">
        <f>HEX2DEC(Sheet1!H1533)</f>
        <v>236</v>
      </c>
      <c r="L1533">
        <f t="shared" si="164"/>
        <v>65516</v>
      </c>
      <c r="M1533">
        <f>HEX2DEC(Sheet1!I1533)</f>
        <v>0</v>
      </c>
      <c r="N1533">
        <f>HEX2DEC(Sheet1!J1533)</f>
        <v>2</v>
      </c>
      <c r="O1533">
        <f t="shared" si="165"/>
        <v>2</v>
      </c>
      <c r="P1533">
        <f>HEX2DEC(Sheet1!K1533)</f>
        <v>0</v>
      </c>
      <c r="Q1533">
        <f>HEX2DEC(Sheet1!L1533)</f>
        <v>76</v>
      </c>
      <c r="R1533">
        <f t="shared" si="166"/>
        <v>76</v>
      </c>
      <c r="S1533">
        <f>HEX2DEC(Sheet1!M1533)</f>
        <v>11</v>
      </c>
      <c r="T1533">
        <f>HEX2DEC(Sheet1!N1533)</f>
        <v>13</v>
      </c>
      <c r="U1533">
        <f t="shared" si="167"/>
        <v>2829</v>
      </c>
    </row>
    <row r="1534" spans="1:21" x14ac:dyDescent="0.35">
      <c r="A1534">
        <f>HEX2DEC(Sheet1!A1534)</f>
        <v>255</v>
      </c>
      <c r="B1534">
        <f>HEX2DEC(Sheet1!B1534)</f>
        <v>244</v>
      </c>
      <c r="C1534">
        <f t="shared" si="161"/>
        <v>65524</v>
      </c>
      <c r="D1534">
        <f>HEX2DEC(Sheet1!C1534)</f>
        <v>255</v>
      </c>
      <c r="E1534">
        <f>HEX2DEC(Sheet1!D1534)</f>
        <v>254</v>
      </c>
      <c r="F1534">
        <f t="shared" si="162"/>
        <v>65534</v>
      </c>
      <c r="G1534">
        <f>HEX2DEC(Sheet1!E1534)</f>
        <v>0</v>
      </c>
      <c r="H1534">
        <f>HEX2DEC(Sheet1!F1534)</f>
        <v>58</v>
      </c>
      <c r="I1534">
        <f t="shared" si="163"/>
        <v>58</v>
      </c>
      <c r="J1534">
        <f>HEX2DEC(Sheet1!G1534)</f>
        <v>255</v>
      </c>
      <c r="K1534">
        <f>HEX2DEC(Sheet1!H1534)</f>
        <v>238</v>
      </c>
      <c r="L1534">
        <f t="shared" si="164"/>
        <v>65518</v>
      </c>
      <c r="M1534">
        <f>HEX2DEC(Sheet1!I1534)</f>
        <v>0</v>
      </c>
      <c r="N1534">
        <f>HEX2DEC(Sheet1!J1534)</f>
        <v>2</v>
      </c>
      <c r="O1534">
        <f t="shared" si="165"/>
        <v>2</v>
      </c>
      <c r="P1534">
        <f>HEX2DEC(Sheet1!K1534)</f>
        <v>0</v>
      </c>
      <c r="Q1534">
        <f>HEX2DEC(Sheet1!L1534)</f>
        <v>76</v>
      </c>
      <c r="R1534">
        <f t="shared" si="166"/>
        <v>76</v>
      </c>
      <c r="S1534">
        <f>HEX2DEC(Sheet1!M1534)</f>
        <v>11</v>
      </c>
      <c r="T1534">
        <f>HEX2DEC(Sheet1!N1534)</f>
        <v>13</v>
      </c>
      <c r="U1534">
        <f t="shared" si="167"/>
        <v>2829</v>
      </c>
    </row>
    <row r="1535" spans="1:21" x14ac:dyDescent="0.35">
      <c r="A1535">
        <f>HEX2DEC(Sheet1!A1535)</f>
        <v>255</v>
      </c>
      <c r="B1535">
        <f>HEX2DEC(Sheet1!B1535)</f>
        <v>244</v>
      </c>
      <c r="C1535">
        <f t="shared" si="161"/>
        <v>65524</v>
      </c>
      <c r="D1535">
        <f>HEX2DEC(Sheet1!C1535)</f>
        <v>255</v>
      </c>
      <c r="E1535">
        <f>HEX2DEC(Sheet1!D1535)</f>
        <v>254</v>
      </c>
      <c r="F1535">
        <f t="shared" si="162"/>
        <v>65534</v>
      </c>
      <c r="G1535">
        <f>HEX2DEC(Sheet1!E1535)</f>
        <v>0</v>
      </c>
      <c r="H1535">
        <f>HEX2DEC(Sheet1!F1535)</f>
        <v>58</v>
      </c>
      <c r="I1535">
        <f t="shared" si="163"/>
        <v>58</v>
      </c>
      <c r="J1535">
        <f>HEX2DEC(Sheet1!G1535)</f>
        <v>255</v>
      </c>
      <c r="K1535">
        <f>HEX2DEC(Sheet1!H1535)</f>
        <v>236</v>
      </c>
      <c r="L1535">
        <f t="shared" si="164"/>
        <v>65516</v>
      </c>
      <c r="M1535">
        <f>HEX2DEC(Sheet1!I1535)</f>
        <v>0</v>
      </c>
      <c r="N1535">
        <f>HEX2DEC(Sheet1!J1535)</f>
        <v>2</v>
      </c>
      <c r="O1535">
        <f t="shared" si="165"/>
        <v>2</v>
      </c>
      <c r="P1535">
        <f>HEX2DEC(Sheet1!K1535)</f>
        <v>0</v>
      </c>
      <c r="Q1535">
        <f>HEX2DEC(Sheet1!L1535)</f>
        <v>74</v>
      </c>
      <c r="R1535">
        <f t="shared" si="166"/>
        <v>74</v>
      </c>
      <c r="S1535">
        <f>HEX2DEC(Sheet1!M1535)</f>
        <v>11</v>
      </c>
      <c r="T1535">
        <f>HEX2DEC(Sheet1!N1535)</f>
        <v>13</v>
      </c>
      <c r="U1535">
        <f t="shared" si="167"/>
        <v>2829</v>
      </c>
    </row>
    <row r="1536" spans="1:21" x14ac:dyDescent="0.35">
      <c r="A1536">
        <f>HEX2DEC(Sheet1!A1536)</f>
        <v>255</v>
      </c>
      <c r="B1536">
        <f>HEX2DEC(Sheet1!B1536)</f>
        <v>244</v>
      </c>
      <c r="C1536">
        <f t="shared" si="161"/>
        <v>65524</v>
      </c>
      <c r="D1536">
        <f>HEX2DEC(Sheet1!C1536)</f>
        <v>255</v>
      </c>
      <c r="E1536">
        <f>HEX2DEC(Sheet1!D1536)</f>
        <v>254</v>
      </c>
      <c r="F1536">
        <f t="shared" si="162"/>
        <v>65534</v>
      </c>
      <c r="G1536">
        <f>HEX2DEC(Sheet1!E1536)</f>
        <v>0</v>
      </c>
      <c r="H1536">
        <f>HEX2DEC(Sheet1!F1536)</f>
        <v>58</v>
      </c>
      <c r="I1536">
        <f t="shared" si="163"/>
        <v>58</v>
      </c>
      <c r="J1536">
        <f>HEX2DEC(Sheet1!G1536)</f>
        <v>255</v>
      </c>
      <c r="K1536">
        <f>HEX2DEC(Sheet1!H1536)</f>
        <v>236</v>
      </c>
      <c r="L1536">
        <f t="shared" si="164"/>
        <v>65516</v>
      </c>
      <c r="M1536">
        <f>HEX2DEC(Sheet1!I1536)</f>
        <v>0</v>
      </c>
      <c r="N1536">
        <f>HEX2DEC(Sheet1!J1536)</f>
        <v>2</v>
      </c>
      <c r="O1536">
        <f t="shared" si="165"/>
        <v>2</v>
      </c>
      <c r="P1536">
        <f>HEX2DEC(Sheet1!K1536)</f>
        <v>0</v>
      </c>
      <c r="Q1536">
        <f>HEX2DEC(Sheet1!L1536)</f>
        <v>76</v>
      </c>
      <c r="R1536">
        <f t="shared" si="166"/>
        <v>76</v>
      </c>
      <c r="S1536">
        <f>HEX2DEC(Sheet1!M1536)</f>
        <v>11</v>
      </c>
      <c r="T1536">
        <f>HEX2DEC(Sheet1!N1536)</f>
        <v>13</v>
      </c>
      <c r="U1536">
        <f t="shared" si="167"/>
        <v>2829</v>
      </c>
    </row>
    <row r="1537" spans="1:21" x14ac:dyDescent="0.35">
      <c r="A1537">
        <f>HEX2DEC(Sheet1!A1537)</f>
        <v>255</v>
      </c>
      <c r="B1537">
        <f>HEX2DEC(Sheet1!B1537)</f>
        <v>244</v>
      </c>
      <c r="C1537">
        <f t="shared" si="161"/>
        <v>65524</v>
      </c>
      <c r="D1537">
        <f>HEX2DEC(Sheet1!C1537)</f>
        <v>255</v>
      </c>
      <c r="E1537">
        <f>HEX2DEC(Sheet1!D1537)</f>
        <v>254</v>
      </c>
      <c r="F1537">
        <f t="shared" si="162"/>
        <v>65534</v>
      </c>
      <c r="G1537">
        <f>HEX2DEC(Sheet1!E1537)</f>
        <v>0</v>
      </c>
      <c r="H1537">
        <f>HEX2DEC(Sheet1!F1537)</f>
        <v>58</v>
      </c>
      <c r="I1537">
        <f t="shared" si="163"/>
        <v>58</v>
      </c>
      <c r="J1537">
        <f>HEX2DEC(Sheet1!G1537)</f>
        <v>255</v>
      </c>
      <c r="K1537">
        <f>HEX2DEC(Sheet1!H1537)</f>
        <v>238</v>
      </c>
      <c r="L1537">
        <f t="shared" si="164"/>
        <v>65518</v>
      </c>
      <c r="M1537">
        <f>HEX2DEC(Sheet1!I1537)</f>
        <v>0</v>
      </c>
      <c r="N1537">
        <f>HEX2DEC(Sheet1!J1537)</f>
        <v>2</v>
      </c>
      <c r="O1537">
        <f t="shared" si="165"/>
        <v>2</v>
      </c>
      <c r="P1537">
        <f>HEX2DEC(Sheet1!K1537)</f>
        <v>0</v>
      </c>
      <c r="Q1537">
        <f>HEX2DEC(Sheet1!L1537)</f>
        <v>76</v>
      </c>
      <c r="R1537">
        <f t="shared" si="166"/>
        <v>76</v>
      </c>
      <c r="S1537">
        <f>HEX2DEC(Sheet1!M1537)</f>
        <v>11</v>
      </c>
      <c r="T1537">
        <f>HEX2DEC(Sheet1!N1537)</f>
        <v>13</v>
      </c>
      <c r="U1537">
        <f t="shared" si="167"/>
        <v>2829</v>
      </c>
    </row>
    <row r="1538" spans="1:21" x14ac:dyDescent="0.35">
      <c r="A1538">
        <f>HEX2DEC(Sheet1!A1538)</f>
        <v>255</v>
      </c>
      <c r="B1538">
        <f>HEX2DEC(Sheet1!B1538)</f>
        <v>244</v>
      </c>
      <c r="C1538">
        <f t="shared" ref="C1538:C1601" si="168">A1538*256+B1538</f>
        <v>65524</v>
      </c>
      <c r="D1538">
        <f>HEX2DEC(Sheet1!C1538)</f>
        <v>255</v>
      </c>
      <c r="E1538">
        <f>HEX2DEC(Sheet1!D1538)</f>
        <v>254</v>
      </c>
      <c r="F1538">
        <f t="shared" ref="F1538:F1601" si="169">D1538*256+E1538</f>
        <v>65534</v>
      </c>
      <c r="G1538">
        <f>HEX2DEC(Sheet1!E1538)</f>
        <v>0</v>
      </c>
      <c r="H1538">
        <f>HEX2DEC(Sheet1!F1538)</f>
        <v>58</v>
      </c>
      <c r="I1538">
        <f t="shared" ref="I1538:I1601" si="170">G1538*256+H1538</f>
        <v>58</v>
      </c>
      <c r="J1538">
        <f>HEX2DEC(Sheet1!G1538)</f>
        <v>255</v>
      </c>
      <c r="K1538">
        <f>HEX2DEC(Sheet1!H1538)</f>
        <v>236</v>
      </c>
      <c r="L1538">
        <f t="shared" ref="L1538:L1601" si="171">J1538*256+K1538</f>
        <v>65516</v>
      </c>
      <c r="M1538">
        <f>HEX2DEC(Sheet1!I1538)</f>
        <v>0</v>
      </c>
      <c r="N1538">
        <f>HEX2DEC(Sheet1!J1538)</f>
        <v>2</v>
      </c>
      <c r="O1538">
        <f t="shared" ref="O1538:O1601" si="172">M1538*256+N1538</f>
        <v>2</v>
      </c>
      <c r="P1538">
        <f>HEX2DEC(Sheet1!K1538)</f>
        <v>0</v>
      </c>
      <c r="Q1538">
        <f>HEX2DEC(Sheet1!L1538)</f>
        <v>76</v>
      </c>
      <c r="R1538">
        <f t="shared" ref="R1538:R1601" si="173">P1538*256+Q1538</f>
        <v>76</v>
      </c>
      <c r="S1538">
        <f>HEX2DEC(Sheet1!M1538)</f>
        <v>11</v>
      </c>
      <c r="T1538">
        <f>HEX2DEC(Sheet1!N1538)</f>
        <v>13</v>
      </c>
      <c r="U1538">
        <f t="shared" ref="U1538:U1601" si="174">S1538*256+T1538</f>
        <v>2829</v>
      </c>
    </row>
    <row r="1539" spans="1:21" x14ac:dyDescent="0.35">
      <c r="A1539">
        <f>HEX2DEC(Sheet1!A1539)</f>
        <v>255</v>
      </c>
      <c r="B1539">
        <f>HEX2DEC(Sheet1!B1539)</f>
        <v>244</v>
      </c>
      <c r="C1539">
        <f t="shared" si="168"/>
        <v>65524</v>
      </c>
      <c r="D1539">
        <f>HEX2DEC(Sheet1!C1539)</f>
        <v>255</v>
      </c>
      <c r="E1539">
        <f>HEX2DEC(Sheet1!D1539)</f>
        <v>254</v>
      </c>
      <c r="F1539">
        <f t="shared" si="169"/>
        <v>65534</v>
      </c>
      <c r="G1539">
        <f>HEX2DEC(Sheet1!E1539)</f>
        <v>0</v>
      </c>
      <c r="H1539">
        <f>HEX2DEC(Sheet1!F1539)</f>
        <v>58</v>
      </c>
      <c r="I1539">
        <f t="shared" si="170"/>
        <v>58</v>
      </c>
      <c r="J1539">
        <f>HEX2DEC(Sheet1!G1539)</f>
        <v>255</v>
      </c>
      <c r="K1539">
        <f>HEX2DEC(Sheet1!H1539)</f>
        <v>238</v>
      </c>
      <c r="L1539">
        <f t="shared" si="171"/>
        <v>65518</v>
      </c>
      <c r="M1539">
        <f>HEX2DEC(Sheet1!I1539)</f>
        <v>0</v>
      </c>
      <c r="N1539">
        <f>HEX2DEC(Sheet1!J1539)</f>
        <v>2</v>
      </c>
      <c r="O1539">
        <f t="shared" si="172"/>
        <v>2</v>
      </c>
      <c r="P1539">
        <f>HEX2DEC(Sheet1!K1539)</f>
        <v>0</v>
      </c>
      <c r="Q1539">
        <f>HEX2DEC(Sheet1!L1539)</f>
        <v>76</v>
      </c>
      <c r="R1539">
        <f t="shared" si="173"/>
        <v>76</v>
      </c>
      <c r="S1539">
        <f>HEX2DEC(Sheet1!M1539)</f>
        <v>11</v>
      </c>
      <c r="T1539">
        <f>HEX2DEC(Sheet1!N1539)</f>
        <v>13</v>
      </c>
      <c r="U1539">
        <f t="shared" si="174"/>
        <v>2829</v>
      </c>
    </row>
    <row r="1540" spans="1:21" x14ac:dyDescent="0.35">
      <c r="A1540">
        <f>HEX2DEC(Sheet1!A1540)</f>
        <v>255</v>
      </c>
      <c r="B1540">
        <f>HEX2DEC(Sheet1!B1540)</f>
        <v>244</v>
      </c>
      <c r="C1540">
        <f t="shared" si="168"/>
        <v>65524</v>
      </c>
      <c r="D1540">
        <f>HEX2DEC(Sheet1!C1540)</f>
        <v>255</v>
      </c>
      <c r="E1540">
        <f>HEX2DEC(Sheet1!D1540)</f>
        <v>254</v>
      </c>
      <c r="F1540">
        <f t="shared" si="169"/>
        <v>65534</v>
      </c>
      <c r="G1540">
        <f>HEX2DEC(Sheet1!E1540)</f>
        <v>0</v>
      </c>
      <c r="H1540">
        <f>HEX2DEC(Sheet1!F1540)</f>
        <v>58</v>
      </c>
      <c r="I1540">
        <f t="shared" si="170"/>
        <v>58</v>
      </c>
      <c r="J1540">
        <f>HEX2DEC(Sheet1!G1540)</f>
        <v>255</v>
      </c>
      <c r="K1540">
        <f>HEX2DEC(Sheet1!H1540)</f>
        <v>238</v>
      </c>
      <c r="L1540">
        <f t="shared" si="171"/>
        <v>65518</v>
      </c>
      <c r="M1540">
        <f>HEX2DEC(Sheet1!I1540)</f>
        <v>0</v>
      </c>
      <c r="N1540">
        <f>HEX2DEC(Sheet1!J1540)</f>
        <v>2</v>
      </c>
      <c r="O1540">
        <f t="shared" si="172"/>
        <v>2</v>
      </c>
      <c r="P1540">
        <f>HEX2DEC(Sheet1!K1540)</f>
        <v>0</v>
      </c>
      <c r="Q1540">
        <f>HEX2DEC(Sheet1!L1540)</f>
        <v>76</v>
      </c>
      <c r="R1540">
        <f t="shared" si="173"/>
        <v>76</v>
      </c>
      <c r="S1540">
        <f>HEX2DEC(Sheet1!M1540)</f>
        <v>11</v>
      </c>
      <c r="T1540">
        <f>HEX2DEC(Sheet1!N1540)</f>
        <v>13</v>
      </c>
      <c r="U1540">
        <f t="shared" si="174"/>
        <v>2829</v>
      </c>
    </row>
    <row r="1541" spans="1:21" x14ac:dyDescent="0.35">
      <c r="A1541">
        <f>HEX2DEC(Sheet1!A1541)</f>
        <v>255</v>
      </c>
      <c r="B1541">
        <f>HEX2DEC(Sheet1!B1541)</f>
        <v>244</v>
      </c>
      <c r="C1541">
        <f t="shared" si="168"/>
        <v>65524</v>
      </c>
      <c r="D1541">
        <f>HEX2DEC(Sheet1!C1541)</f>
        <v>255</v>
      </c>
      <c r="E1541">
        <f>HEX2DEC(Sheet1!D1541)</f>
        <v>254</v>
      </c>
      <c r="F1541">
        <f t="shared" si="169"/>
        <v>65534</v>
      </c>
      <c r="G1541">
        <f>HEX2DEC(Sheet1!E1541)</f>
        <v>0</v>
      </c>
      <c r="H1541">
        <f>HEX2DEC(Sheet1!F1541)</f>
        <v>58</v>
      </c>
      <c r="I1541">
        <f t="shared" si="170"/>
        <v>58</v>
      </c>
      <c r="J1541">
        <f>HEX2DEC(Sheet1!G1541)</f>
        <v>255</v>
      </c>
      <c r="K1541">
        <f>HEX2DEC(Sheet1!H1541)</f>
        <v>236</v>
      </c>
      <c r="L1541">
        <f t="shared" si="171"/>
        <v>65516</v>
      </c>
      <c r="M1541">
        <f>HEX2DEC(Sheet1!I1541)</f>
        <v>0</v>
      </c>
      <c r="N1541">
        <f>HEX2DEC(Sheet1!J1541)</f>
        <v>2</v>
      </c>
      <c r="O1541">
        <f t="shared" si="172"/>
        <v>2</v>
      </c>
      <c r="P1541">
        <f>HEX2DEC(Sheet1!K1541)</f>
        <v>0</v>
      </c>
      <c r="Q1541">
        <f>HEX2DEC(Sheet1!L1541)</f>
        <v>76</v>
      </c>
      <c r="R1541">
        <f t="shared" si="173"/>
        <v>76</v>
      </c>
      <c r="S1541">
        <f>HEX2DEC(Sheet1!M1541)</f>
        <v>11</v>
      </c>
      <c r="T1541">
        <f>HEX2DEC(Sheet1!N1541)</f>
        <v>13</v>
      </c>
      <c r="U1541">
        <f t="shared" si="174"/>
        <v>2829</v>
      </c>
    </row>
    <row r="1542" spans="1:21" x14ac:dyDescent="0.35">
      <c r="A1542">
        <f>HEX2DEC(Sheet1!A1542)</f>
        <v>255</v>
      </c>
      <c r="B1542">
        <f>HEX2DEC(Sheet1!B1542)</f>
        <v>244</v>
      </c>
      <c r="C1542">
        <f t="shared" si="168"/>
        <v>65524</v>
      </c>
      <c r="D1542">
        <f>HEX2DEC(Sheet1!C1542)</f>
        <v>255</v>
      </c>
      <c r="E1542">
        <f>HEX2DEC(Sheet1!D1542)</f>
        <v>254</v>
      </c>
      <c r="F1542">
        <f t="shared" si="169"/>
        <v>65534</v>
      </c>
      <c r="G1542">
        <f>HEX2DEC(Sheet1!E1542)</f>
        <v>0</v>
      </c>
      <c r="H1542">
        <f>HEX2DEC(Sheet1!F1542)</f>
        <v>58</v>
      </c>
      <c r="I1542">
        <f t="shared" si="170"/>
        <v>58</v>
      </c>
      <c r="J1542">
        <f>HEX2DEC(Sheet1!G1542)</f>
        <v>255</v>
      </c>
      <c r="K1542">
        <f>HEX2DEC(Sheet1!H1542)</f>
        <v>238</v>
      </c>
      <c r="L1542">
        <f t="shared" si="171"/>
        <v>65518</v>
      </c>
      <c r="M1542">
        <f>HEX2DEC(Sheet1!I1542)</f>
        <v>0</v>
      </c>
      <c r="N1542">
        <f>HEX2DEC(Sheet1!J1542)</f>
        <v>2</v>
      </c>
      <c r="O1542">
        <f t="shared" si="172"/>
        <v>2</v>
      </c>
      <c r="P1542">
        <f>HEX2DEC(Sheet1!K1542)</f>
        <v>0</v>
      </c>
      <c r="Q1542">
        <f>HEX2DEC(Sheet1!L1542)</f>
        <v>76</v>
      </c>
      <c r="R1542">
        <f t="shared" si="173"/>
        <v>76</v>
      </c>
      <c r="S1542">
        <f>HEX2DEC(Sheet1!M1542)</f>
        <v>11</v>
      </c>
      <c r="T1542">
        <f>HEX2DEC(Sheet1!N1542)</f>
        <v>13</v>
      </c>
      <c r="U1542">
        <f t="shared" si="174"/>
        <v>2829</v>
      </c>
    </row>
    <row r="1543" spans="1:21" x14ac:dyDescent="0.35">
      <c r="A1543">
        <f>HEX2DEC(Sheet1!A1543)</f>
        <v>255</v>
      </c>
      <c r="B1543">
        <f>HEX2DEC(Sheet1!B1543)</f>
        <v>244</v>
      </c>
      <c r="C1543">
        <f t="shared" si="168"/>
        <v>65524</v>
      </c>
      <c r="D1543">
        <f>HEX2DEC(Sheet1!C1543)</f>
        <v>255</v>
      </c>
      <c r="E1543">
        <f>HEX2DEC(Sheet1!D1543)</f>
        <v>254</v>
      </c>
      <c r="F1543">
        <f t="shared" si="169"/>
        <v>65534</v>
      </c>
      <c r="G1543">
        <f>HEX2DEC(Sheet1!E1543)</f>
        <v>0</v>
      </c>
      <c r="H1543">
        <f>HEX2DEC(Sheet1!F1543)</f>
        <v>58</v>
      </c>
      <c r="I1543">
        <f t="shared" si="170"/>
        <v>58</v>
      </c>
      <c r="J1543">
        <f>HEX2DEC(Sheet1!G1543)</f>
        <v>255</v>
      </c>
      <c r="K1543">
        <f>HEX2DEC(Sheet1!H1543)</f>
        <v>236</v>
      </c>
      <c r="L1543">
        <f t="shared" si="171"/>
        <v>65516</v>
      </c>
      <c r="M1543">
        <f>HEX2DEC(Sheet1!I1543)</f>
        <v>0</v>
      </c>
      <c r="N1543">
        <f>HEX2DEC(Sheet1!J1543)</f>
        <v>2</v>
      </c>
      <c r="O1543">
        <f t="shared" si="172"/>
        <v>2</v>
      </c>
      <c r="P1543">
        <f>HEX2DEC(Sheet1!K1543)</f>
        <v>0</v>
      </c>
      <c r="Q1543">
        <f>HEX2DEC(Sheet1!L1543)</f>
        <v>76</v>
      </c>
      <c r="R1543">
        <f t="shared" si="173"/>
        <v>76</v>
      </c>
      <c r="S1543">
        <f>HEX2DEC(Sheet1!M1543)</f>
        <v>11</v>
      </c>
      <c r="T1543">
        <f>HEX2DEC(Sheet1!N1543)</f>
        <v>13</v>
      </c>
      <c r="U1543">
        <f t="shared" si="174"/>
        <v>2829</v>
      </c>
    </row>
    <row r="1544" spans="1:21" x14ac:dyDescent="0.35">
      <c r="A1544">
        <f>HEX2DEC(Sheet1!A1544)</f>
        <v>255</v>
      </c>
      <c r="B1544">
        <f>HEX2DEC(Sheet1!B1544)</f>
        <v>244</v>
      </c>
      <c r="C1544">
        <f t="shared" si="168"/>
        <v>65524</v>
      </c>
      <c r="D1544">
        <f>HEX2DEC(Sheet1!C1544)</f>
        <v>255</v>
      </c>
      <c r="E1544">
        <f>HEX2DEC(Sheet1!D1544)</f>
        <v>254</v>
      </c>
      <c r="F1544">
        <f t="shared" si="169"/>
        <v>65534</v>
      </c>
      <c r="G1544">
        <f>HEX2DEC(Sheet1!E1544)</f>
        <v>0</v>
      </c>
      <c r="H1544">
        <f>HEX2DEC(Sheet1!F1544)</f>
        <v>58</v>
      </c>
      <c r="I1544">
        <f t="shared" si="170"/>
        <v>58</v>
      </c>
      <c r="J1544">
        <f>HEX2DEC(Sheet1!G1544)</f>
        <v>255</v>
      </c>
      <c r="K1544">
        <f>HEX2DEC(Sheet1!H1544)</f>
        <v>236</v>
      </c>
      <c r="L1544">
        <f t="shared" si="171"/>
        <v>65516</v>
      </c>
      <c r="M1544">
        <f>HEX2DEC(Sheet1!I1544)</f>
        <v>0</v>
      </c>
      <c r="N1544">
        <f>HEX2DEC(Sheet1!J1544)</f>
        <v>2</v>
      </c>
      <c r="O1544">
        <f t="shared" si="172"/>
        <v>2</v>
      </c>
      <c r="P1544">
        <f>HEX2DEC(Sheet1!K1544)</f>
        <v>0</v>
      </c>
      <c r="Q1544">
        <f>HEX2DEC(Sheet1!L1544)</f>
        <v>76</v>
      </c>
      <c r="R1544">
        <f t="shared" si="173"/>
        <v>76</v>
      </c>
      <c r="S1544">
        <f>HEX2DEC(Sheet1!M1544)</f>
        <v>11</v>
      </c>
      <c r="T1544">
        <f>HEX2DEC(Sheet1!N1544)</f>
        <v>13</v>
      </c>
      <c r="U1544">
        <f t="shared" si="174"/>
        <v>2829</v>
      </c>
    </row>
    <row r="1545" spans="1:21" x14ac:dyDescent="0.35">
      <c r="A1545">
        <f>HEX2DEC(Sheet1!A1545)</f>
        <v>255</v>
      </c>
      <c r="B1545">
        <f>HEX2DEC(Sheet1!B1545)</f>
        <v>244</v>
      </c>
      <c r="C1545">
        <f t="shared" si="168"/>
        <v>65524</v>
      </c>
      <c r="D1545">
        <f>HEX2DEC(Sheet1!C1545)</f>
        <v>255</v>
      </c>
      <c r="E1545">
        <f>HEX2DEC(Sheet1!D1545)</f>
        <v>254</v>
      </c>
      <c r="F1545">
        <f t="shared" si="169"/>
        <v>65534</v>
      </c>
      <c r="G1545">
        <f>HEX2DEC(Sheet1!E1545)</f>
        <v>0</v>
      </c>
      <c r="H1545">
        <f>HEX2DEC(Sheet1!F1545)</f>
        <v>58</v>
      </c>
      <c r="I1545">
        <f t="shared" si="170"/>
        <v>58</v>
      </c>
      <c r="J1545">
        <f>HEX2DEC(Sheet1!G1545)</f>
        <v>255</v>
      </c>
      <c r="K1545">
        <f>HEX2DEC(Sheet1!H1545)</f>
        <v>238</v>
      </c>
      <c r="L1545">
        <f t="shared" si="171"/>
        <v>65518</v>
      </c>
      <c r="M1545">
        <f>HEX2DEC(Sheet1!I1545)</f>
        <v>0</v>
      </c>
      <c r="N1545">
        <f>HEX2DEC(Sheet1!J1545)</f>
        <v>2</v>
      </c>
      <c r="O1545">
        <f t="shared" si="172"/>
        <v>2</v>
      </c>
      <c r="P1545">
        <f>HEX2DEC(Sheet1!K1545)</f>
        <v>0</v>
      </c>
      <c r="Q1545">
        <f>HEX2DEC(Sheet1!L1545)</f>
        <v>76</v>
      </c>
      <c r="R1545">
        <f t="shared" si="173"/>
        <v>76</v>
      </c>
      <c r="S1545">
        <f>HEX2DEC(Sheet1!M1545)</f>
        <v>11</v>
      </c>
      <c r="T1545">
        <f>HEX2DEC(Sheet1!N1545)</f>
        <v>13</v>
      </c>
      <c r="U1545">
        <f t="shared" si="174"/>
        <v>2829</v>
      </c>
    </row>
    <row r="1546" spans="1:21" x14ac:dyDescent="0.35">
      <c r="A1546">
        <f>HEX2DEC(Sheet1!A1546)</f>
        <v>255</v>
      </c>
      <c r="B1546">
        <f>HEX2DEC(Sheet1!B1546)</f>
        <v>244</v>
      </c>
      <c r="C1546">
        <f t="shared" si="168"/>
        <v>65524</v>
      </c>
      <c r="D1546">
        <f>HEX2DEC(Sheet1!C1546)</f>
        <v>255</v>
      </c>
      <c r="E1546">
        <f>HEX2DEC(Sheet1!D1546)</f>
        <v>254</v>
      </c>
      <c r="F1546">
        <f t="shared" si="169"/>
        <v>65534</v>
      </c>
      <c r="G1546">
        <f>HEX2DEC(Sheet1!E1546)</f>
        <v>0</v>
      </c>
      <c r="H1546">
        <f>HEX2DEC(Sheet1!F1546)</f>
        <v>58</v>
      </c>
      <c r="I1546">
        <f t="shared" si="170"/>
        <v>58</v>
      </c>
      <c r="J1546">
        <f>HEX2DEC(Sheet1!G1546)</f>
        <v>255</v>
      </c>
      <c r="K1546">
        <f>HEX2DEC(Sheet1!H1546)</f>
        <v>236</v>
      </c>
      <c r="L1546">
        <f t="shared" si="171"/>
        <v>65516</v>
      </c>
      <c r="M1546">
        <f>HEX2DEC(Sheet1!I1546)</f>
        <v>0</v>
      </c>
      <c r="N1546">
        <f>HEX2DEC(Sheet1!J1546)</f>
        <v>2</v>
      </c>
      <c r="O1546">
        <f t="shared" si="172"/>
        <v>2</v>
      </c>
      <c r="P1546">
        <f>HEX2DEC(Sheet1!K1546)</f>
        <v>0</v>
      </c>
      <c r="Q1546">
        <f>HEX2DEC(Sheet1!L1546)</f>
        <v>76</v>
      </c>
      <c r="R1546">
        <f t="shared" si="173"/>
        <v>76</v>
      </c>
      <c r="S1546">
        <f>HEX2DEC(Sheet1!M1546)</f>
        <v>11</v>
      </c>
      <c r="T1546">
        <f>HEX2DEC(Sheet1!N1546)</f>
        <v>13</v>
      </c>
      <c r="U1546">
        <f t="shared" si="174"/>
        <v>2829</v>
      </c>
    </row>
    <row r="1547" spans="1:21" x14ac:dyDescent="0.35">
      <c r="A1547">
        <f>HEX2DEC(Sheet1!A1547)</f>
        <v>255</v>
      </c>
      <c r="B1547">
        <f>HEX2DEC(Sheet1!B1547)</f>
        <v>244</v>
      </c>
      <c r="C1547">
        <f t="shared" si="168"/>
        <v>65524</v>
      </c>
      <c r="D1547">
        <f>HEX2DEC(Sheet1!C1547)</f>
        <v>255</v>
      </c>
      <c r="E1547">
        <f>HEX2DEC(Sheet1!D1547)</f>
        <v>254</v>
      </c>
      <c r="F1547">
        <f t="shared" si="169"/>
        <v>65534</v>
      </c>
      <c r="G1547">
        <f>HEX2DEC(Sheet1!E1547)</f>
        <v>0</v>
      </c>
      <c r="H1547">
        <f>HEX2DEC(Sheet1!F1547)</f>
        <v>58</v>
      </c>
      <c r="I1547">
        <f t="shared" si="170"/>
        <v>58</v>
      </c>
      <c r="J1547">
        <f>HEX2DEC(Sheet1!G1547)</f>
        <v>255</v>
      </c>
      <c r="K1547">
        <f>HEX2DEC(Sheet1!H1547)</f>
        <v>236</v>
      </c>
      <c r="L1547">
        <f t="shared" si="171"/>
        <v>65516</v>
      </c>
      <c r="M1547">
        <f>HEX2DEC(Sheet1!I1547)</f>
        <v>0</v>
      </c>
      <c r="N1547">
        <f>HEX2DEC(Sheet1!J1547)</f>
        <v>2</v>
      </c>
      <c r="O1547">
        <f t="shared" si="172"/>
        <v>2</v>
      </c>
      <c r="P1547">
        <f>HEX2DEC(Sheet1!K1547)</f>
        <v>0</v>
      </c>
      <c r="Q1547">
        <f>HEX2DEC(Sheet1!L1547)</f>
        <v>76</v>
      </c>
      <c r="R1547">
        <f t="shared" si="173"/>
        <v>76</v>
      </c>
      <c r="S1547">
        <f>HEX2DEC(Sheet1!M1547)</f>
        <v>11</v>
      </c>
      <c r="T1547">
        <f>HEX2DEC(Sheet1!N1547)</f>
        <v>13</v>
      </c>
      <c r="U1547">
        <f t="shared" si="174"/>
        <v>2829</v>
      </c>
    </row>
    <row r="1548" spans="1:21" x14ac:dyDescent="0.35">
      <c r="A1548">
        <f>HEX2DEC(Sheet1!A1548)</f>
        <v>255</v>
      </c>
      <c r="B1548">
        <f>HEX2DEC(Sheet1!B1548)</f>
        <v>244</v>
      </c>
      <c r="C1548">
        <f t="shared" si="168"/>
        <v>65524</v>
      </c>
      <c r="D1548">
        <f>HEX2DEC(Sheet1!C1548)</f>
        <v>255</v>
      </c>
      <c r="E1548">
        <f>HEX2DEC(Sheet1!D1548)</f>
        <v>254</v>
      </c>
      <c r="F1548">
        <f t="shared" si="169"/>
        <v>65534</v>
      </c>
      <c r="G1548">
        <f>HEX2DEC(Sheet1!E1548)</f>
        <v>0</v>
      </c>
      <c r="H1548">
        <f>HEX2DEC(Sheet1!F1548)</f>
        <v>58</v>
      </c>
      <c r="I1548">
        <f t="shared" si="170"/>
        <v>58</v>
      </c>
      <c r="J1548">
        <f>HEX2DEC(Sheet1!G1548)</f>
        <v>255</v>
      </c>
      <c r="K1548">
        <f>HEX2DEC(Sheet1!H1548)</f>
        <v>236</v>
      </c>
      <c r="L1548">
        <f t="shared" si="171"/>
        <v>65516</v>
      </c>
      <c r="M1548">
        <f>HEX2DEC(Sheet1!I1548)</f>
        <v>0</v>
      </c>
      <c r="N1548">
        <f>HEX2DEC(Sheet1!J1548)</f>
        <v>2</v>
      </c>
      <c r="O1548">
        <f t="shared" si="172"/>
        <v>2</v>
      </c>
      <c r="P1548">
        <f>HEX2DEC(Sheet1!K1548)</f>
        <v>0</v>
      </c>
      <c r="Q1548">
        <f>HEX2DEC(Sheet1!L1548)</f>
        <v>76</v>
      </c>
      <c r="R1548">
        <f t="shared" si="173"/>
        <v>76</v>
      </c>
      <c r="S1548">
        <f>HEX2DEC(Sheet1!M1548)</f>
        <v>11</v>
      </c>
      <c r="T1548">
        <f>HEX2DEC(Sheet1!N1548)</f>
        <v>13</v>
      </c>
      <c r="U1548">
        <f t="shared" si="174"/>
        <v>2829</v>
      </c>
    </row>
    <row r="1549" spans="1:21" x14ac:dyDescent="0.35">
      <c r="A1549">
        <f>HEX2DEC(Sheet1!A1549)</f>
        <v>255</v>
      </c>
      <c r="B1549">
        <f>HEX2DEC(Sheet1!B1549)</f>
        <v>244</v>
      </c>
      <c r="C1549">
        <f t="shared" si="168"/>
        <v>65524</v>
      </c>
      <c r="D1549">
        <f>HEX2DEC(Sheet1!C1549)</f>
        <v>255</v>
      </c>
      <c r="E1549">
        <f>HEX2DEC(Sheet1!D1549)</f>
        <v>254</v>
      </c>
      <c r="F1549">
        <f t="shared" si="169"/>
        <v>65534</v>
      </c>
      <c r="G1549">
        <f>HEX2DEC(Sheet1!E1549)</f>
        <v>0</v>
      </c>
      <c r="H1549">
        <f>HEX2DEC(Sheet1!F1549)</f>
        <v>58</v>
      </c>
      <c r="I1549">
        <f t="shared" si="170"/>
        <v>58</v>
      </c>
      <c r="J1549">
        <f>HEX2DEC(Sheet1!G1549)</f>
        <v>255</v>
      </c>
      <c r="K1549">
        <f>HEX2DEC(Sheet1!H1549)</f>
        <v>236</v>
      </c>
      <c r="L1549">
        <f t="shared" si="171"/>
        <v>65516</v>
      </c>
      <c r="M1549">
        <f>HEX2DEC(Sheet1!I1549)</f>
        <v>0</v>
      </c>
      <c r="N1549">
        <f>HEX2DEC(Sheet1!J1549)</f>
        <v>2</v>
      </c>
      <c r="O1549">
        <f t="shared" si="172"/>
        <v>2</v>
      </c>
      <c r="P1549">
        <f>HEX2DEC(Sheet1!K1549)</f>
        <v>0</v>
      </c>
      <c r="Q1549">
        <f>HEX2DEC(Sheet1!L1549)</f>
        <v>76</v>
      </c>
      <c r="R1549">
        <f t="shared" si="173"/>
        <v>76</v>
      </c>
      <c r="S1549">
        <f>HEX2DEC(Sheet1!M1549)</f>
        <v>11</v>
      </c>
      <c r="T1549">
        <f>HEX2DEC(Sheet1!N1549)</f>
        <v>13</v>
      </c>
      <c r="U1549">
        <f t="shared" si="174"/>
        <v>2829</v>
      </c>
    </row>
    <row r="1550" spans="1:21" x14ac:dyDescent="0.35">
      <c r="A1550">
        <f>HEX2DEC(Sheet1!A1550)</f>
        <v>255</v>
      </c>
      <c r="B1550">
        <f>HEX2DEC(Sheet1!B1550)</f>
        <v>244</v>
      </c>
      <c r="C1550">
        <f t="shared" si="168"/>
        <v>65524</v>
      </c>
      <c r="D1550">
        <f>HEX2DEC(Sheet1!C1550)</f>
        <v>255</v>
      </c>
      <c r="E1550">
        <f>HEX2DEC(Sheet1!D1550)</f>
        <v>254</v>
      </c>
      <c r="F1550">
        <f t="shared" si="169"/>
        <v>65534</v>
      </c>
      <c r="G1550">
        <f>HEX2DEC(Sheet1!E1550)</f>
        <v>0</v>
      </c>
      <c r="H1550">
        <f>HEX2DEC(Sheet1!F1550)</f>
        <v>58</v>
      </c>
      <c r="I1550">
        <f t="shared" si="170"/>
        <v>58</v>
      </c>
      <c r="J1550">
        <f>HEX2DEC(Sheet1!G1550)</f>
        <v>255</v>
      </c>
      <c r="K1550">
        <f>HEX2DEC(Sheet1!H1550)</f>
        <v>238</v>
      </c>
      <c r="L1550">
        <f t="shared" si="171"/>
        <v>65518</v>
      </c>
      <c r="M1550">
        <f>HEX2DEC(Sheet1!I1550)</f>
        <v>0</v>
      </c>
      <c r="N1550">
        <f>HEX2DEC(Sheet1!J1550)</f>
        <v>2</v>
      </c>
      <c r="O1550">
        <f t="shared" si="172"/>
        <v>2</v>
      </c>
      <c r="P1550">
        <f>HEX2DEC(Sheet1!K1550)</f>
        <v>0</v>
      </c>
      <c r="Q1550">
        <f>HEX2DEC(Sheet1!L1550)</f>
        <v>76</v>
      </c>
      <c r="R1550">
        <f t="shared" si="173"/>
        <v>76</v>
      </c>
      <c r="S1550">
        <f>HEX2DEC(Sheet1!M1550)</f>
        <v>11</v>
      </c>
      <c r="T1550">
        <f>HEX2DEC(Sheet1!N1550)</f>
        <v>13</v>
      </c>
      <c r="U1550">
        <f t="shared" si="174"/>
        <v>2829</v>
      </c>
    </row>
    <row r="1551" spans="1:21" x14ac:dyDescent="0.35">
      <c r="A1551">
        <f>HEX2DEC(Sheet1!A1551)</f>
        <v>255</v>
      </c>
      <c r="B1551">
        <f>HEX2DEC(Sheet1!B1551)</f>
        <v>244</v>
      </c>
      <c r="C1551">
        <f t="shared" si="168"/>
        <v>65524</v>
      </c>
      <c r="D1551">
        <f>HEX2DEC(Sheet1!C1551)</f>
        <v>255</v>
      </c>
      <c r="E1551">
        <f>HEX2DEC(Sheet1!D1551)</f>
        <v>254</v>
      </c>
      <c r="F1551">
        <f t="shared" si="169"/>
        <v>65534</v>
      </c>
      <c r="G1551">
        <f>HEX2DEC(Sheet1!E1551)</f>
        <v>0</v>
      </c>
      <c r="H1551">
        <f>HEX2DEC(Sheet1!F1551)</f>
        <v>58</v>
      </c>
      <c r="I1551">
        <f t="shared" si="170"/>
        <v>58</v>
      </c>
      <c r="J1551">
        <f>HEX2DEC(Sheet1!G1551)</f>
        <v>255</v>
      </c>
      <c r="K1551">
        <f>HEX2DEC(Sheet1!H1551)</f>
        <v>238</v>
      </c>
      <c r="L1551">
        <f t="shared" si="171"/>
        <v>65518</v>
      </c>
      <c r="M1551">
        <f>HEX2DEC(Sheet1!I1551)</f>
        <v>0</v>
      </c>
      <c r="N1551">
        <f>HEX2DEC(Sheet1!J1551)</f>
        <v>2</v>
      </c>
      <c r="O1551">
        <f t="shared" si="172"/>
        <v>2</v>
      </c>
      <c r="P1551">
        <f>HEX2DEC(Sheet1!K1551)</f>
        <v>0</v>
      </c>
      <c r="Q1551">
        <f>HEX2DEC(Sheet1!L1551)</f>
        <v>76</v>
      </c>
      <c r="R1551">
        <f t="shared" si="173"/>
        <v>76</v>
      </c>
      <c r="S1551">
        <f>HEX2DEC(Sheet1!M1551)</f>
        <v>11</v>
      </c>
      <c r="T1551">
        <f>HEX2DEC(Sheet1!N1551)</f>
        <v>13</v>
      </c>
      <c r="U1551">
        <f t="shared" si="174"/>
        <v>2829</v>
      </c>
    </row>
    <row r="1552" spans="1:21" x14ac:dyDescent="0.35">
      <c r="A1552">
        <f>HEX2DEC(Sheet1!A1552)</f>
        <v>255</v>
      </c>
      <c r="B1552">
        <f>HEX2DEC(Sheet1!B1552)</f>
        <v>244</v>
      </c>
      <c r="C1552">
        <f t="shared" si="168"/>
        <v>65524</v>
      </c>
      <c r="D1552">
        <f>HEX2DEC(Sheet1!C1552)</f>
        <v>255</v>
      </c>
      <c r="E1552">
        <f>HEX2DEC(Sheet1!D1552)</f>
        <v>254</v>
      </c>
      <c r="F1552">
        <f t="shared" si="169"/>
        <v>65534</v>
      </c>
      <c r="G1552">
        <f>HEX2DEC(Sheet1!E1552)</f>
        <v>0</v>
      </c>
      <c r="H1552">
        <f>HEX2DEC(Sheet1!F1552)</f>
        <v>58</v>
      </c>
      <c r="I1552">
        <f t="shared" si="170"/>
        <v>58</v>
      </c>
      <c r="J1552">
        <f>HEX2DEC(Sheet1!G1552)</f>
        <v>255</v>
      </c>
      <c r="K1552">
        <f>HEX2DEC(Sheet1!H1552)</f>
        <v>236</v>
      </c>
      <c r="L1552">
        <f t="shared" si="171"/>
        <v>65516</v>
      </c>
      <c r="M1552">
        <f>HEX2DEC(Sheet1!I1552)</f>
        <v>0</v>
      </c>
      <c r="N1552">
        <f>HEX2DEC(Sheet1!J1552)</f>
        <v>2</v>
      </c>
      <c r="O1552">
        <f t="shared" si="172"/>
        <v>2</v>
      </c>
      <c r="P1552">
        <f>HEX2DEC(Sheet1!K1552)</f>
        <v>0</v>
      </c>
      <c r="Q1552">
        <f>HEX2DEC(Sheet1!L1552)</f>
        <v>76</v>
      </c>
      <c r="R1552">
        <f t="shared" si="173"/>
        <v>76</v>
      </c>
      <c r="S1552">
        <f>HEX2DEC(Sheet1!M1552)</f>
        <v>11</v>
      </c>
      <c r="T1552">
        <f>HEX2DEC(Sheet1!N1552)</f>
        <v>13</v>
      </c>
      <c r="U1552">
        <f t="shared" si="174"/>
        <v>2829</v>
      </c>
    </row>
    <row r="1553" spans="1:21" x14ac:dyDescent="0.35">
      <c r="A1553">
        <f>HEX2DEC(Sheet1!A1553)</f>
        <v>255</v>
      </c>
      <c r="B1553">
        <f>HEX2DEC(Sheet1!B1553)</f>
        <v>244</v>
      </c>
      <c r="C1553">
        <f t="shared" si="168"/>
        <v>65524</v>
      </c>
      <c r="D1553">
        <f>HEX2DEC(Sheet1!C1553)</f>
        <v>255</v>
      </c>
      <c r="E1553">
        <f>HEX2DEC(Sheet1!D1553)</f>
        <v>254</v>
      </c>
      <c r="F1553">
        <f t="shared" si="169"/>
        <v>65534</v>
      </c>
      <c r="G1553">
        <f>HEX2DEC(Sheet1!E1553)</f>
        <v>0</v>
      </c>
      <c r="H1553">
        <f>HEX2DEC(Sheet1!F1553)</f>
        <v>58</v>
      </c>
      <c r="I1553">
        <f t="shared" si="170"/>
        <v>58</v>
      </c>
      <c r="J1553">
        <f>HEX2DEC(Sheet1!G1553)</f>
        <v>255</v>
      </c>
      <c r="K1553">
        <f>HEX2DEC(Sheet1!H1553)</f>
        <v>236</v>
      </c>
      <c r="L1553">
        <f t="shared" si="171"/>
        <v>65516</v>
      </c>
      <c r="M1553">
        <f>HEX2DEC(Sheet1!I1553)</f>
        <v>0</v>
      </c>
      <c r="N1553">
        <f>HEX2DEC(Sheet1!J1553)</f>
        <v>2</v>
      </c>
      <c r="O1553">
        <f t="shared" si="172"/>
        <v>2</v>
      </c>
      <c r="P1553">
        <f>HEX2DEC(Sheet1!K1553)</f>
        <v>0</v>
      </c>
      <c r="Q1553">
        <f>HEX2DEC(Sheet1!L1553)</f>
        <v>76</v>
      </c>
      <c r="R1553">
        <f t="shared" si="173"/>
        <v>76</v>
      </c>
      <c r="S1553">
        <f>HEX2DEC(Sheet1!M1553)</f>
        <v>11</v>
      </c>
      <c r="T1553">
        <f>HEX2DEC(Sheet1!N1553)</f>
        <v>13</v>
      </c>
      <c r="U1553">
        <f t="shared" si="174"/>
        <v>2829</v>
      </c>
    </row>
    <row r="1554" spans="1:21" x14ac:dyDescent="0.35">
      <c r="A1554">
        <f>HEX2DEC(Sheet1!A1554)</f>
        <v>255</v>
      </c>
      <c r="B1554">
        <f>HEX2DEC(Sheet1!B1554)</f>
        <v>244</v>
      </c>
      <c r="C1554">
        <f t="shared" si="168"/>
        <v>65524</v>
      </c>
      <c r="D1554">
        <f>HEX2DEC(Sheet1!C1554)</f>
        <v>255</v>
      </c>
      <c r="E1554">
        <f>HEX2DEC(Sheet1!D1554)</f>
        <v>254</v>
      </c>
      <c r="F1554">
        <f t="shared" si="169"/>
        <v>65534</v>
      </c>
      <c r="G1554">
        <f>HEX2DEC(Sheet1!E1554)</f>
        <v>0</v>
      </c>
      <c r="H1554">
        <f>HEX2DEC(Sheet1!F1554)</f>
        <v>58</v>
      </c>
      <c r="I1554">
        <f t="shared" si="170"/>
        <v>58</v>
      </c>
      <c r="J1554">
        <f>HEX2DEC(Sheet1!G1554)</f>
        <v>255</v>
      </c>
      <c r="K1554">
        <f>HEX2DEC(Sheet1!H1554)</f>
        <v>236</v>
      </c>
      <c r="L1554">
        <f t="shared" si="171"/>
        <v>65516</v>
      </c>
      <c r="M1554">
        <f>HEX2DEC(Sheet1!I1554)</f>
        <v>0</v>
      </c>
      <c r="N1554">
        <f>HEX2DEC(Sheet1!J1554)</f>
        <v>2</v>
      </c>
      <c r="O1554">
        <f t="shared" si="172"/>
        <v>2</v>
      </c>
      <c r="P1554">
        <f>HEX2DEC(Sheet1!K1554)</f>
        <v>0</v>
      </c>
      <c r="Q1554">
        <f>HEX2DEC(Sheet1!L1554)</f>
        <v>76</v>
      </c>
      <c r="R1554">
        <f t="shared" si="173"/>
        <v>76</v>
      </c>
      <c r="S1554">
        <f>HEX2DEC(Sheet1!M1554)</f>
        <v>11</v>
      </c>
      <c r="T1554">
        <f>HEX2DEC(Sheet1!N1554)</f>
        <v>13</v>
      </c>
      <c r="U1554">
        <f t="shared" si="174"/>
        <v>2829</v>
      </c>
    </row>
    <row r="1555" spans="1:21" x14ac:dyDescent="0.35">
      <c r="A1555">
        <f>HEX2DEC(Sheet1!A1555)</f>
        <v>255</v>
      </c>
      <c r="B1555">
        <f>HEX2DEC(Sheet1!B1555)</f>
        <v>244</v>
      </c>
      <c r="C1555">
        <f t="shared" si="168"/>
        <v>65524</v>
      </c>
      <c r="D1555">
        <f>HEX2DEC(Sheet1!C1555)</f>
        <v>255</v>
      </c>
      <c r="E1555">
        <f>HEX2DEC(Sheet1!D1555)</f>
        <v>254</v>
      </c>
      <c r="F1555">
        <f t="shared" si="169"/>
        <v>65534</v>
      </c>
      <c r="G1555">
        <f>HEX2DEC(Sheet1!E1555)</f>
        <v>0</v>
      </c>
      <c r="H1555">
        <f>HEX2DEC(Sheet1!F1555)</f>
        <v>58</v>
      </c>
      <c r="I1555">
        <f t="shared" si="170"/>
        <v>58</v>
      </c>
      <c r="J1555">
        <f>HEX2DEC(Sheet1!G1555)</f>
        <v>255</v>
      </c>
      <c r="K1555">
        <f>HEX2DEC(Sheet1!H1555)</f>
        <v>238</v>
      </c>
      <c r="L1555">
        <f t="shared" si="171"/>
        <v>65518</v>
      </c>
      <c r="M1555">
        <f>HEX2DEC(Sheet1!I1555)</f>
        <v>0</v>
      </c>
      <c r="N1555">
        <f>HEX2DEC(Sheet1!J1555)</f>
        <v>2</v>
      </c>
      <c r="O1555">
        <f t="shared" si="172"/>
        <v>2</v>
      </c>
      <c r="P1555">
        <f>HEX2DEC(Sheet1!K1555)</f>
        <v>0</v>
      </c>
      <c r="Q1555">
        <f>HEX2DEC(Sheet1!L1555)</f>
        <v>76</v>
      </c>
      <c r="R1555">
        <f t="shared" si="173"/>
        <v>76</v>
      </c>
      <c r="S1555">
        <f>HEX2DEC(Sheet1!M1555)</f>
        <v>11</v>
      </c>
      <c r="T1555">
        <f>HEX2DEC(Sheet1!N1555)</f>
        <v>13</v>
      </c>
      <c r="U1555">
        <f t="shared" si="174"/>
        <v>2829</v>
      </c>
    </row>
    <row r="1556" spans="1:21" x14ac:dyDescent="0.35">
      <c r="A1556">
        <f>HEX2DEC(Sheet1!A1556)</f>
        <v>255</v>
      </c>
      <c r="B1556">
        <f>HEX2DEC(Sheet1!B1556)</f>
        <v>242</v>
      </c>
      <c r="C1556">
        <f t="shared" si="168"/>
        <v>65522</v>
      </c>
      <c r="D1556">
        <f>HEX2DEC(Sheet1!C1556)</f>
        <v>255</v>
      </c>
      <c r="E1556">
        <f>HEX2DEC(Sheet1!D1556)</f>
        <v>254</v>
      </c>
      <c r="F1556">
        <f t="shared" si="169"/>
        <v>65534</v>
      </c>
      <c r="G1556">
        <f>HEX2DEC(Sheet1!E1556)</f>
        <v>0</v>
      </c>
      <c r="H1556">
        <f>HEX2DEC(Sheet1!F1556)</f>
        <v>58</v>
      </c>
      <c r="I1556">
        <f t="shared" si="170"/>
        <v>58</v>
      </c>
      <c r="J1556">
        <f>HEX2DEC(Sheet1!G1556)</f>
        <v>255</v>
      </c>
      <c r="K1556">
        <f>HEX2DEC(Sheet1!H1556)</f>
        <v>236</v>
      </c>
      <c r="L1556">
        <f t="shared" si="171"/>
        <v>65516</v>
      </c>
      <c r="M1556">
        <f>HEX2DEC(Sheet1!I1556)</f>
        <v>0</v>
      </c>
      <c r="N1556">
        <f>HEX2DEC(Sheet1!J1556)</f>
        <v>2</v>
      </c>
      <c r="O1556">
        <f t="shared" si="172"/>
        <v>2</v>
      </c>
      <c r="P1556">
        <f>HEX2DEC(Sheet1!K1556)</f>
        <v>0</v>
      </c>
      <c r="Q1556">
        <f>HEX2DEC(Sheet1!L1556)</f>
        <v>76</v>
      </c>
      <c r="R1556">
        <f t="shared" si="173"/>
        <v>76</v>
      </c>
      <c r="S1556">
        <f>HEX2DEC(Sheet1!M1556)</f>
        <v>11</v>
      </c>
      <c r="T1556">
        <f>HEX2DEC(Sheet1!N1556)</f>
        <v>13</v>
      </c>
      <c r="U1556">
        <f t="shared" si="174"/>
        <v>2829</v>
      </c>
    </row>
    <row r="1557" spans="1:21" x14ac:dyDescent="0.35">
      <c r="A1557">
        <f>HEX2DEC(Sheet1!A1557)</f>
        <v>255</v>
      </c>
      <c r="B1557">
        <f>HEX2DEC(Sheet1!B1557)</f>
        <v>244</v>
      </c>
      <c r="C1557">
        <f t="shared" si="168"/>
        <v>65524</v>
      </c>
      <c r="D1557">
        <f>HEX2DEC(Sheet1!C1557)</f>
        <v>255</v>
      </c>
      <c r="E1557">
        <f>HEX2DEC(Sheet1!D1557)</f>
        <v>254</v>
      </c>
      <c r="F1557">
        <f t="shared" si="169"/>
        <v>65534</v>
      </c>
      <c r="G1557">
        <f>HEX2DEC(Sheet1!E1557)</f>
        <v>0</v>
      </c>
      <c r="H1557">
        <f>HEX2DEC(Sheet1!F1557)</f>
        <v>58</v>
      </c>
      <c r="I1557">
        <f t="shared" si="170"/>
        <v>58</v>
      </c>
      <c r="J1557">
        <f>HEX2DEC(Sheet1!G1557)</f>
        <v>255</v>
      </c>
      <c r="K1557">
        <f>HEX2DEC(Sheet1!H1557)</f>
        <v>236</v>
      </c>
      <c r="L1557">
        <f t="shared" si="171"/>
        <v>65516</v>
      </c>
      <c r="M1557">
        <f>HEX2DEC(Sheet1!I1557)</f>
        <v>0</v>
      </c>
      <c r="N1557">
        <f>HEX2DEC(Sheet1!J1557)</f>
        <v>2</v>
      </c>
      <c r="O1557">
        <f t="shared" si="172"/>
        <v>2</v>
      </c>
      <c r="P1557">
        <f>HEX2DEC(Sheet1!K1557)</f>
        <v>0</v>
      </c>
      <c r="Q1557">
        <f>HEX2DEC(Sheet1!L1557)</f>
        <v>76</v>
      </c>
      <c r="R1557">
        <f t="shared" si="173"/>
        <v>76</v>
      </c>
      <c r="S1557">
        <f>HEX2DEC(Sheet1!M1557)</f>
        <v>11</v>
      </c>
      <c r="T1557">
        <f>HEX2DEC(Sheet1!N1557)</f>
        <v>13</v>
      </c>
      <c r="U1557">
        <f t="shared" si="174"/>
        <v>2829</v>
      </c>
    </row>
    <row r="1558" spans="1:21" x14ac:dyDescent="0.35">
      <c r="A1558">
        <f>HEX2DEC(Sheet1!A1558)</f>
        <v>255</v>
      </c>
      <c r="B1558">
        <f>HEX2DEC(Sheet1!B1558)</f>
        <v>244</v>
      </c>
      <c r="C1558">
        <f t="shared" si="168"/>
        <v>65524</v>
      </c>
      <c r="D1558">
        <f>HEX2DEC(Sheet1!C1558)</f>
        <v>255</v>
      </c>
      <c r="E1558">
        <f>HEX2DEC(Sheet1!D1558)</f>
        <v>254</v>
      </c>
      <c r="F1558">
        <f t="shared" si="169"/>
        <v>65534</v>
      </c>
      <c r="G1558">
        <f>HEX2DEC(Sheet1!E1558)</f>
        <v>0</v>
      </c>
      <c r="H1558">
        <f>HEX2DEC(Sheet1!F1558)</f>
        <v>58</v>
      </c>
      <c r="I1558">
        <f t="shared" si="170"/>
        <v>58</v>
      </c>
      <c r="J1558">
        <f>HEX2DEC(Sheet1!G1558)</f>
        <v>255</v>
      </c>
      <c r="K1558">
        <f>HEX2DEC(Sheet1!H1558)</f>
        <v>238</v>
      </c>
      <c r="L1558">
        <f t="shared" si="171"/>
        <v>65518</v>
      </c>
      <c r="M1558">
        <f>HEX2DEC(Sheet1!I1558)</f>
        <v>0</v>
      </c>
      <c r="N1558">
        <f>HEX2DEC(Sheet1!J1558)</f>
        <v>2</v>
      </c>
      <c r="O1558">
        <f t="shared" si="172"/>
        <v>2</v>
      </c>
      <c r="P1558">
        <f>HEX2DEC(Sheet1!K1558)</f>
        <v>0</v>
      </c>
      <c r="Q1558">
        <f>HEX2DEC(Sheet1!L1558)</f>
        <v>76</v>
      </c>
      <c r="R1558">
        <f t="shared" si="173"/>
        <v>76</v>
      </c>
      <c r="S1558">
        <f>HEX2DEC(Sheet1!M1558)</f>
        <v>11</v>
      </c>
      <c r="T1558">
        <f>HEX2DEC(Sheet1!N1558)</f>
        <v>13</v>
      </c>
      <c r="U1558">
        <f t="shared" si="174"/>
        <v>2829</v>
      </c>
    </row>
    <row r="1559" spans="1:21" x14ac:dyDescent="0.35">
      <c r="A1559">
        <f>HEX2DEC(Sheet1!A1559)</f>
        <v>255</v>
      </c>
      <c r="B1559">
        <f>HEX2DEC(Sheet1!B1559)</f>
        <v>244</v>
      </c>
      <c r="C1559">
        <f t="shared" si="168"/>
        <v>65524</v>
      </c>
      <c r="D1559">
        <f>HEX2DEC(Sheet1!C1559)</f>
        <v>255</v>
      </c>
      <c r="E1559">
        <f>HEX2DEC(Sheet1!D1559)</f>
        <v>254</v>
      </c>
      <c r="F1559">
        <f t="shared" si="169"/>
        <v>65534</v>
      </c>
      <c r="G1559">
        <f>HEX2DEC(Sheet1!E1559)</f>
        <v>0</v>
      </c>
      <c r="H1559">
        <f>HEX2DEC(Sheet1!F1559)</f>
        <v>58</v>
      </c>
      <c r="I1559">
        <f t="shared" si="170"/>
        <v>58</v>
      </c>
      <c r="J1559">
        <f>HEX2DEC(Sheet1!G1559)</f>
        <v>255</v>
      </c>
      <c r="K1559">
        <f>HEX2DEC(Sheet1!H1559)</f>
        <v>236</v>
      </c>
      <c r="L1559">
        <f t="shared" si="171"/>
        <v>65516</v>
      </c>
      <c r="M1559">
        <f>HEX2DEC(Sheet1!I1559)</f>
        <v>0</v>
      </c>
      <c r="N1559">
        <f>HEX2DEC(Sheet1!J1559)</f>
        <v>2</v>
      </c>
      <c r="O1559">
        <f t="shared" si="172"/>
        <v>2</v>
      </c>
      <c r="P1559">
        <f>HEX2DEC(Sheet1!K1559)</f>
        <v>0</v>
      </c>
      <c r="Q1559">
        <f>HEX2DEC(Sheet1!L1559)</f>
        <v>76</v>
      </c>
      <c r="R1559">
        <f t="shared" si="173"/>
        <v>76</v>
      </c>
      <c r="S1559">
        <f>HEX2DEC(Sheet1!M1559)</f>
        <v>11</v>
      </c>
      <c r="T1559">
        <f>HEX2DEC(Sheet1!N1559)</f>
        <v>13</v>
      </c>
      <c r="U1559">
        <f t="shared" si="174"/>
        <v>2829</v>
      </c>
    </row>
    <row r="1560" spans="1:21" x14ac:dyDescent="0.35">
      <c r="A1560">
        <f>HEX2DEC(Sheet1!A1560)</f>
        <v>255</v>
      </c>
      <c r="B1560">
        <f>HEX2DEC(Sheet1!B1560)</f>
        <v>244</v>
      </c>
      <c r="C1560">
        <f t="shared" si="168"/>
        <v>65524</v>
      </c>
      <c r="D1560">
        <f>HEX2DEC(Sheet1!C1560)</f>
        <v>255</v>
      </c>
      <c r="E1560">
        <f>HEX2DEC(Sheet1!D1560)</f>
        <v>254</v>
      </c>
      <c r="F1560">
        <f t="shared" si="169"/>
        <v>65534</v>
      </c>
      <c r="G1560">
        <f>HEX2DEC(Sheet1!E1560)</f>
        <v>0</v>
      </c>
      <c r="H1560">
        <f>HEX2DEC(Sheet1!F1560)</f>
        <v>58</v>
      </c>
      <c r="I1560">
        <f t="shared" si="170"/>
        <v>58</v>
      </c>
      <c r="J1560">
        <f>HEX2DEC(Sheet1!G1560)</f>
        <v>255</v>
      </c>
      <c r="K1560">
        <f>HEX2DEC(Sheet1!H1560)</f>
        <v>236</v>
      </c>
      <c r="L1560">
        <f t="shared" si="171"/>
        <v>65516</v>
      </c>
      <c r="M1560">
        <f>HEX2DEC(Sheet1!I1560)</f>
        <v>0</v>
      </c>
      <c r="N1560">
        <f>HEX2DEC(Sheet1!J1560)</f>
        <v>2</v>
      </c>
      <c r="O1560">
        <f t="shared" si="172"/>
        <v>2</v>
      </c>
      <c r="P1560">
        <f>HEX2DEC(Sheet1!K1560)</f>
        <v>0</v>
      </c>
      <c r="Q1560">
        <f>HEX2DEC(Sheet1!L1560)</f>
        <v>76</v>
      </c>
      <c r="R1560">
        <f t="shared" si="173"/>
        <v>76</v>
      </c>
      <c r="S1560">
        <f>HEX2DEC(Sheet1!M1560)</f>
        <v>11</v>
      </c>
      <c r="T1560">
        <f>HEX2DEC(Sheet1!N1560)</f>
        <v>13</v>
      </c>
      <c r="U1560">
        <f t="shared" si="174"/>
        <v>2829</v>
      </c>
    </row>
    <row r="1561" spans="1:21" x14ac:dyDescent="0.35">
      <c r="A1561">
        <f>HEX2DEC(Sheet1!A1561)</f>
        <v>255</v>
      </c>
      <c r="B1561">
        <f>HEX2DEC(Sheet1!B1561)</f>
        <v>244</v>
      </c>
      <c r="C1561">
        <f t="shared" si="168"/>
        <v>65524</v>
      </c>
      <c r="D1561">
        <f>HEX2DEC(Sheet1!C1561)</f>
        <v>255</v>
      </c>
      <c r="E1561">
        <f>HEX2DEC(Sheet1!D1561)</f>
        <v>254</v>
      </c>
      <c r="F1561">
        <f t="shared" si="169"/>
        <v>65534</v>
      </c>
      <c r="G1561">
        <f>HEX2DEC(Sheet1!E1561)</f>
        <v>0</v>
      </c>
      <c r="H1561">
        <f>HEX2DEC(Sheet1!F1561)</f>
        <v>58</v>
      </c>
      <c r="I1561">
        <f t="shared" si="170"/>
        <v>58</v>
      </c>
      <c r="J1561">
        <f>HEX2DEC(Sheet1!G1561)</f>
        <v>255</v>
      </c>
      <c r="K1561">
        <f>HEX2DEC(Sheet1!H1561)</f>
        <v>236</v>
      </c>
      <c r="L1561">
        <f t="shared" si="171"/>
        <v>65516</v>
      </c>
      <c r="M1561">
        <f>HEX2DEC(Sheet1!I1561)</f>
        <v>0</v>
      </c>
      <c r="N1561">
        <f>HEX2DEC(Sheet1!J1561)</f>
        <v>2</v>
      </c>
      <c r="O1561">
        <f t="shared" si="172"/>
        <v>2</v>
      </c>
      <c r="P1561">
        <f>HEX2DEC(Sheet1!K1561)</f>
        <v>0</v>
      </c>
      <c r="Q1561">
        <f>HEX2DEC(Sheet1!L1561)</f>
        <v>76</v>
      </c>
      <c r="R1561">
        <f t="shared" si="173"/>
        <v>76</v>
      </c>
      <c r="S1561">
        <f>HEX2DEC(Sheet1!M1561)</f>
        <v>11</v>
      </c>
      <c r="T1561">
        <f>HEX2DEC(Sheet1!N1561)</f>
        <v>13</v>
      </c>
      <c r="U1561">
        <f t="shared" si="174"/>
        <v>2829</v>
      </c>
    </row>
    <row r="1562" spans="1:21" x14ac:dyDescent="0.35">
      <c r="A1562">
        <f>HEX2DEC(Sheet1!A1562)</f>
        <v>255</v>
      </c>
      <c r="B1562">
        <f>HEX2DEC(Sheet1!B1562)</f>
        <v>244</v>
      </c>
      <c r="C1562">
        <f t="shared" si="168"/>
        <v>65524</v>
      </c>
      <c r="D1562">
        <f>HEX2DEC(Sheet1!C1562)</f>
        <v>255</v>
      </c>
      <c r="E1562">
        <f>HEX2DEC(Sheet1!D1562)</f>
        <v>254</v>
      </c>
      <c r="F1562">
        <f t="shared" si="169"/>
        <v>65534</v>
      </c>
      <c r="G1562">
        <f>HEX2DEC(Sheet1!E1562)</f>
        <v>0</v>
      </c>
      <c r="H1562">
        <f>HEX2DEC(Sheet1!F1562)</f>
        <v>58</v>
      </c>
      <c r="I1562">
        <f t="shared" si="170"/>
        <v>58</v>
      </c>
      <c r="J1562">
        <f>HEX2DEC(Sheet1!G1562)</f>
        <v>255</v>
      </c>
      <c r="K1562">
        <f>HEX2DEC(Sheet1!H1562)</f>
        <v>238</v>
      </c>
      <c r="L1562">
        <f t="shared" si="171"/>
        <v>65518</v>
      </c>
      <c r="M1562">
        <f>HEX2DEC(Sheet1!I1562)</f>
        <v>0</v>
      </c>
      <c r="N1562">
        <f>HEX2DEC(Sheet1!J1562)</f>
        <v>2</v>
      </c>
      <c r="O1562">
        <f t="shared" si="172"/>
        <v>2</v>
      </c>
      <c r="P1562">
        <f>HEX2DEC(Sheet1!K1562)</f>
        <v>0</v>
      </c>
      <c r="Q1562">
        <f>HEX2DEC(Sheet1!L1562)</f>
        <v>76</v>
      </c>
      <c r="R1562">
        <f t="shared" si="173"/>
        <v>76</v>
      </c>
      <c r="S1562">
        <f>HEX2DEC(Sheet1!M1562)</f>
        <v>11</v>
      </c>
      <c r="T1562">
        <f>HEX2DEC(Sheet1!N1562)</f>
        <v>13</v>
      </c>
      <c r="U1562">
        <f t="shared" si="174"/>
        <v>2829</v>
      </c>
    </row>
    <row r="1563" spans="1:21" x14ac:dyDescent="0.35">
      <c r="A1563">
        <f>HEX2DEC(Sheet1!A1563)</f>
        <v>255</v>
      </c>
      <c r="B1563">
        <f>HEX2DEC(Sheet1!B1563)</f>
        <v>244</v>
      </c>
      <c r="C1563">
        <f t="shared" si="168"/>
        <v>65524</v>
      </c>
      <c r="D1563">
        <f>HEX2DEC(Sheet1!C1563)</f>
        <v>255</v>
      </c>
      <c r="E1563">
        <f>HEX2DEC(Sheet1!D1563)</f>
        <v>254</v>
      </c>
      <c r="F1563">
        <f t="shared" si="169"/>
        <v>65534</v>
      </c>
      <c r="G1563">
        <f>HEX2DEC(Sheet1!E1563)</f>
        <v>0</v>
      </c>
      <c r="H1563">
        <f>HEX2DEC(Sheet1!F1563)</f>
        <v>58</v>
      </c>
      <c r="I1563">
        <f t="shared" si="170"/>
        <v>58</v>
      </c>
      <c r="J1563">
        <f>HEX2DEC(Sheet1!G1563)</f>
        <v>255</v>
      </c>
      <c r="K1563">
        <f>HEX2DEC(Sheet1!H1563)</f>
        <v>236</v>
      </c>
      <c r="L1563">
        <f t="shared" si="171"/>
        <v>65516</v>
      </c>
      <c r="M1563">
        <f>HEX2DEC(Sheet1!I1563)</f>
        <v>0</v>
      </c>
      <c r="N1563">
        <f>HEX2DEC(Sheet1!J1563)</f>
        <v>2</v>
      </c>
      <c r="O1563">
        <f t="shared" si="172"/>
        <v>2</v>
      </c>
      <c r="P1563">
        <f>HEX2DEC(Sheet1!K1563)</f>
        <v>0</v>
      </c>
      <c r="Q1563">
        <f>HEX2DEC(Sheet1!L1563)</f>
        <v>76</v>
      </c>
      <c r="R1563">
        <f t="shared" si="173"/>
        <v>76</v>
      </c>
      <c r="S1563">
        <f>HEX2DEC(Sheet1!M1563)</f>
        <v>11</v>
      </c>
      <c r="T1563">
        <f>HEX2DEC(Sheet1!N1563)</f>
        <v>13</v>
      </c>
      <c r="U1563">
        <f t="shared" si="174"/>
        <v>2829</v>
      </c>
    </row>
    <row r="1564" spans="1:21" x14ac:dyDescent="0.35">
      <c r="A1564">
        <f>HEX2DEC(Sheet1!A1564)</f>
        <v>255</v>
      </c>
      <c r="B1564">
        <f>HEX2DEC(Sheet1!B1564)</f>
        <v>244</v>
      </c>
      <c r="C1564">
        <f t="shared" si="168"/>
        <v>65524</v>
      </c>
      <c r="D1564">
        <f>HEX2DEC(Sheet1!C1564)</f>
        <v>255</v>
      </c>
      <c r="E1564">
        <f>HEX2DEC(Sheet1!D1564)</f>
        <v>254</v>
      </c>
      <c r="F1564">
        <f t="shared" si="169"/>
        <v>65534</v>
      </c>
      <c r="G1564">
        <f>HEX2DEC(Sheet1!E1564)</f>
        <v>0</v>
      </c>
      <c r="H1564">
        <f>HEX2DEC(Sheet1!F1564)</f>
        <v>58</v>
      </c>
      <c r="I1564">
        <f t="shared" si="170"/>
        <v>58</v>
      </c>
      <c r="J1564">
        <f>HEX2DEC(Sheet1!G1564)</f>
        <v>255</v>
      </c>
      <c r="K1564">
        <f>HEX2DEC(Sheet1!H1564)</f>
        <v>236</v>
      </c>
      <c r="L1564">
        <f t="shared" si="171"/>
        <v>65516</v>
      </c>
      <c r="M1564">
        <f>HEX2DEC(Sheet1!I1564)</f>
        <v>0</v>
      </c>
      <c r="N1564">
        <f>HEX2DEC(Sheet1!J1564)</f>
        <v>2</v>
      </c>
      <c r="O1564">
        <f t="shared" si="172"/>
        <v>2</v>
      </c>
      <c r="P1564">
        <f>HEX2DEC(Sheet1!K1564)</f>
        <v>0</v>
      </c>
      <c r="Q1564">
        <f>HEX2DEC(Sheet1!L1564)</f>
        <v>76</v>
      </c>
      <c r="R1564">
        <f t="shared" si="173"/>
        <v>76</v>
      </c>
      <c r="S1564">
        <f>HEX2DEC(Sheet1!M1564)</f>
        <v>11</v>
      </c>
      <c r="T1564">
        <f>HEX2DEC(Sheet1!N1564)</f>
        <v>13</v>
      </c>
      <c r="U1564">
        <f t="shared" si="174"/>
        <v>2829</v>
      </c>
    </row>
    <row r="1565" spans="1:21" x14ac:dyDescent="0.35">
      <c r="A1565">
        <f>HEX2DEC(Sheet1!A1565)</f>
        <v>255</v>
      </c>
      <c r="B1565">
        <f>HEX2DEC(Sheet1!B1565)</f>
        <v>244</v>
      </c>
      <c r="C1565">
        <f t="shared" si="168"/>
        <v>65524</v>
      </c>
      <c r="D1565">
        <f>HEX2DEC(Sheet1!C1565)</f>
        <v>255</v>
      </c>
      <c r="E1565">
        <f>HEX2DEC(Sheet1!D1565)</f>
        <v>254</v>
      </c>
      <c r="F1565">
        <f t="shared" si="169"/>
        <v>65534</v>
      </c>
      <c r="G1565">
        <f>HEX2DEC(Sheet1!E1565)</f>
        <v>0</v>
      </c>
      <c r="H1565">
        <f>HEX2DEC(Sheet1!F1565)</f>
        <v>58</v>
      </c>
      <c r="I1565">
        <f t="shared" si="170"/>
        <v>58</v>
      </c>
      <c r="J1565">
        <f>HEX2DEC(Sheet1!G1565)</f>
        <v>255</v>
      </c>
      <c r="K1565">
        <f>HEX2DEC(Sheet1!H1565)</f>
        <v>236</v>
      </c>
      <c r="L1565">
        <f t="shared" si="171"/>
        <v>65516</v>
      </c>
      <c r="M1565">
        <f>HEX2DEC(Sheet1!I1565)</f>
        <v>0</v>
      </c>
      <c r="N1565">
        <f>HEX2DEC(Sheet1!J1565)</f>
        <v>2</v>
      </c>
      <c r="O1565">
        <f t="shared" si="172"/>
        <v>2</v>
      </c>
      <c r="P1565">
        <f>HEX2DEC(Sheet1!K1565)</f>
        <v>0</v>
      </c>
      <c r="Q1565">
        <f>HEX2DEC(Sheet1!L1565)</f>
        <v>76</v>
      </c>
      <c r="R1565">
        <f t="shared" si="173"/>
        <v>76</v>
      </c>
      <c r="S1565">
        <f>HEX2DEC(Sheet1!M1565)</f>
        <v>11</v>
      </c>
      <c r="T1565">
        <f>HEX2DEC(Sheet1!N1565)</f>
        <v>13</v>
      </c>
      <c r="U1565">
        <f t="shared" si="174"/>
        <v>2829</v>
      </c>
    </row>
    <row r="1566" spans="1:21" x14ac:dyDescent="0.35">
      <c r="A1566">
        <f>HEX2DEC(Sheet1!A1566)</f>
        <v>255</v>
      </c>
      <c r="B1566">
        <f>HEX2DEC(Sheet1!B1566)</f>
        <v>244</v>
      </c>
      <c r="C1566">
        <f t="shared" si="168"/>
        <v>65524</v>
      </c>
      <c r="D1566">
        <f>HEX2DEC(Sheet1!C1566)</f>
        <v>255</v>
      </c>
      <c r="E1566">
        <f>HEX2DEC(Sheet1!D1566)</f>
        <v>254</v>
      </c>
      <c r="F1566">
        <f t="shared" si="169"/>
        <v>65534</v>
      </c>
      <c r="G1566">
        <f>HEX2DEC(Sheet1!E1566)</f>
        <v>0</v>
      </c>
      <c r="H1566">
        <f>HEX2DEC(Sheet1!F1566)</f>
        <v>60</v>
      </c>
      <c r="I1566">
        <f t="shared" si="170"/>
        <v>60</v>
      </c>
      <c r="J1566">
        <f>HEX2DEC(Sheet1!G1566)</f>
        <v>255</v>
      </c>
      <c r="K1566">
        <f>HEX2DEC(Sheet1!H1566)</f>
        <v>236</v>
      </c>
      <c r="L1566">
        <f t="shared" si="171"/>
        <v>65516</v>
      </c>
      <c r="M1566">
        <f>HEX2DEC(Sheet1!I1566)</f>
        <v>0</v>
      </c>
      <c r="N1566">
        <f>HEX2DEC(Sheet1!J1566)</f>
        <v>2</v>
      </c>
      <c r="O1566">
        <f t="shared" si="172"/>
        <v>2</v>
      </c>
      <c r="P1566">
        <f>HEX2DEC(Sheet1!K1566)</f>
        <v>0</v>
      </c>
      <c r="Q1566">
        <f>HEX2DEC(Sheet1!L1566)</f>
        <v>76</v>
      </c>
      <c r="R1566">
        <f t="shared" si="173"/>
        <v>76</v>
      </c>
      <c r="S1566">
        <f>HEX2DEC(Sheet1!M1566)</f>
        <v>11</v>
      </c>
      <c r="T1566">
        <f>HEX2DEC(Sheet1!N1566)</f>
        <v>13</v>
      </c>
      <c r="U1566">
        <f t="shared" si="174"/>
        <v>2829</v>
      </c>
    </row>
    <row r="1567" spans="1:21" x14ac:dyDescent="0.35">
      <c r="A1567">
        <f>HEX2DEC(Sheet1!A1567)</f>
        <v>255</v>
      </c>
      <c r="B1567">
        <f>HEX2DEC(Sheet1!B1567)</f>
        <v>244</v>
      </c>
      <c r="C1567">
        <f t="shared" si="168"/>
        <v>65524</v>
      </c>
      <c r="D1567">
        <f>HEX2DEC(Sheet1!C1567)</f>
        <v>255</v>
      </c>
      <c r="E1567">
        <f>HEX2DEC(Sheet1!D1567)</f>
        <v>254</v>
      </c>
      <c r="F1567">
        <f t="shared" si="169"/>
        <v>65534</v>
      </c>
      <c r="G1567">
        <f>HEX2DEC(Sheet1!E1567)</f>
        <v>0</v>
      </c>
      <c r="H1567">
        <f>HEX2DEC(Sheet1!F1567)</f>
        <v>58</v>
      </c>
      <c r="I1567">
        <f t="shared" si="170"/>
        <v>58</v>
      </c>
      <c r="J1567">
        <f>HEX2DEC(Sheet1!G1567)</f>
        <v>255</v>
      </c>
      <c r="K1567">
        <f>HEX2DEC(Sheet1!H1567)</f>
        <v>236</v>
      </c>
      <c r="L1567">
        <f t="shared" si="171"/>
        <v>65516</v>
      </c>
      <c r="M1567">
        <f>HEX2DEC(Sheet1!I1567)</f>
        <v>0</v>
      </c>
      <c r="N1567">
        <f>HEX2DEC(Sheet1!J1567)</f>
        <v>2</v>
      </c>
      <c r="O1567">
        <f t="shared" si="172"/>
        <v>2</v>
      </c>
      <c r="P1567">
        <f>HEX2DEC(Sheet1!K1567)</f>
        <v>0</v>
      </c>
      <c r="Q1567">
        <f>HEX2DEC(Sheet1!L1567)</f>
        <v>76</v>
      </c>
      <c r="R1567">
        <f t="shared" si="173"/>
        <v>76</v>
      </c>
      <c r="S1567">
        <f>HEX2DEC(Sheet1!M1567)</f>
        <v>11</v>
      </c>
      <c r="T1567">
        <f>HEX2DEC(Sheet1!N1567)</f>
        <v>13</v>
      </c>
      <c r="U1567">
        <f t="shared" si="174"/>
        <v>2829</v>
      </c>
    </row>
    <row r="1568" spans="1:21" x14ac:dyDescent="0.35">
      <c r="A1568">
        <f>HEX2DEC(Sheet1!A1568)</f>
        <v>255</v>
      </c>
      <c r="B1568">
        <f>HEX2DEC(Sheet1!B1568)</f>
        <v>244</v>
      </c>
      <c r="C1568">
        <f t="shared" si="168"/>
        <v>65524</v>
      </c>
      <c r="D1568">
        <f>HEX2DEC(Sheet1!C1568)</f>
        <v>255</v>
      </c>
      <c r="E1568">
        <f>HEX2DEC(Sheet1!D1568)</f>
        <v>254</v>
      </c>
      <c r="F1568">
        <f t="shared" si="169"/>
        <v>65534</v>
      </c>
      <c r="G1568">
        <f>HEX2DEC(Sheet1!E1568)</f>
        <v>0</v>
      </c>
      <c r="H1568">
        <f>HEX2DEC(Sheet1!F1568)</f>
        <v>58</v>
      </c>
      <c r="I1568">
        <f t="shared" si="170"/>
        <v>58</v>
      </c>
      <c r="J1568">
        <f>HEX2DEC(Sheet1!G1568)</f>
        <v>255</v>
      </c>
      <c r="K1568">
        <f>HEX2DEC(Sheet1!H1568)</f>
        <v>236</v>
      </c>
      <c r="L1568">
        <f t="shared" si="171"/>
        <v>65516</v>
      </c>
      <c r="M1568">
        <f>HEX2DEC(Sheet1!I1568)</f>
        <v>0</v>
      </c>
      <c r="N1568">
        <f>HEX2DEC(Sheet1!J1568)</f>
        <v>2</v>
      </c>
      <c r="O1568">
        <f t="shared" si="172"/>
        <v>2</v>
      </c>
      <c r="P1568">
        <f>HEX2DEC(Sheet1!K1568)</f>
        <v>0</v>
      </c>
      <c r="Q1568">
        <f>HEX2DEC(Sheet1!L1568)</f>
        <v>76</v>
      </c>
      <c r="R1568">
        <f t="shared" si="173"/>
        <v>76</v>
      </c>
      <c r="S1568">
        <f>HEX2DEC(Sheet1!M1568)</f>
        <v>11</v>
      </c>
      <c r="T1568">
        <f>HEX2DEC(Sheet1!N1568)</f>
        <v>13</v>
      </c>
      <c r="U1568">
        <f t="shared" si="174"/>
        <v>2829</v>
      </c>
    </row>
    <row r="1569" spans="1:21" x14ac:dyDescent="0.35">
      <c r="A1569">
        <f>HEX2DEC(Sheet1!A1569)</f>
        <v>255</v>
      </c>
      <c r="B1569">
        <f>HEX2DEC(Sheet1!B1569)</f>
        <v>244</v>
      </c>
      <c r="C1569">
        <f t="shared" si="168"/>
        <v>65524</v>
      </c>
      <c r="D1569">
        <f>HEX2DEC(Sheet1!C1569)</f>
        <v>255</v>
      </c>
      <c r="E1569">
        <f>HEX2DEC(Sheet1!D1569)</f>
        <v>254</v>
      </c>
      <c r="F1569">
        <f t="shared" si="169"/>
        <v>65534</v>
      </c>
      <c r="G1569">
        <f>HEX2DEC(Sheet1!E1569)</f>
        <v>0</v>
      </c>
      <c r="H1569">
        <f>HEX2DEC(Sheet1!F1569)</f>
        <v>58</v>
      </c>
      <c r="I1569">
        <f t="shared" si="170"/>
        <v>58</v>
      </c>
      <c r="J1569">
        <f>HEX2DEC(Sheet1!G1569)</f>
        <v>255</v>
      </c>
      <c r="K1569">
        <f>HEX2DEC(Sheet1!H1569)</f>
        <v>236</v>
      </c>
      <c r="L1569">
        <f t="shared" si="171"/>
        <v>65516</v>
      </c>
      <c r="M1569">
        <f>HEX2DEC(Sheet1!I1569)</f>
        <v>0</v>
      </c>
      <c r="N1569">
        <f>HEX2DEC(Sheet1!J1569)</f>
        <v>2</v>
      </c>
      <c r="O1569">
        <f t="shared" si="172"/>
        <v>2</v>
      </c>
      <c r="P1569">
        <f>HEX2DEC(Sheet1!K1569)</f>
        <v>0</v>
      </c>
      <c r="Q1569">
        <f>HEX2DEC(Sheet1!L1569)</f>
        <v>76</v>
      </c>
      <c r="R1569">
        <f t="shared" si="173"/>
        <v>76</v>
      </c>
      <c r="S1569">
        <f>HEX2DEC(Sheet1!M1569)</f>
        <v>11</v>
      </c>
      <c r="T1569">
        <f>HEX2DEC(Sheet1!N1569)</f>
        <v>13</v>
      </c>
      <c r="U1569">
        <f t="shared" si="174"/>
        <v>2829</v>
      </c>
    </row>
    <row r="1570" spans="1:21" x14ac:dyDescent="0.35">
      <c r="A1570">
        <f>HEX2DEC(Sheet1!A1570)</f>
        <v>255</v>
      </c>
      <c r="B1570">
        <f>HEX2DEC(Sheet1!B1570)</f>
        <v>244</v>
      </c>
      <c r="C1570">
        <f t="shared" si="168"/>
        <v>65524</v>
      </c>
      <c r="D1570">
        <f>HEX2DEC(Sheet1!C1570)</f>
        <v>255</v>
      </c>
      <c r="E1570">
        <f>HEX2DEC(Sheet1!D1570)</f>
        <v>254</v>
      </c>
      <c r="F1570">
        <f t="shared" si="169"/>
        <v>65534</v>
      </c>
      <c r="G1570">
        <f>HEX2DEC(Sheet1!E1570)</f>
        <v>0</v>
      </c>
      <c r="H1570">
        <f>HEX2DEC(Sheet1!F1570)</f>
        <v>58</v>
      </c>
      <c r="I1570">
        <f t="shared" si="170"/>
        <v>58</v>
      </c>
      <c r="J1570">
        <f>HEX2DEC(Sheet1!G1570)</f>
        <v>255</v>
      </c>
      <c r="K1570">
        <f>HEX2DEC(Sheet1!H1570)</f>
        <v>238</v>
      </c>
      <c r="L1570">
        <f t="shared" si="171"/>
        <v>65518</v>
      </c>
      <c r="M1570">
        <f>HEX2DEC(Sheet1!I1570)</f>
        <v>0</v>
      </c>
      <c r="N1570">
        <f>HEX2DEC(Sheet1!J1570)</f>
        <v>2</v>
      </c>
      <c r="O1570">
        <f t="shared" si="172"/>
        <v>2</v>
      </c>
      <c r="P1570">
        <f>HEX2DEC(Sheet1!K1570)</f>
        <v>0</v>
      </c>
      <c r="Q1570">
        <f>HEX2DEC(Sheet1!L1570)</f>
        <v>76</v>
      </c>
      <c r="R1570">
        <f t="shared" si="173"/>
        <v>76</v>
      </c>
      <c r="S1570">
        <f>HEX2DEC(Sheet1!M1570)</f>
        <v>11</v>
      </c>
      <c r="T1570">
        <f>HEX2DEC(Sheet1!N1570)</f>
        <v>13</v>
      </c>
      <c r="U1570">
        <f t="shared" si="174"/>
        <v>2829</v>
      </c>
    </row>
    <row r="1571" spans="1:21" x14ac:dyDescent="0.35">
      <c r="A1571">
        <f>HEX2DEC(Sheet1!A1571)</f>
        <v>255</v>
      </c>
      <c r="B1571">
        <f>HEX2DEC(Sheet1!B1571)</f>
        <v>244</v>
      </c>
      <c r="C1571">
        <f t="shared" si="168"/>
        <v>65524</v>
      </c>
      <c r="D1571">
        <f>HEX2DEC(Sheet1!C1571)</f>
        <v>255</v>
      </c>
      <c r="E1571">
        <f>HEX2DEC(Sheet1!D1571)</f>
        <v>254</v>
      </c>
      <c r="F1571">
        <f t="shared" si="169"/>
        <v>65534</v>
      </c>
      <c r="G1571">
        <f>HEX2DEC(Sheet1!E1571)</f>
        <v>0</v>
      </c>
      <c r="H1571">
        <f>HEX2DEC(Sheet1!F1571)</f>
        <v>58</v>
      </c>
      <c r="I1571">
        <f t="shared" si="170"/>
        <v>58</v>
      </c>
      <c r="J1571">
        <f>HEX2DEC(Sheet1!G1571)</f>
        <v>255</v>
      </c>
      <c r="K1571">
        <f>HEX2DEC(Sheet1!H1571)</f>
        <v>236</v>
      </c>
      <c r="L1571">
        <f t="shared" si="171"/>
        <v>65516</v>
      </c>
      <c r="M1571">
        <f>HEX2DEC(Sheet1!I1571)</f>
        <v>0</v>
      </c>
      <c r="N1571">
        <f>HEX2DEC(Sheet1!J1571)</f>
        <v>2</v>
      </c>
      <c r="O1571">
        <f t="shared" si="172"/>
        <v>2</v>
      </c>
      <c r="P1571">
        <f>HEX2DEC(Sheet1!K1571)</f>
        <v>0</v>
      </c>
      <c r="Q1571">
        <f>HEX2DEC(Sheet1!L1571)</f>
        <v>76</v>
      </c>
      <c r="R1571">
        <f t="shared" si="173"/>
        <v>76</v>
      </c>
      <c r="S1571">
        <f>HEX2DEC(Sheet1!M1571)</f>
        <v>11</v>
      </c>
      <c r="T1571">
        <f>HEX2DEC(Sheet1!N1571)</f>
        <v>13</v>
      </c>
      <c r="U1571">
        <f t="shared" si="174"/>
        <v>2829</v>
      </c>
    </row>
    <row r="1572" spans="1:21" x14ac:dyDescent="0.35">
      <c r="A1572">
        <f>HEX2DEC(Sheet1!A1572)</f>
        <v>255</v>
      </c>
      <c r="B1572">
        <f>HEX2DEC(Sheet1!B1572)</f>
        <v>244</v>
      </c>
      <c r="C1572">
        <f t="shared" si="168"/>
        <v>65524</v>
      </c>
      <c r="D1572">
        <f>HEX2DEC(Sheet1!C1572)</f>
        <v>255</v>
      </c>
      <c r="E1572">
        <f>HEX2DEC(Sheet1!D1572)</f>
        <v>254</v>
      </c>
      <c r="F1572">
        <f t="shared" si="169"/>
        <v>65534</v>
      </c>
      <c r="G1572">
        <f>HEX2DEC(Sheet1!E1572)</f>
        <v>0</v>
      </c>
      <c r="H1572">
        <f>HEX2DEC(Sheet1!F1572)</f>
        <v>58</v>
      </c>
      <c r="I1572">
        <f t="shared" si="170"/>
        <v>58</v>
      </c>
      <c r="J1572">
        <f>HEX2DEC(Sheet1!G1572)</f>
        <v>255</v>
      </c>
      <c r="K1572">
        <f>HEX2DEC(Sheet1!H1572)</f>
        <v>238</v>
      </c>
      <c r="L1572">
        <f t="shared" si="171"/>
        <v>65518</v>
      </c>
      <c r="M1572">
        <f>HEX2DEC(Sheet1!I1572)</f>
        <v>0</v>
      </c>
      <c r="N1572">
        <f>HEX2DEC(Sheet1!J1572)</f>
        <v>2</v>
      </c>
      <c r="O1572">
        <f t="shared" si="172"/>
        <v>2</v>
      </c>
      <c r="P1572">
        <f>HEX2DEC(Sheet1!K1572)</f>
        <v>0</v>
      </c>
      <c r="Q1572">
        <f>HEX2DEC(Sheet1!L1572)</f>
        <v>76</v>
      </c>
      <c r="R1572">
        <f t="shared" si="173"/>
        <v>76</v>
      </c>
      <c r="S1572">
        <f>HEX2DEC(Sheet1!M1572)</f>
        <v>11</v>
      </c>
      <c r="T1572">
        <f>HEX2DEC(Sheet1!N1572)</f>
        <v>13</v>
      </c>
      <c r="U1572">
        <f t="shared" si="174"/>
        <v>2829</v>
      </c>
    </row>
    <row r="1573" spans="1:21" x14ac:dyDescent="0.35">
      <c r="A1573">
        <f>HEX2DEC(Sheet1!A1573)</f>
        <v>255</v>
      </c>
      <c r="B1573">
        <f>HEX2DEC(Sheet1!B1573)</f>
        <v>244</v>
      </c>
      <c r="C1573">
        <f t="shared" si="168"/>
        <v>65524</v>
      </c>
      <c r="D1573">
        <f>HEX2DEC(Sheet1!C1573)</f>
        <v>255</v>
      </c>
      <c r="E1573">
        <f>HEX2DEC(Sheet1!D1573)</f>
        <v>254</v>
      </c>
      <c r="F1573">
        <f t="shared" si="169"/>
        <v>65534</v>
      </c>
      <c r="G1573">
        <f>HEX2DEC(Sheet1!E1573)</f>
        <v>0</v>
      </c>
      <c r="H1573">
        <f>HEX2DEC(Sheet1!F1573)</f>
        <v>58</v>
      </c>
      <c r="I1573">
        <f t="shared" si="170"/>
        <v>58</v>
      </c>
      <c r="J1573">
        <f>HEX2DEC(Sheet1!G1573)</f>
        <v>255</v>
      </c>
      <c r="K1573">
        <f>HEX2DEC(Sheet1!H1573)</f>
        <v>236</v>
      </c>
      <c r="L1573">
        <f t="shared" si="171"/>
        <v>65516</v>
      </c>
      <c r="M1573">
        <f>HEX2DEC(Sheet1!I1573)</f>
        <v>0</v>
      </c>
      <c r="N1573">
        <f>HEX2DEC(Sheet1!J1573)</f>
        <v>2</v>
      </c>
      <c r="O1573">
        <f t="shared" si="172"/>
        <v>2</v>
      </c>
      <c r="P1573">
        <f>HEX2DEC(Sheet1!K1573)</f>
        <v>0</v>
      </c>
      <c r="Q1573">
        <f>HEX2DEC(Sheet1!L1573)</f>
        <v>76</v>
      </c>
      <c r="R1573">
        <f t="shared" si="173"/>
        <v>76</v>
      </c>
      <c r="S1573">
        <f>HEX2DEC(Sheet1!M1573)</f>
        <v>11</v>
      </c>
      <c r="T1573">
        <f>HEX2DEC(Sheet1!N1573)</f>
        <v>13</v>
      </c>
      <c r="U1573">
        <f t="shared" si="174"/>
        <v>2829</v>
      </c>
    </row>
    <row r="1574" spans="1:21" x14ac:dyDescent="0.35">
      <c r="A1574">
        <f>HEX2DEC(Sheet1!A1574)</f>
        <v>255</v>
      </c>
      <c r="B1574">
        <f>HEX2DEC(Sheet1!B1574)</f>
        <v>244</v>
      </c>
      <c r="C1574">
        <f t="shared" si="168"/>
        <v>65524</v>
      </c>
      <c r="D1574">
        <f>HEX2DEC(Sheet1!C1574)</f>
        <v>255</v>
      </c>
      <c r="E1574">
        <f>HEX2DEC(Sheet1!D1574)</f>
        <v>254</v>
      </c>
      <c r="F1574">
        <f t="shared" si="169"/>
        <v>65534</v>
      </c>
      <c r="G1574">
        <f>HEX2DEC(Sheet1!E1574)</f>
        <v>0</v>
      </c>
      <c r="H1574">
        <f>HEX2DEC(Sheet1!F1574)</f>
        <v>58</v>
      </c>
      <c r="I1574">
        <f t="shared" si="170"/>
        <v>58</v>
      </c>
      <c r="J1574">
        <f>HEX2DEC(Sheet1!G1574)</f>
        <v>255</v>
      </c>
      <c r="K1574">
        <f>HEX2DEC(Sheet1!H1574)</f>
        <v>236</v>
      </c>
      <c r="L1574">
        <f t="shared" si="171"/>
        <v>65516</v>
      </c>
      <c r="M1574">
        <f>HEX2DEC(Sheet1!I1574)</f>
        <v>0</v>
      </c>
      <c r="N1574">
        <f>HEX2DEC(Sheet1!J1574)</f>
        <v>2</v>
      </c>
      <c r="O1574">
        <f t="shared" si="172"/>
        <v>2</v>
      </c>
      <c r="P1574">
        <f>HEX2DEC(Sheet1!K1574)</f>
        <v>0</v>
      </c>
      <c r="Q1574">
        <f>HEX2DEC(Sheet1!L1574)</f>
        <v>76</v>
      </c>
      <c r="R1574">
        <f t="shared" si="173"/>
        <v>76</v>
      </c>
      <c r="S1574">
        <f>HEX2DEC(Sheet1!M1574)</f>
        <v>11</v>
      </c>
      <c r="T1574">
        <f>HEX2DEC(Sheet1!N1574)</f>
        <v>13</v>
      </c>
      <c r="U1574">
        <f t="shared" si="174"/>
        <v>2829</v>
      </c>
    </row>
    <row r="1575" spans="1:21" x14ac:dyDescent="0.35">
      <c r="A1575">
        <f>HEX2DEC(Sheet1!A1575)</f>
        <v>255</v>
      </c>
      <c r="B1575">
        <f>HEX2DEC(Sheet1!B1575)</f>
        <v>244</v>
      </c>
      <c r="C1575">
        <f t="shared" si="168"/>
        <v>65524</v>
      </c>
      <c r="D1575">
        <f>HEX2DEC(Sheet1!C1575)</f>
        <v>255</v>
      </c>
      <c r="E1575">
        <f>HEX2DEC(Sheet1!D1575)</f>
        <v>254</v>
      </c>
      <c r="F1575">
        <f t="shared" si="169"/>
        <v>65534</v>
      </c>
      <c r="G1575">
        <f>HEX2DEC(Sheet1!E1575)</f>
        <v>0</v>
      </c>
      <c r="H1575">
        <f>HEX2DEC(Sheet1!F1575)</f>
        <v>58</v>
      </c>
      <c r="I1575">
        <f t="shared" si="170"/>
        <v>58</v>
      </c>
      <c r="J1575">
        <f>HEX2DEC(Sheet1!G1575)</f>
        <v>255</v>
      </c>
      <c r="K1575">
        <f>HEX2DEC(Sheet1!H1575)</f>
        <v>236</v>
      </c>
      <c r="L1575">
        <f t="shared" si="171"/>
        <v>65516</v>
      </c>
      <c r="M1575">
        <f>HEX2DEC(Sheet1!I1575)</f>
        <v>0</v>
      </c>
      <c r="N1575">
        <f>HEX2DEC(Sheet1!J1575)</f>
        <v>2</v>
      </c>
      <c r="O1575">
        <f t="shared" si="172"/>
        <v>2</v>
      </c>
      <c r="P1575">
        <f>HEX2DEC(Sheet1!K1575)</f>
        <v>0</v>
      </c>
      <c r="Q1575">
        <f>HEX2DEC(Sheet1!L1575)</f>
        <v>76</v>
      </c>
      <c r="R1575">
        <f t="shared" si="173"/>
        <v>76</v>
      </c>
      <c r="S1575">
        <f>HEX2DEC(Sheet1!M1575)</f>
        <v>11</v>
      </c>
      <c r="T1575">
        <f>HEX2DEC(Sheet1!N1575)</f>
        <v>13</v>
      </c>
      <c r="U1575">
        <f t="shared" si="174"/>
        <v>2829</v>
      </c>
    </row>
    <row r="1576" spans="1:21" x14ac:dyDescent="0.35">
      <c r="A1576">
        <f>HEX2DEC(Sheet1!A1576)</f>
        <v>255</v>
      </c>
      <c r="B1576">
        <f>HEX2DEC(Sheet1!B1576)</f>
        <v>244</v>
      </c>
      <c r="C1576">
        <f t="shared" si="168"/>
        <v>65524</v>
      </c>
      <c r="D1576">
        <f>HEX2DEC(Sheet1!C1576)</f>
        <v>255</v>
      </c>
      <c r="E1576">
        <f>HEX2DEC(Sheet1!D1576)</f>
        <v>254</v>
      </c>
      <c r="F1576">
        <f t="shared" si="169"/>
        <v>65534</v>
      </c>
      <c r="G1576">
        <f>HEX2DEC(Sheet1!E1576)</f>
        <v>0</v>
      </c>
      <c r="H1576">
        <f>HEX2DEC(Sheet1!F1576)</f>
        <v>58</v>
      </c>
      <c r="I1576">
        <f t="shared" si="170"/>
        <v>58</v>
      </c>
      <c r="J1576">
        <f>HEX2DEC(Sheet1!G1576)</f>
        <v>255</v>
      </c>
      <c r="K1576">
        <f>HEX2DEC(Sheet1!H1576)</f>
        <v>236</v>
      </c>
      <c r="L1576">
        <f t="shared" si="171"/>
        <v>65516</v>
      </c>
      <c r="M1576">
        <f>HEX2DEC(Sheet1!I1576)</f>
        <v>0</v>
      </c>
      <c r="N1576">
        <f>HEX2DEC(Sheet1!J1576)</f>
        <v>2</v>
      </c>
      <c r="O1576">
        <f t="shared" si="172"/>
        <v>2</v>
      </c>
      <c r="P1576">
        <f>HEX2DEC(Sheet1!K1576)</f>
        <v>0</v>
      </c>
      <c r="Q1576">
        <f>HEX2DEC(Sheet1!L1576)</f>
        <v>74</v>
      </c>
      <c r="R1576">
        <f t="shared" si="173"/>
        <v>74</v>
      </c>
      <c r="S1576">
        <f>HEX2DEC(Sheet1!M1576)</f>
        <v>11</v>
      </c>
      <c r="T1576">
        <f>HEX2DEC(Sheet1!N1576)</f>
        <v>13</v>
      </c>
      <c r="U1576">
        <f t="shared" si="174"/>
        <v>2829</v>
      </c>
    </row>
    <row r="1577" spans="1:21" x14ac:dyDescent="0.35">
      <c r="A1577">
        <f>HEX2DEC(Sheet1!A1577)</f>
        <v>255</v>
      </c>
      <c r="B1577">
        <f>HEX2DEC(Sheet1!B1577)</f>
        <v>244</v>
      </c>
      <c r="C1577">
        <f t="shared" si="168"/>
        <v>65524</v>
      </c>
      <c r="D1577">
        <f>HEX2DEC(Sheet1!C1577)</f>
        <v>255</v>
      </c>
      <c r="E1577">
        <f>HEX2DEC(Sheet1!D1577)</f>
        <v>254</v>
      </c>
      <c r="F1577">
        <f t="shared" si="169"/>
        <v>65534</v>
      </c>
      <c r="G1577">
        <f>HEX2DEC(Sheet1!E1577)</f>
        <v>0</v>
      </c>
      <c r="H1577">
        <f>HEX2DEC(Sheet1!F1577)</f>
        <v>58</v>
      </c>
      <c r="I1577">
        <f t="shared" si="170"/>
        <v>58</v>
      </c>
      <c r="J1577">
        <f>HEX2DEC(Sheet1!G1577)</f>
        <v>255</v>
      </c>
      <c r="K1577">
        <f>HEX2DEC(Sheet1!H1577)</f>
        <v>236</v>
      </c>
      <c r="L1577">
        <f t="shared" si="171"/>
        <v>65516</v>
      </c>
      <c r="M1577">
        <f>HEX2DEC(Sheet1!I1577)</f>
        <v>0</v>
      </c>
      <c r="N1577">
        <f>HEX2DEC(Sheet1!J1577)</f>
        <v>2</v>
      </c>
      <c r="O1577">
        <f t="shared" si="172"/>
        <v>2</v>
      </c>
      <c r="P1577">
        <f>HEX2DEC(Sheet1!K1577)</f>
        <v>0</v>
      </c>
      <c r="Q1577">
        <f>HEX2DEC(Sheet1!L1577)</f>
        <v>76</v>
      </c>
      <c r="R1577">
        <f t="shared" si="173"/>
        <v>76</v>
      </c>
      <c r="S1577">
        <f>HEX2DEC(Sheet1!M1577)</f>
        <v>11</v>
      </c>
      <c r="T1577">
        <f>HEX2DEC(Sheet1!N1577)</f>
        <v>13</v>
      </c>
      <c r="U1577">
        <f t="shared" si="174"/>
        <v>2829</v>
      </c>
    </row>
    <row r="1578" spans="1:21" x14ac:dyDescent="0.35">
      <c r="A1578">
        <f>HEX2DEC(Sheet1!A1578)</f>
        <v>255</v>
      </c>
      <c r="B1578">
        <f>HEX2DEC(Sheet1!B1578)</f>
        <v>244</v>
      </c>
      <c r="C1578">
        <f t="shared" si="168"/>
        <v>65524</v>
      </c>
      <c r="D1578">
        <f>HEX2DEC(Sheet1!C1578)</f>
        <v>255</v>
      </c>
      <c r="E1578">
        <f>HEX2DEC(Sheet1!D1578)</f>
        <v>254</v>
      </c>
      <c r="F1578">
        <f t="shared" si="169"/>
        <v>65534</v>
      </c>
      <c r="G1578">
        <f>HEX2DEC(Sheet1!E1578)</f>
        <v>0</v>
      </c>
      <c r="H1578">
        <f>HEX2DEC(Sheet1!F1578)</f>
        <v>58</v>
      </c>
      <c r="I1578">
        <f t="shared" si="170"/>
        <v>58</v>
      </c>
      <c r="J1578">
        <f>HEX2DEC(Sheet1!G1578)</f>
        <v>255</v>
      </c>
      <c r="K1578">
        <f>HEX2DEC(Sheet1!H1578)</f>
        <v>236</v>
      </c>
      <c r="L1578">
        <f t="shared" si="171"/>
        <v>65516</v>
      </c>
      <c r="M1578">
        <f>HEX2DEC(Sheet1!I1578)</f>
        <v>0</v>
      </c>
      <c r="N1578">
        <f>HEX2DEC(Sheet1!J1578)</f>
        <v>2</v>
      </c>
      <c r="O1578">
        <f t="shared" si="172"/>
        <v>2</v>
      </c>
      <c r="P1578">
        <f>HEX2DEC(Sheet1!K1578)</f>
        <v>0</v>
      </c>
      <c r="Q1578">
        <f>HEX2DEC(Sheet1!L1578)</f>
        <v>76</v>
      </c>
      <c r="R1578">
        <f t="shared" si="173"/>
        <v>76</v>
      </c>
      <c r="S1578">
        <f>HEX2DEC(Sheet1!M1578)</f>
        <v>11</v>
      </c>
      <c r="T1578">
        <f>HEX2DEC(Sheet1!N1578)</f>
        <v>13</v>
      </c>
      <c r="U1578">
        <f t="shared" si="174"/>
        <v>2829</v>
      </c>
    </row>
    <row r="1579" spans="1:21" x14ac:dyDescent="0.35">
      <c r="A1579">
        <f>HEX2DEC(Sheet1!A1579)</f>
        <v>255</v>
      </c>
      <c r="B1579">
        <f>HEX2DEC(Sheet1!B1579)</f>
        <v>244</v>
      </c>
      <c r="C1579">
        <f t="shared" si="168"/>
        <v>65524</v>
      </c>
      <c r="D1579">
        <f>HEX2DEC(Sheet1!C1579)</f>
        <v>255</v>
      </c>
      <c r="E1579">
        <f>HEX2DEC(Sheet1!D1579)</f>
        <v>254</v>
      </c>
      <c r="F1579">
        <f t="shared" si="169"/>
        <v>65534</v>
      </c>
      <c r="G1579">
        <f>HEX2DEC(Sheet1!E1579)</f>
        <v>0</v>
      </c>
      <c r="H1579">
        <f>HEX2DEC(Sheet1!F1579)</f>
        <v>58</v>
      </c>
      <c r="I1579">
        <f t="shared" si="170"/>
        <v>58</v>
      </c>
      <c r="J1579">
        <f>HEX2DEC(Sheet1!G1579)</f>
        <v>255</v>
      </c>
      <c r="K1579">
        <f>HEX2DEC(Sheet1!H1579)</f>
        <v>236</v>
      </c>
      <c r="L1579">
        <f t="shared" si="171"/>
        <v>65516</v>
      </c>
      <c r="M1579">
        <f>HEX2DEC(Sheet1!I1579)</f>
        <v>0</v>
      </c>
      <c r="N1579">
        <f>HEX2DEC(Sheet1!J1579)</f>
        <v>2</v>
      </c>
      <c r="O1579">
        <f t="shared" si="172"/>
        <v>2</v>
      </c>
      <c r="P1579">
        <f>HEX2DEC(Sheet1!K1579)</f>
        <v>0</v>
      </c>
      <c r="Q1579">
        <f>HEX2DEC(Sheet1!L1579)</f>
        <v>76</v>
      </c>
      <c r="R1579">
        <f t="shared" si="173"/>
        <v>76</v>
      </c>
      <c r="S1579">
        <f>HEX2DEC(Sheet1!M1579)</f>
        <v>11</v>
      </c>
      <c r="T1579">
        <f>HEX2DEC(Sheet1!N1579)</f>
        <v>13</v>
      </c>
      <c r="U1579">
        <f t="shared" si="174"/>
        <v>2829</v>
      </c>
    </row>
    <row r="1580" spans="1:21" x14ac:dyDescent="0.35">
      <c r="A1580">
        <f>HEX2DEC(Sheet1!A1580)</f>
        <v>255</v>
      </c>
      <c r="B1580">
        <f>HEX2DEC(Sheet1!B1580)</f>
        <v>244</v>
      </c>
      <c r="C1580">
        <f t="shared" si="168"/>
        <v>65524</v>
      </c>
      <c r="D1580">
        <f>HEX2DEC(Sheet1!C1580)</f>
        <v>255</v>
      </c>
      <c r="E1580">
        <f>HEX2DEC(Sheet1!D1580)</f>
        <v>254</v>
      </c>
      <c r="F1580">
        <f t="shared" si="169"/>
        <v>65534</v>
      </c>
      <c r="G1580">
        <f>HEX2DEC(Sheet1!E1580)</f>
        <v>0</v>
      </c>
      <c r="H1580">
        <f>HEX2DEC(Sheet1!F1580)</f>
        <v>58</v>
      </c>
      <c r="I1580">
        <f t="shared" si="170"/>
        <v>58</v>
      </c>
      <c r="J1580">
        <f>HEX2DEC(Sheet1!G1580)</f>
        <v>255</v>
      </c>
      <c r="K1580">
        <f>HEX2DEC(Sheet1!H1580)</f>
        <v>236</v>
      </c>
      <c r="L1580">
        <f t="shared" si="171"/>
        <v>65516</v>
      </c>
      <c r="M1580">
        <f>HEX2DEC(Sheet1!I1580)</f>
        <v>0</v>
      </c>
      <c r="N1580">
        <f>HEX2DEC(Sheet1!J1580)</f>
        <v>2</v>
      </c>
      <c r="O1580">
        <f t="shared" si="172"/>
        <v>2</v>
      </c>
      <c r="P1580">
        <f>HEX2DEC(Sheet1!K1580)</f>
        <v>0</v>
      </c>
      <c r="Q1580">
        <f>HEX2DEC(Sheet1!L1580)</f>
        <v>76</v>
      </c>
      <c r="R1580">
        <f t="shared" si="173"/>
        <v>76</v>
      </c>
      <c r="S1580">
        <f>HEX2DEC(Sheet1!M1580)</f>
        <v>11</v>
      </c>
      <c r="T1580">
        <f>HEX2DEC(Sheet1!N1580)</f>
        <v>13</v>
      </c>
      <c r="U1580">
        <f t="shared" si="174"/>
        <v>2829</v>
      </c>
    </row>
    <row r="1581" spans="1:21" x14ac:dyDescent="0.35">
      <c r="A1581">
        <f>HEX2DEC(Sheet1!A1581)</f>
        <v>255</v>
      </c>
      <c r="B1581">
        <f>HEX2DEC(Sheet1!B1581)</f>
        <v>244</v>
      </c>
      <c r="C1581">
        <f t="shared" si="168"/>
        <v>65524</v>
      </c>
      <c r="D1581">
        <f>HEX2DEC(Sheet1!C1581)</f>
        <v>255</v>
      </c>
      <c r="E1581">
        <f>HEX2DEC(Sheet1!D1581)</f>
        <v>254</v>
      </c>
      <c r="F1581">
        <f t="shared" si="169"/>
        <v>65534</v>
      </c>
      <c r="G1581">
        <f>HEX2DEC(Sheet1!E1581)</f>
        <v>0</v>
      </c>
      <c r="H1581">
        <f>HEX2DEC(Sheet1!F1581)</f>
        <v>58</v>
      </c>
      <c r="I1581">
        <f t="shared" si="170"/>
        <v>58</v>
      </c>
      <c r="J1581">
        <f>HEX2DEC(Sheet1!G1581)</f>
        <v>255</v>
      </c>
      <c r="K1581">
        <f>HEX2DEC(Sheet1!H1581)</f>
        <v>236</v>
      </c>
      <c r="L1581">
        <f t="shared" si="171"/>
        <v>65516</v>
      </c>
      <c r="M1581">
        <f>HEX2DEC(Sheet1!I1581)</f>
        <v>0</v>
      </c>
      <c r="N1581">
        <f>HEX2DEC(Sheet1!J1581)</f>
        <v>2</v>
      </c>
      <c r="O1581">
        <f t="shared" si="172"/>
        <v>2</v>
      </c>
      <c r="P1581">
        <f>HEX2DEC(Sheet1!K1581)</f>
        <v>0</v>
      </c>
      <c r="Q1581">
        <f>HEX2DEC(Sheet1!L1581)</f>
        <v>76</v>
      </c>
      <c r="R1581">
        <f t="shared" si="173"/>
        <v>76</v>
      </c>
      <c r="S1581">
        <f>HEX2DEC(Sheet1!M1581)</f>
        <v>11</v>
      </c>
      <c r="T1581">
        <f>HEX2DEC(Sheet1!N1581)</f>
        <v>13</v>
      </c>
      <c r="U1581">
        <f t="shared" si="174"/>
        <v>2829</v>
      </c>
    </row>
    <row r="1582" spans="1:21" x14ac:dyDescent="0.35">
      <c r="A1582">
        <f>HEX2DEC(Sheet1!A1582)</f>
        <v>255</v>
      </c>
      <c r="B1582">
        <f>HEX2DEC(Sheet1!B1582)</f>
        <v>244</v>
      </c>
      <c r="C1582">
        <f t="shared" si="168"/>
        <v>65524</v>
      </c>
      <c r="D1582">
        <f>HEX2DEC(Sheet1!C1582)</f>
        <v>255</v>
      </c>
      <c r="E1582">
        <f>HEX2DEC(Sheet1!D1582)</f>
        <v>254</v>
      </c>
      <c r="F1582">
        <f t="shared" si="169"/>
        <v>65534</v>
      </c>
      <c r="G1582">
        <f>HEX2DEC(Sheet1!E1582)</f>
        <v>0</v>
      </c>
      <c r="H1582">
        <f>HEX2DEC(Sheet1!F1582)</f>
        <v>58</v>
      </c>
      <c r="I1582">
        <f t="shared" si="170"/>
        <v>58</v>
      </c>
      <c r="J1582">
        <f>HEX2DEC(Sheet1!G1582)</f>
        <v>255</v>
      </c>
      <c r="K1582">
        <f>HEX2DEC(Sheet1!H1582)</f>
        <v>236</v>
      </c>
      <c r="L1582">
        <f t="shared" si="171"/>
        <v>65516</v>
      </c>
      <c r="M1582">
        <f>HEX2DEC(Sheet1!I1582)</f>
        <v>0</v>
      </c>
      <c r="N1582">
        <f>HEX2DEC(Sheet1!J1582)</f>
        <v>2</v>
      </c>
      <c r="O1582">
        <f t="shared" si="172"/>
        <v>2</v>
      </c>
      <c r="P1582">
        <f>HEX2DEC(Sheet1!K1582)</f>
        <v>0</v>
      </c>
      <c r="Q1582">
        <f>HEX2DEC(Sheet1!L1582)</f>
        <v>76</v>
      </c>
      <c r="R1582">
        <f t="shared" si="173"/>
        <v>76</v>
      </c>
      <c r="S1582">
        <f>HEX2DEC(Sheet1!M1582)</f>
        <v>11</v>
      </c>
      <c r="T1582">
        <f>HEX2DEC(Sheet1!N1582)</f>
        <v>13</v>
      </c>
      <c r="U1582">
        <f t="shared" si="174"/>
        <v>2829</v>
      </c>
    </row>
    <row r="1583" spans="1:21" x14ac:dyDescent="0.35">
      <c r="A1583">
        <f>HEX2DEC(Sheet1!A1583)</f>
        <v>255</v>
      </c>
      <c r="B1583">
        <f>HEX2DEC(Sheet1!B1583)</f>
        <v>244</v>
      </c>
      <c r="C1583">
        <f t="shared" si="168"/>
        <v>65524</v>
      </c>
      <c r="D1583">
        <f>HEX2DEC(Sheet1!C1583)</f>
        <v>255</v>
      </c>
      <c r="E1583">
        <f>HEX2DEC(Sheet1!D1583)</f>
        <v>254</v>
      </c>
      <c r="F1583">
        <f t="shared" si="169"/>
        <v>65534</v>
      </c>
      <c r="G1583">
        <f>HEX2DEC(Sheet1!E1583)</f>
        <v>0</v>
      </c>
      <c r="H1583">
        <f>HEX2DEC(Sheet1!F1583)</f>
        <v>58</v>
      </c>
      <c r="I1583">
        <f t="shared" si="170"/>
        <v>58</v>
      </c>
      <c r="J1583">
        <f>HEX2DEC(Sheet1!G1583)</f>
        <v>255</v>
      </c>
      <c r="K1583">
        <f>HEX2DEC(Sheet1!H1583)</f>
        <v>236</v>
      </c>
      <c r="L1583">
        <f t="shared" si="171"/>
        <v>65516</v>
      </c>
      <c r="M1583">
        <f>HEX2DEC(Sheet1!I1583)</f>
        <v>0</v>
      </c>
      <c r="N1583">
        <f>HEX2DEC(Sheet1!J1583)</f>
        <v>2</v>
      </c>
      <c r="O1583">
        <f t="shared" si="172"/>
        <v>2</v>
      </c>
      <c r="P1583">
        <f>HEX2DEC(Sheet1!K1583)</f>
        <v>0</v>
      </c>
      <c r="Q1583">
        <f>HEX2DEC(Sheet1!L1583)</f>
        <v>76</v>
      </c>
      <c r="R1583">
        <f t="shared" si="173"/>
        <v>76</v>
      </c>
      <c r="S1583">
        <f>HEX2DEC(Sheet1!M1583)</f>
        <v>11</v>
      </c>
      <c r="T1583">
        <f>HEX2DEC(Sheet1!N1583)</f>
        <v>13</v>
      </c>
      <c r="U1583">
        <f t="shared" si="174"/>
        <v>2829</v>
      </c>
    </row>
    <row r="1584" spans="1:21" x14ac:dyDescent="0.35">
      <c r="A1584">
        <f>HEX2DEC(Sheet1!A1584)</f>
        <v>255</v>
      </c>
      <c r="B1584">
        <f>HEX2DEC(Sheet1!B1584)</f>
        <v>244</v>
      </c>
      <c r="C1584">
        <f t="shared" si="168"/>
        <v>65524</v>
      </c>
      <c r="D1584">
        <f>HEX2DEC(Sheet1!C1584)</f>
        <v>255</v>
      </c>
      <c r="E1584">
        <f>HEX2DEC(Sheet1!D1584)</f>
        <v>254</v>
      </c>
      <c r="F1584">
        <f t="shared" si="169"/>
        <v>65534</v>
      </c>
      <c r="G1584">
        <f>HEX2DEC(Sheet1!E1584)</f>
        <v>0</v>
      </c>
      <c r="H1584">
        <f>HEX2DEC(Sheet1!F1584)</f>
        <v>58</v>
      </c>
      <c r="I1584">
        <f t="shared" si="170"/>
        <v>58</v>
      </c>
      <c r="J1584">
        <f>HEX2DEC(Sheet1!G1584)</f>
        <v>255</v>
      </c>
      <c r="K1584">
        <f>HEX2DEC(Sheet1!H1584)</f>
        <v>236</v>
      </c>
      <c r="L1584">
        <f t="shared" si="171"/>
        <v>65516</v>
      </c>
      <c r="M1584">
        <f>HEX2DEC(Sheet1!I1584)</f>
        <v>0</v>
      </c>
      <c r="N1584">
        <f>HEX2DEC(Sheet1!J1584)</f>
        <v>2</v>
      </c>
      <c r="O1584">
        <f t="shared" si="172"/>
        <v>2</v>
      </c>
      <c r="P1584">
        <f>HEX2DEC(Sheet1!K1584)</f>
        <v>0</v>
      </c>
      <c r="Q1584">
        <f>HEX2DEC(Sheet1!L1584)</f>
        <v>76</v>
      </c>
      <c r="R1584">
        <f t="shared" si="173"/>
        <v>76</v>
      </c>
      <c r="S1584">
        <f>HEX2DEC(Sheet1!M1584)</f>
        <v>11</v>
      </c>
      <c r="T1584">
        <f>HEX2DEC(Sheet1!N1584)</f>
        <v>13</v>
      </c>
      <c r="U1584">
        <f t="shared" si="174"/>
        <v>2829</v>
      </c>
    </row>
    <row r="1585" spans="1:21" x14ac:dyDescent="0.35">
      <c r="A1585">
        <f>HEX2DEC(Sheet1!A1585)</f>
        <v>255</v>
      </c>
      <c r="B1585">
        <f>HEX2DEC(Sheet1!B1585)</f>
        <v>244</v>
      </c>
      <c r="C1585">
        <f t="shared" si="168"/>
        <v>65524</v>
      </c>
      <c r="D1585">
        <f>HEX2DEC(Sheet1!C1585)</f>
        <v>255</v>
      </c>
      <c r="E1585">
        <f>HEX2DEC(Sheet1!D1585)</f>
        <v>254</v>
      </c>
      <c r="F1585">
        <f t="shared" si="169"/>
        <v>65534</v>
      </c>
      <c r="G1585">
        <f>HEX2DEC(Sheet1!E1585)</f>
        <v>0</v>
      </c>
      <c r="H1585">
        <f>HEX2DEC(Sheet1!F1585)</f>
        <v>58</v>
      </c>
      <c r="I1585">
        <f t="shared" si="170"/>
        <v>58</v>
      </c>
      <c r="J1585">
        <f>HEX2DEC(Sheet1!G1585)</f>
        <v>255</v>
      </c>
      <c r="K1585">
        <f>HEX2DEC(Sheet1!H1585)</f>
        <v>236</v>
      </c>
      <c r="L1585">
        <f t="shared" si="171"/>
        <v>65516</v>
      </c>
      <c r="M1585">
        <f>HEX2DEC(Sheet1!I1585)</f>
        <v>0</v>
      </c>
      <c r="N1585">
        <f>HEX2DEC(Sheet1!J1585)</f>
        <v>2</v>
      </c>
      <c r="O1585">
        <f t="shared" si="172"/>
        <v>2</v>
      </c>
      <c r="P1585">
        <f>HEX2DEC(Sheet1!K1585)</f>
        <v>0</v>
      </c>
      <c r="Q1585">
        <f>HEX2DEC(Sheet1!L1585)</f>
        <v>76</v>
      </c>
      <c r="R1585">
        <f t="shared" si="173"/>
        <v>76</v>
      </c>
      <c r="S1585">
        <f>HEX2DEC(Sheet1!M1585)</f>
        <v>11</v>
      </c>
      <c r="T1585">
        <f>HEX2DEC(Sheet1!N1585)</f>
        <v>13</v>
      </c>
      <c r="U1585">
        <f t="shared" si="174"/>
        <v>2829</v>
      </c>
    </row>
    <row r="1586" spans="1:21" x14ac:dyDescent="0.35">
      <c r="A1586">
        <f>HEX2DEC(Sheet1!A1586)</f>
        <v>255</v>
      </c>
      <c r="B1586">
        <f>HEX2DEC(Sheet1!B1586)</f>
        <v>244</v>
      </c>
      <c r="C1586">
        <f t="shared" si="168"/>
        <v>65524</v>
      </c>
      <c r="D1586">
        <f>HEX2DEC(Sheet1!C1586)</f>
        <v>255</v>
      </c>
      <c r="E1586">
        <f>HEX2DEC(Sheet1!D1586)</f>
        <v>254</v>
      </c>
      <c r="F1586">
        <f t="shared" si="169"/>
        <v>65534</v>
      </c>
      <c r="G1586">
        <f>HEX2DEC(Sheet1!E1586)</f>
        <v>0</v>
      </c>
      <c r="H1586">
        <f>HEX2DEC(Sheet1!F1586)</f>
        <v>58</v>
      </c>
      <c r="I1586">
        <f t="shared" si="170"/>
        <v>58</v>
      </c>
      <c r="J1586">
        <f>HEX2DEC(Sheet1!G1586)</f>
        <v>255</v>
      </c>
      <c r="K1586">
        <f>HEX2DEC(Sheet1!H1586)</f>
        <v>236</v>
      </c>
      <c r="L1586">
        <f t="shared" si="171"/>
        <v>65516</v>
      </c>
      <c r="M1586">
        <f>HEX2DEC(Sheet1!I1586)</f>
        <v>0</v>
      </c>
      <c r="N1586">
        <f>HEX2DEC(Sheet1!J1586)</f>
        <v>2</v>
      </c>
      <c r="O1586">
        <f t="shared" si="172"/>
        <v>2</v>
      </c>
      <c r="P1586">
        <f>HEX2DEC(Sheet1!K1586)</f>
        <v>0</v>
      </c>
      <c r="Q1586">
        <f>HEX2DEC(Sheet1!L1586)</f>
        <v>76</v>
      </c>
      <c r="R1586">
        <f t="shared" si="173"/>
        <v>76</v>
      </c>
      <c r="S1586">
        <f>HEX2DEC(Sheet1!M1586)</f>
        <v>11</v>
      </c>
      <c r="T1586">
        <f>HEX2DEC(Sheet1!N1586)</f>
        <v>13</v>
      </c>
      <c r="U1586">
        <f t="shared" si="174"/>
        <v>2829</v>
      </c>
    </row>
    <row r="1587" spans="1:21" x14ac:dyDescent="0.35">
      <c r="A1587">
        <f>HEX2DEC(Sheet1!A1587)</f>
        <v>255</v>
      </c>
      <c r="B1587">
        <f>HEX2DEC(Sheet1!B1587)</f>
        <v>244</v>
      </c>
      <c r="C1587">
        <f t="shared" si="168"/>
        <v>65524</v>
      </c>
      <c r="D1587">
        <f>HEX2DEC(Sheet1!C1587)</f>
        <v>255</v>
      </c>
      <c r="E1587">
        <f>HEX2DEC(Sheet1!D1587)</f>
        <v>254</v>
      </c>
      <c r="F1587">
        <f t="shared" si="169"/>
        <v>65534</v>
      </c>
      <c r="G1587">
        <f>HEX2DEC(Sheet1!E1587)</f>
        <v>0</v>
      </c>
      <c r="H1587">
        <f>HEX2DEC(Sheet1!F1587)</f>
        <v>58</v>
      </c>
      <c r="I1587">
        <f t="shared" si="170"/>
        <v>58</v>
      </c>
      <c r="J1587">
        <f>HEX2DEC(Sheet1!G1587)</f>
        <v>255</v>
      </c>
      <c r="K1587">
        <f>HEX2DEC(Sheet1!H1587)</f>
        <v>238</v>
      </c>
      <c r="L1587">
        <f t="shared" si="171"/>
        <v>65518</v>
      </c>
      <c r="M1587">
        <f>HEX2DEC(Sheet1!I1587)</f>
        <v>0</v>
      </c>
      <c r="N1587">
        <f>HEX2DEC(Sheet1!J1587)</f>
        <v>2</v>
      </c>
      <c r="O1587">
        <f t="shared" si="172"/>
        <v>2</v>
      </c>
      <c r="P1587">
        <f>HEX2DEC(Sheet1!K1587)</f>
        <v>0</v>
      </c>
      <c r="Q1587">
        <f>HEX2DEC(Sheet1!L1587)</f>
        <v>76</v>
      </c>
      <c r="R1587">
        <f t="shared" si="173"/>
        <v>76</v>
      </c>
      <c r="S1587">
        <f>HEX2DEC(Sheet1!M1587)</f>
        <v>11</v>
      </c>
      <c r="T1587">
        <f>HEX2DEC(Sheet1!N1587)</f>
        <v>13</v>
      </c>
      <c r="U1587">
        <f t="shared" si="174"/>
        <v>2829</v>
      </c>
    </row>
    <row r="1588" spans="1:21" x14ac:dyDescent="0.35">
      <c r="A1588">
        <f>HEX2DEC(Sheet1!A1588)</f>
        <v>255</v>
      </c>
      <c r="B1588">
        <f>HEX2DEC(Sheet1!B1588)</f>
        <v>244</v>
      </c>
      <c r="C1588">
        <f t="shared" si="168"/>
        <v>65524</v>
      </c>
      <c r="D1588">
        <f>HEX2DEC(Sheet1!C1588)</f>
        <v>255</v>
      </c>
      <c r="E1588">
        <f>HEX2DEC(Sheet1!D1588)</f>
        <v>254</v>
      </c>
      <c r="F1588">
        <f t="shared" si="169"/>
        <v>65534</v>
      </c>
      <c r="G1588">
        <f>HEX2DEC(Sheet1!E1588)</f>
        <v>0</v>
      </c>
      <c r="H1588">
        <f>HEX2DEC(Sheet1!F1588)</f>
        <v>58</v>
      </c>
      <c r="I1588">
        <f t="shared" si="170"/>
        <v>58</v>
      </c>
      <c r="J1588">
        <f>HEX2DEC(Sheet1!G1588)</f>
        <v>255</v>
      </c>
      <c r="K1588">
        <f>HEX2DEC(Sheet1!H1588)</f>
        <v>236</v>
      </c>
      <c r="L1588">
        <f t="shared" si="171"/>
        <v>65516</v>
      </c>
      <c r="M1588">
        <f>HEX2DEC(Sheet1!I1588)</f>
        <v>0</v>
      </c>
      <c r="N1588">
        <f>HEX2DEC(Sheet1!J1588)</f>
        <v>2</v>
      </c>
      <c r="O1588">
        <f t="shared" si="172"/>
        <v>2</v>
      </c>
      <c r="P1588">
        <f>HEX2DEC(Sheet1!K1588)</f>
        <v>0</v>
      </c>
      <c r="Q1588">
        <f>HEX2DEC(Sheet1!L1588)</f>
        <v>76</v>
      </c>
      <c r="R1588">
        <f t="shared" si="173"/>
        <v>76</v>
      </c>
      <c r="S1588">
        <f>HEX2DEC(Sheet1!M1588)</f>
        <v>11</v>
      </c>
      <c r="T1588">
        <f>HEX2DEC(Sheet1!N1588)</f>
        <v>13</v>
      </c>
      <c r="U1588">
        <f t="shared" si="174"/>
        <v>2829</v>
      </c>
    </row>
    <row r="1589" spans="1:21" x14ac:dyDescent="0.35">
      <c r="A1589">
        <f>HEX2DEC(Sheet1!A1589)</f>
        <v>255</v>
      </c>
      <c r="B1589">
        <f>HEX2DEC(Sheet1!B1589)</f>
        <v>244</v>
      </c>
      <c r="C1589">
        <f t="shared" si="168"/>
        <v>65524</v>
      </c>
      <c r="D1589">
        <f>HEX2DEC(Sheet1!C1589)</f>
        <v>255</v>
      </c>
      <c r="E1589">
        <f>HEX2DEC(Sheet1!D1589)</f>
        <v>254</v>
      </c>
      <c r="F1589">
        <f t="shared" si="169"/>
        <v>65534</v>
      </c>
      <c r="G1589">
        <f>HEX2DEC(Sheet1!E1589)</f>
        <v>0</v>
      </c>
      <c r="H1589">
        <f>HEX2DEC(Sheet1!F1589)</f>
        <v>58</v>
      </c>
      <c r="I1589">
        <f t="shared" si="170"/>
        <v>58</v>
      </c>
      <c r="J1589">
        <f>HEX2DEC(Sheet1!G1589)</f>
        <v>255</v>
      </c>
      <c r="K1589">
        <f>HEX2DEC(Sheet1!H1589)</f>
        <v>236</v>
      </c>
      <c r="L1589">
        <f t="shared" si="171"/>
        <v>65516</v>
      </c>
      <c r="M1589">
        <f>HEX2DEC(Sheet1!I1589)</f>
        <v>0</v>
      </c>
      <c r="N1589">
        <f>HEX2DEC(Sheet1!J1589)</f>
        <v>2</v>
      </c>
      <c r="O1589">
        <f t="shared" si="172"/>
        <v>2</v>
      </c>
      <c r="P1589">
        <f>HEX2DEC(Sheet1!K1589)</f>
        <v>0</v>
      </c>
      <c r="Q1589">
        <f>HEX2DEC(Sheet1!L1589)</f>
        <v>76</v>
      </c>
      <c r="R1589">
        <f t="shared" si="173"/>
        <v>76</v>
      </c>
      <c r="S1589">
        <f>HEX2DEC(Sheet1!M1589)</f>
        <v>11</v>
      </c>
      <c r="T1589">
        <f>HEX2DEC(Sheet1!N1589)</f>
        <v>13</v>
      </c>
      <c r="U1589">
        <f t="shared" si="174"/>
        <v>2829</v>
      </c>
    </row>
    <row r="1590" spans="1:21" x14ac:dyDescent="0.35">
      <c r="A1590">
        <f>HEX2DEC(Sheet1!A1590)</f>
        <v>255</v>
      </c>
      <c r="B1590">
        <f>HEX2DEC(Sheet1!B1590)</f>
        <v>244</v>
      </c>
      <c r="C1590">
        <f t="shared" si="168"/>
        <v>65524</v>
      </c>
      <c r="D1590">
        <f>HEX2DEC(Sheet1!C1590)</f>
        <v>255</v>
      </c>
      <c r="E1590">
        <f>HEX2DEC(Sheet1!D1590)</f>
        <v>254</v>
      </c>
      <c r="F1590">
        <f t="shared" si="169"/>
        <v>65534</v>
      </c>
      <c r="G1590">
        <f>HEX2DEC(Sheet1!E1590)</f>
        <v>0</v>
      </c>
      <c r="H1590">
        <f>HEX2DEC(Sheet1!F1590)</f>
        <v>58</v>
      </c>
      <c r="I1590">
        <f t="shared" si="170"/>
        <v>58</v>
      </c>
      <c r="J1590">
        <f>HEX2DEC(Sheet1!G1590)</f>
        <v>255</v>
      </c>
      <c r="K1590">
        <f>HEX2DEC(Sheet1!H1590)</f>
        <v>238</v>
      </c>
      <c r="L1590">
        <f t="shared" si="171"/>
        <v>65518</v>
      </c>
      <c r="M1590">
        <f>HEX2DEC(Sheet1!I1590)</f>
        <v>0</v>
      </c>
      <c r="N1590">
        <f>HEX2DEC(Sheet1!J1590)</f>
        <v>2</v>
      </c>
      <c r="O1590">
        <f t="shared" si="172"/>
        <v>2</v>
      </c>
      <c r="P1590">
        <f>HEX2DEC(Sheet1!K1590)</f>
        <v>0</v>
      </c>
      <c r="Q1590">
        <f>HEX2DEC(Sheet1!L1590)</f>
        <v>76</v>
      </c>
      <c r="R1590">
        <f t="shared" si="173"/>
        <v>76</v>
      </c>
      <c r="S1590">
        <f>HEX2DEC(Sheet1!M1590)</f>
        <v>11</v>
      </c>
      <c r="T1590">
        <f>HEX2DEC(Sheet1!N1590)</f>
        <v>13</v>
      </c>
      <c r="U1590">
        <f t="shared" si="174"/>
        <v>2829</v>
      </c>
    </row>
    <row r="1591" spans="1:21" x14ac:dyDescent="0.35">
      <c r="A1591">
        <f>HEX2DEC(Sheet1!A1591)</f>
        <v>255</v>
      </c>
      <c r="B1591">
        <f>HEX2DEC(Sheet1!B1591)</f>
        <v>244</v>
      </c>
      <c r="C1591">
        <f t="shared" si="168"/>
        <v>65524</v>
      </c>
      <c r="D1591">
        <f>HEX2DEC(Sheet1!C1591)</f>
        <v>255</v>
      </c>
      <c r="E1591">
        <f>HEX2DEC(Sheet1!D1591)</f>
        <v>254</v>
      </c>
      <c r="F1591">
        <f t="shared" si="169"/>
        <v>65534</v>
      </c>
      <c r="G1591">
        <f>HEX2DEC(Sheet1!E1591)</f>
        <v>0</v>
      </c>
      <c r="H1591">
        <f>HEX2DEC(Sheet1!F1591)</f>
        <v>58</v>
      </c>
      <c r="I1591">
        <f t="shared" si="170"/>
        <v>58</v>
      </c>
      <c r="J1591">
        <f>HEX2DEC(Sheet1!G1591)</f>
        <v>255</v>
      </c>
      <c r="K1591">
        <f>HEX2DEC(Sheet1!H1591)</f>
        <v>236</v>
      </c>
      <c r="L1591">
        <f t="shared" si="171"/>
        <v>65516</v>
      </c>
      <c r="M1591">
        <f>HEX2DEC(Sheet1!I1591)</f>
        <v>0</v>
      </c>
      <c r="N1591">
        <f>HEX2DEC(Sheet1!J1591)</f>
        <v>2</v>
      </c>
      <c r="O1591">
        <f t="shared" si="172"/>
        <v>2</v>
      </c>
      <c r="P1591">
        <f>HEX2DEC(Sheet1!K1591)</f>
        <v>0</v>
      </c>
      <c r="Q1591">
        <f>HEX2DEC(Sheet1!L1591)</f>
        <v>76</v>
      </c>
      <c r="R1591">
        <f t="shared" si="173"/>
        <v>76</v>
      </c>
      <c r="S1591">
        <f>HEX2DEC(Sheet1!M1591)</f>
        <v>11</v>
      </c>
      <c r="T1591">
        <f>HEX2DEC(Sheet1!N1591)</f>
        <v>13</v>
      </c>
      <c r="U1591">
        <f t="shared" si="174"/>
        <v>2829</v>
      </c>
    </row>
    <row r="1592" spans="1:21" x14ac:dyDescent="0.35">
      <c r="A1592">
        <f>HEX2DEC(Sheet1!A1592)</f>
        <v>255</v>
      </c>
      <c r="B1592">
        <f>HEX2DEC(Sheet1!B1592)</f>
        <v>244</v>
      </c>
      <c r="C1592">
        <f t="shared" si="168"/>
        <v>65524</v>
      </c>
      <c r="D1592">
        <f>HEX2DEC(Sheet1!C1592)</f>
        <v>255</v>
      </c>
      <c r="E1592">
        <f>HEX2DEC(Sheet1!D1592)</f>
        <v>254</v>
      </c>
      <c r="F1592">
        <f t="shared" si="169"/>
        <v>65534</v>
      </c>
      <c r="G1592">
        <f>HEX2DEC(Sheet1!E1592)</f>
        <v>0</v>
      </c>
      <c r="H1592">
        <f>HEX2DEC(Sheet1!F1592)</f>
        <v>58</v>
      </c>
      <c r="I1592">
        <f t="shared" si="170"/>
        <v>58</v>
      </c>
      <c r="J1592">
        <f>HEX2DEC(Sheet1!G1592)</f>
        <v>255</v>
      </c>
      <c r="K1592">
        <f>HEX2DEC(Sheet1!H1592)</f>
        <v>236</v>
      </c>
      <c r="L1592">
        <f t="shared" si="171"/>
        <v>65516</v>
      </c>
      <c r="M1592">
        <f>HEX2DEC(Sheet1!I1592)</f>
        <v>0</v>
      </c>
      <c r="N1592">
        <f>HEX2DEC(Sheet1!J1592)</f>
        <v>2</v>
      </c>
      <c r="O1592">
        <f t="shared" si="172"/>
        <v>2</v>
      </c>
      <c r="P1592">
        <f>HEX2DEC(Sheet1!K1592)</f>
        <v>0</v>
      </c>
      <c r="Q1592">
        <f>HEX2DEC(Sheet1!L1592)</f>
        <v>76</v>
      </c>
      <c r="R1592">
        <f t="shared" si="173"/>
        <v>76</v>
      </c>
      <c r="S1592">
        <f>HEX2DEC(Sheet1!M1592)</f>
        <v>11</v>
      </c>
      <c r="T1592">
        <f>HEX2DEC(Sheet1!N1592)</f>
        <v>13</v>
      </c>
      <c r="U1592">
        <f t="shared" si="174"/>
        <v>2829</v>
      </c>
    </row>
    <row r="1593" spans="1:21" x14ac:dyDescent="0.35">
      <c r="A1593">
        <f>HEX2DEC(Sheet1!A1593)</f>
        <v>255</v>
      </c>
      <c r="B1593">
        <f>HEX2DEC(Sheet1!B1593)</f>
        <v>244</v>
      </c>
      <c r="C1593">
        <f t="shared" si="168"/>
        <v>65524</v>
      </c>
      <c r="D1593">
        <f>HEX2DEC(Sheet1!C1593)</f>
        <v>255</v>
      </c>
      <c r="E1593">
        <f>HEX2DEC(Sheet1!D1593)</f>
        <v>254</v>
      </c>
      <c r="F1593">
        <f t="shared" si="169"/>
        <v>65534</v>
      </c>
      <c r="G1593">
        <f>HEX2DEC(Sheet1!E1593)</f>
        <v>0</v>
      </c>
      <c r="H1593">
        <f>HEX2DEC(Sheet1!F1593)</f>
        <v>58</v>
      </c>
      <c r="I1593">
        <f t="shared" si="170"/>
        <v>58</v>
      </c>
      <c r="J1593">
        <f>HEX2DEC(Sheet1!G1593)</f>
        <v>255</v>
      </c>
      <c r="K1593">
        <f>HEX2DEC(Sheet1!H1593)</f>
        <v>236</v>
      </c>
      <c r="L1593">
        <f t="shared" si="171"/>
        <v>65516</v>
      </c>
      <c r="M1593">
        <f>HEX2DEC(Sheet1!I1593)</f>
        <v>0</v>
      </c>
      <c r="N1593">
        <f>HEX2DEC(Sheet1!J1593)</f>
        <v>2</v>
      </c>
      <c r="O1593">
        <f t="shared" si="172"/>
        <v>2</v>
      </c>
      <c r="P1593">
        <f>HEX2DEC(Sheet1!K1593)</f>
        <v>0</v>
      </c>
      <c r="Q1593">
        <f>HEX2DEC(Sheet1!L1593)</f>
        <v>76</v>
      </c>
      <c r="R1593">
        <f t="shared" si="173"/>
        <v>76</v>
      </c>
      <c r="S1593">
        <f>HEX2DEC(Sheet1!M1593)</f>
        <v>11</v>
      </c>
      <c r="T1593">
        <f>HEX2DEC(Sheet1!N1593)</f>
        <v>13</v>
      </c>
      <c r="U1593">
        <f t="shared" si="174"/>
        <v>2829</v>
      </c>
    </row>
    <row r="1594" spans="1:21" x14ac:dyDescent="0.35">
      <c r="A1594">
        <f>HEX2DEC(Sheet1!A1594)</f>
        <v>255</v>
      </c>
      <c r="B1594">
        <f>HEX2DEC(Sheet1!B1594)</f>
        <v>244</v>
      </c>
      <c r="C1594">
        <f t="shared" si="168"/>
        <v>65524</v>
      </c>
      <c r="D1594">
        <f>HEX2DEC(Sheet1!C1594)</f>
        <v>255</v>
      </c>
      <c r="E1594">
        <f>HEX2DEC(Sheet1!D1594)</f>
        <v>254</v>
      </c>
      <c r="F1594">
        <f t="shared" si="169"/>
        <v>65534</v>
      </c>
      <c r="G1594">
        <f>HEX2DEC(Sheet1!E1594)</f>
        <v>0</v>
      </c>
      <c r="H1594">
        <f>HEX2DEC(Sheet1!F1594)</f>
        <v>58</v>
      </c>
      <c r="I1594">
        <f t="shared" si="170"/>
        <v>58</v>
      </c>
      <c r="J1594">
        <f>HEX2DEC(Sheet1!G1594)</f>
        <v>255</v>
      </c>
      <c r="K1594">
        <f>HEX2DEC(Sheet1!H1594)</f>
        <v>236</v>
      </c>
      <c r="L1594">
        <f t="shared" si="171"/>
        <v>65516</v>
      </c>
      <c r="M1594">
        <f>HEX2DEC(Sheet1!I1594)</f>
        <v>0</v>
      </c>
      <c r="N1594">
        <f>HEX2DEC(Sheet1!J1594)</f>
        <v>2</v>
      </c>
      <c r="O1594">
        <f t="shared" si="172"/>
        <v>2</v>
      </c>
      <c r="P1594">
        <f>HEX2DEC(Sheet1!K1594)</f>
        <v>0</v>
      </c>
      <c r="Q1594">
        <f>HEX2DEC(Sheet1!L1594)</f>
        <v>76</v>
      </c>
      <c r="R1594">
        <f t="shared" si="173"/>
        <v>76</v>
      </c>
      <c r="S1594">
        <f>HEX2DEC(Sheet1!M1594)</f>
        <v>11</v>
      </c>
      <c r="T1594">
        <f>HEX2DEC(Sheet1!N1594)</f>
        <v>13</v>
      </c>
      <c r="U1594">
        <f t="shared" si="174"/>
        <v>2829</v>
      </c>
    </row>
    <row r="1595" spans="1:21" x14ac:dyDescent="0.35">
      <c r="A1595">
        <f>HEX2DEC(Sheet1!A1595)</f>
        <v>255</v>
      </c>
      <c r="B1595">
        <f>HEX2DEC(Sheet1!B1595)</f>
        <v>244</v>
      </c>
      <c r="C1595">
        <f t="shared" si="168"/>
        <v>65524</v>
      </c>
      <c r="D1595">
        <f>HEX2DEC(Sheet1!C1595)</f>
        <v>255</v>
      </c>
      <c r="E1595">
        <f>HEX2DEC(Sheet1!D1595)</f>
        <v>254</v>
      </c>
      <c r="F1595">
        <f t="shared" si="169"/>
        <v>65534</v>
      </c>
      <c r="G1595">
        <f>HEX2DEC(Sheet1!E1595)</f>
        <v>0</v>
      </c>
      <c r="H1595">
        <f>HEX2DEC(Sheet1!F1595)</f>
        <v>58</v>
      </c>
      <c r="I1595">
        <f t="shared" si="170"/>
        <v>58</v>
      </c>
      <c r="J1595">
        <f>HEX2DEC(Sheet1!G1595)</f>
        <v>255</v>
      </c>
      <c r="K1595">
        <f>HEX2DEC(Sheet1!H1595)</f>
        <v>236</v>
      </c>
      <c r="L1595">
        <f t="shared" si="171"/>
        <v>65516</v>
      </c>
      <c r="M1595">
        <f>HEX2DEC(Sheet1!I1595)</f>
        <v>0</v>
      </c>
      <c r="N1595">
        <f>HEX2DEC(Sheet1!J1595)</f>
        <v>2</v>
      </c>
      <c r="O1595">
        <f t="shared" si="172"/>
        <v>2</v>
      </c>
      <c r="P1595">
        <f>HEX2DEC(Sheet1!K1595)</f>
        <v>0</v>
      </c>
      <c r="Q1595">
        <f>HEX2DEC(Sheet1!L1595)</f>
        <v>76</v>
      </c>
      <c r="R1595">
        <f t="shared" si="173"/>
        <v>76</v>
      </c>
      <c r="S1595">
        <f>HEX2DEC(Sheet1!M1595)</f>
        <v>11</v>
      </c>
      <c r="T1595">
        <f>HEX2DEC(Sheet1!N1595)</f>
        <v>13</v>
      </c>
      <c r="U1595">
        <f t="shared" si="174"/>
        <v>2829</v>
      </c>
    </row>
    <row r="1596" spans="1:21" x14ac:dyDescent="0.35">
      <c r="A1596">
        <f>HEX2DEC(Sheet1!A1596)</f>
        <v>255</v>
      </c>
      <c r="B1596">
        <f>HEX2DEC(Sheet1!B1596)</f>
        <v>244</v>
      </c>
      <c r="C1596">
        <f t="shared" si="168"/>
        <v>65524</v>
      </c>
      <c r="D1596">
        <f>HEX2DEC(Sheet1!C1596)</f>
        <v>255</v>
      </c>
      <c r="E1596">
        <f>HEX2DEC(Sheet1!D1596)</f>
        <v>254</v>
      </c>
      <c r="F1596">
        <f t="shared" si="169"/>
        <v>65534</v>
      </c>
      <c r="G1596">
        <f>HEX2DEC(Sheet1!E1596)</f>
        <v>0</v>
      </c>
      <c r="H1596">
        <f>HEX2DEC(Sheet1!F1596)</f>
        <v>58</v>
      </c>
      <c r="I1596">
        <f t="shared" si="170"/>
        <v>58</v>
      </c>
      <c r="J1596">
        <f>HEX2DEC(Sheet1!G1596)</f>
        <v>255</v>
      </c>
      <c r="K1596">
        <f>HEX2DEC(Sheet1!H1596)</f>
        <v>236</v>
      </c>
      <c r="L1596">
        <f t="shared" si="171"/>
        <v>65516</v>
      </c>
      <c r="M1596">
        <f>HEX2DEC(Sheet1!I1596)</f>
        <v>0</v>
      </c>
      <c r="N1596">
        <f>HEX2DEC(Sheet1!J1596)</f>
        <v>2</v>
      </c>
      <c r="O1596">
        <f t="shared" si="172"/>
        <v>2</v>
      </c>
      <c r="P1596">
        <f>HEX2DEC(Sheet1!K1596)</f>
        <v>0</v>
      </c>
      <c r="Q1596">
        <f>HEX2DEC(Sheet1!L1596)</f>
        <v>76</v>
      </c>
      <c r="R1596">
        <f t="shared" si="173"/>
        <v>76</v>
      </c>
      <c r="S1596">
        <f>HEX2DEC(Sheet1!M1596)</f>
        <v>11</v>
      </c>
      <c r="T1596">
        <f>HEX2DEC(Sheet1!N1596)</f>
        <v>13</v>
      </c>
      <c r="U1596">
        <f t="shared" si="174"/>
        <v>2829</v>
      </c>
    </row>
    <row r="1597" spans="1:21" x14ac:dyDescent="0.35">
      <c r="A1597">
        <f>HEX2DEC(Sheet1!A1597)</f>
        <v>255</v>
      </c>
      <c r="B1597">
        <f>HEX2DEC(Sheet1!B1597)</f>
        <v>244</v>
      </c>
      <c r="C1597">
        <f t="shared" si="168"/>
        <v>65524</v>
      </c>
      <c r="D1597">
        <f>HEX2DEC(Sheet1!C1597)</f>
        <v>255</v>
      </c>
      <c r="E1597">
        <f>HEX2DEC(Sheet1!D1597)</f>
        <v>254</v>
      </c>
      <c r="F1597">
        <f t="shared" si="169"/>
        <v>65534</v>
      </c>
      <c r="G1597">
        <f>HEX2DEC(Sheet1!E1597)</f>
        <v>0</v>
      </c>
      <c r="H1597">
        <f>HEX2DEC(Sheet1!F1597)</f>
        <v>58</v>
      </c>
      <c r="I1597">
        <f t="shared" si="170"/>
        <v>58</v>
      </c>
      <c r="J1597">
        <f>HEX2DEC(Sheet1!G1597)</f>
        <v>255</v>
      </c>
      <c r="K1597">
        <f>HEX2DEC(Sheet1!H1597)</f>
        <v>236</v>
      </c>
      <c r="L1597">
        <f t="shared" si="171"/>
        <v>65516</v>
      </c>
      <c r="M1597">
        <f>HEX2DEC(Sheet1!I1597)</f>
        <v>0</v>
      </c>
      <c r="N1597">
        <f>HEX2DEC(Sheet1!J1597)</f>
        <v>2</v>
      </c>
      <c r="O1597">
        <f t="shared" si="172"/>
        <v>2</v>
      </c>
      <c r="P1597">
        <f>HEX2DEC(Sheet1!K1597)</f>
        <v>0</v>
      </c>
      <c r="Q1597">
        <f>HEX2DEC(Sheet1!L1597)</f>
        <v>76</v>
      </c>
      <c r="R1597">
        <f t="shared" si="173"/>
        <v>76</v>
      </c>
      <c r="S1597">
        <f>HEX2DEC(Sheet1!M1597)</f>
        <v>11</v>
      </c>
      <c r="T1597">
        <f>HEX2DEC(Sheet1!N1597)</f>
        <v>13</v>
      </c>
      <c r="U1597">
        <f t="shared" si="174"/>
        <v>2829</v>
      </c>
    </row>
    <row r="1598" spans="1:21" x14ac:dyDescent="0.35">
      <c r="A1598">
        <f>HEX2DEC(Sheet1!A1598)</f>
        <v>255</v>
      </c>
      <c r="B1598">
        <f>HEX2DEC(Sheet1!B1598)</f>
        <v>244</v>
      </c>
      <c r="C1598">
        <f t="shared" si="168"/>
        <v>65524</v>
      </c>
      <c r="D1598">
        <f>HEX2DEC(Sheet1!C1598)</f>
        <v>255</v>
      </c>
      <c r="E1598">
        <f>HEX2DEC(Sheet1!D1598)</f>
        <v>254</v>
      </c>
      <c r="F1598">
        <f t="shared" si="169"/>
        <v>65534</v>
      </c>
      <c r="G1598">
        <f>HEX2DEC(Sheet1!E1598)</f>
        <v>0</v>
      </c>
      <c r="H1598">
        <f>HEX2DEC(Sheet1!F1598)</f>
        <v>58</v>
      </c>
      <c r="I1598">
        <f t="shared" si="170"/>
        <v>58</v>
      </c>
      <c r="J1598">
        <f>HEX2DEC(Sheet1!G1598)</f>
        <v>255</v>
      </c>
      <c r="K1598">
        <f>HEX2DEC(Sheet1!H1598)</f>
        <v>236</v>
      </c>
      <c r="L1598">
        <f t="shared" si="171"/>
        <v>65516</v>
      </c>
      <c r="M1598">
        <f>HEX2DEC(Sheet1!I1598)</f>
        <v>0</v>
      </c>
      <c r="N1598">
        <f>HEX2DEC(Sheet1!J1598)</f>
        <v>2</v>
      </c>
      <c r="O1598">
        <f t="shared" si="172"/>
        <v>2</v>
      </c>
      <c r="P1598">
        <f>HEX2DEC(Sheet1!K1598)</f>
        <v>0</v>
      </c>
      <c r="Q1598">
        <f>HEX2DEC(Sheet1!L1598)</f>
        <v>76</v>
      </c>
      <c r="R1598">
        <f t="shared" si="173"/>
        <v>76</v>
      </c>
      <c r="S1598">
        <f>HEX2DEC(Sheet1!M1598)</f>
        <v>11</v>
      </c>
      <c r="T1598">
        <f>HEX2DEC(Sheet1!N1598)</f>
        <v>13</v>
      </c>
      <c r="U1598">
        <f t="shared" si="174"/>
        <v>2829</v>
      </c>
    </row>
    <row r="1599" spans="1:21" x14ac:dyDescent="0.35">
      <c r="A1599">
        <f>HEX2DEC(Sheet1!A1599)</f>
        <v>255</v>
      </c>
      <c r="B1599">
        <f>HEX2DEC(Sheet1!B1599)</f>
        <v>244</v>
      </c>
      <c r="C1599">
        <f t="shared" si="168"/>
        <v>65524</v>
      </c>
      <c r="D1599">
        <f>HEX2DEC(Sheet1!C1599)</f>
        <v>255</v>
      </c>
      <c r="E1599">
        <f>HEX2DEC(Sheet1!D1599)</f>
        <v>254</v>
      </c>
      <c r="F1599">
        <f t="shared" si="169"/>
        <v>65534</v>
      </c>
      <c r="G1599">
        <f>HEX2DEC(Sheet1!E1599)</f>
        <v>0</v>
      </c>
      <c r="H1599">
        <f>HEX2DEC(Sheet1!F1599)</f>
        <v>58</v>
      </c>
      <c r="I1599">
        <f t="shared" si="170"/>
        <v>58</v>
      </c>
      <c r="J1599">
        <f>HEX2DEC(Sheet1!G1599)</f>
        <v>255</v>
      </c>
      <c r="K1599">
        <f>HEX2DEC(Sheet1!H1599)</f>
        <v>236</v>
      </c>
      <c r="L1599">
        <f t="shared" si="171"/>
        <v>65516</v>
      </c>
      <c r="M1599">
        <f>HEX2DEC(Sheet1!I1599)</f>
        <v>0</v>
      </c>
      <c r="N1599">
        <f>HEX2DEC(Sheet1!J1599)</f>
        <v>2</v>
      </c>
      <c r="O1599">
        <f t="shared" si="172"/>
        <v>2</v>
      </c>
      <c r="P1599">
        <f>HEX2DEC(Sheet1!K1599)</f>
        <v>0</v>
      </c>
      <c r="Q1599">
        <f>HEX2DEC(Sheet1!L1599)</f>
        <v>76</v>
      </c>
      <c r="R1599">
        <f t="shared" si="173"/>
        <v>76</v>
      </c>
      <c r="S1599">
        <f>HEX2DEC(Sheet1!M1599)</f>
        <v>11</v>
      </c>
      <c r="T1599">
        <f>HEX2DEC(Sheet1!N1599)</f>
        <v>13</v>
      </c>
      <c r="U1599">
        <f t="shared" si="174"/>
        <v>2829</v>
      </c>
    </row>
    <row r="1600" spans="1:21" x14ac:dyDescent="0.35">
      <c r="A1600">
        <f>HEX2DEC(Sheet1!A1600)</f>
        <v>255</v>
      </c>
      <c r="B1600">
        <f>HEX2DEC(Sheet1!B1600)</f>
        <v>244</v>
      </c>
      <c r="C1600">
        <f t="shared" si="168"/>
        <v>65524</v>
      </c>
      <c r="D1600">
        <f>HEX2DEC(Sheet1!C1600)</f>
        <v>255</v>
      </c>
      <c r="E1600">
        <f>HEX2DEC(Sheet1!D1600)</f>
        <v>254</v>
      </c>
      <c r="F1600">
        <f t="shared" si="169"/>
        <v>65534</v>
      </c>
      <c r="G1600">
        <f>HEX2DEC(Sheet1!E1600)</f>
        <v>0</v>
      </c>
      <c r="H1600">
        <f>HEX2DEC(Sheet1!F1600)</f>
        <v>58</v>
      </c>
      <c r="I1600">
        <f t="shared" si="170"/>
        <v>58</v>
      </c>
      <c r="J1600">
        <f>HEX2DEC(Sheet1!G1600)</f>
        <v>255</v>
      </c>
      <c r="K1600">
        <f>HEX2DEC(Sheet1!H1600)</f>
        <v>236</v>
      </c>
      <c r="L1600">
        <f t="shared" si="171"/>
        <v>65516</v>
      </c>
      <c r="M1600">
        <f>HEX2DEC(Sheet1!I1600)</f>
        <v>0</v>
      </c>
      <c r="N1600">
        <f>HEX2DEC(Sheet1!J1600)</f>
        <v>2</v>
      </c>
      <c r="O1600">
        <f t="shared" si="172"/>
        <v>2</v>
      </c>
      <c r="P1600">
        <f>HEX2DEC(Sheet1!K1600)</f>
        <v>0</v>
      </c>
      <c r="Q1600">
        <f>HEX2DEC(Sheet1!L1600)</f>
        <v>76</v>
      </c>
      <c r="R1600">
        <f t="shared" si="173"/>
        <v>76</v>
      </c>
      <c r="S1600">
        <f>HEX2DEC(Sheet1!M1600)</f>
        <v>11</v>
      </c>
      <c r="T1600">
        <f>HEX2DEC(Sheet1!N1600)</f>
        <v>13</v>
      </c>
      <c r="U1600">
        <f t="shared" si="174"/>
        <v>2829</v>
      </c>
    </row>
    <row r="1601" spans="1:21" x14ac:dyDescent="0.35">
      <c r="A1601">
        <f>HEX2DEC(Sheet1!A1601)</f>
        <v>255</v>
      </c>
      <c r="B1601">
        <f>HEX2DEC(Sheet1!B1601)</f>
        <v>244</v>
      </c>
      <c r="C1601">
        <f t="shared" si="168"/>
        <v>65524</v>
      </c>
      <c r="D1601">
        <f>HEX2DEC(Sheet1!C1601)</f>
        <v>255</v>
      </c>
      <c r="E1601">
        <f>HEX2DEC(Sheet1!D1601)</f>
        <v>254</v>
      </c>
      <c r="F1601">
        <f t="shared" si="169"/>
        <v>65534</v>
      </c>
      <c r="G1601">
        <f>HEX2DEC(Sheet1!E1601)</f>
        <v>0</v>
      </c>
      <c r="H1601">
        <f>HEX2DEC(Sheet1!F1601)</f>
        <v>58</v>
      </c>
      <c r="I1601">
        <f t="shared" si="170"/>
        <v>58</v>
      </c>
      <c r="J1601">
        <f>HEX2DEC(Sheet1!G1601)</f>
        <v>255</v>
      </c>
      <c r="K1601">
        <f>HEX2DEC(Sheet1!H1601)</f>
        <v>236</v>
      </c>
      <c r="L1601">
        <f t="shared" si="171"/>
        <v>65516</v>
      </c>
      <c r="M1601">
        <f>HEX2DEC(Sheet1!I1601)</f>
        <v>0</v>
      </c>
      <c r="N1601">
        <f>HEX2DEC(Sheet1!J1601)</f>
        <v>2</v>
      </c>
      <c r="O1601">
        <f t="shared" si="172"/>
        <v>2</v>
      </c>
      <c r="P1601">
        <f>HEX2DEC(Sheet1!K1601)</f>
        <v>0</v>
      </c>
      <c r="Q1601">
        <f>HEX2DEC(Sheet1!L1601)</f>
        <v>76</v>
      </c>
      <c r="R1601">
        <f t="shared" si="173"/>
        <v>76</v>
      </c>
      <c r="S1601">
        <f>HEX2DEC(Sheet1!M1601)</f>
        <v>11</v>
      </c>
      <c r="T1601">
        <f>HEX2DEC(Sheet1!N1601)</f>
        <v>13</v>
      </c>
      <c r="U1601">
        <f t="shared" si="174"/>
        <v>2829</v>
      </c>
    </row>
    <row r="1602" spans="1:21" x14ac:dyDescent="0.35">
      <c r="A1602">
        <f>HEX2DEC(Sheet1!A1602)</f>
        <v>255</v>
      </c>
      <c r="B1602">
        <f>HEX2DEC(Sheet1!B1602)</f>
        <v>244</v>
      </c>
      <c r="C1602">
        <f t="shared" ref="C1602:C1665" si="175">A1602*256+B1602</f>
        <v>65524</v>
      </c>
      <c r="D1602">
        <f>HEX2DEC(Sheet1!C1602)</f>
        <v>255</v>
      </c>
      <c r="E1602">
        <f>HEX2DEC(Sheet1!D1602)</f>
        <v>254</v>
      </c>
      <c r="F1602">
        <f t="shared" ref="F1602:F1665" si="176">D1602*256+E1602</f>
        <v>65534</v>
      </c>
      <c r="G1602">
        <f>HEX2DEC(Sheet1!E1602)</f>
        <v>0</v>
      </c>
      <c r="H1602">
        <f>HEX2DEC(Sheet1!F1602)</f>
        <v>58</v>
      </c>
      <c r="I1602">
        <f t="shared" ref="I1602:I1665" si="177">G1602*256+H1602</f>
        <v>58</v>
      </c>
      <c r="J1602">
        <f>HEX2DEC(Sheet1!G1602)</f>
        <v>255</v>
      </c>
      <c r="K1602">
        <f>HEX2DEC(Sheet1!H1602)</f>
        <v>236</v>
      </c>
      <c r="L1602">
        <f t="shared" ref="L1602:L1665" si="178">J1602*256+K1602</f>
        <v>65516</v>
      </c>
      <c r="M1602">
        <f>HEX2DEC(Sheet1!I1602)</f>
        <v>0</v>
      </c>
      <c r="N1602">
        <f>HEX2DEC(Sheet1!J1602)</f>
        <v>2</v>
      </c>
      <c r="O1602">
        <f t="shared" ref="O1602:O1665" si="179">M1602*256+N1602</f>
        <v>2</v>
      </c>
      <c r="P1602">
        <f>HEX2DEC(Sheet1!K1602)</f>
        <v>0</v>
      </c>
      <c r="Q1602">
        <f>HEX2DEC(Sheet1!L1602)</f>
        <v>76</v>
      </c>
      <c r="R1602">
        <f t="shared" ref="R1602:R1665" si="180">P1602*256+Q1602</f>
        <v>76</v>
      </c>
      <c r="S1602">
        <f>HEX2DEC(Sheet1!M1602)</f>
        <v>11</v>
      </c>
      <c r="T1602">
        <f>HEX2DEC(Sheet1!N1602)</f>
        <v>13</v>
      </c>
      <c r="U1602">
        <f t="shared" ref="U1602:U1665" si="181">S1602*256+T1602</f>
        <v>2829</v>
      </c>
    </row>
    <row r="1603" spans="1:21" x14ac:dyDescent="0.35">
      <c r="A1603">
        <f>HEX2DEC(Sheet1!A1603)</f>
        <v>255</v>
      </c>
      <c r="B1603">
        <f>HEX2DEC(Sheet1!B1603)</f>
        <v>244</v>
      </c>
      <c r="C1603">
        <f t="shared" si="175"/>
        <v>65524</v>
      </c>
      <c r="D1603">
        <f>HEX2DEC(Sheet1!C1603)</f>
        <v>255</v>
      </c>
      <c r="E1603">
        <f>HEX2DEC(Sheet1!D1603)</f>
        <v>254</v>
      </c>
      <c r="F1603">
        <f t="shared" si="176"/>
        <v>65534</v>
      </c>
      <c r="G1603">
        <f>HEX2DEC(Sheet1!E1603)</f>
        <v>0</v>
      </c>
      <c r="H1603">
        <f>HEX2DEC(Sheet1!F1603)</f>
        <v>58</v>
      </c>
      <c r="I1603">
        <f t="shared" si="177"/>
        <v>58</v>
      </c>
      <c r="J1603">
        <f>HEX2DEC(Sheet1!G1603)</f>
        <v>255</v>
      </c>
      <c r="K1603">
        <f>HEX2DEC(Sheet1!H1603)</f>
        <v>236</v>
      </c>
      <c r="L1603">
        <f t="shared" si="178"/>
        <v>65516</v>
      </c>
      <c r="M1603">
        <f>HEX2DEC(Sheet1!I1603)</f>
        <v>0</v>
      </c>
      <c r="N1603">
        <f>HEX2DEC(Sheet1!J1603)</f>
        <v>2</v>
      </c>
      <c r="O1603">
        <f t="shared" si="179"/>
        <v>2</v>
      </c>
      <c r="P1603">
        <f>HEX2DEC(Sheet1!K1603)</f>
        <v>0</v>
      </c>
      <c r="Q1603">
        <f>HEX2DEC(Sheet1!L1603)</f>
        <v>76</v>
      </c>
      <c r="R1603">
        <f t="shared" si="180"/>
        <v>76</v>
      </c>
      <c r="S1603">
        <f>HEX2DEC(Sheet1!M1603)</f>
        <v>11</v>
      </c>
      <c r="T1603">
        <f>HEX2DEC(Sheet1!N1603)</f>
        <v>13</v>
      </c>
      <c r="U1603">
        <f t="shared" si="181"/>
        <v>2829</v>
      </c>
    </row>
    <row r="1604" spans="1:21" x14ac:dyDescent="0.35">
      <c r="A1604">
        <f>HEX2DEC(Sheet1!A1604)</f>
        <v>255</v>
      </c>
      <c r="B1604">
        <f>HEX2DEC(Sheet1!B1604)</f>
        <v>244</v>
      </c>
      <c r="C1604">
        <f t="shared" si="175"/>
        <v>65524</v>
      </c>
      <c r="D1604">
        <f>HEX2DEC(Sheet1!C1604)</f>
        <v>255</v>
      </c>
      <c r="E1604">
        <f>HEX2DEC(Sheet1!D1604)</f>
        <v>254</v>
      </c>
      <c r="F1604">
        <f t="shared" si="176"/>
        <v>65534</v>
      </c>
      <c r="G1604">
        <f>HEX2DEC(Sheet1!E1604)</f>
        <v>0</v>
      </c>
      <c r="H1604">
        <f>HEX2DEC(Sheet1!F1604)</f>
        <v>58</v>
      </c>
      <c r="I1604">
        <f t="shared" si="177"/>
        <v>58</v>
      </c>
      <c r="J1604">
        <f>HEX2DEC(Sheet1!G1604)</f>
        <v>255</v>
      </c>
      <c r="K1604">
        <f>HEX2DEC(Sheet1!H1604)</f>
        <v>236</v>
      </c>
      <c r="L1604">
        <f t="shared" si="178"/>
        <v>65516</v>
      </c>
      <c r="M1604">
        <f>HEX2DEC(Sheet1!I1604)</f>
        <v>0</v>
      </c>
      <c r="N1604">
        <f>HEX2DEC(Sheet1!J1604)</f>
        <v>2</v>
      </c>
      <c r="O1604">
        <f t="shared" si="179"/>
        <v>2</v>
      </c>
      <c r="P1604">
        <f>HEX2DEC(Sheet1!K1604)</f>
        <v>0</v>
      </c>
      <c r="Q1604">
        <f>HEX2DEC(Sheet1!L1604)</f>
        <v>76</v>
      </c>
      <c r="R1604">
        <f t="shared" si="180"/>
        <v>76</v>
      </c>
      <c r="S1604">
        <f>HEX2DEC(Sheet1!M1604)</f>
        <v>11</v>
      </c>
      <c r="T1604">
        <f>HEX2DEC(Sheet1!N1604)</f>
        <v>13</v>
      </c>
      <c r="U1604">
        <f t="shared" si="181"/>
        <v>2829</v>
      </c>
    </row>
    <row r="1605" spans="1:21" x14ac:dyDescent="0.35">
      <c r="A1605">
        <f>HEX2DEC(Sheet1!A1605)</f>
        <v>255</v>
      </c>
      <c r="B1605">
        <f>HEX2DEC(Sheet1!B1605)</f>
        <v>244</v>
      </c>
      <c r="C1605">
        <f t="shared" si="175"/>
        <v>65524</v>
      </c>
      <c r="D1605">
        <f>HEX2DEC(Sheet1!C1605)</f>
        <v>255</v>
      </c>
      <c r="E1605">
        <f>HEX2DEC(Sheet1!D1605)</f>
        <v>254</v>
      </c>
      <c r="F1605">
        <f t="shared" si="176"/>
        <v>65534</v>
      </c>
      <c r="G1605">
        <f>HEX2DEC(Sheet1!E1605)</f>
        <v>0</v>
      </c>
      <c r="H1605">
        <f>HEX2DEC(Sheet1!F1605)</f>
        <v>58</v>
      </c>
      <c r="I1605">
        <f t="shared" si="177"/>
        <v>58</v>
      </c>
      <c r="J1605">
        <f>HEX2DEC(Sheet1!G1605)</f>
        <v>255</v>
      </c>
      <c r="K1605">
        <f>HEX2DEC(Sheet1!H1605)</f>
        <v>236</v>
      </c>
      <c r="L1605">
        <f t="shared" si="178"/>
        <v>65516</v>
      </c>
      <c r="M1605">
        <f>HEX2DEC(Sheet1!I1605)</f>
        <v>0</v>
      </c>
      <c r="N1605">
        <f>HEX2DEC(Sheet1!J1605)</f>
        <v>2</v>
      </c>
      <c r="O1605">
        <f t="shared" si="179"/>
        <v>2</v>
      </c>
      <c r="P1605">
        <f>HEX2DEC(Sheet1!K1605)</f>
        <v>0</v>
      </c>
      <c r="Q1605">
        <f>HEX2DEC(Sheet1!L1605)</f>
        <v>76</v>
      </c>
      <c r="R1605">
        <f t="shared" si="180"/>
        <v>76</v>
      </c>
      <c r="S1605">
        <f>HEX2DEC(Sheet1!M1605)</f>
        <v>11</v>
      </c>
      <c r="T1605">
        <f>HEX2DEC(Sheet1!N1605)</f>
        <v>13</v>
      </c>
      <c r="U1605">
        <f t="shared" si="181"/>
        <v>2829</v>
      </c>
    </row>
    <row r="1606" spans="1:21" x14ac:dyDescent="0.35">
      <c r="A1606">
        <f>HEX2DEC(Sheet1!A1606)</f>
        <v>255</v>
      </c>
      <c r="B1606">
        <f>HEX2DEC(Sheet1!B1606)</f>
        <v>244</v>
      </c>
      <c r="C1606">
        <f t="shared" si="175"/>
        <v>65524</v>
      </c>
      <c r="D1606">
        <f>HEX2DEC(Sheet1!C1606)</f>
        <v>255</v>
      </c>
      <c r="E1606">
        <f>HEX2DEC(Sheet1!D1606)</f>
        <v>254</v>
      </c>
      <c r="F1606">
        <f t="shared" si="176"/>
        <v>65534</v>
      </c>
      <c r="G1606">
        <f>HEX2DEC(Sheet1!E1606)</f>
        <v>0</v>
      </c>
      <c r="H1606">
        <f>HEX2DEC(Sheet1!F1606)</f>
        <v>58</v>
      </c>
      <c r="I1606">
        <f t="shared" si="177"/>
        <v>58</v>
      </c>
      <c r="J1606">
        <f>HEX2DEC(Sheet1!G1606)</f>
        <v>255</v>
      </c>
      <c r="K1606">
        <f>HEX2DEC(Sheet1!H1606)</f>
        <v>236</v>
      </c>
      <c r="L1606">
        <f t="shared" si="178"/>
        <v>65516</v>
      </c>
      <c r="M1606">
        <f>HEX2DEC(Sheet1!I1606)</f>
        <v>0</v>
      </c>
      <c r="N1606">
        <f>HEX2DEC(Sheet1!J1606)</f>
        <v>2</v>
      </c>
      <c r="O1606">
        <f t="shared" si="179"/>
        <v>2</v>
      </c>
      <c r="P1606">
        <f>HEX2DEC(Sheet1!K1606)</f>
        <v>0</v>
      </c>
      <c r="Q1606">
        <f>HEX2DEC(Sheet1!L1606)</f>
        <v>76</v>
      </c>
      <c r="R1606">
        <f t="shared" si="180"/>
        <v>76</v>
      </c>
      <c r="S1606">
        <f>HEX2DEC(Sheet1!M1606)</f>
        <v>11</v>
      </c>
      <c r="T1606">
        <f>HEX2DEC(Sheet1!N1606)</f>
        <v>13</v>
      </c>
      <c r="U1606">
        <f t="shared" si="181"/>
        <v>2829</v>
      </c>
    </row>
    <row r="1607" spans="1:21" x14ac:dyDescent="0.35">
      <c r="A1607">
        <f>HEX2DEC(Sheet1!A1607)</f>
        <v>255</v>
      </c>
      <c r="B1607">
        <f>HEX2DEC(Sheet1!B1607)</f>
        <v>244</v>
      </c>
      <c r="C1607">
        <f t="shared" si="175"/>
        <v>65524</v>
      </c>
      <c r="D1607">
        <f>HEX2DEC(Sheet1!C1607)</f>
        <v>0</v>
      </c>
      <c r="E1607">
        <f>HEX2DEC(Sheet1!D1607)</f>
        <v>0</v>
      </c>
      <c r="F1607">
        <f t="shared" si="176"/>
        <v>0</v>
      </c>
      <c r="G1607">
        <f>HEX2DEC(Sheet1!E1607)</f>
        <v>0</v>
      </c>
      <c r="H1607">
        <f>HEX2DEC(Sheet1!F1607)</f>
        <v>58</v>
      </c>
      <c r="I1607">
        <f t="shared" si="177"/>
        <v>58</v>
      </c>
      <c r="J1607">
        <f>HEX2DEC(Sheet1!G1607)</f>
        <v>255</v>
      </c>
      <c r="K1607">
        <f>HEX2DEC(Sheet1!H1607)</f>
        <v>236</v>
      </c>
      <c r="L1607">
        <f t="shared" si="178"/>
        <v>65516</v>
      </c>
      <c r="M1607">
        <f>HEX2DEC(Sheet1!I1607)</f>
        <v>0</v>
      </c>
      <c r="N1607">
        <f>HEX2DEC(Sheet1!J1607)</f>
        <v>2</v>
      </c>
      <c r="O1607">
        <f t="shared" si="179"/>
        <v>2</v>
      </c>
      <c r="P1607">
        <f>HEX2DEC(Sheet1!K1607)</f>
        <v>0</v>
      </c>
      <c r="Q1607">
        <f>HEX2DEC(Sheet1!L1607)</f>
        <v>76</v>
      </c>
      <c r="R1607">
        <f t="shared" si="180"/>
        <v>76</v>
      </c>
      <c r="S1607">
        <f>HEX2DEC(Sheet1!M1607)</f>
        <v>11</v>
      </c>
      <c r="T1607">
        <f>HEX2DEC(Sheet1!N1607)</f>
        <v>13</v>
      </c>
      <c r="U1607">
        <f t="shared" si="181"/>
        <v>2829</v>
      </c>
    </row>
    <row r="1608" spans="1:21" x14ac:dyDescent="0.35">
      <c r="A1608">
        <f>HEX2DEC(Sheet1!A1608)</f>
        <v>255</v>
      </c>
      <c r="B1608">
        <f>HEX2DEC(Sheet1!B1608)</f>
        <v>244</v>
      </c>
      <c r="C1608">
        <f t="shared" si="175"/>
        <v>65524</v>
      </c>
      <c r="D1608">
        <f>HEX2DEC(Sheet1!C1608)</f>
        <v>255</v>
      </c>
      <c r="E1608">
        <f>HEX2DEC(Sheet1!D1608)</f>
        <v>254</v>
      </c>
      <c r="F1608">
        <f t="shared" si="176"/>
        <v>65534</v>
      </c>
      <c r="G1608">
        <f>HEX2DEC(Sheet1!E1608)</f>
        <v>0</v>
      </c>
      <c r="H1608">
        <f>HEX2DEC(Sheet1!F1608)</f>
        <v>58</v>
      </c>
      <c r="I1608">
        <f t="shared" si="177"/>
        <v>58</v>
      </c>
      <c r="J1608">
        <f>HEX2DEC(Sheet1!G1608)</f>
        <v>255</v>
      </c>
      <c r="K1608">
        <f>HEX2DEC(Sheet1!H1608)</f>
        <v>236</v>
      </c>
      <c r="L1608">
        <f t="shared" si="178"/>
        <v>65516</v>
      </c>
      <c r="M1608">
        <f>HEX2DEC(Sheet1!I1608)</f>
        <v>0</v>
      </c>
      <c r="N1608">
        <f>HEX2DEC(Sheet1!J1608)</f>
        <v>2</v>
      </c>
      <c r="O1608">
        <f t="shared" si="179"/>
        <v>2</v>
      </c>
      <c r="P1608">
        <f>HEX2DEC(Sheet1!K1608)</f>
        <v>0</v>
      </c>
      <c r="Q1608">
        <f>HEX2DEC(Sheet1!L1608)</f>
        <v>76</v>
      </c>
      <c r="R1608">
        <f t="shared" si="180"/>
        <v>76</v>
      </c>
      <c r="S1608">
        <f>HEX2DEC(Sheet1!M1608)</f>
        <v>11</v>
      </c>
      <c r="T1608">
        <f>HEX2DEC(Sheet1!N1608)</f>
        <v>13</v>
      </c>
      <c r="U1608">
        <f t="shared" si="181"/>
        <v>2829</v>
      </c>
    </row>
    <row r="1609" spans="1:21" x14ac:dyDescent="0.35">
      <c r="A1609">
        <f>HEX2DEC(Sheet1!A1609)</f>
        <v>255</v>
      </c>
      <c r="B1609">
        <f>HEX2DEC(Sheet1!B1609)</f>
        <v>244</v>
      </c>
      <c r="C1609">
        <f t="shared" si="175"/>
        <v>65524</v>
      </c>
      <c r="D1609">
        <f>HEX2DEC(Sheet1!C1609)</f>
        <v>255</v>
      </c>
      <c r="E1609">
        <f>HEX2DEC(Sheet1!D1609)</f>
        <v>254</v>
      </c>
      <c r="F1609">
        <f t="shared" si="176"/>
        <v>65534</v>
      </c>
      <c r="G1609">
        <f>HEX2DEC(Sheet1!E1609)</f>
        <v>0</v>
      </c>
      <c r="H1609">
        <f>HEX2DEC(Sheet1!F1609)</f>
        <v>58</v>
      </c>
      <c r="I1609">
        <f t="shared" si="177"/>
        <v>58</v>
      </c>
      <c r="J1609">
        <f>HEX2DEC(Sheet1!G1609)</f>
        <v>255</v>
      </c>
      <c r="K1609">
        <f>HEX2DEC(Sheet1!H1609)</f>
        <v>236</v>
      </c>
      <c r="L1609">
        <f t="shared" si="178"/>
        <v>65516</v>
      </c>
      <c r="M1609">
        <f>HEX2DEC(Sheet1!I1609)</f>
        <v>0</v>
      </c>
      <c r="N1609">
        <f>HEX2DEC(Sheet1!J1609)</f>
        <v>2</v>
      </c>
      <c r="O1609">
        <f t="shared" si="179"/>
        <v>2</v>
      </c>
      <c r="P1609">
        <f>HEX2DEC(Sheet1!K1609)</f>
        <v>0</v>
      </c>
      <c r="Q1609">
        <f>HEX2DEC(Sheet1!L1609)</f>
        <v>76</v>
      </c>
      <c r="R1609">
        <f t="shared" si="180"/>
        <v>76</v>
      </c>
      <c r="S1609">
        <f>HEX2DEC(Sheet1!M1609)</f>
        <v>11</v>
      </c>
      <c r="T1609">
        <f>HEX2DEC(Sheet1!N1609)</f>
        <v>13</v>
      </c>
      <c r="U1609">
        <f t="shared" si="181"/>
        <v>2829</v>
      </c>
    </row>
    <row r="1610" spans="1:21" x14ac:dyDescent="0.35">
      <c r="A1610">
        <f>HEX2DEC(Sheet1!A1610)</f>
        <v>255</v>
      </c>
      <c r="B1610">
        <f>HEX2DEC(Sheet1!B1610)</f>
        <v>244</v>
      </c>
      <c r="C1610">
        <f t="shared" si="175"/>
        <v>65524</v>
      </c>
      <c r="D1610">
        <f>HEX2DEC(Sheet1!C1610)</f>
        <v>255</v>
      </c>
      <c r="E1610">
        <f>HEX2DEC(Sheet1!D1610)</f>
        <v>254</v>
      </c>
      <c r="F1610">
        <f t="shared" si="176"/>
        <v>65534</v>
      </c>
      <c r="G1610">
        <f>HEX2DEC(Sheet1!E1610)</f>
        <v>0</v>
      </c>
      <c r="H1610">
        <f>HEX2DEC(Sheet1!F1610)</f>
        <v>58</v>
      </c>
      <c r="I1610">
        <f t="shared" si="177"/>
        <v>58</v>
      </c>
      <c r="J1610">
        <f>HEX2DEC(Sheet1!G1610)</f>
        <v>255</v>
      </c>
      <c r="K1610">
        <f>HEX2DEC(Sheet1!H1610)</f>
        <v>236</v>
      </c>
      <c r="L1610">
        <f t="shared" si="178"/>
        <v>65516</v>
      </c>
      <c r="M1610">
        <f>HEX2DEC(Sheet1!I1610)</f>
        <v>0</v>
      </c>
      <c r="N1610">
        <f>HEX2DEC(Sheet1!J1610)</f>
        <v>2</v>
      </c>
      <c r="O1610">
        <f t="shared" si="179"/>
        <v>2</v>
      </c>
      <c r="P1610">
        <f>HEX2DEC(Sheet1!K1610)</f>
        <v>0</v>
      </c>
      <c r="Q1610">
        <f>HEX2DEC(Sheet1!L1610)</f>
        <v>76</v>
      </c>
      <c r="R1610">
        <f t="shared" si="180"/>
        <v>76</v>
      </c>
      <c r="S1610">
        <f>HEX2DEC(Sheet1!M1610)</f>
        <v>11</v>
      </c>
      <c r="T1610">
        <f>HEX2DEC(Sheet1!N1610)</f>
        <v>13</v>
      </c>
      <c r="U1610">
        <f t="shared" si="181"/>
        <v>2829</v>
      </c>
    </row>
    <row r="1611" spans="1:21" x14ac:dyDescent="0.35">
      <c r="A1611">
        <f>HEX2DEC(Sheet1!A1611)</f>
        <v>255</v>
      </c>
      <c r="B1611">
        <f>HEX2DEC(Sheet1!B1611)</f>
        <v>244</v>
      </c>
      <c r="C1611">
        <f t="shared" si="175"/>
        <v>65524</v>
      </c>
      <c r="D1611">
        <f>HEX2DEC(Sheet1!C1611)</f>
        <v>255</v>
      </c>
      <c r="E1611">
        <f>HEX2DEC(Sheet1!D1611)</f>
        <v>254</v>
      </c>
      <c r="F1611">
        <f t="shared" si="176"/>
        <v>65534</v>
      </c>
      <c r="G1611">
        <f>HEX2DEC(Sheet1!E1611)</f>
        <v>0</v>
      </c>
      <c r="H1611">
        <f>HEX2DEC(Sheet1!F1611)</f>
        <v>58</v>
      </c>
      <c r="I1611">
        <f t="shared" si="177"/>
        <v>58</v>
      </c>
      <c r="J1611">
        <f>HEX2DEC(Sheet1!G1611)</f>
        <v>255</v>
      </c>
      <c r="K1611">
        <f>HEX2DEC(Sheet1!H1611)</f>
        <v>236</v>
      </c>
      <c r="L1611">
        <f t="shared" si="178"/>
        <v>65516</v>
      </c>
      <c r="M1611">
        <f>HEX2DEC(Sheet1!I1611)</f>
        <v>0</v>
      </c>
      <c r="N1611">
        <f>HEX2DEC(Sheet1!J1611)</f>
        <v>2</v>
      </c>
      <c r="O1611">
        <f t="shared" si="179"/>
        <v>2</v>
      </c>
      <c r="P1611">
        <f>HEX2DEC(Sheet1!K1611)</f>
        <v>0</v>
      </c>
      <c r="Q1611">
        <f>HEX2DEC(Sheet1!L1611)</f>
        <v>76</v>
      </c>
      <c r="R1611">
        <f t="shared" si="180"/>
        <v>76</v>
      </c>
      <c r="S1611">
        <f>HEX2DEC(Sheet1!M1611)</f>
        <v>11</v>
      </c>
      <c r="T1611">
        <f>HEX2DEC(Sheet1!N1611)</f>
        <v>13</v>
      </c>
      <c r="U1611">
        <f t="shared" si="181"/>
        <v>2829</v>
      </c>
    </row>
    <row r="1612" spans="1:21" x14ac:dyDescent="0.35">
      <c r="A1612">
        <f>HEX2DEC(Sheet1!A1612)</f>
        <v>255</v>
      </c>
      <c r="B1612">
        <f>HEX2DEC(Sheet1!B1612)</f>
        <v>244</v>
      </c>
      <c r="C1612">
        <f t="shared" si="175"/>
        <v>65524</v>
      </c>
      <c r="D1612">
        <f>HEX2DEC(Sheet1!C1612)</f>
        <v>255</v>
      </c>
      <c r="E1612">
        <f>HEX2DEC(Sheet1!D1612)</f>
        <v>254</v>
      </c>
      <c r="F1612">
        <f t="shared" si="176"/>
        <v>65534</v>
      </c>
      <c r="G1612">
        <f>HEX2DEC(Sheet1!E1612)</f>
        <v>0</v>
      </c>
      <c r="H1612">
        <f>HEX2DEC(Sheet1!F1612)</f>
        <v>58</v>
      </c>
      <c r="I1612">
        <f t="shared" si="177"/>
        <v>58</v>
      </c>
      <c r="J1612">
        <f>HEX2DEC(Sheet1!G1612)</f>
        <v>255</v>
      </c>
      <c r="K1612">
        <f>HEX2DEC(Sheet1!H1612)</f>
        <v>236</v>
      </c>
      <c r="L1612">
        <f t="shared" si="178"/>
        <v>65516</v>
      </c>
      <c r="M1612">
        <f>HEX2DEC(Sheet1!I1612)</f>
        <v>0</v>
      </c>
      <c r="N1612">
        <f>HEX2DEC(Sheet1!J1612)</f>
        <v>2</v>
      </c>
      <c r="O1612">
        <f t="shared" si="179"/>
        <v>2</v>
      </c>
      <c r="P1612">
        <f>HEX2DEC(Sheet1!K1612)</f>
        <v>0</v>
      </c>
      <c r="Q1612">
        <f>HEX2DEC(Sheet1!L1612)</f>
        <v>76</v>
      </c>
      <c r="R1612">
        <f t="shared" si="180"/>
        <v>76</v>
      </c>
      <c r="S1612">
        <f>HEX2DEC(Sheet1!M1612)</f>
        <v>11</v>
      </c>
      <c r="T1612">
        <f>HEX2DEC(Sheet1!N1612)</f>
        <v>13</v>
      </c>
      <c r="U1612">
        <f t="shared" si="181"/>
        <v>2829</v>
      </c>
    </row>
    <row r="1613" spans="1:21" x14ac:dyDescent="0.35">
      <c r="A1613">
        <f>HEX2DEC(Sheet1!A1613)</f>
        <v>255</v>
      </c>
      <c r="B1613">
        <f>HEX2DEC(Sheet1!B1613)</f>
        <v>244</v>
      </c>
      <c r="C1613">
        <f t="shared" si="175"/>
        <v>65524</v>
      </c>
      <c r="D1613">
        <f>HEX2DEC(Sheet1!C1613)</f>
        <v>255</v>
      </c>
      <c r="E1613">
        <f>HEX2DEC(Sheet1!D1613)</f>
        <v>254</v>
      </c>
      <c r="F1613">
        <f t="shared" si="176"/>
        <v>65534</v>
      </c>
      <c r="G1613">
        <f>HEX2DEC(Sheet1!E1613)</f>
        <v>0</v>
      </c>
      <c r="H1613">
        <f>HEX2DEC(Sheet1!F1613)</f>
        <v>58</v>
      </c>
      <c r="I1613">
        <f t="shared" si="177"/>
        <v>58</v>
      </c>
      <c r="J1613">
        <f>HEX2DEC(Sheet1!G1613)</f>
        <v>255</v>
      </c>
      <c r="K1613">
        <f>HEX2DEC(Sheet1!H1613)</f>
        <v>236</v>
      </c>
      <c r="L1613">
        <f t="shared" si="178"/>
        <v>65516</v>
      </c>
      <c r="M1613">
        <f>HEX2DEC(Sheet1!I1613)</f>
        <v>0</v>
      </c>
      <c r="N1613">
        <f>HEX2DEC(Sheet1!J1613)</f>
        <v>2</v>
      </c>
      <c r="O1613">
        <f t="shared" si="179"/>
        <v>2</v>
      </c>
      <c r="P1613">
        <f>HEX2DEC(Sheet1!K1613)</f>
        <v>0</v>
      </c>
      <c r="Q1613">
        <f>HEX2DEC(Sheet1!L1613)</f>
        <v>76</v>
      </c>
      <c r="R1613">
        <f t="shared" si="180"/>
        <v>76</v>
      </c>
      <c r="S1613">
        <f>HEX2DEC(Sheet1!M1613)</f>
        <v>11</v>
      </c>
      <c r="T1613">
        <f>HEX2DEC(Sheet1!N1613)</f>
        <v>13</v>
      </c>
      <c r="U1613">
        <f t="shared" si="181"/>
        <v>2829</v>
      </c>
    </row>
    <row r="1614" spans="1:21" x14ac:dyDescent="0.35">
      <c r="A1614">
        <f>HEX2DEC(Sheet1!A1614)</f>
        <v>255</v>
      </c>
      <c r="B1614">
        <f>HEX2DEC(Sheet1!B1614)</f>
        <v>244</v>
      </c>
      <c r="C1614">
        <f t="shared" si="175"/>
        <v>65524</v>
      </c>
      <c r="D1614">
        <f>HEX2DEC(Sheet1!C1614)</f>
        <v>255</v>
      </c>
      <c r="E1614">
        <f>HEX2DEC(Sheet1!D1614)</f>
        <v>254</v>
      </c>
      <c r="F1614">
        <f t="shared" si="176"/>
        <v>65534</v>
      </c>
      <c r="G1614">
        <f>HEX2DEC(Sheet1!E1614)</f>
        <v>0</v>
      </c>
      <c r="H1614">
        <f>HEX2DEC(Sheet1!F1614)</f>
        <v>58</v>
      </c>
      <c r="I1614">
        <f t="shared" si="177"/>
        <v>58</v>
      </c>
      <c r="J1614">
        <f>HEX2DEC(Sheet1!G1614)</f>
        <v>255</v>
      </c>
      <c r="K1614">
        <f>HEX2DEC(Sheet1!H1614)</f>
        <v>236</v>
      </c>
      <c r="L1614">
        <f t="shared" si="178"/>
        <v>65516</v>
      </c>
      <c r="M1614">
        <f>HEX2DEC(Sheet1!I1614)</f>
        <v>0</v>
      </c>
      <c r="N1614">
        <f>HEX2DEC(Sheet1!J1614)</f>
        <v>2</v>
      </c>
      <c r="O1614">
        <f t="shared" si="179"/>
        <v>2</v>
      </c>
      <c r="P1614">
        <f>HEX2DEC(Sheet1!K1614)</f>
        <v>0</v>
      </c>
      <c r="Q1614">
        <f>HEX2DEC(Sheet1!L1614)</f>
        <v>76</v>
      </c>
      <c r="R1614">
        <f t="shared" si="180"/>
        <v>76</v>
      </c>
      <c r="S1614">
        <f>HEX2DEC(Sheet1!M1614)</f>
        <v>11</v>
      </c>
      <c r="T1614">
        <f>HEX2DEC(Sheet1!N1614)</f>
        <v>13</v>
      </c>
      <c r="U1614">
        <f t="shared" si="181"/>
        <v>2829</v>
      </c>
    </row>
    <row r="1615" spans="1:21" x14ac:dyDescent="0.35">
      <c r="A1615">
        <f>HEX2DEC(Sheet1!A1615)</f>
        <v>255</v>
      </c>
      <c r="B1615">
        <f>HEX2DEC(Sheet1!B1615)</f>
        <v>244</v>
      </c>
      <c r="C1615">
        <f t="shared" si="175"/>
        <v>65524</v>
      </c>
      <c r="D1615">
        <f>HEX2DEC(Sheet1!C1615)</f>
        <v>255</v>
      </c>
      <c r="E1615">
        <f>HEX2DEC(Sheet1!D1615)</f>
        <v>254</v>
      </c>
      <c r="F1615">
        <f t="shared" si="176"/>
        <v>65534</v>
      </c>
      <c r="G1615">
        <f>HEX2DEC(Sheet1!E1615)</f>
        <v>0</v>
      </c>
      <c r="H1615">
        <f>HEX2DEC(Sheet1!F1615)</f>
        <v>58</v>
      </c>
      <c r="I1615">
        <f t="shared" si="177"/>
        <v>58</v>
      </c>
      <c r="J1615">
        <f>HEX2DEC(Sheet1!G1615)</f>
        <v>255</v>
      </c>
      <c r="K1615">
        <f>HEX2DEC(Sheet1!H1615)</f>
        <v>236</v>
      </c>
      <c r="L1615">
        <f t="shared" si="178"/>
        <v>65516</v>
      </c>
      <c r="M1615">
        <f>HEX2DEC(Sheet1!I1615)</f>
        <v>0</v>
      </c>
      <c r="N1615">
        <f>HEX2DEC(Sheet1!J1615)</f>
        <v>2</v>
      </c>
      <c r="O1615">
        <f t="shared" si="179"/>
        <v>2</v>
      </c>
      <c r="P1615">
        <f>HEX2DEC(Sheet1!K1615)</f>
        <v>0</v>
      </c>
      <c r="Q1615">
        <f>HEX2DEC(Sheet1!L1615)</f>
        <v>76</v>
      </c>
      <c r="R1615">
        <f t="shared" si="180"/>
        <v>76</v>
      </c>
      <c r="S1615">
        <f>HEX2DEC(Sheet1!M1615)</f>
        <v>11</v>
      </c>
      <c r="T1615">
        <f>HEX2DEC(Sheet1!N1615)</f>
        <v>13</v>
      </c>
      <c r="U1615">
        <f t="shared" si="181"/>
        <v>2829</v>
      </c>
    </row>
    <row r="1616" spans="1:21" x14ac:dyDescent="0.35">
      <c r="A1616">
        <f>HEX2DEC(Sheet1!A1616)</f>
        <v>255</v>
      </c>
      <c r="B1616">
        <f>HEX2DEC(Sheet1!B1616)</f>
        <v>244</v>
      </c>
      <c r="C1616">
        <f t="shared" si="175"/>
        <v>65524</v>
      </c>
      <c r="D1616">
        <f>HEX2DEC(Sheet1!C1616)</f>
        <v>255</v>
      </c>
      <c r="E1616">
        <f>HEX2DEC(Sheet1!D1616)</f>
        <v>254</v>
      </c>
      <c r="F1616">
        <f t="shared" si="176"/>
        <v>65534</v>
      </c>
      <c r="G1616">
        <f>HEX2DEC(Sheet1!E1616)</f>
        <v>0</v>
      </c>
      <c r="H1616">
        <f>HEX2DEC(Sheet1!F1616)</f>
        <v>58</v>
      </c>
      <c r="I1616">
        <f t="shared" si="177"/>
        <v>58</v>
      </c>
      <c r="J1616">
        <f>HEX2DEC(Sheet1!G1616)</f>
        <v>255</v>
      </c>
      <c r="K1616">
        <f>HEX2DEC(Sheet1!H1616)</f>
        <v>236</v>
      </c>
      <c r="L1616">
        <f t="shared" si="178"/>
        <v>65516</v>
      </c>
      <c r="M1616">
        <f>HEX2DEC(Sheet1!I1616)</f>
        <v>0</v>
      </c>
      <c r="N1616">
        <f>HEX2DEC(Sheet1!J1616)</f>
        <v>2</v>
      </c>
      <c r="O1616">
        <f t="shared" si="179"/>
        <v>2</v>
      </c>
      <c r="P1616">
        <f>HEX2DEC(Sheet1!K1616)</f>
        <v>0</v>
      </c>
      <c r="Q1616">
        <f>HEX2DEC(Sheet1!L1616)</f>
        <v>76</v>
      </c>
      <c r="R1616">
        <f t="shared" si="180"/>
        <v>76</v>
      </c>
      <c r="S1616">
        <f>HEX2DEC(Sheet1!M1616)</f>
        <v>11</v>
      </c>
      <c r="T1616">
        <f>HEX2DEC(Sheet1!N1616)</f>
        <v>13</v>
      </c>
      <c r="U1616">
        <f t="shared" si="181"/>
        <v>2829</v>
      </c>
    </row>
    <row r="1617" spans="1:21" x14ac:dyDescent="0.35">
      <c r="A1617">
        <f>HEX2DEC(Sheet1!A1617)</f>
        <v>255</v>
      </c>
      <c r="B1617">
        <f>HEX2DEC(Sheet1!B1617)</f>
        <v>244</v>
      </c>
      <c r="C1617">
        <f t="shared" si="175"/>
        <v>65524</v>
      </c>
      <c r="D1617">
        <f>HEX2DEC(Sheet1!C1617)</f>
        <v>255</v>
      </c>
      <c r="E1617">
        <f>HEX2DEC(Sheet1!D1617)</f>
        <v>254</v>
      </c>
      <c r="F1617">
        <f t="shared" si="176"/>
        <v>65534</v>
      </c>
      <c r="G1617">
        <f>HEX2DEC(Sheet1!E1617)</f>
        <v>0</v>
      </c>
      <c r="H1617">
        <f>HEX2DEC(Sheet1!F1617)</f>
        <v>58</v>
      </c>
      <c r="I1617">
        <f t="shared" si="177"/>
        <v>58</v>
      </c>
      <c r="J1617">
        <f>HEX2DEC(Sheet1!G1617)</f>
        <v>255</v>
      </c>
      <c r="K1617">
        <f>HEX2DEC(Sheet1!H1617)</f>
        <v>238</v>
      </c>
      <c r="L1617">
        <f t="shared" si="178"/>
        <v>65518</v>
      </c>
      <c r="M1617">
        <f>HEX2DEC(Sheet1!I1617)</f>
        <v>0</v>
      </c>
      <c r="N1617">
        <f>HEX2DEC(Sheet1!J1617)</f>
        <v>2</v>
      </c>
      <c r="O1617">
        <f t="shared" si="179"/>
        <v>2</v>
      </c>
      <c r="P1617">
        <f>HEX2DEC(Sheet1!K1617)</f>
        <v>0</v>
      </c>
      <c r="Q1617">
        <f>HEX2DEC(Sheet1!L1617)</f>
        <v>76</v>
      </c>
      <c r="R1617">
        <f t="shared" si="180"/>
        <v>76</v>
      </c>
      <c r="S1617">
        <f>HEX2DEC(Sheet1!M1617)</f>
        <v>11</v>
      </c>
      <c r="T1617">
        <f>HEX2DEC(Sheet1!N1617)</f>
        <v>13</v>
      </c>
      <c r="U1617">
        <f t="shared" si="181"/>
        <v>2829</v>
      </c>
    </row>
    <row r="1618" spans="1:21" x14ac:dyDescent="0.35">
      <c r="A1618">
        <f>HEX2DEC(Sheet1!A1618)</f>
        <v>255</v>
      </c>
      <c r="B1618">
        <f>HEX2DEC(Sheet1!B1618)</f>
        <v>244</v>
      </c>
      <c r="C1618">
        <f t="shared" si="175"/>
        <v>65524</v>
      </c>
      <c r="D1618">
        <f>HEX2DEC(Sheet1!C1618)</f>
        <v>255</v>
      </c>
      <c r="E1618">
        <f>HEX2DEC(Sheet1!D1618)</f>
        <v>254</v>
      </c>
      <c r="F1618">
        <f t="shared" si="176"/>
        <v>65534</v>
      </c>
      <c r="G1618">
        <f>HEX2DEC(Sheet1!E1618)</f>
        <v>0</v>
      </c>
      <c r="H1618">
        <f>HEX2DEC(Sheet1!F1618)</f>
        <v>58</v>
      </c>
      <c r="I1618">
        <f t="shared" si="177"/>
        <v>58</v>
      </c>
      <c r="J1618">
        <f>HEX2DEC(Sheet1!G1618)</f>
        <v>255</v>
      </c>
      <c r="K1618">
        <f>HEX2DEC(Sheet1!H1618)</f>
        <v>236</v>
      </c>
      <c r="L1618">
        <f t="shared" si="178"/>
        <v>65516</v>
      </c>
      <c r="M1618">
        <f>HEX2DEC(Sheet1!I1618)</f>
        <v>0</v>
      </c>
      <c r="N1618">
        <f>HEX2DEC(Sheet1!J1618)</f>
        <v>2</v>
      </c>
      <c r="O1618">
        <f t="shared" si="179"/>
        <v>2</v>
      </c>
      <c r="P1618">
        <f>HEX2DEC(Sheet1!K1618)</f>
        <v>0</v>
      </c>
      <c r="Q1618">
        <f>HEX2DEC(Sheet1!L1618)</f>
        <v>76</v>
      </c>
      <c r="R1618">
        <f t="shared" si="180"/>
        <v>76</v>
      </c>
      <c r="S1618">
        <f>HEX2DEC(Sheet1!M1618)</f>
        <v>11</v>
      </c>
      <c r="T1618">
        <f>HEX2DEC(Sheet1!N1618)</f>
        <v>13</v>
      </c>
      <c r="U1618">
        <f t="shared" si="181"/>
        <v>2829</v>
      </c>
    </row>
    <row r="1619" spans="1:21" x14ac:dyDescent="0.35">
      <c r="A1619">
        <f>HEX2DEC(Sheet1!A1619)</f>
        <v>255</v>
      </c>
      <c r="B1619">
        <f>HEX2DEC(Sheet1!B1619)</f>
        <v>244</v>
      </c>
      <c r="C1619">
        <f t="shared" si="175"/>
        <v>65524</v>
      </c>
      <c r="D1619">
        <f>HEX2DEC(Sheet1!C1619)</f>
        <v>255</v>
      </c>
      <c r="E1619">
        <f>HEX2DEC(Sheet1!D1619)</f>
        <v>254</v>
      </c>
      <c r="F1619">
        <f t="shared" si="176"/>
        <v>65534</v>
      </c>
      <c r="G1619">
        <f>HEX2DEC(Sheet1!E1619)</f>
        <v>0</v>
      </c>
      <c r="H1619">
        <f>HEX2DEC(Sheet1!F1619)</f>
        <v>58</v>
      </c>
      <c r="I1619">
        <f t="shared" si="177"/>
        <v>58</v>
      </c>
      <c r="J1619">
        <f>HEX2DEC(Sheet1!G1619)</f>
        <v>255</v>
      </c>
      <c r="K1619">
        <f>HEX2DEC(Sheet1!H1619)</f>
        <v>236</v>
      </c>
      <c r="L1619">
        <f t="shared" si="178"/>
        <v>65516</v>
      </c>
      <c r="M1619">
        <f>HEX2DEC(Sheet1!I1619)</f>
        <v>0</v>
      </c>
      <c r="N1619">
        <f>HEX2DEC(Sheet1!J1619)</f>
        <v>2</v>
      </c>
      <c r="O1619">
        <f t="shared" si="179"/>
        <v>2</v>
      </c>
      <c r="P1619">
        <f>HEX2DEC(Sheet1!K1619)</f>
        <v>0</v>
      </c>
      <c r="Q1619">
        <f>HEX2DEC(Sheet1!L1619)</f>
        <v>76</v>
      </c>
      <c r="R1619">
        <f t="shared" si="180"/>
        <v>76</v>
      </c>
      <c r="S1619">
        <f>HEX2DEC(Sheet1!M1619)</f>
        <v>11</v>
      </c>
      <c r="T1619">
        <f>HEX2DEC(Sheet1!N1619)</f>
        <v>13</v>
      </c>
      <c r="U1619">
        <f t="shared" si="181"/>
        <v>2829</v>
      </c>
    </row>
    <row r="1620" spans="1:21" x14ac:dyDescent="0.35">
      <c r="A1620">
        <f>HEX2DEC(Sheet1!A1620)</f>
        <v>255</v>
      </c>
      <c r="B1620">
        <f>HEX2DEC(Sheet1!B1620)</f>
        <v>244</v>
      </c>
      <c r="C1620">
        <f t="shared" si="175"/>
        <v>65524</v>
      </c>
      <c r="D1620">
        <f>HEX2DEC(Sheet1!C1620)</f>
        <v>255</v>
      </c>
      <c r="E1620">
        <f>HEX2DEC(Sheet1!D1620)</f>
        <v>254</v>
      </c>
      <c r="F1620">
        <f t="shared" si="176"/>
        <v>65534</v>
      </c>
      <c r="G1620">
        <f>HEX2DEC(Sheet1!E1620)</f>
        <v>0</v>
      </c>
      <c r="H1620">
        <f>HEX2DEC(Sheet1!F1620)</f>
        <v>58</v>
      </c>
      <c r="I1620">
        <f t="shared" si="177"/>
        <v>58</v>
      </c>
      <c r="J1620">
        <f>HEX2DEC(Sheet1!G1620)</f>
        <v>255</v>
      </c>
      <c r="K1620">
        <f>HEX2DEC(Sheet1!H1620)</f>
        <v>236</v>
      </c>
      <c r="L1620">
        <f t="shared" si="178"/>
        <v>65516</v>
      </c>
      <c r="M1620">
        <f>HEX2DEC(Sheet1!I1620)</f>
        <v>0</v>
      </c>
      <c r="N1620">
        <f>HEX2DEC(Sheet1!J1620)</f>
        <v>2</v>
      </c>
      <c r="O1620">
        <f t="shared" si="179"/>
        <v>2</v>
      </c>
      <c r="P1620">
        <f>HEX2DEC(Sheet1!K1620)</f>
        <v>0</v>
      </c>
      <c r="Q1620">
        <f>HEX2DEC(Sheet1!L1620)</f>
        <v>76</v>
      </c>
      <c r="R1620">
        <f t="shared" si="180"/>
        <v>76</v>
      </c>
      <c r="S1620">
        <f>HEX2DEC(Sheet1!M1620)</f>
        <v>11</v>
      </c>
      <c r="T1620">
        <f>HEX2DEC(Sheet1!N1620)</f>
        <v>13</v>
      </c>
      <c r="U1620">
        <f t="shared" si="181"/>
        <v>2829</v>
      </c>
    </row>
    <row r="1621" spans="1:21" x14ac:dyDescent="0.35">
      <c r="A1621">
        <f>HEX2DEC(Sheet1!A1621)</f>
        <v>255</v>
      </c>
      <c r="B1621">
        <f>HEX2DEC(Sheet1!B1621)</f>
        <v>244</v>
      </c>
      <c r="C1621">
        <f t="shared" si="175"/>
        <v>65524</v>
      </c>
      <c r="D1621">
        <f>HEX2DEC(Sheet1!C1621)</f>
        <v>255</v>
      </c>
      <c r="E1621">
        <f>HEX2DEC(Sheet1!D1621)</f>
        <v>254</v>
      </c>
      <c r="F1621">
        <f t="shared" si="176"/>
        <v>65534</v>
      </c>
      <c r="G1621">
        <f>HEX2DEC(Sheet1!E1621)</f>
        <v>0</v>
      </c>
      <c r="H1621">
        <f>HEX2DEC(Sheet1!F1621)</f>
        <v>58</v>
      </c>
      <c r="I1621">
        <f t="shared" si="177"/>
        <v>58</v>
      </c>
      <c r="J1621">
        <f>HEX2DEC(Sheet1!G1621)</f>
        <v>255</v>
      </c>
      <c r="K1621">
        <f>HEX2DEC(Sheet1!H1621)</f>
        <v>236</v>
      </c>
      <c r="L1621">
        <f t="shared" si="178"/>
        <v>65516</v>
      </c>
      <c r="M1621">
        <f>HEX2DEC(Sheet1!I1621)</f>
        <v>0</v>
      </c>
      <c r="N1621">
        <f>HEX2DEC(Sheet1!J1621)</f>
        <v>2</v>
      </c>
      <c r="O1621">
        <f t="shared" si="179"/>
        <v>2</v>
      </c>
      <c r="P1621">
        <f>HEX2DEC(Sheet1!K1621)</f>
        <v>0</v>
      </c>
      <c r="Q1621">
        <f>HEX2DEC(Sheet1!L1621)</f>
        <v>76</v>
      </c>
      <c r="R1621">
        <f t="shared" si="180"/>
        <v>76</v>
      </c>
      <c r="S1621">
        <f>HEX2DEC(Sheet1!M1621)</f>
        <v>11</v>
      </c>
      <c r="T1621">
        <f>HEX2DEC(Sheet1!N1621)</f>
        <v>13</v>
      </c>
      <c r="U1621">
        <f t="shared" si="181"/>
        <v>2829</v>
      </c>
    </row>
    <row r="1622" spans="1:21" x14ac:dyDescent="0.35">
      <c r="A1622">
        <f>HEX2DEC(Sheet1!A1622)</f>
        <v>255</v>
      </c>
      <c r="B1622">
        <f>HEX2DEC(Sheet1!B1622)</f>
        <v>244</v>
      </c>
      <c r="C1622">
        <f t="shared" si="175"/>
        <v>65524</v>
      </c>
      <c r="D1622">
        <f>HEX2DEC(Sheet1!C1622)</f>
        <v>255</v>
      </c>
      <c r="E1622">
        <f>HEX2DEC(Sheet1!D1622)</f>
        <v>254</v>
      </c>
      <c r="F1622">
        <f t="shared" si="176"/>
        <v>65534</v>
      </c>
      <c r="G1622">
        <f>HEX2DEC(Sheet1!E1622)</f>
        <v>0</v>
      </c>
      <c r="H1622">
        <f>HEX2DEC(Sheet1!F1622)</f>
        <v>58</v>
      </c>
      <c r="I1622">
        <f t="shared" si="177"/>
        <v>58</v>
      </c>
      <c r="J1622">
        <f>HEX2DEC(Sheet1!G1622)</f>
        <v>255</v>
      </c>
      <c r="K1622">
        <f>HEX2DEC(Sheet1!H1622)</f>
        <v>236</v>
      </c>
      <c r="L1622">
        <f t="shared" si="178"/>
        <v>65516</v>
      </c>
      <c r="M1622">
        <f>HEX2DEC(Sheet1!I1622)</f>
        <v>0</v>
      </c>
      <c r="N1622">
        <f>HEX2DEC(Sheet1!J1622)</f>
        <v>2</v>
      </c>
      <c r="O1622">
        <f t="shared" si="179"/>
        <v>2</v>
      </c>
      <c r="P1622">
        <f>HEX2DEC(Sheet1!K1622)</f>
        <v>0</v>
      </c>
      <c r="Q1622">
        <f>HEX2DEC(Sheet1!L1622)</f>
        <v>76</v>
      </c>
      <c r="R1622">
        <f t="shared" si="180"/>
        <v>76</v>
      </c>
      <c r="S1622">
        <f>HEX2DEC(Sheet1!M1622)</f>
        <v>11</v>
      </c>
      <c r="T1622">
        <f>HEX2DEC(Sheet1!N1622)</f>
        <v>13</v>
      </c>
      <c r="U1622">
        <f t="shared" si="181"/>
        <v>2829</v>
      </c>
    </row>
    <row r="1623" spans="1:21" x14ac:dyDescent="0.35">
      <c r="A1623">
        <f>HEX2DEC(Sheet1!A1623)</f>
        <v>255</v>
      </c>
      <c r="B1623">
        <f>HEX2DEC(Sheet1!B1623)</f>
        <v>244</v>
      </c>
      <c r="C1623">
        <f t="shared" si="175"/>
        <v>65524</v>
      </c>
      <c r="D1623">
        <f>HEX2DEC(Sheet1!C1623)</f>
        <v>255</v>
      </c>
      <c r="E1623">
        <f>HEX2DEC(Sheet1!D1623)</f>
        <v>254</v>
      </c>
      <c r="F1623">
        <f t="shared" si="176"/>
        <v>65534</v>
      </c>
      <c r="G1623">
        <f>HEX2DEC(Sheet1!E1623)</f>
        <v>0</v>
      </c>
      <c r="H1623">
        <f>HEX2DEC(Sheet1!F1623)</f>
        <v>58</v>
      </c>
      <c r="I1623">
        <f t="shared" si="177"/>
        <v>58</v>
      </c>
      <c r="J1623">
        <f>HEX2DEC(Sheet1!G1623)</f>
        <v>255</v>
      </c>
      <c r="K1623">
        <f>HEX2DEC(Sheet1!H1623)</f>
        <v>236</v>
      </c>
      <c r="L1623">
        <f t="shared" si="178"/>
        <v>65516</v>
      </c>
      <c r="M1623">
        <f>HEX2DEC(Sheet1!I1623)</f>
        <v>0</v>
      </c>
      <c r="N1623">
        <f>HEX2DEC(Sheet1!J1623)</f>
        <v>2</v>
      </c>
      <c r="O1623">
        <f t="shared" si="179"/>
        <v>2</v>
      </c>
      <c r="P1623">
        <f>HEX2DEC(Sheet1!K1623)</f>
        <v>0</v>
      </c>
      <c r="Q1623">
        <f>HEX2DEC(Sheet1!L1623)</f>
        <v>76</v>
      </c>
      <c r="R1623">
        <f t="shared" si="180"/>
        <v>76</v>
      </c>
      <c r="S1623">
        <f>HEX2DEC(Sheet1!M1623)</f>
        <v>11</v>
      </c>
      <c r="T1623">
        <f>HEX2DEC(Sheet1!N1623)</f>
        <v>13</v>
      </c>
      <c r="U1623">
        <f t="shared" si="181"/>
        <v>2829</v>
      </c>
    </row>
    <row r="1624" spans="1:21" x14ac:dyDescent="0.35">
      <c r="A1624">
        <f>HEX2DEC(Sheet1!A1624)</f>
        <v>255</v>
      </c>
      <c r="B1624">
        <f>HEX2DEC(Sheet1!B1624)</f>
        <v>244</v>
      </c>
      <c r="C1624">
        <f t="shared" si="175"/>
        <v>65524</v>
      </c>
      <c r="D1624">
        <f>HEX2DEC(Sheet1!C1624)</f>
        <v>255</v>
      </c>
      <c r="E1624">
        <f>HEX2DEC(Sheet1!D1624)</f>
        <v>254</v>
      </c>
      <c r="F1624">
        <f t="shared" si="176"/>
        <v>65534</v>
      </c>
      <c r="G1624">
        <f>HEX2DEC(Sheet1!E1624)</f>
        <v>0</v>
      </c>
      <c r="H1624">
        <f>HEX2DEC(Sheet1!F1624)</f>
        <v>58</v>
      </c>
      <c r="I1624">
        <f t="shared" si="177"/>
        <v>58</v>
      </c>
      <c r="J1624">
        <f>HEX2DEC(Sheet1!G1624)</f>
        <v>255</v>
      </c>
      <c r="K1624">
        <f>HEX2DEC(Sheet1!H1624)</f>
        <v>236</v>
      </c>
      <c r="L1624">
        <f t="shared" si="178"/>
        <v>65516</v>
      </c>
      <c r="M1624">
        <f>HEX2DEC(Sheet1!I1624)</f>
        <v>0</v>
      </c>
      <c r="N1624">
        <f>HEX2DEC(Sheet1!J1624)</f>
        <v>2</v>
      </c>
      <c r="O1624">
        <f t="shared" si="179"/>
        <v>2</v>
      </c>
      <c r="P1624">
        <f>HEX2DEC(Sheet1!K1624)</f>
        <v>0</v>
      </c>
      <c r="Q1624">
        <f>HEX2DEC(Sheet1!L1624)</f>
        <v>76</v>
      </c>
      <c r="R1624">
        <f t="shared" si="180"/>
        <v>76</v>
      </c>
      <c r="S1624">
        <f>HEX2DEC(Sheet1!M1624)</f>
        <v>11</v>
      </c>
      <c r="T1624">
        <f>HEX2DEC(Sheet1!N1624)</f>
        <v>13</v>
      </c>
      <c r="U1624">
        <f t="shared" si="181"/>
        <v>2829</v>
      </c>
    </row>
    <row r="1625" spans="1:21" x14ac:dyDescent="0.35">
      <c r="A1625">
        <f>HEX2DEC(Sheet1!A1625)</f>
        <v>255</v>
      </c>
      <c r="B1625">
        <f>HEX2DEC(Sheet1!B1625)</f>
        <v>244</v>
      </c>
      <c r="C1625">
        <f t="shared" si="175"/>
        <v>65524</v>
      </c>
      <c r="D1625">
        <f>HEX2DEC(Sheet1!C1625)</f>
        <v>255</v>
      </c>
      <c r="E1625">
        <f>HEX2DEC(Sheet1!D1625)</f>
        <v>254</v>
      </c>
      <c r="F1625">
        <f t="shared" si="176"/>
        <v>65534</v>
      </c>
      <c r="G1625">
        <f>HEX2DEC(Sheet1!E1625)</f>
        <v>0</v>
      </c>
      <c r="H1625">
        <f>HEX2DEC(Sheet1!F1625)</f>
        <v>58</v>
      </c>
      <c r="I1625">
        <f t="shared" si="177"/>
        <v>58</v>
      </c>
      <c r="J1625">
        <f>HEX2DEC(Sheet1!G1625)</f>
        <v>255</v>
      </c>
      <c r="K1625">
        <f>HEX2DEC(Sheet1!H1625)</f>
        <v>236</v>
      </c>
      <c r="L1625">
        <f t="shared" si="178"/>
        <v>65516</v>
      </c>
      <c r="M1625">
        <f>HEX2DEC(Sheet1!I1625)</f>
        <v>0</v>
      </c>
      <c r="N1625">
        <f>HEX2DEC(Sheet1!J1625)</f>
        <v>2</v>
      </c>
      <c r="O1625">
        <f t="shared" si="179"/>
        <v>2</v>
      </c>
      <c r="P1625">
        <f>HEX2DEC(Sheet1!K1625)</f>
        <v>0</v>
      </c>
      <c r="Q1625">
        <f>HEX2DEC(Sheet1!L1625)</f>
        <v>76</v>
      </c>
      <c r="R1625">
        <f t="shared" si="180"/>
        <v>76</v>
      </c>
      <c r="S1625">
        <f>HEX2DEC(Sheet1!M1625)</f>
        <v>11</v>
      </c>
      <c r="T1625">
        <f>HEX2DEC(Sheet1!N1625)</f>
        <v>13</v>
      </c>
      <c r="U1625">
        <f t="shared" si="181"/>
        <v>2829</v>
      </c>
    </row>
    <row r="1626" spans="1:21" x14ac:dyDescent="0.35">
      <c r="A1626">
        <f>HEX2DEC(Sheet1!A1626)</f>
        <v>255</v>
      </c>
      <c r="B1626">
        <f>HEX2DEC(Sheet1!B1626)</f>
        <v>244</v>
      </c>
      <c r="C1626">
        <f t="shared" si="175"/>
        <v>65524</v>
      </c>
      <c r="D1626">
        <f>HEX2DEC(Sheet1!C1626)</f>
        <v>255</v>
      </c>
      <c r="E1626">
        <f>HEX2DEC(Sheet1!D1626)</f>
        <v>254</v>
      </c>
      <c r="F1626">
        <f t="shared" si="176"/>
        <v>65534</v>
      </c>
      <c r="G1626">
        <f>HEX2DEC(Sheet1!E1626)</f>
        <v>0</v>
      </c>
      <c r="H1626">
        <f>HEX2DEC(Sheet1!F1626)</f>
        <v>58</v>
      </c>
      <c r="I1626">
        <f t="shared" si="177"/>
        <v>58</v>
      </c>
      <c r="J1626">
        <f>HEX2DEC(Sheet1!G1626)</f>
        <v>255</v>
      </c>
      <c r="K1626">
        <f>HEX2DEC(Sheet1!H1626)</f>
        <v>236</v>
      </c>
      <c r="L1626">
        <f t="shared" si="178"/>
        <v>65516</v>
      </c>
      <c r="M1626">
        <f>HEX2DEC(Sheet1!I1626)</f>
        <v>0</v>
      </c>
      <c r="N1626">
        <f>HEX2DEC(Sheet1!J1626)</f>
        <v>2</v>
      </c>
      <c r="O1626">
        <f t="shared" si="179"/>
        <v>2</v>
      </c>
      <c r="P1626">
        <f>HEX2DEC(Sheet1!K1626)</f>
        <v>0</v>
      </c>
      <c r="Q1626">
        <f>HEX2DEC(Sheet1!L1626)</f>
        <v>76</v>
      </c>
      <c r="R1626">
        <f t="shared" si="180"/>
        <v>76</v>
      </c>
      <c r="S1626">
        <f>HEX2DEC(Sheet1!M1626)</f>
        <v>11</v>
      </c>
      <c r="T1626">
        <f>HEX2DEC(Sheet1!N1626)</f>
        <v>13</v>
      </c>
      <c r="U1626">
        <f t="shared" si="181"/>
        <v>2829</v>
      </c>
    </row>
    <row r="1627" spans="1:21" x14ac:dyDescent="0.35">
      <c r="A1627">
        <f>HEX2DEC(Sheet1!A1627)</f>
        <v>255</v>
      </c>
      <c r="B1627">
        <f>HEX2DEC(Sheet1!B1627)</f>
        <v>244</v>
      </c>
      <c r="C1627">
        <f t="shared" si="175"/>
        <v>65524</v>
      </c>
      <c r="D1627">
        <f>HEX2DEC(Sheet1!C1627)</f>
        <v>255</v>
      </c>
      <c r="E1627">
        <f>HEX2DEC(Sheet1!D1627)</f>
        <v>254</v>
      </c>
      <c r="F1627">
        <f t="shared" si="176"/>
        <v>65534</v>
      </c>
      <c r="G1627">
        <f>HEX2DEC(Sheet1!E1627)</f>
        <v>0</v>
      </c>
      <c r="H1627">
        <f>HEX2DEC(Sheet1!F1627)</f>
        <v>58</v>
      </c>
      <c r="I1627">
        <f t="shared" si="177"/>
        <v>58</v>
      </c>
      <c r="J1627">
        <f>HEX2DEC(Sheet1!G1627)</f>
        <v>255</v>
      </c>
      <c r="K1627">
        <f>HEX2DEC(Sheet1!H1627)</f>
        <v>236</v>
      </c>
      <c r="L1627">
        <f t="shared" si="178"/>
        <v>65516</v>
      </c>
      <c r="M1627">
        <f>HEX2DEC(Sheet1!I1627)</f>
        <v>0</v>
      </c>
      <c r="N1627">
        <f>HEX2DEC(Sheet1!J1627)</f>
        <v>2</v>
      </c>
      <c r="O1627">
        <f t="shared" si="179"/>
        <v>2</v>
      </c>
      <c r="P1627">
        <f>HEX2DEC(Sheet1!K1627)</f>
        <v>0</v>
      </c>
      <c r="Q1627">
        <f>HEX2DEC(Sheet1!L1627)</f>
        <v>74</v>
      </c>
      <c r="R1627">
        <f t="shared" si="180"/>
        <v>74</v>
      </c>
      <c r="S1627">
        <f>HEX2DEC(Sheet1!M1627)</f>
        <v>11</v>
      </c>
      <c r="T1627">
        <f>HEX2DEC(Sheet1!N1627)</f>
        <v>13</v>
      </c>
      <c r="U1627">
        <f t="shared" si="181"/>
        <v>2829</v>
      </c>
    </row>
    <row r="1628" spans="1:21" x14ac:dyDescent="0.35">
      <c r="A1628">
        <f>HEX2DEC(Sheet1!A1628)</f>
        <v>255</v>
      </c>
      <c r="B1628">
        <f>HEX2DEC(Sheet1!B1628)</f>
        <v>244</v>
      </c>
      <c r="C1628">
        <f t="shared" si="175"/>
        <v>65524</v>
      </c>
      <c r="D1628">
        <f>HEX2DEC(Sheet1!C1628)</f>
        <v>255</v>
      </c>
      <c r="E1628">
        <f>HEX2DEC(Sheet1!D1628)</f>
        <v>254</v>
      </c>
      <c r="F1628">
        <f t="shared" si="176"/>
        <v>65534</v>
      </c>
      <c r="G1628">
        <f>HEX2DEC(Sheet1!E1628)</f>
        <v>0</v>
      </c>
      <c r="H1628">
        <f>HEX2DEC(Sheet1!F1628)</f>
        <v>58</v>
      </c>
      <c r="I1628">
        <f t="shared" si="177"/>
        <v>58</v>
      </c>
      <c r="J1628">
        <f>HEX2DEC(Sheet1!G1628)</f>
        <v>255</v>
      </c>
      <c r="K1628">
        <f>HEX2DEC(Sheet1!H1628)</f>
        <v>236</v>
      </c>
      <c r="L1628">
        <f t="shared" si="178"/>
        <v>65516</v>
      </c>
      <c r="M1628">
        <f>HEX2DEC(Sheet1!I1628)</f>
        <v>0</v>
      </c>
      <c r="N1628">
        <f>HEX2DEC(Sheet1!J1628)</f>
        <v>2</v>
      </c>
      <c r="O1628">
        <f t="shared" si="179"/>
        <v>2</v>
      </c>
      <c r="P1628">
        <f>HEX2DEC(Sheet1!K1628)</f>
        <v>0</v>
      </c>
      <c r="Q1628">
        <f>HEX2DEC(Sheet1!L1628)</f>
        <v>76</v>
      </c>
      <c r="R1628">
        <f t="shared" si="180"/>
        <v>76</v>
      </c>
      <c r="S1628">
        <f>HEX2DEC(Sheet1!M1628)</f>
        <v>11</v>
      </c>
      <c r="T1628">
        <f>HEX2DEC(Sheet1!N1628)</f>
        <v>13</v>
      </c>
      <c r="U1628">
        <f t="shared" si="181"/>
        <v>2829</v>
      </c>
    </row>
    <row r="1629" spans="1:21" x14ac:dyDescent="0.35">
      <c r="A1629">
        <f>HEX2DEC(Sheet1!A1629)</f>
        <v>255</v>
      </c>
      <c r="B1629">
        <f>HEX2DEC(Sheet1!B1629)</f>
        <v>244</v>
      </c>
      <c r="C1629">
        <f t="shared" si="175"/>
        <v>65524</v>
      </c>
      <c r="D1629">
        <f>HEX2DEC(Sheet1!C1629)</f>
        <v>255</v>
      </c>
      <c r="E1629">
        <f>HEX2DEC(Sheet1!D1629)</f>
        <v>254</v>
      </c>
      <c r="F1629">
        <f t="shared" si="176"/>
        <v>65534</v>
      </c>
      <c r="G1629">
        <f>HEX2DEC(Sheet1!E1629)</f>
        <v>0</v>
      </c>
      <c r="H1629">
        <f>HEX2DEC(Sheet1!F1629)</f>
        <v>58</v>
      </c>
      <c r="I1629">
        <f t="shared" si="177"/>
        <v>58</v>
      </c>
      <c r="J1629">
        <f>HEX2DEC(Sheet1!G1629)</f>
        <v>255</v>
      </c>
      <c r="K1629">
        <f>HEX2DEC(Sheet1!H1629)</f>
        <v>236</v>
      </c>
      <c r="L1629">
        <f t="shared" si="178"/>
        <v>65516</v>
      </c>
      <c r="M1629">
        <f>HEX2DEC(Sheet1!I1629)</f>
        <v>0</v>
      </c>
      <c r="N1629">
        <f>HEX2DEC(Sheet1!J1629)</f>
        <v>2</v>
      </c>
      <c r="O1629">
        <f t="shared" si="179"/>
        <v>2</v>
      </c>
      <c r="P1629">
        <f>HEX2DEC(Sheet1!K1629)</f>
        <v>0</v>
      </c>
      <c r="Q1629">
        <f>HEX2DEC(Sheet1!L1629)</f>
        <v>76</v>
      </c>
      <c r="R1629">
        <f t="shared" si="180"/>
        <v>76</v>
      </c>
      <c r="S1629">
        <f>HEX2DEC(Sheet1!M1629)</f>
        <v>11</v>
      </c>
      <c r="T1629">
        <f>HEX2DEC(Sheet1!N1629)</f>
        <v>13</v>
      </c>
      <c r="U1629">
        <f t="shared" si="181"/>
        <v>2829</v>
      </c>
    </row>
    <row r="1630" spans="1:21" x14ac:dyDescent="0.35">
      <c r="A1630">
        <f>HEX2DEC(Sheet1!A1630)</f>
        <v>255</v>
      </c>
      <c r="B1630">
        <f>HEX2DEC(Sheet1!B1630)</f>
        <v>244</v>
      </c>
      <c r="C1630">
        <f t="shared" si="175"/>
        <v>65524</v>
      </c>
      <c r="D1630">
        <f>HEX2DEC(Sheet1!C1630)</f>
        <v>255</v>
      </c>
      <c r="E1630">
        <f>HEX2DEC(Sheet1!D1630)</f>
        <v>254</v>
      </c>
      <c r="F1630">
        <f t="shared" si="176"/>
        <v>65534</v>
      </c>
      <c r="G1630">
        <f>HEX2DEC(Sheet1!E1630)</f>
        <v>0</v>
      </c>
      <c r="H1630">
        <f>HEX2DEC(Sheet1!F1630)</f>
        <v>58</v>
      </c>
      <c r="I1630">
        <f t="shared" si="177"/>
        <v>58</v>
      </c>
      <c r="J1630">
        <f>HEX2DEC(Sheet1!G1630)</f>
        <v>255</v>
      </c>
      <c r="K1630">
        <f>HEX2DEC(Sheet1!H1630)</f>
        <v>236</v>
      </c>
      <c r="L1630">
        <f t="shared" si="178"/>
        <v>65516</v>
      </c>
      <c r="M1630">
        <f>HEX2DEC(Sheet1!I1630)</f>
        <v>0</v>
      </c>
      <c r="N1630">
        <f>HEX2DEC(Sheet1!J1630)</f>
        <v>2</v>
      </c>
      <c r="O1630">
        <f t="shared" si="179"/>
        <v>2</v>
      </c>
      <c r="P1630">
        <f>HEX2DEC(Sheet1!K1630)</f>
        <v>0</v>
      </c>
      <c r="Q1630">
        <f>HEX2DEC(Sheet1!L1630)</f>
        <v>76</v>
      </c>
      <c r="R1630">
        <f t="shared" si="180"/>
        <v>76</v>
      </c>
      <c r="S1630">
        <f>HEX2DEC(Sheet1!M1630)</f>
        <v>11</v>
      </c>
      <c r="T1630">
        <f>HEX2DEC(Sheet1!N1630)</f>
        <v>13</v>
      </c>
      <c r="U1630">
        <f t="shared" si="181"/>
        <v>2829</v>
      </c>
    </row>
    <row r="1631" spans="1:21" x14ac:dyDescent="0.35">
      <c r="A1631">
        <f>HEX2DEC(Sheet1!A1631)</f>
        <v>255</v>
      </c>
      <c r="B1631">
        <f>HEX2DEC(Sheet1!B1631)</f>
        <v>244</v>
      </c>
      <c r="C1631">
        <f t="shared" si="175"/>
        <v>65524</v>
      </c>
      <c r="D1631">
        <f>HEX2DEC(Sheet1!C1631)</f>
        <v>255</v>
      </c>
      <c r="E1631">
        <f>HEX2DEC(Sheet1!D1631)</f>
        <v>254</v>
      </c>
      <c r="F1631">
        <f t="shared" si="176"/>
        <v>65534</v>
      </c>
      <c r="G1631">
        <f>HEX2DEC(Sheet1!E1631)</f>
        <v>0</v>
      </c>
      <c r="H1631">
        <f>HEX2DEC(Sheet1!F1631)</f>
        <v>58</v>
      </c>
      <c r="I1631">
        <f t="shared" si="177"/>
        <v>58</v>
      </c>
      <c r="J1631">
        <f>HEX2DEC(Sheet1!G1631)</f>
        <v>255</v>
      </c>
      <c r="K1631">
        <f>HEX2DEC(Sheet1!H1631)</f>
        <v>236</v>
      </c>
      <c r="L1631">
        <f t="shared" si="178"/>
        <v>65516</v>
      </c>
      <c r="M1631">
        <f>HEX2DEC(Sheet1!I1631)</f>
        <v>0</v>
      </c>
      <c r="N1631">
        <f>HEX2DEC(Sheet1!J1631)</f>
        <v>2</v>
      </c>
      <c r="O1631">
        <f t="shared" si="179"/>
        <v>2</v>
      </c>
      <c r="P1631">
        <f>HEX2DEC(Sheet1!K1631)</f>
        <v>0</v>
      </c>
      <c r="Q1631">
        <f>HEX2DEC(Sheet1!L1631)</f>
        <v>76</v>
      </c>
      <c r="R1631">
        <f t="shared" si="180"/>
        <v>76</v>
      </c>
      <c r="S1631">
        <f>HEX2DEC(Sheet1!M1631)</f>
        <v>11</v>
      </c>
      <c r="T1631">
        <f>HEX2DEC(Sheet1!N1631)</f>
        <v>13</v>
      </c>
      <c r="U1631">
        <f t="shared" si="181"/>
        <v>2829</v>
      </c>
    </row>
    <row r="1632" spans="1:21" x14ac:dyDescent="0.35">
      <c r="A1632">
        <f>HEX2DEC(Sheet1!A1632)</f>
        <v>255</v>
      </c>
      <c r="B1632">
        <f>HEX2DEC(Sheet1!B1632)</f>
        <v>244</v>
      </c>
      <c r="C1632">
        <f t="shared" si="175"/>
        <v>65524</v>
      </c>
      <c r="D1632">
        <f>HEX2DEC(Sheet1!C1632)</f>
        <v>255</v>
      </c>
      <c r="E1632">
        <f>HEX2DEC(Sheet1!D1632)</f>
        <v>254</v>
      </c>
      <c r="F1632">
        <f t="shared" si="176"/>
        <v>65534</v>
      </c>
      <c r="G1632">
        <f>HEX2DEC(Sheet1!E1632)</f>
        <v>0</v>
      </c>
      <c r="H1632">
        <f>HEX2DEC(Sheet1!F1632)</f>
        <v>58</v>
      </c>
      <c r="I1632">
        <f t="shared" si="177"/>
        <v>58</v>
      </c>
      <c r="J1632">
        <f>HEX2DEC(Sheet1!G1632)</f>
        <v>255</v>
      </c>
      <c r="K1632">
        <f>HEX2DEC(Sheet1!H1632)</f>
        <v>236</v>
      </c>
      <c r="L1632">
        <f t="shared" si="178"/>
        <v>65516</v>
      </c>
      <c r="M1632">
        <f>HEX2DEC(Sheet1!I1632)</f>
        <v>0</v>
      </c>
      <c r="N1632">
        <f>HEX2DEC(Sheet1!J1632)</f>
        <v>2</v>
      </c>
      <c r="O1632">
        <f t="shared" si="179"/>
        <v>2</v>
      </c>
      <c r="P1632">
        <f>HEX2DEC(Sheet1!K1632)</f>
        <v>0</v>
      </c>
      <c r="Q1632">
        <f>HEX2DEC(Sheet1!L1632)</f>
        <v>76</v>
      </c>
      <c r="R1632">
        <f t="shared" si="180"/>
        <v>76</v>
      </c>
      <c r="S1632">
        <f>HEX2DEC(Sheet1!M1632)</f>
        <v>11</v>
      </c>
      <c r="T1632">
        <f>HEX2DEC(Sheet1!N1632)</f>
        <v>13</v>
      </c>
      <c r="U1632">
        <f t="shared" si="181"/>
        <v>2829</v>
      </c>
    </row>
    <row r="1633" spans="1:21" x14ac:dyDescent="0.35">
      <c r="A1633">
        <f>HEX2DEC(Sheet1!A1633)</f>
        <v>255</v>
      </c>
      <c r="B1633">
        <f>HEX2DEC(Sheet1!B1633)</f>
        <v>244</v>
      </c>
      <c r="C1633">
        <f t="shared" si="175"/>
        <v>65524</v>
      </c>
      <c r="D1633">
        <f>HEX2DEC(Sheet1!C1633)</f>
        <v>255</v>
      </c>
      <c r="E1633">
        <f>HEX2DEC(Sheet1!D1633)</f>
        <v>254</v>
      </c>
      <c r="F1633">
        <f t="shared" si="176"/>
        <v>65534</v>
      </c>
      <c r="G1633">
        <f>HEX2DEC(Sheet1!E1633)</f>
        <v>0</v>
      </c>
      <c r="H1633">
        <f>HEX2DEC(Sheet1!F1633)</f>
        <v>58</v>
      </c>
      <c r="I1633">
        <f t="shared" si="177"/>
        <v>58</v>
      </c>
      <c r="J1633">
        <f>HEX2DEC(Sheet1!G1633)</f>
        <v>255</v>
      </c>
      <c r="K1633">
        <f>HEX2DEC(Sheet1!H1633)</f>
        <v>238</v>
      </c>
      <c r="L1633">
        <f t="shared" si="178"/>
        <v>65518</v>
      </c>
      <c r="M1633">
        <f>HEX2DEC(Sheet1!I1633)</f>
        <v>0</v>
      </c>
      <c r="N1633">
        <f>HEX2DEC(Sheet1!J1633)</f>
        <v>2</v>
      </c>
      <c r="O1633">
        <f t="shared" si="179"/>
        <v>2</v>
      </c>
      <c r="P1633">
        <f>HEX2DEC(Sheet1!K1633)</f>
        <v>0</v>
      </c>
      <c r="Q1633">
        <f>HEX2DEC(Sheet1!L1633)</f>
        <v>76</v>
      </c>
      <c r="R1633">
        <f t="shared" si="180"/>
        <v>76</v>
      </c>
      <c r="S1633">
        <f>HEX2DEC(Sheet1!M1633)</f>
        <v>11</v>
      </c>
      <c r="T1633">
        <f>HEX2DEC(Sheet1!N1633)</f>
        <v>13</v>
      </c>
      <c r="U1633">
        <f t="shared" si="181"/>
        <v>2829</v>
      </c>
    </row>
    <row r="1634" spans="1:21" x14ac:dyDescent="0.35">
      <c r="A1634">
        <f>HEX2DEC(Sheet1!A1634)</f>
        <v>255</v>
      </c>
      <c r="B1634">
        <f>HEX2DEC(Sheet1!B1634)</f>
        <v>244</v>
      </c>
      <c r="C1634">
        <f t="shared" si="175"/>
        <v>65524</v>
      </c>
      <c r="D1634">
        <f>HEX2DEC(Sheet1!C1634)</f>
        <v>255</v>
      </c>
      <c r="E1634">
        <f>HEX2DEC(Sheet1!D1634)</f>
        <v>254</v>
      </c>
      <c r="F1634">
        <f t="shared" si="176"/>
        <v>65534</v>
      </c>
      <c r="G1634">
        <f>HEX2DEC(Sheet1!E1634)</f>
        <v>0</v>
      </c>
      <c r="H1634">
        <f>HEX2DEC(Sheet1!F1634)</f>
        <v>58</v>
      </c>
      <c r="I1634">
        <f t="shared" si="177"/>
        <v>58</v>
      </c>
      <c r="J1634">
        <f>HEX2DEC(Sheet1!G1634)</f>
        <v>255</v>
      </c>
      <c r="K1634">
        <f>HEX2DEC(Sheet1!H1634)</f>
        <v>236</v>
      </c>
      <c r="L1634">
        <f t="shared" si="178"/>
        <v>65516</v>
      </c>
      <c r="M1634">
        <f>HEX2DEC(Sheet1!I1634)</f>
        <v>0</v>
      </c>
      <c r="N1634">
        <f>HEX2DEC(Sheet1!J1634)</f>
        <v>2</v>
      </c>
      <c r="O1634">
        <f t="shared" si="179"/>
        <v>2</v>
      </c>
      <c r="P1634">
        <f>HEX2DEC(Sheet1!K1634)</f>
        <v>0</v>
      </c>
      <c r="Q1634">
        <f>HEX2DEC(Sheet1!L1634)</f>
        <v>76</v>
      </c>
      <c r="R1634">
        <f t="shared" si="180"/>
        <v>76</v>
      </c>
      <c r="S1634">
        <f>HEX2DEC(Sheet1!M1634)</f>
        <v>11</v>
      </c>
      <c r="T1634">
        <f>HEX2DEC(Sheet1!N1634)</f>
        <v>13</v>
      </c>
      <c r="U1634">
        <f t="shared" si="181"/>
        <v>2829</v>
      </c>
    </row>
    <row r="1635" spans="1:21" x14ac:dyDescent="0.35">
      <c r="A1635">
        <f>HEX2DEC(Sheet1!A1635)</f>
        <v>255</v>
      </c>
      <c r="B1635">
        <f>HEX2DEC(Sheet1!B1635)</f>
        <v>244</v>
      </c>
      <c r="C1635">
        <f t="shared" si="175"/>
        <v>65524</v>
      </c>
      <c r="D1635">
        <f>HEX2DEC(Sheet1!C1635)</f>
        <v>255</v>
      </c>
      <c r="E1635">
        <f>HEX2DEC(Sheet1!D1635)</f>
        <v>254</v>
      </c>
      <c r="F1635">
        <f t="shared" si="176"/>
        <v>65534</v>
      </c>
      <c r="G1635">
        <f>HEX2DEC(Sheet1!E1635)</f>
        <v>0</v>
      </c>
      <c r="H1635">
        <f>HEX2DEC(Sheet1!F1635)</f>
        <v>58</v>
      </c>
      <c r="I1635">
        <f t="shared" si="177"/>
        <v>58</v>
      </c>
      <c r="J1635">
        <f>HEX2DEC(Sheet1!G1635)</f>
        <v>255</v>
      </c>
      <c r="K1635">
        <f>HEX2DEC(Sheet1!H1635)</f>
        <v>236</v>
      </c>
      <c r="L1635">
        <f t="shared" si="178"/>
        <v>65516</v>
      </c>
      <c r="M1635">
        <f>HEX2DEC(Sheet1!I1635)</f>
        <v>0</v>
      </c>
      <c r="N1635">
        <f>HEX2DEC(Sheet1!J1635)</f>
        <v>2</v>
      </c>
      <c r="O1635">
        <f t="shared" si="179"/>
        <v>2</v>
      </c>
      <c r="P1635">
        <f>HEX2DEC(Sheet1!K1635)</f>
        <v>0</v>
      </c>
      <c r="Q1635">
        <f>HEX2DEC(Sheet1!L1635)</f>
        <v>76</v>
      </c>
      <c r="R1635">
        <f t="shared" si="180"/>
        <v>76</v>
      </c>
      <c r="S1635">
        <f>HEX2DEC(Sheet1!M1635)</f>
        <v>11</v>
      </c>
      <c r="T1635">
        <f>HEX2DEC(Sheet1!N1635)</f>
        <v>13</v>
      </c>
      <c r="U1635">
        <f t="shared" si="181"/>
        <v>2829</v>
      </c>
    </row>
    <row r="1636" spans="1:21" x14ac:dyDescent="0.35">
      <c r="A1636">
        <f>HEX2DEC(Sheet1!A1636)</f>
        <v>255</v>
      </c>
      <c r="B1636">
        <f>HEX2DEC(Sheet1!B1636)</f>
        <v>244</v>
      </c>
      <c r="C1636">
        <f t="shared" si="175"/>
        <v>65524</v>
      </c>
      <c r="D1636">
        <f>HEX2DEC(Sheet1!C1636)</f>
        <v>255</v>
      </c>
      <c r="E1636">
        <f>HEX2DEC(Sheet1!D1636)</f>
        <v>254</v>
      </c>
      <c r="F1636">
        <f t="shared" si="176"/>
        <v>65534</v>
      </c>
      <c r="G1636">
        <f>HEX2DEC(Sheet1!E1636)</f>
        <v>0</v>
      </c>
      <c r="H1636">
        <f>HEX2DEC(Sheet1!F1636)</f>
        <v>58</v>
      </c>
      <c r="I1636">
        <f t="shared" si="177"/>
        <v>58</v>
      </c>
      <c r="J1636">
        <f>HEX2DEC(Sheet1!G1636)</f>
        <v>255</v>
      </c>
      <c r="K1636">
        <f>HEX2DEC(Sheet1!H1636)</f>
        <v>236</v>
      </c>
      <c r="L1636">
        <f t="shared" si="178"/>
        <v>65516</v>
      </c>
      <c r="M1636">
        <f>HEX2DEC(Sheet1!I1636)</f>
        <v>0</v>
      </c>
      <c r="N1636">
        <f>HEX2DEC(Sheet1!J1636)</f>
        <v>2</v>
      </c>
      <c r="O1636">
        <f t="shared" si="179"/>
        <v>2</v>
      </c>
      <c r="P1636">
        <f>HEX2DEC(Sheet1!K1636)</f>
        <v>0</v>
      </c>
      <c r="Q1636">
        <f>HEX2DEC(Sheet1!L1636)</f>
        <v>76</v>
      </c>
      <c r="R1636">
        <f t="shared" si="180"/>
        <v>76</v>
      </c>
      <c r="S1636">
        <f>HEX2DEC(Sheet1!M1636)</f>
        <v>11</v>
      </c>
      <c r="T1636">
        <f>HEX2DEC(Sheet1!N1636)</f>
        <v>13</v>
      </c>
      <c r="U1636">
        <f t="shared" si="181"/>
        <v>2829</v>
      </c>
    </row>
    <row r="1637" spans="1:21" x14ac:dyDescent="0.35">
      <c r="A1637">
        <f>HEX2DEC(Sheet1!A1637)</f>
        <v>255</v>
      </c>
      <c r="B1637">
        <f>HEX2DEC(Sheet1!B1637)</f>
        <v>244</v>
      </c>
      <c r="C1637">
        <f t="shared" si="175"/>
        <v>65524</v>
      </c>
      <c r="D1637">
        <f>HEX2DEC(Sheet1!C1637)</f>
        <v>255</v>
      </c>
      <c r="E1637">
        <f>HEX2DEC(Sheet1!D1637)</f>
        <v>254</v>
      </c>
      <c r="F1637">
        <f t="shared" si="176"/>
        <v>65534</v>
      </c>
      <c r="G1637">
        <f>HEX2DEC(Sheet1!E1637)</f>
        <v>0</v>
      </c>
      <c r="H1637">
        <f>HEX2DEC(Sheet1!F1637)</f>
        <v>58</v>
      </c>
      <c r="I1637">
        <f t="shared" si="177"/>
        <v>58</v>
      </c>
      <c r="J1637">
        <f>HEX2DEC(Sheet1!G1637)</f>
        <v>255</v>
      </c>
      <c r="K1637">
        <f>HEX2DEC(Sheet1!H1637)</f>
        <v>236</v>
      </c>
      <c r="L1637">
        <f t="shared" si="178"/>
        <v>65516</v>
      </c>
      <c r="M1637">
        <f>HEX2DEC(Sheet1!I1637)</f>
        <v>0</v>
      </c>
      <c r="N1637">
        <f>HEX2DEC(Sheet1!J1637)</f>
        <v>2</v>
      </c>
      <c r="O1637">
        <f t="shared" si="179"/>
        <v>2</v>
      </c>
      <c r="P1637">
        <f>HEX2DEC(Sheet1!K1637)</f>
        <v>0</v>
      </c>
      <c r="Q1637">
        <f>HEX2DEC(Sheet1!L1637)</f>
        <v>76</v>
      </c>
      <c r="R1637">
        <f t="shared" si="180"/>
        <v>76</v>
      </c>
      <c r="S1637">
        <f>HEX2DEC(Sheet1!M1637)</f>
        <v>11</v>
      </c>
      <c r="T1637">
        <f>HEX2DEC(Sheet1!N1637)</f>
        <v>13</v>
      </c>
      <c r="U1637">
        <f t="shared" si="181"/>
        <v>2829</v>
      </c>
    </row>
    <row r="1638" spans="1:21" x14ac:dyDescent="0.35">
      <c r="A1638">
        <f>HEX2DEC(Sheet1!A1638)</f>
        <v>255</v>
      </c>
      <c r="B1638">
        <f>HEX2DEC(Sheet1!B1638)</f>
        <v>244</v>
      </c>
      <c r="C1638">
        <f t="shared" si="175"/>
        <v>65524</v>
      </c>
      <c r="D1638">
        <f>HEX2DEC(Sheet1!C1638)</f>
        <v>255</v>
      </c>
      <c r="E1638">
        <f>HEX2DEC(Sheet1!D1638)</f>
        <v>254</v>
      </c>
      <c r="F1638">
        <f t="shared" si="176"/>
        <v>65534</v>
      </c>
      <c r="G1638">
        <f>HEX2DEC(Sheet1!E1638)</f>
        <v>0</v>
      </c>
      <c r="H1638">
        <f>HEX2DEC(Sheet1!F1638)</f>
        <v>58</v>
      </c>
      <c r="I1638">
        <f t="shared" si="177"/>
        <v>58</v>
      </c>
      <c r="J1638">
        <f>HEX2DEC(Sheet1!G1638)</f>
        <v>255</v>
      </c>
      <c r="K1638">
        <f>HEX2DEC(Sheet1!H1638)</f>
        <v>236</v>
      </c>
      <c r="L1638">
        <f t="shared" si="178"/>
        <v>65516</v>
      </c>
      <c r="M1638">
        <f>HEX2DEC(Sheet1!I1638)</f>
        <v>0</v>
      </c>
      <c r="N1638">
        <f>HEX2DEC(Sheet1!J1638)</f>
        <v>2</v>
      </c>
      <c r="O1638">
        <f t="shared" si="179"/>
        <v>2</v>
      </c>
      <c r="P1638">
        <f>HEX2DEC(Sheet1!K1638)</f>
        <v>0</v>
      </c>
      <c r="Q1638">
        <f>HEX2DEC(Sheet1!L1638)</f>
        <v>76</v>
      </c>
      <c r="R1638">
        <f t="shared" si="180"/>
        <v>76</v>
      </c>
      <c r="S1638">
        <f>HEX2DEC(Sheet1!M1638)</f>
        <v>11</v>
      </c>
      <c r="T1638">
        <f>HEX2DEC(Sheet1!N1638)</f>
        <v>13</v>
      </c>
      <c r="U1638">
        <f t="shared" si="181"/>
        <v>2829</v>
      </c>
    </row>
    <row r="1639" spans="1:21" x14ac:dyDescent="0.35">
      <c r="A1639">
        <f>HEX2DEC(Sheet1!A1639)</f>
        <v>255</v>
      </c>
      <c r="B1639">
        <f>HEX2DEC(Sheet1!B1639)</f>
        <v>244</v>
      </c>
      <c r="C1639">
        <f t="shared" si="175"/>
        <v>65524</v>
      </c>
      <c r="D1639">
        <f>HEX2DEC(Sheet1!C1639)</f>
        <v>255</v>
      </c>
      <c r="E1639">
        <f>HEX2DEC(Sheet1!D1639)</f>
        <v>254</v>
      </c>
      <c r="F1639">
        <f t="shared" si="176"/>
        <v>65534</v>
      </c>
      <c r="G1639">
        <f>HEX2DEC(Sheet1!E1639)</f>
        <v>0</v>
      </c>
      <c r="H1639">
        <f>HEX2DEC(Sheet1!F1639)</f>
        <v>58</v>
      </c>
      <c r="I1639">
        <f t="shared" si="177"/>
        <v>58</v>
      </c>
      <c r="J1639">
        <f>HEX2DEC(Sheet1!G1639)</f>
        <v>255</v>
      </c>
      <c r="K1639">
        <f>HEX2DEC(Sheet1!H1639)</f>
        <v>236</v>
      </c>
      <c r="L1639">
        <f t="shared" si="178"/>
        <v>65516</v>
      </c>
      <c r="M1639">
        <f>HEX2DEC(Sheet1!I1639)</f>
        <v>0</v>
      </c>
      <c r="N1639">
        <f>HEX2DEC(Sheet1!J1639)</f>
        <v>2</v>
      </c>
      <c r="O1639">
        <f t="shared" si="179"/>
        <v>2</v>
      </c>
      <c r="P1639">
        <f>HEX2DEC(Sheet1!K1639)</f>
        <v>0</v>
      </c>
      <c r="Q1639">
        <f>HEX2DEC(Sheet1!L1639)</f>
        <v>76</v>
      </c>
      <c r="R1639">
        <f t="shared" si="180"/>
        <v>76</v>
      </c>
      <c r="S1639">
        <f>HEX2DEC(Sheet1!M1639)</f>
        <v>11</v>
      </c>
      <c r="T1639">
        <f>HEX2DEC(Sheet1!N1639)</f>
        <v>13</v>
      </c>
      <c r="U1639">
        <f t="shared" si="181"/>
        <v>2829</v>
      </c>
    </row>
    <row r="1640" spans="1:21" x14ac:dyDescent="0.35">
      <c r="A1640">
        <f>HEX2DEC(Sheet1!A1640)</f>
        <v>255</v>
      </c>
      <c r="B1640">
        <f>HEX2DEC(Sheet1!B1640)</f>
        <v>244</v>
      </c>
      <c r="C1640">
        <f t="shared" si="175"/>
        <v>65524</v>
      </c>
      <c r="D1640">
        <f>HEX2DEC(Sheet1!C1640)</f>
        <v>255</v>
      </c>
      <c r="E1640">
        <f>HEX2DEC(Sheet1!D1640)</f>
        <v>254</v>
      </c>
      <c r="F1640">
        <f t="shared" si="176"/>
        <v>65534</v>
      </c>
      <c r="G1640">
        <f>HEX2DEC(Sheet1!E1640)</f>
        <v>0</v>
      </c>
      <c r="H1640">
        <f>HEX2DEC(Sheet1!F1640)</f>
        <v>58</v>
      </c>
      <c r="I1640">
        <f t="shared" si="177"/>
        <v>58</v>
      </c>
      <c r="J1640">
        <f>HEX2DEC(Sheet1!G1640)</f>
        <v>255</v>
      </c>
      <c r="K1640">
        <f>HEX2DEC(Sheet1!H1640)</f>
        <v>236</v>
      </c>
      <c r="L1640">
        <f t="shared" si="178"/>
        <v>65516</v>
      </c>
      <c r="M1640">
        <f>HEX2DEC(Sheet1!I1640)</f>
        <v>0</v>
      </c>
      <c r="N1640">
        <f>HEX2DEC(Sheet1!J1640)</f>
        <v>2</v>
      </c>
      <c r="O1640">
        <f t="shared" si="179"/>
        <v>2</v>
      </c>
      <c r="P1640">
        <f>HEX2DEC(Sheet1!K1640)</f>
        <v>0</v>
      </c>
      <c r="Q1640">
        <f>HEX2DEC(Sheet1!L1640)</f>
        <v>76</v>
      </c>
      <c r="R1640">
        <f t="shared" si="180"/>
        <v>76</v>
      </c>
      <c r="S1640">
        <f>HEX2DEC(Sheet1!M1640)</f>
        <v>11</v>
      </c>
      <c r="T1640">
        <f>HEX2DEC(Sheet1!N1640)</f>
        <v>13</v>
      </c>
      <c r="U1640">
        <f t="shared" si="181"/>
        <v>2829</v>
      </c>
    </row>
    <row r="1641" spans="1:21" x14ac:dyDescent="0.35">
      <c r="A1641">
        <f>HEX2DEC(Sheet1!A1641)</f>
        <v>255</v>
      </c>
      <c r="B1641">
        <f>HEX2DEC(Sheet1!B1641)</f>
        <v>244</v>
      </c>
      <c r="C1641">
        <f t="shared" si="175"/>
        <v>65524</v>
      </c>
      <c r="D1641">
        <f>HEX2DEC(Sheet1!C1641)</f>
        <v>255</v>
      </c>
      <c r="E1641">
        <f>HEX2DEC(Sheet1!D1641)</f>
        <v>254</v>
      </c>
      <c r="F1641">
        <f t="shared" si="176"/>
        <v>65534</v>
      </c>
      <c r="G1641">
        <f>HEX2DEC(Sheet1!E1641)</f>
        <v>0</v>
      </c>
      <c r="H1641">
        <f>HEX2DEC(Sheet1!F1641)</f>
        <v>58</v>
      </c>
      <c r="I1641">
        <f t="shared" si="177"/>
        <v>58</v>
      </c>
      <c r="J1641">
        <f>HEX2DEC(Sheet1!G1641)</f>
        <v>255</v>
      </c>
      <c r="K1641">
        <f>HEX2DEC(Sheet1!H1641)</f>
        <v>236</v>
      </c>
      <c r="L1641">
        <f t="shared" si="178"/>
        <v>65516</v>
      </c>
      <c r="M1641">
        <f>HEX2DEC(Sheet1!I1641)</f>
        <v>0</v>
      </c>
      <c r="N1641">
        <f>HEX2DEC(Sheet1!J1641)</f>
        <v>2</v>
      </c>
      <c r="O1641">
        <f t="shared" si="179"/>
        <v>2</v>
      </c>
      <c r="P1641">
        <f>HEX2DEC(Sheet1!K1641)</f>
        <v>0</v>
      </c>
      <c r="Q1641">
        <f>HEX2DEC(Sheet1!L1641)</f>
        <v>76</v>
      </c>
      <c r="R1641">
        <f t="shared" si="180"/>
        <v>76</v>
      </c>
      <c r="S1641">
        <f>HEX2DEC(Sheet1!M1641)</f>
        <v>11</v>
      </c>
      <c r="T1641">
        <f>HEX2DEC(Sheet1!N1641)</f>
        <v>13</v>
      </c>
      <c r="U1641">
        <f t="shared" si="181"/>
        <v>2829</v>
      </c>
    </row>
    <row r="1642" spans="1:21" x14ac:dyDescent="0.35">
      <c r="A1642">
        <f>HEX2DEC(Sheet1!A1642)</f>
        <v>255</v>
      </c>
      <c r="B1642">
        <f>HEX2DEC(Sheet1!B1642)</f>
        <v>244</v>
      </c>
      <c r="C1642">
        <f t="shared" si="175"/>
        <v>65524</v>
      </c>
      <c r="D1642">
        <f>HEX2DEC(Sheet1!C1642)</f>
        <v>255</v>
      </c>
      <c r="E1642">
        <f>HEX2DEC(Sheet1!D1642)</f>
        <v>254</v>
      </c>
      <c r="F1642">
        <f t="shared" si="176"/>
        <v>65534</v>
      </c>
      <c r="G1642">
        <f>HEX2DEC(Sheet1!E1642)</f>
        <v>0</v>
      </c>
      <c r="H1642">
        <f>HEX2DEC(Sheet1!F1642)</f>
        <v>58</v>
      </c>
      <c r="I1642">
        <f t="shared" si="177"/>
        <v>58</v>
      </c>
      <c r="J1642">
        <f>HEX2DEC(Sheet1!G1642)</f>
        <v>255</v>
      </c>
      <c r="K1642">
        <f>HEX2DEC(Sheet1!H1642)</f>
        <v>238</v>
      </c>
      <c r="L1642">
        <f t="shared" si="178"/>
        <v>65518</v>
      </c>
      <c r="M1642">
        <f>HEX2DEC(Sheet1!I1642)</f>
        <v>0</v>
      </c>
      <c r="N1642">
        <f>HEX2DEC(Sheet1!J1642)</f>
        <v>2</v>
      </c>
      <c r="O1642">
        <f t="shared" si="179"/>
        <v>2</v>
      </c>
      <c r="P1642">
        <f>HEX2DEC(Sheet1!K1642)</f>
        <v>0</v>
      </c>
      <c r="Q1642">
        <f>HEX2DEC(Sheet1!L1642)</f>
        <v>76</v>
      </c>
      <c r="R1642">
        <f t="shared" si="180"/>
        <v>76</v>
      </c>
      <c r="S1642">
        <f>HEX2DEC(Sheet1!M1642)</f>
        <v>11</v>
      </c>
      <c r="T1642">
        <f>HEX2DEC(Sheet1!N1642)</f>
        <v>13</v>
      </c>
      <c r="U1642">
        <f t="shared" si="181"/>
        <v>2829</v>
      </c>
    </row>
    <row r="1643" spans="1:21" x14ac:dyDescent="0.35">
      <c r="A1643">
        <f>HEX2DEC(Sheet1!A1643)</f>
        <v>255</v>
      </c>
      <c r="B1643">
        <f>HEX2DEC(Sheet1!B1643)</f>
        <v>244</v>
      </c>
      <c r="C1643">
        <f t="shared" si="175"/>
        <v>65524</v>
      </c>
      <c r="D1643">
        <f>HEX2DEC(Sheet1!C1643)</f>
        <v>255</v>
      </c>
      <c r="E1643">
        <f>HEX2DEC(Sheet1!D1643)</f>
        <v>254</v>
      </c>
      <c r="F1643">
        <f t="shared" si="176"/>
        <v>65534</v>
      </c>
      <c r="G1643">
        <f>HEX2DEC(Sheet1!E1643)</f>
        <v>0</v>
      </c>
      <c r="H1643">
        <f>HEX2DEC(Sheet1!F1643)</f>
        <v>58</v>
      </c>
      <c r="I1643">
        <f t="shared" si="177"/>
        <v>58</v>
      </c>
      <c r="J1643">
        <f>HEX2DEC(Sheet1!G1643)</f>
        <v>255</v>
      </c>
      <c r="K1643">
        <f>HEX2DEC(Sheet1!H1643)</f>
        <v>236</v>
      </c>
      <c r="L1643">
        <f t="shared" si="178"/>
        <v>65516</v>
      </c>
      <c r="M1643">
        <f>HEX2DEC(Sheet1!I1643)</f>
        <v>0</v>
      </c>
      <c r="N1643">
        <f>HEX2DEC(Sheet1!J1643)</f>
        <v>2</v>
      </c>
      <c r="O1643">
        <f t="shared" si="179"/>
        <v>2</v>
      </c>
      <c r="P1643">
        <f>HEX2DEC(Sheet1!K1643)</f>
        <v>0</v>
      </c>
      <c r="Q1643">
        <f>HEX2DEC(Sheet1!L1643)</f>
        <v>76</v>
      </c>
      <c r="R1643">
        <f t="shared" si="180"/>
        <v>76</v>
      </c>
      <c r="S1643">
        <f>HEX2DEC(Sheet1!M1643)</f>
        <v>11</v>
      </c>
      <c r="T1643">
        <f>HEX2DEC(Sheet1!N1643)</f>
        <v>13</v>
      </c>
      <c r="U1643">
        <f t="shared" si="181"/>
        <v>2829</v>
      </c>
    </row>
    <row r="1644" spans="1:21" x14ac:dyDescent="0.35">
      <c r="A1644">
        <f>HEX2DEC(Sheet1!A1644)</f>
        <v>255</v>
      </c>
      <c r="B1644">
        <f>HEX2DEC(Sheet1!B1644)</f>
        <v>244</v>
      </c>
      <c r="C1644">
        <f t="shared" si="175"/>
        <v>65524</v>
      </c>
      <c r="D1644">
        <f>HEX2DEC(Sheet1!C1644)</f>
        <v>255</v>
      </c>
      <c r="E1644">
        <f>HEX2DEC(Sheet1!D1644)</f>
        <v>254</v>
      </c>
      <c r="F1644">
        <f t="shared" si="176"/>
        <v>65534</v>
      </c>
      <c r="G1644">
        <f>HEX2DEC(Sheet1!E1644)</f>
        <v>0</v>
      </c>
      <c r="H1644">
        <f>HEX2DEC(Sheet1!F1644)</f>
        <v>58</v>
      </c>
      <c r="I1644">
        <f t="shared" si="177"/>
        <v>58</v>
      </c>
      <c r="J1644">
        <f>HEX2DEC(Sheet1!G1644)</f>
        <v>255</v>
      </c>
      <c r="K1644">
        <f>HEX2DEC(Sheet1!H1644)</f>
        <v>236</v>
      </c>
      <c r="L1644">
        <f t="shared" si="178"/>
        <v>65516</v>
      </c>
      <c r="M1644">
        <f>HEX2DEC(Sheet1!I1644)</f>
        <v>0</v>
      </c>
      <c r="N1644">
        <f>HEX2DEC(Sheet1!J1644)</f>
        <v>2</v>
      </c>
      <c r="O1644">
        <f t="shared" si="179"/>
        <v>2</v>
      </c>
      <c r="P1644">
        <f>HEX2DEC(Sheet1!K1644)</f>
        <v>0</v>
      </c>
      <c r="Q1644">
        <f>HEX2DEC(Sheet1!L1644)</f>
        <v>76</v>
      </c>
      <c r="R1644">
        <f t="shared" si="180"/>
        <v>76</v>
      </c>
      <c r="S1644">
        <f>HEX2DEC(Sheet1!M1644)</f>
        <v>11</v>
      </c>
      <c r="T1644">
        <f>HEX2DEC(Sheet1!N1644)</f>
        <v>13</v>
      </c>
      <c r="U1644">
        <f t="shared" si="181"/>
        <v>2829</v>
      </c>
    </row>
    <row r="1645" spans="1:21" x14ac:dyDescent="0.35">
      <c r="A1645">
        <f>HEX2DEC(Sheet1!A1645)</f>
        <v>255</v>
      </c>
      <c r="B1645">
        <f>HEX2DEC(Sheet1!B1645)</f>
        <v>244</v>
      </c>
      <c r="C1645">
        <f t="shared" si="175"/>
        <v>65524</v>
      </c>
      <c r="D1645">
        <f>HEX2DEC(Sheet1!C1645)</f>
        <v>255</v>
      </c>
      <c r="E1645">
        <f>HEX2DEC(Sheet1!D1645)</f>
        <v>254</v>
      </c>
      <c r="F1645">
        <f t="shared" si="176"/>
        <v>65534</v>
      </c>
      <c r="G1645">
        <f>HEX2DEC(Sheet1!E1645)</f>
        <v>0</v>
      </c>
      <c r="H1645">
        <f>HEX2DEC(Sheet1!F1645)</f>
        <v>58</v>
      </c>
      <c r="I1645">
        <f t="shared" si="177"/>
        <v>58</v>
      </c>
      <c r="J1645">
        <f>HEX2DEC(Sheet1!G1645)</f>
        <v>255</v>
      </c>
      <c r="K1645">
        <f>HEX2DEC(Sheet1!H1645)</f>
        <v>236</v>
      </c>
      <c r="L1645">
        <f t="shared" si="178"/>
        <v>65516</v>
      </c>
      <c r="M1645">
        <f>HEX2DEC(Sheet1!I1645)</f>
        <v>0</v>
      </c>
      <c r="N1645">
        <f>HEX2DEC(Sheet1!J1645)</f>
        <v>2</v>
      </c>
      <c r="O1645">
        <f t="shared" si="179"/>
        <v>2</v>
      </c>
      <c r="P1645">
        <f>HEX2DEC(Sheet1!K1645)</f>
        <v>0</v>
      </c>
      <c r="Q1645">
        <f>HEX2DEC(Sheet1!L1645)</f>
        <v>76</v>
      </c>
      <c r="R1645">
        <f t="shared" si="180"/>
        <v>76</v>
      </c>
      <c r="S1645">
        <f>HEX2DEC(Sheet1!M1645)</f>
        <v>11</v>
      </c>
      <c r="T1645">
        <f>HEX2DEC(Sheet1!N1645)</f>
        <v>13</v>
      </c>
      <c r="U1645">
        <f t="shared" si="181"/>
        <v>2829</v>
      </c>
    </row>
    <row r="1646" spans="1:21" x14ac:dyDescent="0.35">
      <c r="A1646">
        <f>HEX2DEC(Sheet1!A1646)</f>
        <v>255</v>
      </c>
      <c r="B1646">
        <f>HEX2DEC(Sheet1!B1646)</f>
        <v>244</v>
      </c>
      <c r="C1646">
        <f t="shared" si="175"/>
        <v>65524</v>
      </c>
      <c r="D1646">
        <f>HEX2DEC(Sheet1!C1646)</f>
        <v>255</v>
      </c>
      <c r="E1646">
        <f>HEX2DEC(Sheet1!D1646)</f>
        <v>254</v>
      </c>
      <c r="F1646">
        <f t="shared" si="176"/>
        <v>65534</v>
      </c>
      <c r="G1646">
        <f>HEX2DEC(Sheet1!E1646)</f>
        <v>0</v>
      </c>
      <c r="H1646">
        <f>HEX2DEC(Sheet1!F1646)</f>
        <v>58</v>
      </c>
      <c r="I1646">
        <f t="shared" si="177"/>
        <v>58</v>
      </c>
      <c r="J1646">
        <f>HEX2DEC(Sheet1!G1646)</f>
        <v>255</v>
      </c>
      <c r="K1646">
        <f>HEX2DEC(Sheet1!H1646)</f>
        <v>236</v>
      </c>
      <c r="L1646">
        <f t="shared" si="178"/>
        <v>65516</v>
      </c>
      <c r="M1646">
        <f>HEX2DEC(Sheet1!I1646)</f>
        <v>0</v>
      </c>
      <c r="N1646">
        <f>HEX2DEC(Sheet1!J1646)</f>
        <v>2</v>
      </c>
      <c r="O1646">
        <f t="shared" si="179"/>
        <v>2</v>
      </c>
      <c r="P1646">
        <f>HEX2DEC(Sheet1!K1646)</f>
        <v>0</v>
      </c>
      <c r="Q1646">
        <f>HEX2DEC(Sheet1!L1646)</f>
        <v>76</v>
      </c>
      <c r="R1646">
        <f t="shared" si="180"/>
        <v>76</v>
      </c>
      <c r="S1646">
        <f>HEX2DEC(Sheet1!M1646)</f>
        <v>11</v>
      </c>
      <c r="T1646">
        <f>HEX2DEC(Sheet1!N1646)</f>
        <v>13</v>
      </c>
      <c r="U1646">
        <f t="shared" si="181"/>
        <v>2829</v>
      </c>
    </row>
    <row r="1647" spans="1:21" x14ac:dyDescent="0.35">
      <c r="A1647">
        <f>HEX2DEC(Sheet1!A1647)</f>
        <v>255</v>
      </c>
      <c r="B1647">
        <f>HEX2DEC(Sheet1!B1647)</f>
        <v>244</v>
      </c>
      <c r="C1647">
        <f t="shared" si="175"/>
        <v>65524</v>
      </c>
      <c r="D1647">
        <f>HEX2DEC(Sheet1!C1647)</f>
        <v>255</v>
      </c>
      <c r="E1647">
        <f>HEX2DEC(Sheet1!D1647)</f>
        <v>254</v>
      </c>
      <c r="F1647">
        <f t="shared" si="176"/>
        <v>65534</v>
      </c>
      <c r="G1647">
        <f>HEX2DEC(Sheet1!E1647)</f>
        <v>0</v>
      </c>
      <c r="H1647">
        <f>HEX2DEC(Sheet1!F1647)</f>
        <v>58</v>
      </c>
      <c r="I1647">
        <f t="shared" si="177"/>
        <v>58</v>
      </c>
      <c r="J1647">
        <f>HEX2DEC(Sheet1!G1647)</f>
        <v>255</v>
      </c>
      <c r="K1647">
        <f>HEX2DEC(Sheet1!H1647)</f>
        <v>236</v>
      </c>
      <c r="L1647">
        <f t="shared" si="178"/>
        <v>65516</v>
      </c>
      <c r="M1647">
        <f>HEX2DEC(Sheet1!I1647)</f>
        <v>0</v>
      </c>
      <c r="N1647">
        <f>HEX2DEC(Sheet1!J1647)</f>
        <v>2</v>
      </c>
      <c r="O1647">
        <f t="shared" si="179"/>
        <v>2</v>
      </c>
      <c r="P1647">
        <f>HEX2DEC(Sheet1!K1647)</f>
        <v>0</v>
      </c>
      <c r="Q1647">
        <f>HEX2DEC(Sheet1!L1647)</f>
        <v>76</v>
      </c>
      <c r="R1647">
        <f t="shared" si="180"/>
        <v>76</v>
      </c>
      <c r="S1647">
        <f>HEX2DEC(Sheet1!M1647)</f>
        <v>11</v>
      </c>
      <c r="T1647">
        <f>HEX2DEC(Sheet1!N1647)</f>
        <v>13</v>
      </c>
      <c r="U1647">
        <f t="shared" si="181"/>
        <v>2829</v>
      </c>
    </row>
    <row r="1648" spans="1:21" x14ac:dyDescent="0.35">
      <c r="A1648">
        <f>HEX2DEC(Sheet1!A1648)</f>
        <v>255</v>
      </c>
      <c r="B1648">
        <f>HEX2DEC(Sheet1!B1648)</f>
        <v>242</v>
      </c>
      <c r="C1648">
        <f t="shared" si="175"/>
        <v>65522</v>
      </c>
      <c r="D1648">
        <f>HEX2DEC(Sheet1!C1648)</f>
        <v>255</v>
      </c>
      <c r="E1648">
        <f>HEX2DEC(Sheet1!D1648)</f>
        <v>254</v>
      </c>
      <c r="F1648">
        <f t="shared" si="176"/>
        <v>65534</v>
      </c>
      <c r="G1648">
        <f>HEX2DEC(Sheet1!E1648)</f>
        <v>0</v>
      </c>
      <c r="H1648">
        <f>HEX2DEC(Sheet1!F1648)</f>
        <v>58</v>
      </c>
      <c r="I1648">
        <f t="shared" si="177"/>
        <v>58</v>
      </c>
      <c r="J1648">
        <f>HEX2DEC(Sheet1!G1648)</f>
        <v>255</v>
      </c>
      <c r="K1648">
        <f>HEX2DEC(Sheet1!H1648)</f>
        <v>236</v>
      </c>
      <c r="L1648">
        <f t="shared" si="178"/>
        <v>65516</v>
      </c>
      <c r="M1648">
        <f>HEX2DEC(Sheet1!I1648)</f>
        <v>0</v>
      </c>
      <c r="N1648">
        <f>HEX2DEC(Sheet1!J1648)</f>
        <v>2</v>
      </c>
      <c r="O1648">
        <f t="shared" si="179"/>
        <v>2</v>
      </c>
      <c r="P1648">
        <f>HEX2DEC(Sheet1!K1648)</f>
        <v>0</v>
      </c>
      <c r="Q1648">
        <f>HEX2DEC(Sheet1!L1648)</f>
        <v>76</v>
      </c>
      <c r="R1648">
        <f t="shared" si="180"/>
        <v>76</v>
      </c>
      <c r="S1648">
        <f>HEX2DEC(Sheet1!M1648)</f>
        <v>11</v>
      </c>
      <c r="T1648">
        <f>HEX2DEC(Sheet1!N1648)</f>
        <v>13</v>
      </c>
      <c r="U1648">
        <f t="shared" si="181"/>
        <v>2829</v>
      </c>
    </row>
    <row r="1649" spans="1:21" x14ac:dyDescent="0.35">
      <c r="A1649">
        <f>HEX2DEC(Sheet1!A1649)</f>
        <v>255</v>
      </c>
      <c r="B1649">
        <f>HEX2DEC(Sheet1!B1649)</f>
        <v>244</v>
      </c>
      <c r="C1649">
        <f t="shared" si="175"/>
        <v>65524</v>
      </c>
      <c r="D1649">
        <f>HEX2DEC(Sheet1!C1649)</f>
        <v>255</v>
      </c>
      <c r="E1649">
        <f>HEX2DEC(Sheet1!D1649)</f>
        <v>254</v>
      </c>
      <c r="F1649">
        <f t="shared" si="176"/>
        <v>65534</v>
      </c>
      <c r="G1649">
        <f>HEX2DEC(Sheet1!E1649)</f>
        <v>0</v>
      </c>
      <c r="H1649">
        <f>HEX2DEC(Sheet1!F1649)</f>
        <v>58</v>
      </c>
      <c r="I1649">
        <f t="shared" si="177"/>
        <v>58</v>
      </c>
      <c r="J1649">
        <f>HEX2DEC(Sheet1!G1649)</f>
        <v>255</v>
      </c>
      <c r="K1649">
        <f>HEX2DEC(Sheet1!H1649)</f>
        <v>236</v>
      </c>
      <c r="L1649">
        <f t="shared" si="178"/>
        <v>65516</v>
      </c>
      <c r="M1649">
        <f>HEX2DEC(Sheet1!I1649)</f>
        <v>0</v>
      </c>
      <c r="N1649">
        <f>HEX2DEC(Sheet1!J1649)</f>
        <v>2</v>
      </c>
      <c r="O1649">
        <f t="shared" si="179"/>
        <v>2</v>
      </c>
      <c r="P1649">
        <f>HEX2DEC(Sheet1!K1649)</f>
        <v>0</v>
      </c>
      <c r="Q1649">
        <f>HEX2DEC(Sheet1!L1649)</f>
        <v>76</v>
      </c>
      <c r="R1649">
        <f t="shared" si="180"/>
        <v>76</v>
      </c>
      <c r="S1649">
        <f>HEX2DEC(Sheet1!M1649)</f>
        <v>11</v>
      </c>
      <c r="T1649">
        <f>HEX2DEC(Sheet1!N1649)</f>
        <v>13</v>
      </c>
      <c r="U1649">
        <f t="shared" si="181"/>
        <v>2829</v>
      </c>
    </row>
    <row r="1650" spans="1:21" x14ac:dyDescent="0.35">
      <c r="A1650">
        <f>HEX2DEC(Sheet1!A1650)</f>
        <v>255</v>
      </c>
      <c r="B1650">
        <f>HEX2DEC(Sheet1!B1650)</f>
        <v>244</v>
      </c>
      <c r="C1650">
        <f t="shared" si="175"/>
        <v>65524</v>
      </c>
      <c r="D1650">
        <f>HEX2DEC(Sheet1!C1650)</f>
        <v>255</v>
      </c>
      <c r="E1650">
        <f>HEX2DEC(Sheet1!D1650)</f>
        <v>254</v>
      </c>
      <c r="F1650">
        <f t="shared" si="176"/>
        <v>65534</v>
      </c>
      <c r="G1650">
        <f>HEX2DEC(Sheet1!E1650)</f>
        <v>0</v>
      </c>
      <c r="H1650">
        <f>HEX2DEC(Sheet1!F1650)</f>
        <v>58</v>
      </c>
      <c r="I1650">
        <f t="shared" si="177"/>
        <v>58</v>
      </c>
      <c r="J1650">
        <f>HEX2DEC(Sheet1!G1650)</f>
        <v>255</v>
      </c>
      <c r="K1650">
        <f>HEX2DEC(Sheet1!H1650)</f>
        <v>236</v>
      </c>
      <c r="L1650">
        <f t="shared" si="178"/>
        <v>65516</v>
      </c>
      <c r="M1650">
        <f>HEX2DEC(Sheet1!I1650)</f>
        <v>0</v>
      </c>
      <c r="N1650">
        <f>HEX2DEC(Sheet1!J1650)</f>
        <v>2</v>
      </c>
      <c r="O1650">
        <f t="shared" si="179"/>
        <v>2</v>
      </c>
      <c r="P1650">
        <f>HEX2DEC(Sheet1!K1650)</f>
        <v>0</v>
      </c>
      <c r="Q1650">
        <f>HEX2DEC(Sheet1!L1650)</f>
        <v>76</v>
      </c>
      <c r="R1650">
        <f t="shared" si="180"/>
        <v>76</v>
      </c>
      <c r="S1650">
        <f>HEX2DEC(Sheet1!M1650)</f>
        <v>11</v>
      </c>
      <c r="T1650">
        <f>HEX2DEC(Sheet1!N1650)</f>
        <v>13</v>
      </c>
      <c r="U1650">
        <f t="shared" si="181"/>
        <v>2829</v>
      </c>
    </row>
    <row r="1651" spans="1:21" x14ac:dyDescent="0.35">
      <c r="A1651">
        <f>HEX2DEC(Sheet1!A1651)</f>
        <v>255</v>
      </c>
      <c r="B1651">
        <f>HEX2DEC(Sheet1!B1651)</f>
        <v>244</v>
      </c>
      <c r="C1651">
        <f t="shared" si="175"/>
        <v>65524</v>
      </c>
      <c r="D1651">
        <f>HEX2DEC(Sheet1!C1651)</f>
        <v>255</v>
      </c>
      <c r="E1651">
        <f>HEX2DEC(Sheet1!D1651)</f>
        <v>254</v>
      </c>
      <c r="F1651">
        <f t="shared" si="176"/>
        <v>65534</v>
      </c>
      <c r="G1651">
        <f>HEX2DEC(Sheet1!E1651)</f>
        <v>0</v>
      </c>
      <c r="H1651">
        <f>HEX2DEC(Sheet1!F1651)</f>
        <v>58</v>
      </c>
      <c r="I1651">
        <f t="shared" si="177"/>
        <v>58</v>
      </c>
      <c r="J1651">
        <f>HEX2DEC(Sheet1!G1651)</f>
        <v>255</v>
      </c>
      <c r="K1651">
        <f>HEX2DEC(Sheet1!H1651)</f>
        <v>236</v>
      </c>
      <c r="L1651">
        <f t="shared" si="178"/>
        <v>65516</v>
      </c>
      <c r="M1651">
        <f>HEX2DEC(Sheet1!I1651)</f>
        <v>0</v>
      </c>
      <c r="N1651">
        <f>HEX2DEC(Sheet1!J1651)</f>
        <v>2</v>
      </c>
      <c r="O1651">
        <f t="shared" si="179"/>
        <v>2</v>
      </c>
      <c r="P1651">
        <f>HEX2DEC(Sheet1!K1651)</f>
        <v>0</v>
      </c>
      <c r="Q1651">
        <f>HEX2DEC(Sheet1!L1651)</f>
        <v>76</v>
      </c>
      <c r="R1651">
        <f t="shared" si="180"/>
        <v>76</v>
      </c>
      <c r="S1651">
        <f>HEX2DEC(Sheet1!M1651)</f>
        <v>11</v>
      </c>
      <c r="T1651">
        <f>HEX2DEC(Sheet1!N1651)</f>
        <v>13</v>
      </c>
      <c r="U1651">
        <f t="shared" si="181"/>
        <v>2829</v>
      </c>
    </row>
    <row r="1652" spans="1:21" x14ac:dyDescent="0.35">
      <c r="A1652">
        <f>HEX2DEC(Sheet1!A1652)</f>
        <v>255</v>
      </c>
      <c r="B1652">
        <f>HEX2DEC(Sheet1!B1652)</f>
        <v>244</v>
      </c>
      <c r="C1652">
        <f t="shared" si="175"/>
        <v>65524</v>
      </c>
      <c r="D1652">
        <f>HEX2DEC(Sheet1!C1652)</f>
        <v>255</v>
      </c>
      <c r="E1652">
        <f>HEX2DEC(Sheet1!D1652)</f>
        <v>254</v>
      </c>
      <c r="F1652">
        <f t="shared" si="176"/>
        <v>65534</v>
      </c>
      <c r="G1652">
        <f>HEX2DEC(Sheet1!E1652)</f>
        <v>0</v>
      </c>
      <c r="H1652">
        <f>HEX2DEC(Sheet1!F1652)</f>
        <v>58</v>
      </c>
      <c r="I1652">
        <f t="shared" si="177"/>
        <v>58</v>
      </c>
      <c r="J1652">
        <f>HEX2DEC(Sheet1!G1652)</f>
        <v>255</v>
      </c>
      <c r="K1652">
        <f>HEX2DEC(Sheet1!H1652)</f>
        <v>236</v>
      </c>
      <c r="L1652">
        <f t="shared" si="178"/>
        <v>65516</v>
      </c>
      <c r="M1652">
        <f>HEX2DEC(Sheet1!I1652)</f>
        <v>0</v>
      </c>
      <c r="N1652">
        <f>HEX2DEC(Sheet1!J1652)</f>
        <v>2</v>
      </c>
      <c r="O1652">
        <f t="shared" si="179"/>
        <v>2</v>
      </c>
      <c r="P1652">
        <f>HEX2DEC(Sheet1!K1652)</f>
        <v>0</v>
      </c>
      <c r="Q1652">
        <f>HEX2DEC(Sheet1!L1652)</f>
        <v>76</v>
      </c>
      <c r="R1652">
        <f t="shared" si="180"/>
        <v>76</v>
      </c>
      <c r="S1652">
        <f>HEX2DEC(Sheet1!M1652)</f>
        <v>11</v>
      </c>
      <c r="T1652">
        <f>HEX2DEC(Sheet1!N1652)</f>
        <v>13</v>
      </c>
      <c r="U1652">
        <f t="shared" si="181"/>
        <v>2829</v>
      </c>
    </row>
    <row r="1653" spans="1:21" x14ac:dyDescent="0.35">
      <c r="A1653">
        <f>HEX2DEC(Sheet1!A1653)</f>
        <v>255</v>
      </c>
      <c r="B1653">
        <f>HEX2DEC(Sheet1!B1653)</f>
        <v>244</v>
      </c>
      <c r="C1653">
        <f t="shared" si="175"/>
        <v>65524</v>
      </c>
      <c r="D1653">
        <f>HEX2DEC(Sheet1!C1653)</f>
        <v>255</v>
      </c>
      <c r="E1653">
        <f>HEX2DEC(Sheet1!D1653)</f>
        <v>254</v>
      </c>
      <c r="F1653">
        <f t="shared" si="176"/>
        <v>65534</v>
      </c>
      <c r="G1653">
        <f>HEX2DEC(Sheet1!E1653)</f>
        <v>0</v>
      </c>
      <c r="H1653">
        <f>HEX2DEC(Sheet1!F1653)</f>
        <v>58</v>
      </c>
      <c r="I1653">
        <f t="shared" si="177"/>
        <v>58</v>
      </c>
      <c r="J1653">
        <f>HEX2DEC(Sheet1!G1653)</f>
        <v>255</v>
      </c>
      <c r="K1653">
        <f>HEX2DEC(Sheet1!H1653)</f>
        <v>236</v>
      </c>
      <c r="L1653">
        <f t="shared" si="178"/>
        <v>65516</v>
      </c>
      <c r="M1653">
        <f>HEX2DEC(Sheet1!I1653)</f>
        <v>0</v>
      </c>
      <c r="N1653">
        <f>HEX2DEC(Sheet1!J1653)</f>
        <v>2</v>
      </c>
      <c r="O1653">
        <f t="shared" si="179"/>
        <v>2</v>
      </c>
      <c r="P1653">
        <f>HEX2DEC(Sheet1!K1653)</f>
        <v>0</v>
      </c>
      <c r="Q1653">
        <f>HEX2DEC(Sheet1!L1653)</f>
        <v>76</v>
      </c>
      <c r="R1653">
        <f t="shared" si="180"/>
        <v>76</v>
      </c>
      <c r="S1653">
        <f>HEX2DEC(Sheet1!M1653)</f>
        <v>11</v>
      </c>
      <c r="T1653">
        <f>HEX2DEC(Sheet1!N1653)</f>
        <v>13</v>
      </c>
      <c r="U1653">
        <f t="shared" si="181"/>
        <v>2829</v>
      </c>
    </row>
    <row r="1654" spans="1:21" x14ac:dyDescent="0.35">
      <c r="A1654">
        <f>HEX2DEC(Sheet1!A1654)</f>
        <v>255</v>
      </c>
      <c r="B1654">
        <f>HEX2DEC(Sheet1!B1654)</f>
        <v>244</v>
      </c>
      <c r="C1654">
        <f t="shared" si="175"/>
        <v>65524</v>
      </c>
      <c r="D1654">
        <f>HEX2DEC(Sheet1!C1654)</f>
        <v>255</v>
      </c>
      <c r="E1654">
        <f>HEX2DEC(Sheet1!D1654)</f>
        <v>254</v>
      </c>
      <c r="F1654">
        <f t="shared" si="176"/>
        <v>65534</v>
      </c>
      <c r="G1654">
        <f>HEX2DEC(Sheet1!E1654)</f>
        <v>0</v>
      </c>
      <c r="H1654">
        <f>HEX2DEC(Sheet1!F1654)</f>
        <v>58</v>
      </c>
      <c r="I1654">
        <f t="shared" si="177"/>
        <v>58</v>
      </c>
      <c r="J1654">
        <f>HEX2DEC(Sheet1!G1654)</f>
        <v>255</v>
      </c>
      <c r="K1654">
        <f>HEX2DEC(Sheet1!H1654)</f>
        <v>238</v>
      </c>
      <c r="L1654">
        <f t="shared" si="178"/>
        <v>65518</v>
      </c>
      <c r="M1654">
        <f>HEX2DEC(Sheet1!I1654)</f>
        <v>0</v>
      </c>
      <c r="N1654">
        <f>HEX2DEC(Sheet1!J1654)</f>
        <v>2</v>
      </c>
      <c r="O1654">
        <f t="shared" si="179"/>
        <v>2</v>
      </c>
      <c r="P1654">
        <f>HEX2DEC(Sheet1!K1654)</f>
        <v>0</v>
      </c>
      <c r="Q1654">
        <f>HEX2DEC(Sheet1!L1654)</f>
        <v>76</v>
      </c>
      <c r="R1654">
        <f t="shared" si="180"/>
        <v>76</v>
      </c>
      <c r="S1654">
        <f>HEX2DEC(Sheet1!M1654)</f>
        <v>11</v>
      </c>
      <c r="T1654">
        <f>HEX2DEC(Sheet1!N1654)</f>
        <v>13</v>
      </c>
      <c r="U1654">
        <f t="shared" si="181"/>
        <v>2829</v>
      </c>
    </row>
    <row r="1655" spans="1:21" x14ac:dyDescent="0.35">
      <c r="A1655">
        <f>HEX2DEC(Sheet1!A1655)</f>
        <v>255</v>
      </c>
      <c r="B1655">
        <f>HEX2DEC(Sheet1!B1655)</f>
        <v>244</v>
      </c>
      <c r="C1655">
        <f t="shared" si="175"/>
        <v>65524</v>
      </c>
      <c r="D1655">
        <f>HEX2DEC(Sheet1!C1655)</f>
        <v>255</v>
      </c>
      <c r="E1655">
        <f>HEX2DEC(Sheet1!D1655)</f>
        <v>254</v>
      </c>
      <c r="F1655">
        <f t="shared" si="176"/>
        <v>65534</v>
      </c>
      <c r="G1655">
        <f>HEX2DEC(Sheet1!E1655)</f>
        <v>0</v>
      </c>
      <c r="H1655">
        <f>HEX2DEC(Sheet1!F1655)</f>
        <v>58</v>
      </c>
      <c r="I1655">
        <f t="shared" si="177"/>
        <v>58</v>
      </c>
      <c r="J1655">
        <f>HEX2DEC(Sheet1!G1655)</f>
        <v>255</v>
      </c>
      <c r="K1655">
        <f>HEX2DEC(Sheet1!H1655)</f>
        <v>236</v>
      </c>
      <c r="L1655">
        <f t="shared" si="178"/>
        <v>65516</v>
      </c>
      <c r="M1655">
        <f>HEX2DEC(Sheet1!I1655)</f>
        <v>0</v>
      </c>
      <c r="N1655">
        <f>HEX2DEC(Sheet1!J1655)</f>
        <v>2</v>
      </c>
      <c r="O1655">
        <f t="shared" si="179"/>
        <v>2</v>
      </c>
      <c r="P1655">
        <f>HEX2DEC(Sheet1!K1655)</f>
        <v>0</v>
      </c>
      <c r="Q1655">
        <f>HEX2DEC(Sheet1!L1655)</f>
        <v>76</v>
      </c>
      <c r="R1655">
        <f t="shared" si="180"/>
        <v>76</v>
      </c>
      <c r="S1655">
        <f>HEX2DEC(Sheet1!M1655)</f>
        <v>11</v>
      </c>
      <c r="T1655">
        <f>HEX2DEC(Sheet1!N1655)</f>
        <v>13</v>
      </c>
      <c r="U1655">
        <f t="shared" si="181"/>
        <v>2829</v>
      </c>
    </row>
    <row r="1656" spans="1:21" x14ac:dyDescent="0.35">
      <c r="A1656">
        <f>HEX2DEC(Sheet1!A1656)</f>
        <v>255</v>
      </c>
      <c r="B1656">
        <f>HEX2DEC(Sheet1!B1656)</f>
        <v>244</v>
      </c>
      <c r="C1656">
        <f t="shared" si="175"/>
        <v>65524</v>
      </c>
      <c r="D1656">
        <f>HEX2DEC(Sheet1!C1656)</f>
        <v>255</v>
      </c>
      <c r="E1656">
        <f>HEX2DEC(Sheet1!D1656)</f>
        <v>254</v>
      </c>
      <c r="F1656">
        <f t="shared" si="176"/>
        <v>65534</v>
      </c>
      <c r="G1656">
        <f>HEX2DEC(Sheet1!E1656)</f>
        <v>0</v>
      </c>
      <c r="H1656">
        <f>HEX2DEC(Sheet1!F1656)</f>
        <v>58</v>
      </c>
      <c r="I1656">
        <f t="shared" si="177"/>
        <v>58</v>
      </c>
      <c r="J1656">
        <f>HEX2DEC(Sheet1!G1656)</f>
        <v>255</v>
      </c>
      <c r="K1656">
        <f>HEX2DEC(Sheet1!H1656)</f>
        <v>236</v>
      </c>
      <c r="L1656">
        <f t="shared" si="178"/>
        <v>65516</v>
      </c>
      <c r="M1656">
        <f>HEX2DEC(Sheet1!I1656)</f>
        <v>0</v>
      </c>
      <c r="N1656">
        <f>HEX2DEC(Sheet1!J1656)</f>
        <v>2</v>
      </c>
      <c r="O1656">
        <f t="shared" si="179"/>
        <v>2</v>
      </c>
      <c r="P1656">
        <f>HEX2DEC(Sheet1!K1656)</f>
        <v>0</v>
      </c>
      <c r="Q1656">
        <f>HEX2DEC(Sheet1!L1656)</f>
        <v>76</v>
      </c>
      <c r="R1656">
        <f t="shared" si="180"/>
        <v>76</v>
      </c>
      <c r="S1656">
        <f>HEX2DEC(Sheet1!M1656)</f>
        <v>11</v>
      </c>
      <c r="T1656">
        <f>HEX2DEC(Sheet1!N1656)</f>
        <v>13</v>
      </c>
      <c r="U1656">
        <f t="shared" si="181"/>
        <v>2829</v>
      </c>
    </row>
    <row r="1657" spans="1:21" x14ac:dyDescent="0.35">
      <c r="A1657">
        <f>HEX2DEC(Sheet1!A1657)</f>
        <v>255</v>
      </c>
      <c r="B1657">
        <f>HEX2DEC(Sheet1!B1657)</f>
        <v>244</v>
      </c>
      <c r="C1657">
        <f t="shared" si="175"/>
        <v>65524</v>
      </c>
      <c r="D1657">
        <f>HEX2DEC(Sheet1!C1657)</f>
        <v>255</v>
      </c>
      <c r="E1657">
        <f>HEX2DEC(Sheet1!D1657)</f>
        <v>254</v>
      </c>
      <c r="F1657">
        <f t="shared" si="176"/>
        <v>65534</v>
      </c>
      <c r="G1657">
        <f>HEX2DEC(Sheet1!E1657)</f>
        <v>0</v>
      </c>
      <c r="H1657">
        <f>HEX2DEC(Sheet1!F1657)</f>
        <v>58</v>
      </c>
      <c r="I1657">
        <f t="shared" si="177"/>
        <v>58</v>
      </c>
      <c r="J1657">
        <f>HEX2DEC(Sheet1!G1657)</f>
        <v>255</v>
      </c>
      <c r="K1657">
        <f>HEX2DEC(Sheet1!H1657)</f>
        <v>236</v>
      </c>
      <c r="L1657">
        <f t="shared" si="178"/>
        <v>65516</v>
      </c>
      <c r="M1657">
        <f>HEX2DEC(Sheet1!I1657)</f>
        <v>0</v>
      </c>
      <c r="N1657">
        <f>HEX2DEC(Sheet1!J1657)</f>
        <v>2</v>
      </c>
      <c r="O1657">
        <f t="shared" si="179"/>
        <v>2</v>
      </c>
      <c r="P1657">
        <f>HEX2DEC(Sheet1!K1657)</f>
        <v>0</v>
      </c>
      <c r="Q1657">
        <f>HEX2DEC(Sheet1!L1657)</f>
        <v>76</v>
      </c>
      <c r="R1657">
        <f t="shared" si="180"/>
        <v>76</v>
      </c>
      <c r="S1657">
        <f>HEX2DEC(Sheet1!M1657)</f>
        <v>11</v>
      </c>
      <c r="T1657">
        <f>HEX2DEC(Sheet1!N1657)</f>
        <v>13</v>
      </c>
      <c r="U1657">
        <f t="shared" si="181"/>
        <v>2829</v>
      </c>
    </row>
    <row r="1658" spans="1:21" x14ac:dyDescent="0.35">
      <c r="A1658">
        <f>HEX2DEC(Sheet1!A1658)</f>
        <v>255</v>
      </c>
      <c r="B1658">
        <f>HEX2DEC(Sheet1!B1658)</f>
        <v>244</v>
      </c>
      <c r="C1658">
        <f t="shared" si="175"/>
        <v>65524</v>
      </c>
      <c r="D1658">
        <f>HEX2DEC(Sheet1!C1658)</f>
        <v>255</v>
      </c>
      <c r="E1658">
        <f>HEX2DEC(Sheet1!D1658)</f>
        <v>254</v>
      </c>
      <c r="F1658">
        <f t="shared" si="176"/>
        <v>65534</v>
      </c>
      <c r="G1658">
        <f>HEX2DEC(Sheet1!E1658)</f>
        <v>0</v>
      </c>
      <c r="H1658">
        <f>HEX2DEC(Sheet1!F1658)</f>
        <v>60</v>
      </c>
      <c r="I1658">
        <f t="shared" si="177"/>
        <v>60</v>
      </c>
      <c r="J1658">
        <f>HEX2DEC(Sheet1!G1658)</f>
        <v>255</v>
      </c>
      <c r="K1658">
        <f>HEX2DEC(Sheet1!H1658)</f>
        <v>236</v>
      </c>
      <c r="L1658">
        <f t="shared" si="178"/>
        <v>65516</v>
      </c>
      <c r="M1658">
        <f>HEX2DEC(Sheet1!I1658)</f>
        <v>0</v>
      </c>
      <c r="N1658">
        <f>HEX2DEC(Sheet1!J1658)</f>
        <v>2</v>
      </c>
      <c r="O1658">
        <f t="shared" si="179"/>
        <v>2</v>
      </c>
      <c r="P1658">
        <f>HEX2DEC(Sheet1!K1658)</f>
        <v>0</v>
      </c>
      <c r="Q1658">
        <f>HEX2DEC(Sheet1!L1658)</f>
        <v>76</v>
      </c>
      <c r="R1658">
        <f t="shared" si="180"/>
        <v>76</v>
      </c>
      <c r="S1658">
        <f>HEX2DEC(Sheet1!M1658)</f>
        <v>11</v>
      </c>
      <c r="T1658">
        <f>HEX2DEC(Sheet1!N1658)</f>
        <v>13</v>
      </c>
      <c r="U1658">
        <f t="shared" si="181"/>
        <v>2829</v>
      </c>
    </row>
    <row r="1659" spans="1:21" x14ac:dyDescent="0.35">
      <c r="A1659">
        <f>HEX2DEC(Sheet1!A1659)</f>
        <v>255</v>
      </c>
      <c r="B1659">
        <f>HEX2DEC(Sheet1!B1659)</f>
        <v>244</v>
      </c>
      <c r="C1659">
        <f t="shared" si="175"/>
        <v>65524</v>
      </c>
      <c r="D1659">
        <f>HEX2DEC(Sheet1!C1659)</f>
        <v>255</v>
      </c>
      <c r="E1659">
        <f>HEX2DEC(Sheet1!D1659)</f>
        <v>254</v>
      </c>
      <c r="F1659">
        <f t="shared" si="176"/>
        <v>65534</v>
      </c>
      <c r="G1659">
        <f>HEX2DEC(Sheet1!E1659)</f>
        <v>0</v>
      </c>
      <c r="H1659">
        <f>HEX2DEC(Sheet1!F1659)</f>
        <v>58</v>
      </c>
      <c r="I1659">
        <f t="shared" si="177"/>
        <v>58</v>
      </c>
      <c r="J1659">
        <f>HEX2DEC(Sheet1!G1659)</f>
        <v>255</v>
      </c>
      <c r="K1659">
        <f>HEX2DEC(Sheet1!H1659)</f>
        <v>238</v>
      </c>
      <c r="L1659">
        <f t="shared" si="178"/>
        <v>65518</v>
      </c>
      <c r="M1659">
        <f>HEX2DEC(Sheet1!I1659)</f>
        <v>0</v>
      </c>
      <c r="N1659">
        <f>HEX2DEC(Sheet1!J1659)</f>
        <v>2</v>
      </c>
      <c r="O1659">
        <f t="shared" si="179"/>
        <v>2</v>
      </c>
      <c r="P1659">
        <f>HEX2DEC(Sheet1!K1659)</f>
        <v>0</v>
      </c>
      <c r="Q1659">
        <f>HEX2DEC(Sheet1!L1659)</f>
        <v>76</v>
      </c>
      <c r="R1659">
        <f t="shared" si="180"/>
        <v>76</v>
      </c>
      <c r="S1659">
        <f>HEX2DEC(Sheet1!M1659)</f>
        <v>11</v>
      </c>
      <c r="T1659">
        <f>HEX2DEC(Sheet1!N1659)</f>
        <v>13</v>
      </c>
      <c r="U1659">
        <f t="shared" si="181"/>
        <v>2829</v>
      </c>
    </row>
    <row r="1660" spans="1:21" x14ac:dyDescent="0.35">
      <c r="A1660">
        <f>HEX2DEC(Sheet1!A1660)</f>
        <v>255</v>
      </c>
      <c r="B1660">
        <f>HEX2DEC(Sheet1!B1660)</f>
        <v>244</v>
      </c>
      <c r="C1660">
        <f t="shared" si="175"/>
        <v>65524</v>
      </c>
      <c r="D1660">
        <f>HEX2DEC(Sheet1!C1660)</f>
        <v>255</v>
      </c>
      <c r="E1660">
        <f>HEX2DEC(Sheet1!D1660)</f>
        <v>254</v>
      </c>
      <c r="F1660">
        <f t="shared" si="176"/>
        <v>65534</v>
      </c>
      <c r="G1660">
        <f>HEX2DEC(Sheet1!E1660)</f>
        <v>0</v>
      </c>
      <c r="H1660">
        <f>HEX2DEC(Sheet1!F1660)</f>
        <v>58</v>
      </c>
      <c r="I1660">
        <f t="shared" si="177"/>
        <v>58</v>
      </c>
      <c r="J1660">
        <f>HEX2DEC(Sheet1!G1660)</f>
        <v>255</v>
      </c>
      <c r="K1660">
        <f>HEX2DEC(Sheet1!H1660)</f>
        <v>236</v>
      </c>
      <c r="L1660">
        <f t="shared" si="178"/>
        <v>65516</v>
      </c>
      <c r="M1660">
        <f>HEX2DEC(Sheet1!I1660)</f>
        <v>0</v>
      </c>
      <c r="N1660">
        <f>HEX2DEC(Sheet1!J1660)</f>
        <v>2</v>
      </c>
      <c r="O1660">
        <f t="shared" si="179"/>
        <v>2</v>
      </c>
      <c r="P1660">
        <f>HEX2DEC(Sheet1!K1660)</f>
        <v>0</v>
      </c>
      <c r="Q1660">
        <f>HEX2DEC(Sheet1!L1660)</f>
        <v>76</v>
      </c>
      <c r="R1660">
        <f t="shared" si="180"/>
        <v>76</v>
      </c>
      <c r="S1660">
        <f>HEX2DEC(Sheet1!M1660)</f>
        <v>11</v>
      </c>
      <c r="T1660">
        <f>HEX2DEC(Sheet1!N1660)</f>
        <v>13</v>
      </c>
      <c r="U1660">
        <f t="shared" si="181"/>
        <v>2829</v>
      </c>
    </row>
    <row r="1661" spans="1:21" x14ac:dyDescent="0.35">
      <c r="A1661">
        <f>HEX2DEC(Sheet1!A1661)</f>
        <v>255</v>
      </c>
      <c r="B1661">
        <f>HEX2DEC(Sheet1!B1661)</f>
        <v>244</v>
      </c>
      <c r="C1661">
        <f t="shared" si="175"/>
        <v>65524</v>
      </c>
      <c r="D1661">
        <f>HEX2DEC(Sheet1!C1661)</f>
        <v>255</v>
      </c>
      <c r="E1661">
        <f>HEX2DEC(Sheet1!D1661)</f>
        <v>254</v>
      </c>
      <c r="F1661">
        <f t="shared" si="176"/>
        <v>65534</v>
      </c>
      <c r="G1661">
        <f>HEX2DEC(Sheet1!E1661)</f>
        <v>0</v>
      </c>
      <c r="H1661">
        <f>HEX2DEC(Sheet1!F1661)</f>
        <v>58</v>
      </c>
      <c r="I1661">
        <f t="shared" si="177"/>
        <v>58</v>
      </c>
      <c r="J1661">
        <f>HEX2DEC(Sheet1!G1661)</f>
        <v>255</v>
      </c>
      <c r="K1661">
        <f>HEX2DEC(Sheet1!H1661)</f>
        <v>236</v>
      </c>
      <c r="L1661">
        <f t="shared" si="178"/>
        <v>65516</v>
      </c>
      <c r="M1661">
        <f>HEX2DEC(Sheet1!I1661)</f>
        <v>0</v>
      </c>
      <c r="N1661">
        <f>HEX2DEC(Sheet1!J1661)</f>
        <v>2</v>
      </c>
      <c r="O1661">
        <f t="shared" si="179"/>
        <v>2</v>
      </c>
      <c r="P1661">
        <f>HEX2DEC(Sheet1!K1661)</f>
        <v>0</v>
      </c>
      <c r="Q1661">
        <f>HEX2DEC(Sheet1!L1661)</f>
        <v>76</v>
      </c>
      <c r="R1661">
        <f t="shared" si="180"/>
        <v>76</v>
      </c>
      <c r="S1661">
        <f>HEX2DEC(Sheet1!M1661)</f>
        <v>11</v>
      </c>
      <c r="T1661">
        <f>HEX2DEC(Sheet1!N1661)</f>
        <v>13</v>
      </c>
      <c r="U1661">
        <f t="shared" si="181"/>
        <v>2829</v>
      </c>
    </row>
    <row r="1662" spans="1:21" x14ac:dyDescent="0.35">
      <c r="A1662">
        <f>HEX2DEC(Sheet1!A1662)</f>
        <v>255</v>
      </c>
      <c r="B1662">
        <f>HEX2DEC(Sheet1!B1662)</f>
        <v>244</v>
      </c>
      <c r="C1662">
        <f t="shared" si="175"/>
        <v>65524</v>
      </c>
      <c r="D1662">
        <f>HEX2DEC(Sheet1!C1662)</f>
        <v>255</v>
      </c>
      <c r="E1662">
        <f>HEX2DEC(Sheet1!D1662)</f>
        <v>254</v>
      </c>
      <c r="F1662">
        <f t="shared" si="176"/>
        <v>65534</v>
      </c>
      <c r="G1662">
        <f>HEX2DEC(Sheet1!E1662)</f>
        <v>0</v>
      </c>
      <c r="H1662">
        <f>HEX2DEC(Sheet1!F1662)</f>
        <v>58</v>
      </c>
      <c r="I1662">
        <f t="shared" si="177"/>
        <v>58</v>
      </c>
      <c r="J1662">
        <f>HEX2DEC(Sheet1!G1662)</f>
        <v>255</v>
      </c>
      <c r="K1662">
        <f>HEX2DEC(Sheet1!H1662)</f>
        <v>236</v>
      </c>
      <c r="L1662">
        <f t="shared" si="178"/>
        <v>65516</v>
      </c>
      <c r="M1662">
        <f>HEX2DEC(Sheet1!I1662)</f>
        <v>0</v>
      </c>
      <c r="N1662">
        <f>HEX2DEC(Sheet1!J1662)</f>
        <v>2</v>
      </c>
      <c r="O1662">
        <f t="shared" si="179"/>
        <v>2</v>
      </c>
      <c r="P1662">
        <f>HEX2DEC(Sheet1!K1662)</f>
        <v>0</v>
      </c>
      <c r="Q1662">
        <f>HEX2DEC(Sheet1!L1662)</f>
        <v>76</v>
      </c>
      <c r="R1662">
        <f t="shared" si="180"/>
        <v>76</v>
      </c>
      <c r="S1662">
        <f>HEX2DEC(Sheet1!M1662)</f>
        <v>11</v>
      </c>
      <c r="T1662">
        <f>HEX2DEC(Sheet1!N1662)</f>
        <v>13</v>
      </c>
      <c r="U1662">
        <f t="shared" si="181"/>
        <v>2829</v>
      </c>
    </row>
    <row r="1663" spans="1:21" x14ac:dyDescent="0.35">
      <c r="A1663">
        <f>HEX2DEC(Sheet1!A1663)</f>
        <v>255</v>
      </c>
      <c r="B1663">
        <f>HEX2DEC(Sheet1!B1663)</f>
        <v>244</v>
      </c>
      <c r="C1663">
        <f t="shared" si="175"/>
        <v>65524</v>
      </c>
      <c r="D1663">
        <f>HEX2DEC(Sheet1!C1663)</f>
        <v>255</v>
      </c>
      <c r="E1663">
        <f>HEX2DEC(Sheet1!D1663)</f>
        <v>254</v>
      </c>
      <c r="F1663">
        <f t="shared" si="176"/>
        <v>65534</v>
      </c>
      <c r="G1663">
        <f>HEX2DEC(Sheet1!E1663)</f>
        <v>0</v>
      </c>
      <c r="H1663">
        <f>HEX2DEC(Sheet1!F1663)</f>
        <v>58</v>
      </c>
      <c r="I1663">
        <f t="shared" si="177"/>
        <v>58</v>
      </c>
      <c r="J1663">
        <f>HEX2DEC(Sheet1!G1663)</f>
        <v>255</v>
      </c>
      <c r="K1663">
        <f>HEX2DEC(Sheet1!H1663)</f>
        <v>236</v>
      </c>
      <c r="L1663">
        <f t="shared" si="178"/>
        <v>65516</v>
      </c>
      <c r="M1663">
        <f>HEX2DEC(Sheet1!I1663)</f>
        <v>0</v>
      </c>
      <c r="N1663">
        <f>HEX2DEC(Sheet1!J1663)</f>
        <v>2</v>
      </c>
      <c r="O1663">
        <f t="shared" si="179"/>
        <v>2</v>
      </c>
      <c r="P1663">
        <f>HEX2DEC(Sheet1!K1663)</f>
        <v>0</v>
      </c>
      <c r="Q1663">
        <f>HEX2DEC(Sheet1!L1663)</f>
        <v>76</v>
      </c>
      <c r="R1663">
        <f t="shared" si="180"/>
        <v>76</v>
      </c>
      <c r="S1663">
        <f>HEX2DEC(Sheet1!M1663)</f>
        <v>11</v>
      </c>
      <c r="T1663">
        <f>HEX2DEC(Sheet1!N1663)</f>
        <v>13</v>
      </c>
      <c r="U1663">
        <f t="shared" si="181"/>
        <v>2829</v>
      </c>
    </row>
    <row r="1664" spans="1:21" x14ac:dyDescent="0.35">
      <c r="A1664">
        <f>HEX2DEC(Sheet1!A1664)</f>
        <v>255</v>
      </c>
      <c r="B1664">
        <f>HEX2DEC(Sheet1!B1664)</f>
        <v>244</v>
      </c>
      <c r="C1664">
        <f t="shared" si="175"/>
        <v>65524</v>
      </c>
      <c r="D1664">
        <f>HEX2DEC(Sheet1!C1664)</f>
        <v>255</v>
      </c>
      <c r="E1664">
        <f>HEX2DEC(Sheet1!D1664)</f>
        <v>254</v>
      </c>
      <c r="F1664">
        <f t="shared" si="176"/>
        <v>65534</v>
      </c>
      <c r="G1664">
        <f>HEX2DEC(Sheet1!E1664)</f>
        <v>0</v>
      </c>
      <c r="H1664">
        <f>HEX2DEC(Sheet1!F1664)</f>
        <v>58</v>
      </c>
      <c r="I1664">
        <f t="shared" si="177"/>
        <v>58</v>
      </c>
      <c r="J1664">
        <f>HEX2DEC(Sheet1!G1664)</f>
        <v>255</v>
      </c>
      <c r="K1664">
        <f>HEX2DEC(Sheet1!H1664)</f>
        <v>236</v>
      </c>
      <c r="L1664">
        <f t="shared" si="178"/>
        <v>65516</v>
      </c>
      <c r="M1664">
        <f>HEX2DEC(Sheet1!I1664)</f>
        <v>0</v>
      </c>
      <c r="N1664">
        <f>HEX2DEC(Sheet1!J1664)</f>
        <v>2</v>
      </c>
      <c r="O1664">
        <f t="shared" si="179"/>
        <v>2</v>
      </c>
      <c r="P1664">
        <f>HEX2DEC(Sheet1!K1664)</f>
        <v>0</v>
      </c>
      <c r="Q1664">
        <f>HEX2DEC(Sheet1!L1664)</f>
        <v>76</v>
      </c>
      <c r="R1664">
        <f t="shared" si="180"/>
        <v>76</v>
      </c>
      <c r="S1664">
        <f>HEX2DEC(Sheet1!M1664)</f>
        <v>11</v>
      </c>
      <c r="T1664">
        <f>HEX2DEC(Sheet1!N1664)</f>
        <v>13</v>
      </c>
      <c r="U1664">
        <f t="shared" si="181"/>
        <v>2829</v>
      </c>
    </row>
    <row r="1665" spans="1:21" x14ac:dyDescent="0.35">
      <c r="A1665">
        <f>HEX2DEC(Sheet1!A1665)</f>
        <v>255</v>
      </c>
      <c r="B1665">
        <f>HEX2DEC(Sheet1!B1665)</f>
        <v>244</v>
      </c>
      <c r="C1665">
        <f t="shared" si="175"/>
        <v>65524</v>
      </c>
      <c r="D1665">
        <f>HEX2DEC(Sheet1!C1665)</f>
        <v>255</v>
      </c>
      <c r="E1665">
        <f>HEX2DEC(Sheet1!D1665)</f>
        <v>254</v>
      </c>
      <c r="F1665">
        <f t="shared" si="176"/>
        <v>65534</v>
      </c>
      <c r="G1665">
        <f>HEX2DEC(Sheet1!E1665)</f>
        <v>0</v>
      </c>
      <c r="H1665">
        <f>HEX2DEC(Sheet1!F1665)</f>
        <v>58</v>
      </c>
      <c r="I1665">
        <f t="shared" si="177"/>
        <v>58</v>
      </c>
      <c r="J1665">
        <f>HEX2DEC(Sheet1!G1665)</f>
        <v>255</v>
      </c>
      <c r="K1665">
        <f>HEX2DEC(Sheet1!H1665)</f>
        <v>236</v>
      </c>
      <c r="L1665">
        <f t="shared" si="178"/>
        <v>65516</v>
      </c>
      <c r="M1665">
        <f>HEX2DEC(Sheet1!I1665)</f>
        <v>0</v>
      </c>
      <c r="N1665">
        <f>HEX2DEC(Sheet1!J1665)</f>
        <v>2</v>
      </c>
      <c r="O1665">
        <f t="shared" si="179"/>
        <v>2</v>
      </c>
      <c r="P1665">
        <f>HEX2DEC(Sheet1!K1665)</f>
        <v>0</v>
      </c>
      <c r="Q1665">
        <f>HEX2DEC(Sheet1!L1665)</f>
        <v>76</v>
      </c>
      <c r="R1665">
        <f t="shared" si="180"/>
        <v>76</v>
      </c>
      <c r="S1665">
        <f>HEX2DEC(Sheet1!M1665)</f>
        <v>11</v>
      </c>
      <c r="T1665">
        <f>HEX2DEC(Sheet1!N1665)</f>
        <v>13</v>
      </c>
      <c r="U1665">
        <f t="shared" si="181"/>
        <v>2829</v>
      </c>
    </row>
    <row r="1666" spans="1:21" x14ac:dyDescent="0.35">
      <c r="A1666">
        <f>HEX2DEC(Sheet1!A1666)</f>
        <v>255</v>
      </c>
      <c r="B1666">
        <f>HEX2DEC(Sheet1!B1666)</f>
        <v>244</v>
      </c>
      <c r="C1666">
        <f t="shared" ref="C1666:C1729" si="182">A1666*256+B1666</f>
        <v>65524</v>
      </c>
      <c r="D1666">
        <f>HEX2DEC(Sheet1!C1666)</f>
        <v>255</v>
      </c>
      <c r="E1666">
        <f>HEX2DEC(Sheet1!D1666)</f>
        <v>254</v>
      </c>
      <c r="F1666">
        <f t="shared" ref="F1666:F1729" si="183">D1666*256+E1666</f>
        <v>65534</v>
      </c>
      <c r="G1666">
        <f>HEX2DEC(Sheet1!E1666)</f>
        <v>0</v>
      </c>
      <c r="H1666">
        <f>HEX2DEC(Sheet1!F1666)</f>
        <v>58</v>
      </c>
      <c r="I1666">
        <f t="shared" ref="I1666:I1729" si="184">G1666*256+H1666</f>
        <v>58</v>
      </c>
      <c r="J1666">
        <f>HEX2DEC(Sheet1!G1666)</f>
        <v>255</v>
      </c>
      <c r="K1666">
        <f>HEX2DEC(Sheet1!H1666)</f>
        <v>236</v>
      </c>
      <c r="L1666">
        <f t="shared" ref="L1666:L1729" si="185">J1666*256+K1666</f>
        <v>65516</v>
      </c>
      <c r="M1666">
        <f>HEX2DEC(Sheet1!I1666)</f>
        <v>0</v>
      </c>
      <c r="N1666">
        <f>HEX2DEC(Sheet1!J1666)</f>
        <v>2</v>
      </c>
      <c r="O1666">
        <f t="shared" ref="O1666:O1729" si="186">M1666*256+N1666</f>
        <v>2</v>
      </c>
      <c r="P1666">
        <f>HEX2DEC(Sheet1!K1666)</f>
        <v>0</v>
      </c>
      <c r="Q1666">
        <f>HEX2DEC(Sheet1!L1666)</f>
        <v>76</v>
      </c>
      <c r="R1666">
        <f t="shared" ref="R1666:R1729" si="187">P1666*256+Q1666</f>
        <v>76</v>
      </c>
      <c r="S1666">
        <f>HEX2DEC(Sheet1!M1666)</f>
        <v>11</v>
      </c>
      <c r="T1666">
        <f>HEX2DEC(Sheet1!N1666)</f>
        <v>13</v>
      </c>
      <c r="U1666">
        <f t="shared" ref="U1666:U1729" si="188">S1666*256+T1666</f>
        <v>2829</v>
      </c>
    </row>
    <row r="1667" spans="1:21" x14ac:dyDescent="0.35">
      <c r="A1667">
        <f>HEX2DEC(Sheet1!A1667)</f>
        <v>255</v>
      </c>
      <c r="B1667">
        <f>HEX2DEC(Sheet1!B1667)</f>
        <v>244</v>
      </c>
      <c r="C1667">
        <f t="shared" si="182"/>
        <v>65524</v>
      </c>
      <c r="D1667">
        <f>HEX2DEC(Sheet1!C1667)</f>
        <v>255</v>
      </c>
      <c r="E1667">
        <f>HEX2DEC(Sheet1!D1667)</f>
        <v>254</v>
      </c>
      <c r="F1667">
        <f t="shared" si="183"/>
        <v>65534</v>
      </c>
      <c r="G1667">
        <f>HEX2DEC(Sheet1!E1667)</f>
        <v>0</v>
      </c>
      <c r="H1667">
        <f>HEX2DEC(Sheet1!F1667)</f>
        <v>58</v>
      </c>
      <c r="I1667">
        <f t="shared" si="184"/>
        <v>58</v>
      </c>
      <c r="J1667">
        <f>HEX2DEC(Sheet1!G1667)</f>
        <v>255</v>
      </c>
      <c r="K1667">
        <f>HEX2DEC(Sheet1!H1667)</f>
        <v>236</v>
      </c>
      <c r="L1667">
        <f t="shared" si="185"/>
        <v>65516</v>
      </c>
      <c r="M1667">
        <f>HEX2DEC(Sheet1!I1667)</f>
        <v>0</v>
      </c>
      <c r="N1667">
        <f>HEX2DEC(Sheet1!J1667)</f>
        <v>2</v>
      </c>
      <c r="O1667">
        <f t="shared" si="186"/>
        <v>2</v>
      </c>
      <c r="P1667">
        <f>HEX2DEC(Sheet1!K1667)</f>
        <v>0</v>
      </c>
      <c r="Q1667">
        <f>HEX2DEC(Sheet1!L1667)</f>
        <v>76</v>
      </c>
      <c r="R1667">
        <f t="shared" si="187"/>
        <v>76</v>
      </c>
      <c r="S1667">
        <f>HEX2DEC(Sheet1!M1667)</f>
        <v>11</v>
      </c>
      <c r="T1667">
        <f>HEX2DEC(Sheet1!N1667)</f>
        <v>13</v>
      </c>
      <c r="U1667">
        <f t="shared" si="188"/>
        <v>2829</v>
      </c>
    </row>
    <row r="1668" spans="1:21" x14ac:dyDescent="0.35">
      <c r="A1668">
        <f>HEX2DEC(Sheet1!A1668)</f>
        <v>255</v>
      </c>
      <c r="B1668">
        <f>HEX2DEC(Sheet1!B1668)</f>
        <v>244</v>
      </c>
      <c r="C1668">
        <f t="shared" si="182"/>
        <v>65524</v>
      </c>
      <c r="D1668">
        <f>HEX2DEC(Sheet1!C1668)</f>
        <v>255</v>
      </c>
      <c r="E1668">
        <f>HEX2DEC(Sheet1!D1668)</f>
        <v>254</v>
      </c>
      <c r="F1668">
        <f t="shared" si="183"/>
        <v>65534</v>
      </c>
      <c r="G1668">
        <f>HEX2DEC(Sheet1!E1668)</f>
        <v>0</v>
      </c>
      <c r="H1668">
        <f>HEX2DEC(Sheet1!F1668)</f>
        <v>58</v>
      </c>
      <c r="I1668">
        <f t="shared" si="184"/>
        <v>58</v>
      </c>
      <c r="J1668">
        <f>HEX2DEC(Sheet1!G1668)</f>
        <v>255</v>
      </c>
      <c r="K1668">
        <f>HEX2DEC(Sheet1!H1668)</f>
        <v>236</v>
      </c>
      <c r="L1668">
        <f t="shared" si="185"/>
        <v>65516</v>
      </c>
      <c r="M1668">
        <f>HEX2DEC(Sheet1!I1668)</f>
        <v>0</v>
      </c>
      <c r="N1668">
        <f>HEX2DEC(Sheet1!J1668)</f>
        <v>4</v>
      </c>
      <c r="O1668">
        <f t="shared" si="186"/>
        <v>4</v>
      </c>
      <c r="P1668">
        <f>HEX2DEC(Sheet1!K1668)</f>
        <v>0</v>
      </c>
      <c r="Q1668">
        <f>HEX2DEC(Sheet1!L1668)</f>
        <v>76</v>
      </c>
      <c r="R1668">
        <f t="shared" si="187"/>
        <v>76</v>
      </c>
      <c r="S1668">
        <f>HEX2DEC(Sheet1!M1668)</f>
        <v>11</v>
      </c>
      <c r="T1668">
        <f>HEX2DEC(Sheet1!N1668)</f>
        <v>13</v>
      </c>
      <c r="U1668">
        <f t="shared" si="188"/>
        <v>2829</v>
      </c>
    </row>
    <row r="1669" spans="1:21" x14ac:dyDescent="0.35">
      <c r="A1669">
        <f>HEX2DEC(Sheet1!A1669)</f>
        <v>255</v>
      </c>
      <c r="B1669">
        <f>HEX2DEC(Sheet1!B1669)</f>
        <v>244</v>
      </c>
      <c r="C1669">
        <f t="shared" si="182"/>
        <v>65524</v>
      </c>
      <c r="D1669">
        <f>HEX2DEC(Sheet1!C1669)</f>
        <v>255</v>
      </c>
      <c r="E1669">
        <f>HEX2DEC(Sheet1!D1669)</f>
        <v>254</v>
      </c>
      <c r="F1669">
        <f t="shared" si="183"/>
        <v>65534</v>
      </c>
      <c r="G1669">
        <f>HEX2DEC(Sheet1!E1669)</f>
        <v>0</v>
      </c>
      <c r="H1669">
        <f>HEX2DEC(Sheet1!F1669)</f>
        <v>58</v>
      </c>
      <c r="I1669">
        <f t="shared" si="184"/>
        <v>58</v>
      </c>
      <c r="J1669">
        <f>HEX2DEC(Sheet1!G1669)</f>
        <v>255</v>
      </c>
      <c r="K1669">
        <f>HEX2DEC(Sheet1!H1669)</f>
        <v>236</v>
      </c>
      <c r="L1669">
        <f t="shared" si="185"/>
        <v>65516</v>
      </c>
      <c r="M1669">
        <f>HEX2DEC(Sheet1!I1669)</f>
        <v>0</v>
      </c>
      <c r="N1669">
        <f>HEX2DEC(Sheet1!J1669)</f>
        <v>2</v>
      </c>
      <c r="O1669">
        <f t="shared" si="186"/>
        <v>2</v>
      </c>
      <c r="P1669">
        <f>HEX2DEC(Sheet1!K1669)</f>
        <v>0</v>
      </c>
      <c r="Q1669">
        <f>HEX2DEC(Sheet1!L1669)</f>
        <v>76</v>
      </c>
      <c r="R1669">
        <f t="shared" si="187"/>
        <v>76</v>
      </c>
      <c r="S1669">
        <f>HEX2DEC(Sheet1!M1669)</f>
        <v>11</v>
      </c>
      <c r="T1669">
        <f>HEX2DEC(Sheet1!N1669)</f>
        <v>13</v>
      </c>
      <c r="U1669">
        <f t="shared" si="188"/>
        <v>2829</v>
      </c>
    </row>
    <row r="1670" spans="1:21" x14ac:dyDescent="0.35">
      <c r="A1670">
        <f>HEX2DEC(Sheet1!A1670)</f>
        <v>255</v>
      </c>
      <c r="B1670">
        <f>HEX2DEC(Sheet1!B1670)</f>
        <v>244</v>
      </c>
      <c r="C1670">
        <f t="shared" si="182"/>
        <v>65524</v>
      </c>
      <c r="D1670">
        <f>HEX2DEC(Sheet1!C1670)</f>
        <v>255</v>
      </c>
      <c r="E1670">
        <f>HEX2DEC(Sheet1!D1670)</f>
        <v>254</v>
      </c>
      <c r="F1670">
        <f t="shared" si="183"/>
        <v>65534</v>
      </c>
      <c r="G1670">
        <f>HEX2DEC(Sheet1!E1670)</f>
        <v>0</v>
      </c>
      <c r="H1670">
        <f>HEX2DEC(Sheet1!F1670)</f>
        <v>58</v>
      </c>
      <c r="I1670">
        <f t="shared" si="184"/>
        <v>58</v>
      </c>
      <c r="J1670">
        <f>HEX2DEC(Sheet1!G1670)</f>
        <v>255</v>
      </c>
      <c r="K1670">
        <f>HEX2DEC(Sheet1!H1670)</f>
        <v>236</v>
      </c>
      <c r="L1670">
        <f t="shared" si="185"/>
        <v>65516</v>
      </c>
      <c r="M1670">
        <f>HEX2DEC(Sheet1!I1670)</f>
        <v>0</v>
      </c>
      <c r="N1670">
        <f>HEX2DEC(Sheet1!J1670)</f>
        <v>2</v>
      </c>
      <c r="O1670">
        <f t="shared" si="186"/>
        <v>2</v>
      </c>
      <c r="P1670">
        <f>HEX2DEC(Sheet1!K1670)</f>
        <v>0</v>
      </c>
      <c r="Q1670">
        <f>HEX2DEC(Sheet1!L1670)</f>
        <v>76</v>
      </c>
      <c r="R1670">
        <f t="shared" si="187"/>
        <v>76</v>
      </c>
      <c r="S1670">
        <f>HEX2DEC(Sheet1!M1670)</f>
        <v>11</v>
      </c>
      <c r="T1670">
        <f>HEX2DEC(Sheet1!N1670)</f>
        <v>13</v>
      </c>
      <c r="U1670">
        <f t="shared" si="188"/>
        <v>2829</v>
      </c>
    </row>
    <row r="1671" spans="1:21" x14ac:dyDescent="0.35">
      <c r="A1671">
        <f>HEX2DEC(Sheet1!A1671)</f>
        <v>255</v>
      </c>
      <c r="B1671">
        <f>HEX2DEC(Sheet1!B1671)</f>
        <v>244</v>
      </c>
      <c r="C1671">
        <f t="shared" si="182"/>
        <v>65524</v>
      </c>
      <c r="D1671">
        <f>HEX2DEC(Sheet1!C1671)</f>
        <v>255</v>
      </c>
      <c r="E1671">
        <f>HEX2DEC(Sheet1!D1671)</f>
        <v>254</v>
      </c>
      <c r="F1671">
        <f t="shared" si="183"/>
        <v>65534</v>
      </c>
      <c r="G1671">
        <f>HEX2DEC(Sheet1!E1671)</f>
        <v>0</v>
      </c>
      <c r="H1671">
        <f>HEX2DEC(Sheet1!F1671)</f>
        <v>58</v>
      </c>
      <c r="I1671">
        <f t="shared" si="184"/>
        <v>58</v>
      </c>
      <c r="J1671">
        <f>HEX2DEC(Sheet1!G1671)</f>
        <v>255</v>
      </c>
      <c r="K1671">
        <f>HEX2DEC(Sheet1!H1671)</f>
        <v>236</v>
      </c>
      <c r="L1671">
        <f t="shared" si="185"/>
        <v>65516</v>
      </c>
      <c r="M1671">
        <f>HEX2DEC(Sheet1!I1671)</f>
        <v>0</v>
      </c>
      <c r="N1671">
        <f>HEX2DEC(Sheet1!J1671)</f>
        <v>2</v>
      </c>
      <c r="O1671">
        <f t="shared" si="186"/>
        <v>2</v>
      </c>
      <c r="P1671">
        <f>HEX2DEC(Sheet1!K1671)</f>
        <v>0</v>
      </c>
      <c r="Q1671">
        <f>HEX2DEC(Sheet1!L1671)</f>
        <v>76</v>
      </c>
      <c r="R1671">
        <f t="shared" si="187"/>
        <v>76</v>
      </c>
      <c r="S1671">
        <f>HEX2DEC(Sheet1!M1671)</f>
        <v>11</v>
      </c>
      <c r="T1671">
        <f>HEX2DEC(Sheet1!N1671)</f>
        <v>13</v>
      </c>
      <c r="U1671">
        <f t="shared" si="188"/>
        <v>2829</v>
      </c>
    </row>
    <row r="1672" spans="1:21" x14ac:dyDescent="0.35">
      <c r="A1672">
        <f>HEX2DEC(Sheet1!A1672)</f>
        <v>255</v>
      </c>
      <c r="B1672">
        <f>HEX2DEC(Sheet1!B1672)</f>
        <v>244</v>
      </c>
      <c r="C1672">
        <f t="shared" si="182"/>
        <v>65524</v>
      </c>
      <c r="D1672">
        <f>HEX2DEC(Sheet1!C1672)</f>
        <v>255</v>
      </c>
      <c r="E1672">
        <f>HEX2DEC(Sheet1!D1672)</f>
        <v>254</v>
      </c>
      <c r="F1672">
        <f t="shared" si="183"/>
        <v>65534</v>
      </c>
      <c r="G1672">
        <f>HEX2DEC(Sheet1!E1672)</f>
        <v>0</v>
      </c>
      <c r="H1672">
        <f>HEX2DEC(Sheet1!F1672)</f>
        <v>58</v>
      </c>
      <c r="I1672">
        <f t="shared" si="184"/>
        <v>58</v>
      </c>
      <c r="J1672">
        <f>HEX2DEC(Sheet1!G1672)</f>
        <v>255</v>
      </c>
      <c r="K1672">
        <f>HEX2DEC(Sheet1!H1672)</f>
        <v>236</v>
      </c>
      <c r="L1672">
        <f t="shared" si="185"/>
        <v>65516</v>
      </c>
      <c r="M1672">
        <f>HEX2DEC(Sheet1!I1672)</f>
        <v>0</v>
      </c>
      <c r="N1672">
        <f>HEX2DEC(Sheet1!J1672)</f>
        <v>2</v>
      </c>
      <c r="O1672">
        <f t="shared" si="186"/>
        <v>2</v>
      </c>
      <c r="P1672">
        <f>HEX2DEC(Sheet1!K1672)</f>
        <v>0</v>
      </c>
      <c r="Q1672">
        <f>HEX2DEC(Sheet1!L1672)</f>
        <v>76</v>
      </c>
      <c r="R1672">
        <f t="shared" si="187"/>
        <v>76</v>
      </c>
      <c r="S1672">
        <f>HEX2DEC(Sheet1!M1672)</f>
        <v>11</v>
      </c>
      <c r="T1672">
        <f>HEX2DEC(Sheet1!N1672)</f>
        <v>13</v>
      </c>
      <c r="U1672">
        <f t="shared" si="188"/>
        <v>2829</v>
      </c>
    </row>
    <row r="1673" spans="1:21" x14ac:dyDescent="0.35">
      <c r="A1673">
        <f>HEX2DEC(Sheet1!A1673)</f>
        <v>255</v>
      </c>
      <c r="B1673">
        <f>HEX2DEC(Sheet1!B1673)</f>
        <v>244</v>
      </c>
      <c r="C1673">
        <f t="shared" si="182"/>
        <v>65524</v>
      </c>
      <c r="D1673">
        <f>HEX2DEC(Sheet1!C1673)</f>
        <v>255</v>
      </c>
      <c r="E1673">
        <f>HEX2DEC(Sheet1!D1673)</f>
        <v>254</v>
      </c>
      <c r="F1673">
        <f t="shared" si="183"/>
        <v>65534</v>
      </c>
      <c r="G1673">
        <f>HEX2DEC(Sheet1!E1673)</f>
        <v>0</v>
      </c>
      <c r="H1673">
        <f>HEX2DEC(Sheet1!F1673)</f>
        <v>58</v>
      </c>
      <c r="I1673">
        <f t="shared" si="184"/>
        <v>58</v>
      </c>
      <c r="J1673">
        <f>HEX2DEC(Sheet1!G1673)</f>
        <v>255</v>
      </c>
      <c r="K1673">
        <f>HEX2DEC(Sheet1!H1673)</f>
        <v>236</v>
      </c>
      <c r="L1673">
        <f t="shared" si="185"/>
        <v>65516</v>
      </c>
      <c r="M1673">
        <f>HEX2DEC(Sheet1!I1673)</f>
        <v>0</v>
      </c>
      <c r="N1673">
        <f>HEX2DEC(Sheet1!J1673)</f>
        <v>2</v>
      </c>
      <c r="O1673">
        <f t="shared" si="186"/>
        <v>2</v>
      </c>
      <c r="P1673">
        <f>HEX2DEC(Sheet1!K1673)</f>
        <v>0</v>
      </c>
      <c r="Q1673">
        <f>HEX2DEC(Sheet1!L1673)</f>
        <v>76</v>
      </c>
      <c r="R1673">
        <f t="shared" si="187"/>
        <v>76</v>
      </c>
      <c r="S1673">
        <f>HEX2DEC(Sheet1!M1673)</f>
        <v>11</v>
      </c>
      <c r="T1673">
        <f>HEX2DEC(Sheet1!N1673)</f>
        <v>13</v>
      </c>
      <c r="U1673">
        <f t="shared" si="188"/>
        <v>2829</v>
      </c>
    </row>
    <row r="1674" spans="1:21" x14ac:dyDescent="0.35">
      <c r="A1674">
        <f>HEX2DEC(Sheet1!A1674)</f>
        <v>255</v>
      </c>
      <c r="B1674">
        <f>HEX2DEC(Sheet1!B1674)</f>
        <v>244</v>
      </c>
      <c r="C1674">
        <f t="shared" si="182"/>
        <v>65524</v>
      </c>
      <c r="D1674">
        <f>HEX2DEC(Sheet1!C1674)</f>
        <v>255</v>
      </c>
      <c r="E1674">
        <f>HEX2DEC(Sheet1!D1674)</f>
        <v>254</v>
      </c>
      <c r="F1674">
        <f t="shared" si="183"/>
        <v>65534</v>
      </c>
      <c r="G1674">
        <f>HEX2DEC(Sheet1!E1674)</f>
        <v>0</v>
      </c>
      <c r="H1674">
        <f>HEX2DEC(Sheet1!F1674)</f>
        <v>58</v>
      </c>
      <c r="I1674">
        <f t="shared" si="184"/>
        <v>58</v>
      </c>
      <c r="J1674">
        <f>HEX2DEC(Sheet1!G1674)</f>
        <v>255</v>
      </c>
      <c r="K1674">
        <f>HEX2DEC(Sheet1!H1674)</f>
        <v>236</v>
      </c>
      <c r="L1674">
        <f t="shared" si="185"/>
        <v>65516</v>
      </c>
      <c r="M1674">
        <f>HEX2DEC(Sheet1!I1674)</f>
        <v>0</v>
      </c>
      <c r="N1674">
        <f>HEX2DEC(Sheet1!J1674)</f>
        <v>2</v>
      </c>
      <c r="O1674">
        <f t="shared" si="186"/>
        <v>2</v>
      </c>
      <c r="P1674">
        <f>HEX2DEC(Sheet1!K1674)</f>
        <v>0</v>
      </c>
      <c r="Q1674">
        <f>HEX2DEC(Sheet1!L1674)</f>
        <v>76</v>
      </c>
      <c r="R1674">
        <f t="shared" si="187"/>
        <v>76</v>
      </c>
      <c r="S1674">
        <f>HEX2DEC(Sheet1!M1674)</f>
        <v>11</v>
      </c>
      <c r="T1674">
        <f>HEX2DEC(Sheet1!N1674)</f>
        <v>13</v>
      </c>
      <c r="U1674">
        <f t="shared" si="188"/>
        <v>2829</v>
      </c>
    </row>
    <row r="1675" spans="1:21" x14ac:dyDescent="0.35">
      <c r="A1675">
        <f>HEX2DEC(Sheet1!A1675)</f>
        <v>255</v>
      </c>
      <c r="B1675">
        <f>HEX2DEC(Sheet1!B1675)</f>
        <v>244</v>
      </c>
      <c r="C1675">
        <f t="shared" si="182"/>
        <v>65524</v>
      </c>
      <c r="D1675">
        <f>HEX2DEC(Sheet1!C1675)</f>
        <v>255</v>
      </c>
      <c r="E1675">
        <f>HEX2DEC(Sheet1!D1675)</f>
        <v>254</v>
      </c>
      <c r="F1675">
        <f t="shared" si="183"/>
        <v>65534</v>
      </c>
      <c r="G1675">
        <f>HEX2DEC(Sheet1!E1675)</f>
        <v>0</v>
      </c>
      <c r="H1675">
        <f>HEX2DEC(Sheet1!F1675)</f>
        <v>58</v>
      </c>
      <c r="I1675">
        <f t="shared" si="184"/>
        <v>58</v>
      </c>
      <c r="J1675">
        <f>HEX2DEC(Sheet1!G1675)</f>
        <v>255</v>
      </c>
      <c r="K1675">
        <f>HEX2DEC(Sheet1!H1675)</f>
        <v>236</v>
      </c>
      <c r="L1675">
        <f t="shared" si="185"/>
        <v>65516</v>
      </c>
      <c r="M1675">
        <f>HEX2DEC(Sheet1!I1675)</f>
        <v>0</v>
      </c>
      <c r="N1675">
        <f>HEX2DEC(Sheet1!J1675)</f>
        <v>2</v>
      </c>
      <c r="O1675">
        <f t="shared" si="186"/>
        <v>2</v>
      </c>
      <c r="P1675">
        <f>HEX2DEC(Sheet1!K1675)</f>
        <v>0</v>
      </c>
      <c r="Q1675">
        <f>HEX2DEC(Sheet1!L1675)</f>
        <v>76</v>
      </c>
      <c r="R1675">
        <f t="shared" si="187"/>
        <v>76</v>
      </c>
      <c r="S1675">
        <f>HEX2DEC(Sheet1!M1675)</f>
        <v>11</v>
      </c>
      <c r="T1675">
        <f>HEX2DEC(Sheet1!N1675)</f>
        <v>13</v>
      </c>
      <c r="U1675">
        <f t="shared" si="188"/>
        <v>2829</v>
      </c>
    </row>
    <row r="1676" spans="1:21" x14ac:dyDescent="0.35">
      <c r="A1676">
        <f>HEX2DEC(Sheet1!A1676)</f>
        <v>255</v>
      </c>
      <c r="B1676">
        <f>HEX2DEC(Sheet1!B1676)</f>
        <v>244</v>
      </c>
      <c r="C1676">
        <f t="shared" si="182"/>
        <v>65524</v>
      </c>
      <c r="D1676">
        <f>HEX2DEC(Sheet1!C1676)</f>
        <v>255</v>
      </c>
      <c r="E1676">
        <f>HEX2DEC(Sheet1!D1676)</f>
        <v>254</v>
      </c>
      <c r="F1676">
        <f t="shared" si="183"/>
        <v>65534</v>
      </c>
      <c r="G1676">
        <f>HEX2DEC(Sheet1!E1676)</f>
        <v>0</v>
      </c>
      <c r="H1676">
        <f>HEX2DEC(Sheet1!F1676)</f>
        <v>58</v>
      </c>
      <c r="I1676">
        <f t="shared" si="184"/>
        <v>58</v>
      </c>
      <c r="J1676">
        <f>HEX2DEC(Sheet1!G1676)</f>
        <v>255</v>
      </c>
      <c r="K1676">
        <f>HEX2DEC(Sheet1!H1676)</f>
        <v>236</v>
      </c>
      <c r="L1676">
        <f t="shared" si="185"/>
        <v>65516</v>
      </c>
      <c r="M1676">
        <f>HEX2DEC(Sheet1!I1676)</f>
        <v>0</v>
      </c>
      <c r="N1676">
        <f>HEX2DEC(Sheet1!J1676)</f>
        <v>2</v>
      </c>
      <c r="O1676">
        <f t="shared" si="186"/>
        <v>2</v>
      </c>
      <c r="P1676">
        <f>HEX2DEC(Sheet1!K1676)</f>
        <v>0</v>
      </c>
      <c r="Q1676">
        <f>HEX2DEC(Sheet1!L1676)</f>
        <v>76</v>
      </c>
      <c r="R1676">
        <f t="shared" si="187"/>
        <v>76</v>
      </c>
      <c r="S1676">
        <f>HEX2DEC(Sheet1!M1676)</f>
        <v>11</v>
      </c>
      <c r="T1676">
        <f>HEX2DEC(Sheet1!N1676)</f>
        <v>13</v>
      </c>
      <c r="U1676">
        <f t="shared" si="188"/>
        <v>2829</v>
      </c>
    </row>
    <row r="1677" spans="1:21" x14ac:dyDescent="0.35">
      <c r="A1677">
        <f>HEX2DEC(Sheet1!A1677)</f>
        <v>255</v>
      </c>
      <c r="B1677">
        <f>HEX2DEC(Sheet1!B1677)</f>
        <v>244</v>
      </c>
      <c r="C1677">
        <f t="shared" si="182"/>
        <v>65524</v>
      </c>
      <c r="D1677">
        <f>HEX2DEC(Sheet1!C1677)</f>
        <v>255</v>
      </c>
      <c r="E1677">
        <f>HEX2DEC(Sheet1!D1677)</f>
        <v>254</v>
      </c>
      <c r="F1677">
        <f t="shared" si="183"/>
        <v>65534</v>
      </c>
      <c r="G1677">
        <f>HEX2DEC(Sheet1!E1677)</f>
        <v>0</v>
      </c>
      <c r="H1677">
        <f>HEX2DEC(Sheet1!F1677)</f>
        <v>58</v>
      </c>
      <c r="I1677">
        <f t="shared" si="184"/>
        <v>58</v>
      </c>
      <c r="J1677">
        <f>HEX2DEC(Sheet1!G1677)</f>
        <v>255</v>
      </c>
      <c r="K1677">
        <f>HEX2DEC(Sheet1!H1677)</f>
        <v>236</v>
      </c>
      <c r="L1677">
        <f t="shared" si="185"/>
        <v>65516</v>
      </c>
      <c r="M1677">
        <f>HEX2DEC(Sheet1!I1677)</f>
        <v>0</v>
      </c>
      <c r="N1677">
        <f>HEX2DEC(Sheet1!J1677)</f>
        <v>2</v>
      </c>
      <c r="O1677">
        <f t="shared" si="186"/>
        <v>2</v>
      </c>
      <c r="P1677">
        <f>HEX2DEC(Sheet1!K1677)</f>
        <v>0</v>
      </c>
      <c r="Q1677">
        <f>HEX2DEC(Sheet1!L1677)</f>
        <v>76</v>
      </c>
      <c r="R1677">
        <f t="shared" si="187"/>
        <v>76</v>
      </c>
      <c r="S1677">
        <f>HEX2DEC(Sheet1!M1677)</f>
        <v>11</v>
      </c>
      <c r="T1677">
        <f>HEX2DEC(Sheet1!N1677)</f>
        <v>13</v>
      </c>
      <c r="U1677">
        <f t="shared" si="188"/>
        <v>2829</v>
      </c>
    </row>
    <row r="1678" spans="1:21" x14ac:dyDescent="0.35">
      <c r="A1678">
        <f>HEX2DEC(Sheet1!A1678)</f>
        <v>255</v>
      </c>
      <c r="B1678">
        <f>HEX2DEC(Sheet1!B1678)</f>
        <v>244</v>
      </c>
      <c r="C1678">
        <f t="shared" si="182"/>
        <v>65524</v>
      </c>
      <c r="D1678">
        <f>HEX2DEC(Sheet1!C1678)</f>
        <v>255</v>
      </c>
      <c r="E1678">
        <f>HEX2DEC(Sheet1!D1678)</f>
        <v>254</v>
      </c>
      <c r="F1678">
        <f t="shared" si="183"/>
        <v>65534</v>
      </c>
      <c r="G1678">
        <f>HEX2DEC(Sheet1!E1678)</f>
        <v>0</v>
      </c>
      <c r="H1678">
        <f>HEX2DEC(Sheet1!F1678)</f>
        <v>58</v>
      </c>
      <c r="I1678">
        <f t="shared" si="184"/>
        <v>58</v>
      </c>
      <c r="J1678">
        <f>HEX2DEC(Sheet1!G1678)</f>
        <v>255</v>
      </c>
      <c r="K1678">
        <f>HEX2DEC(Sheet1!H1678)</f>
        <v>236</v>
      </c>
      <c r="L1678">
        <f t="shared" si="185"/>
        <v>65516</v>
      </c>
      <c r="M1678">
        <f>HEX2DEC(Sheet1!I1678)</f>
        <v>0</v>
      </c>
      <c r="N1678">
        <f>HEX2DEC(Sheet1!J1678)</f>
        <v>2</v>
      </c>
      <c r="O1678">
        <f t="shared" si="186"/>
        <v>2</v>
      </c>
      <c r="P1678">
        <f>HEX2DEC(Sheet1!K1678)</f>
        <v>0</v>
      </c>
      <c r="Q1678">
        <f>HEX2DEC(Sheet1!L1678)</f>
        <v>76</v>
      </c>
      <c r="R1678">
        <f t="shared" si="187"/>
        <v>76</v>
      </c>
      <c r="S1678">
        <f>HEX2DEC(Sheet1!M1678)</f>
        <v>11</v>
      </c>
      <c r="T1678">
        <f>HEX2DEC(Sheet1!N1678)</f>
        <v>13</v>
      </c>
      <c r="U1678">
        <f t="shared" si="188"/>
        <v>2829</v>
      </c>
    </row>
    <row r="1679" spans="1:21" x14ac:dyDescent="0.35">
      <c r="A1679">
        <f>HEX2DEC(Sheet1!A1679)</f>
        <v>255</v>
      </c>
      <c r="B1679">
        <f>HEX2DEC(Sheet1!B1679)</f>
        <v>244</v>
      </c>
      <c r="C1679">
        <f t="shared" si="182"/>
        <v>65524</v>
      </c>
      <c r="D1679">
        <f>HEX2DEC(Sheet1!C1679)</f>
        <v>255</v>
      </c>
      <c r="E1679">
        <f>HEX2DEC(Sheet1!D1679)</f>
        <v>254</v>
      </c>
      <c r="F1679">
        <f t="shared" si="183"/>
        <v>65534</v>
      </c>
      <c r="G1679">
        <f>HEX2DEC(Sheet1!E1679)</f>
        <v>0</v>
      </c>
      <c r="H1679">
        <f>HEX2DEC(Sheet1!F1679)</f>
        <v>58</v>
      </c>
      <c r="I1679">
        <f t="shared" si="184"/>
        <v>58</v>
      </c>
      <c r="J1679">
        <f>HEX2DEC(Sheet1!G1679)</f>
        <v>255</v>
      </c>
      <c r="K1679">
        <f>HEX2DEC(Sheet1!H1679)</f>
        <v>236</v>
      </c>
      <c r="L1679">
        <f t="shared" si="185"/>
        <v>65516</v>
      </c>
      <c r="M1679">
        <f>HEX2DEC(Sheet1!I1679)</f>
        <v>0</v>
      </c>
      <c r="N1679">
        <f>HEX2DEC(Sheet1!J1679)</f>
        <v>2</v>
      </c>
      <c r="O1679">
        <f t="shared" si="186"/>
        <v>2</v>
      </c>
      <c r="P1679">
        <f>HEX2DEC(Sheet1!K1679)</f>
        <v>0</v>
      </c>
      <c r="Q1679">
        <f>HEX2DEC(Sheet1!L1679)</f>
        <v>76</v>
      </c>
      <c r="R1679">
        <f t="shared" si="187"/>
        <v>76</v>
      </c>
      <c r="S1679">
        <f>HEX2DEC(Sheet1!M1679)</f>
        <v>11</v>
      </c>
      <c r="T1679">
        <f>HEX2DEC(Sheet1!N1679)</f>
        <v>13</v>
      </c>
      <c r="U1679">
        <f t="shared" si="188"/>
        <v>2829</v>
      </c>
    </row>
    <row r="1680" spans="1:21" x14ac:dyDescent="0.35">
      <c r="A1680">
        <f>HEX2DEC(Sheet1!A1680)</f>
        <v>255</v>
      </c>
      <c r="B1680">
        <f>HEX2DEC(Sheet1!B1680)</f>
        <v>244</v>
      </c>
      <c r="C1680">
        <f t="shared" si="182"/>
        <v>65524</v>
      </c>
      <c r="D1680">
        <f>HEX2DEC(Sheet1!C1680)</f>
        <v>255</v>
      </c>
      <c r="E1680">
        <f>HEX2DEC(Sheet1!D1680)</f>
        <v>254</v>
      </c>
      <c r="F1680">
        <f t="shared" si="183"/>
        <v>65534</v>
      </c>
      <c r="G1680">
        <f>HEX2DEC(Sheet1!E1680)</f>
        <v>0</v>
      </c>
      <c r="H1680">
        <f>HEX2DEC(Sheet1!F1680)</f>
        <v>58</v>
      </c>
      <c r="I1680">
        <f t="shared" si="184"/>
        <v>58</v>
      </c>
      <c r="J1680">
        <f>HEX2DEC(Sheet1!G1680)</f>
        <v>255</v>
      </c>
      <c r="K1680">
        <f>HEX2DEC(Sheet1!H1680)</f>
        <v>236</v>
      </c>
      <c r="L1680">
        <f t="shared" si="185"/>
        <v>65516</v>
      </c>
      <c r="M1680">
        <f>HEX2DEC(Sheet1!I1680)</f>
        <v>0</v>
      </c>
      <c r="N1680">
        <f>HEX2DEC(Sheet1!J1680)</f>
        <v>2</v>
      </c>
      <c r="O1680">
        <f t="shared" si="186"/>
        <v>2</v>
      </c>
      <c r="P1680">
        <f>HEX2DEC(Sheet1!K1680)</f>
        <v>0</v>
      </c>
      <c r="Q1680">
        <f>HEX2DEC(Sheet1!L1680)</f>
        <v>76</v>
      </c>
      <c r="R1680">
        <f t="shared" si="187"/>
        <v>76</v>
      </c>
      <c r="S1680">
        <f>HEX2DEC(Sheet1!M1680)</f>
        <v>11</v>
      </c>
      <c r="T1680">
        <f>HEX2DEC(Sheet1!N1680)</f>
        <v>13</v>
      </c>
      <c r="U1680">
        <f t="shared" si="188"/>
        <v>2829</v>
      </c>
    </row>
    <row r="1681" spans="1:21" x14ac:dyDescent="0.35">
      <c r="A1681">
        <f>HEX2DEC(Sheet1!A1681)</f>
        <v>255</v>
      </c>
      <c r="B1681">
        <f>HEX2DEC(Sheet1!B1681)</f>
        <v>244</v>
      </c>
      <c r="C1681">
        <f t="shared" si="182"/>
        <v>65524</v>
      </c>
      <c r="D1681">
        <f>HEX2DEC(Sheet1!C1681)</f>
        <v>255</v>
      </c>
      <c r="E1681">
        <f>HEX2DEC(Sheet1!D1681)</f>
        <v>254</v>
      </c>
      <c r="F1681">
        <f t="shared" si="183"/>
        <v>65534</v>
      </c>
      <c r="G1681">
        <f>HEX2DEC(Sheet1!E1681)</f>
        <v>0</v>
      </c>
      <c r="H1681">
        <f>HEX2DEC(Sheet1!F1681)</f>
        <v>58</v>
      </c>
      <c r="I1681">
        <f t="shared" si="184"/>
        <v>58</v>
      </c>
      <c r="J1681">
        <f>HEX2DEC(Sheet1!G1681)</f>
        <v>255</v>
      </c>
      <c r="K1681">
        <f>HEX2DEC(Sheet1!H1681)</f>
        <v>236</v>
      </c>
      <c r="L1681">
        <f t="shared" si="185"/>
        <v>65516</v>
      </c>
      <c r="M1681">
        <f>HEX2DEC(Sheet1!I1681)</f>
        <v>0</v>
      </c>
      <c r="N1681">
        <f>HEX2DEC(Sheet1!J1681)</f>
        <v>2</v>
      </c>
      <c r="O1681">
        <f t="shared" si="186"/>
        <v>2</v>
      </c>
      <c r="P1681">
        <f>HEX2DEC(Sheet1!K1681)</f>
        <v>0</v>
      </c>
      <c r="Q1681">
        <f>HEX2DEC(Sheet1!L1681)</f>
        <v>76</v>
      </c>
      <c r="R1681">
        <f t="shared" si="187"/>
        <v>76</v>
      </c>
      <c r="S1681">
        <f>HEX2DEC(Sheet1!M1681)</f>
        <v>11</v>
      </c>
      <c r="T1681">
        <f>HEX2DEC(Sheet1!N1681)</f>
        <v>13</v>
      </c>
      <c r="U1681">
        <f t="shared" si="188"/>
        <v>2829</v>
      </c>
    </row>
    <row r="1682" spans="1:21" x14ac:dyDescent="0.35">
      <c r="A1682">
        <f>HEX2DEC(Sheet1!A1682)</f>
        <v>255</v>
      </c>
      <c r="B1682">
        <f>HEX2DEC(Sheet1!B1682)</f>
        <v>244</v>
      </c>
      <c r="C1682">
        <f t="shared" si="182"/>
        <v>65524</v>
      </c>
      <c r="D1682">
        <f>HEX2DEC(Sheet1!C1682)</f>
        <v>255</v>
      </c>
      <c r="E1682">
        <f>HEX2DEC(Sheet1!D1682)</f>
        <v>254</v>
      </c>
      <c r="F1682">
        <f t="shared" si="183"/>
        <v>65534</v>
      </c>
      <c r="G1682">
        <f>HEX2DEC(Sheet1!E1682)</f>
        <v>0</v>
      </c>
      <c r="H1682">
        <f>HEX2DEC(Sheet1!F1682)</f>
        <v>58</v>
      </c>
      <c r="I1682">
        <f t="shared" si="184"/>
        <v>58</v>
      </c>
      <c r="J1682">
        <f>HEX2DEC(Sheet1!G1682)</f>
        <v>255</v>
      </c>
      <c r="K1682">
        <f>HEX2DEC(Sheet1!H1682)</f>
        <v>238</v>
      </c>
      <c r="L1682">
        <f t="shared" si="185"/>
        <v>65518</v>
      </c>
      <c r="M1682">
        <f>HEX2DEC(Sheet1!I1682)</f>
        <v>0</v>
      </c>
      <c r="N1682">
        <f>HEX2DEC(Sheet1!J1682)</f>
        <v>2</v>
      </c>
      <c r="O1682">
        <f t="shared" si="186"/>
        <v>2</v>
      </c>
      <c r="P1682">
        <f>HEX2DEC(Sheet1!K1682)</f>
        <v>0</v>
      </c>
      <c r="Q1682">
        <f>HEX2DEC(Sheet1!L1682)</f>
        <v>76</v>
      </c>
      <c r="R1682">
        <f t="shared" si="187"/>
        <v>76</v>
      </c>
      <c r="S1682">
        <f>HEX2DEC(Sheet1!M1682)</f>
        <v>11</v>
      </c>
      <c r="T1682">
        <f>HEX2DEC(Sheet1!N1682)</f>
        <v>13</v>
      </c>
      <c r="U1682">
        <f t="shared" si="188"/>
        <v>2829</v>
      </c>
    </row>
    <row r="1683" spans="1:21" x14ac:dyDescent="0.35">
      <c r="A1683">
        <f>HEX2DEC(Sheet1!A1683)</f>
        <v>255</v>
      </c>
      <c r="B1683">
        <f>HEX2DEC(Sheet1!B1683)</f>
        <v>244</v>
      </c>
      <c r="C1683">
        <f t="shared" si="182"/>
        <v>65524</v>
      </c>
      <c r="D1683">
        <f>HEX2DEC(Sheet1!C1683)</f>
        <v>255</v>
      </c>
      <c r="E1683">
        <f>HEX2DEC(Sheet1!D1683)</f>
        <v>254</v>
      </c>
      <c r="F1683">
        <f t="shared" si="183"/>
        <v>65534</v>
      </c>
      <c r="G1683">
        <f>HEX2DEC(Sheet1!E1683)</f>
        <v>0</v>
      </c>
      <c r="H1683">
        <f>HEX2DEC(Sheet1!F1683)</f>
        <v>58</v>
      </c>
      <c r="I1683">
        <f t="shared" si="184"/>
        <v>58</v>
      </c>
      <c r="J1683">
        <f>HEX2DEC(Sheet1!G1683)</f>
        <v>255</v>
      </c>
      <c r="K1683">
        <f>HEX2DEC(Sheet1!H1683)</f>
        <v>236</v>
      </c>
      <c r="L1683">
        <f t="shared" si="185"/>
        <v>65516</v>
      </c>
      <c r="M1683">
        <f>HEX2DEC(Sheet1!I1683)</f>
        <v>0</v>
      </c>
      <c r="N1683">
        <f>HEX2DEC(Sheet1!J1683)</f>
        <v>2</v>
      </c>
      <c r="O1683">
        <f t="shared" si="186"/>
        <v>2</v>
      </c>
      <c r="P1683">
        <f>HEX2DEC(Sheet1!K1683)</f>
        <v>0</v>
      </c>
      <c r="Q1683">
        <f>HEX2DEC(Sheet1!L1683)</f>
        <v>76</v>
      </c>
      <c r="R1683">
        <f t="shared" si="187"/>
        <v>76</v>
      </c>
      <c r="S1683">
        <f>HEX2DEC(Sheet1!M1683)</f>
        <v>11</v>
      </c>
      <c r="T1683">
        <f>HEX2DEC(Sheet1!N1683)</f>
        <v>13</v>
      </c>
      <c r="U1683">
        <f t="shared" si="188"/>
        <v>2829</v>
      </c>
    </row>
    <row r="1684" spans="1:21" x14ac:dyDescent="0.35">
      <c r="A1684">
        <f>HEX2DEC(Sheet1!A1684)</f>
        <v>255</v>
      </c>
      <c r="B1684">
        <f>HEX2DEC(Sheet1!B1684)</f>
        <v>244</v>
      </c>
      <c r="C1684">
        <f t="shared" si="182"/>
        <v>65524</v>
      </c>
      <c r="D1684">
        <f>HEX2DEC(Sheet1!C1684)</f>
        <v>255</v>
      </c>
      <c r="E1684">
        <f>HEX2DEC(Sheet1!D1684)</f>
        <v>254</v>
      </c>
      <c r="F1684">
        <f t="shared" si="183"/>
        <v>65534</v>
      </c>
      <c r="G1684">
        <f>HEX2DEC(Sheet1!E1684)</f>
        <v>0</v>
      </c>
      <c r="H1684">
        <f>HEX2DEC(Sheet1!F1684)</f>
        <v>58</v>
      </c>
      <c r="I1684">
        <f t="shared" si="184"/>
        <v>58</v>
      </c>
      <c r="J1684">
        <f>HEX2DEC(Sheet1!G1684)</f>
        <v>255</v>
      </c>
      <c r="K1684">
        <f>HEX2DEC(Sheet1!H1684)</f>
        <v>236</v>
      </c>
      <c r="L1684">
        <f t="shared" si="185"/>
        <v>65516</v>
      </c>
      <c r="M1684">
        <f>HEX2DEC(Sheet1!I1684)</f>
        <v>0</v>
      </c>
      <c r="N1684">
        <f>HEX2DEC(Sheet1!J1684)</f>
        <v>2</v>
      </c>
      <c r="O1684">
        <f t="shared" si="186"/>
        <v>2</v>
      </c>
      <c r="P1684">
        <f>HEX2DEC(Sheet1!K1684)</f>
        <v>0</v>
      </c>
      <c r="Q1684">
        <f>HEX2DEC(Sheet1!L1684)</f>
        <v>76</v>
      </c>
      <c r="R1684">
        <f t="shared" si="187"/>
        <v>76</v>
      </c>
      <c r="S1684">
        <f>HEX2DEC(Sheet1!M1684)</f>
        <v>11</v>
      </c>
      <c r="T1684">
        <f>HEX2DEC(Sheet1!N1684)</f>
        <v>13</v>
      </c>
      <c r="U1684">
        <f t="shared" si="188"/>
        <v>2829</v>
      </c>
    </row>
    <row r="1685" spans="1:21" x14ac:dyDescent="0.35">
      <c r="A1685">
        <f>HEX2DEC(Sheet1!A1685)</f>
        <v>255</v>
      </c>
      <c r="B1685">
        <f>HEX2DEC(Sheet1!B1685)</f>
        <v>244</v>
      </c>
      <c r="C1685">
        <f t="shared" si="182"/>
        <v>65524</v>
      </c>
      <c r="D1685">
        <f>HEX2DEC(Sheet1!C1685)</f>
        <v>255</v>
      </c>
      <c r="E1685">
        <f>HEX2DEC(Sheet1!D1685)</f>
        <v>254</v>
      </c>
      <c r="F1685">
        <f t="shared" si="183"/>
        <v>65534</v>
      </c>
      <c r="G1685">
        <f>HEX2DEC(Sheet1!E1685)</f>
        <v>0</v>
      </c>
      <c r="H1685">
        <f>HEX2DEC(Sheet1!F1685)</f>
        <v>58</v>
      </c>
      <c r="I1685">
        <f t="shared" si="184"/>
        <v>58</v>
      </c>
      <c r="J1685">
        <f>HEX2DEC(Sheet1!G1685)</f>
        <v>255</v>
      </c>
      <c r="K1685">
        <f>HEX2DEC(Sheet1!H1685)</f>
        <v>236</v>
      </c>
      <c r="L1685">
        <f t="shared" si="185"/>
        <v>65516</v>
      </c>
      <c r="M1685">
        <f>HEX2DEC(Sheet1!I1685)</f>
        <v>0</v>
      </c>
      <c r="N1685">
        <f>HEX2DEC(Sheet1!J1685)</f>
        <v>2</v>
      </c>
      <c r="O1685">
        <f t="shared" si="186"/>
        <v>2</v>
      </c>
      <c r="P1685">
        <f>HEX2DEC(Sheet1!K1685)</f>
        <v>0</v>
      </c>
      <c r="Q1685">
        <f>HEX2DEC(Sheet1!L1685)</f>
        <v>76</v>
      </c>
      <c r="R1685">
        <f t="shared" si="187"/>
        <v>76</v>
      </c>
      <c r="S1685">
        <f>HEX2DEC(Sheet1!M1685)</f>
        <v>11</v>
      </c>
      <c r="T1685">
        <f>HEX2DEC(Sheet1!N1685)</f>
        <v>13</v>
      </c>
      <c r="U1685">
        <f t="shared" si="188"/>
        <v>2829</v>
      </c>
    </row>
    <row r="1686" spans="1:21" x14ac:dyDescent="0.35">
      <c r="A1686">
        <f>HEX2DEC(Sheet1!A1686)</f>
        <v>255</v>
      </c>
      <c r="B1686">
        <f>HEX2DEC(Sheet1!B1686)</f>
        <v>244</v>
      </c>
      <c r="C1686">
        <f t="shared" si="182"/>
        <v>65524</v>
      </c>
      <c r="D1686">
        <f>HEX2DEC(Sheet1!C1686)</f>
        <v>255</v>
      </c>
      <c r="E1686">
        <f>HEX2DEC(Sheet1!D1686)</f>
        <v>254</v>
      </c>
      <c r="F1686">
        <f t="shared" si="183"/>
        <v>65534</v>
      </c>
      <c r="G1686">
        <f>HEX2DEC(Sheet1!E1686)</f>
        <v>0</v>
      </c>
      <c r="H1686">
        <f>HEX2DEC(Sheet1!F1686)</f>
        <v>58</v>
      </c>
      <c r="I1686">
        <f t="shared" si="184"/>
        <v>58</v>
      </c>
      <c r="J1686">
        <f>HEX2DEC(Sheet1!G1686)</f>
        <v>255</v>
      </c>
      <c r="K1686">
        <f>HEX2DEC(Sheet1!H1686)</f>
        <v>236</v>
      </c>
      <c r="L1686">
        <f t="shared" si="185"/>
        <v>65516</v>
      </c>
      <c r="M1686">
        <f>HEX2DEC(Sheet1!I1686)</f>
        <v>0</v>
      </c>
      <c r="N1686">
        <f>HEX2DEC(Sheet1!J1686)</f>
        <v>2</v>
      </c>
      <c r="O1686">
        <f t="shared" si="186"/>
        <v>2</v>
      </c>
      <c r="P1686">
        <f>HEX2DEC(Sheet1!K1686)</f>
        <v>0</v>
      </c>
      <c r="Q1686">
        <f>HEX2DEC(Sheet1!L1686)</f>
        <v>76</v>
      </c>
      <c r="R1686">
        <f t="shared" si="187"/>
        <v>76</v>
      </c>
      <c r="S1686">
        <f>HEX2DEC(Sheet1!M1686)</f>
        <v>11</v>
      </c>
      <c r="T1686">
        <f>HEX2DEC(Sheet1!N1686)</f>
        <v>13</v>
      </c>
      <c r="U1686">
        <f t="shared" si="188"/>
        <v>2829</v>
      </c>
    </row>
    <row r="1687" spans="1:21" x14ac:dyDescent="0.35">
      <c r="A1687">
        <f>HEX2DEC(Sheet1!A1687)</f>
        <v>255</v>
      </c>
      <c r="B1687">
        <f>HEX2DEC(Sheet1!B1687)</f>
        <v>244</v>
      </c>
      <c r="C1687">
        <f t="shared" si="182"/>
        <v>65524</v>
      </c>
      <c r="D1687">
        <f>HEX2DEC(Sheet1!C1687)</f>
        <v>255</v>
      </c>
      <c r="E1687">
        <f>HEX2DEC(Sheet1!D1687)</f>
        <v>254</v>
      </c>
      <c r="F1687">
        <f t="shared" si="183"/>
        <v>65534</v>
      </c>
      <c r="G1687">
        <f>HEX2DEC(Sheet1!E1687)</f>
        <v>0</v>
      </c>
      <c r="H1687">
        <f>HEX2DEC(Sheet1!F1687)</f>
        <v>58</v>
      </c>
      <c r="I1687">
        <f t="shared" si="184"/>
        <v>58</v>
      </c>
      <c r="J1687">
        <f>HEX2DEC(Sheet1!G1687)</f>
        <v>255</v>
      </c>
      <c r="K1687">
        <f>HEX2DEC(Sheet1!H1687)</f>
        <v>236</v>
      </c>
      <c r="L1687">
        <f t="shared" si="185"/>
        <v>65516</v>
      </c>
      <c r="M1687">
        <f>HEX2DEC(Sheet1!I1687)</f>
        <v>0</v>
      </c>
      <c r="N1687">
        <f>HEX2DEC(Sheet1!J1687)</f>
        <v>2</v>
      </c>
      <c r="O1687">
        <f t="shared" si="186"/>
        <v>2</v>
      </c>
      <c r="P1687">
        <f>HEX2DEC(Sheet1!K1687)</f>
        <v>0</v>
      </c>
      <c r="Q1687">
        <f>HEX2DEC(Sheet1!L1687)</f>
        <v>76</v>
      </c>
      <c r="R1687">
        <f t="shared" si="187"/>
        <v>76</v>
      </c>
      <c r="S1687">
        <f>HEX2DEC(Sheet1!M1687)</f>
        <v>11</v>
      </c>
      <c r="T1687">
        <f>HEX2DEC(Sheet1!N1687)</f>
        <v>13</v>
      </c>
      <c r="U1687">
        <f t="shared" si="188"/>
        <v>2829</v>
      </c>
    </row>
    <row r="1688" spans="1:21" x14ac:dyDescent="0.35">
      <c r="A1688">
        <f>HEX2DEC(Sheet1!A1688)</f>
        <v>255</v>
      </c>
      <c r="B1688">
        <f>HEX2DEC(Sheet1!B1688)</f>
        <v>244</v>
      </c>
      <c r="C1688">
        <f t="shared" si="182"/>
        <v>65524</v>
      </c>
      <c r="D1688">
        <f>HEX2DEC(Sheet1!C1688)</f>
        <v>255</v>
      </c>
      <c r="E1688">
        <f>HEX2DEC(Sheet1!D1688)</f>
        <v>254</v>
      </c>
      <c r="F1688">
        <f t="shared" si="183"/>
        <v>65534</v>
      </c>
      <c r="G1688">
        <f>HEX2DEC(Sheet1!E1688)</f>
        <v>0</v>
      </c>
      <c r="H1688">
        <f>HEX2DEC(Sheet1!F1688)</f>
        <v>58</v>
      </c>
      <c r="I1688">
        <f t="shared" si="184"/>
        <v>58</v>
      </c>
      <c r="J1688">
        <f>HEX2DEC(Sheet1!G1688)</f>
        <v>255</v>
      </c>
      <c r="K1688">
        <f>HEX2DEC(Sheet1!H1688)</f>
        <v>236</v>
      </c>
      <c r="L1688">
        <f t="shared" si="185"/>
        <v>65516</v>
      </c>
      <c r="M1688">
        <f>HEX2DEC(Sheet1!I1688)</f>
        <v>0</v>
      </c>
      <c r="N1688">
        <f>HEX2DEC(Sheet1!J1688)</f>
        <v>2</v>
      </c>
      <c r="O1688">
        <f t="shared" si="186"/>
        <v>2</v>
      </c>
      <c r="P1688">
        <f>HEX2DEC(Sheet1!K1688)</f>
        <v>0</v>
      </c>
      <c r="Q1688">
        <f>HEX2DEC(Sheet1!L1688)</f>
        <v>76</v>
      </c>
      <c r="R1688">
        <f t="shared" si="187"/>
        <v>76</v>
      </c>
      <c r="S1688">
        <f>HEX2DEC(Sheet1!M1688)</f>
        <v>11</v>
      </c>
      <c r="T1688">
        <f>HEX2DEC(Sheet1!N1688)</f>
        <v>13</v>
      </c>
      <c r="U1688">
        <f t="shared" si="188"/>
        <v>2829</v>
      </c>
    </row>
    <row r="1689" spans="1:21" x14ac:dyDescent="0.35">
      <c r="A1689">
        <f>HEX2DEC(Sheet1!A1689)</f>
        <v>255</v>
      </c>
      <c r="B1689">
        <f>HEX2DEC(Sheet1!B1689)</f>
        <v>244</v>
      </c>
      <c r="C1689">
        <f t="shared" si="182"/>
        <v>65524</v>
      </c>
      <c r="D1689">
        <f>HEX2DEC(Sheet1!C1689)</f>
        <v>255</v>
      </c>
      <c r="E1689">
        <f>HEX2DEC(Sheet1!D1689)</f>
        <v>254</v>
      </c>
      <c r="F1689">
        <f t="shared" si="183"/>
        <v>65534</v>
      </c>
      <c r="G1689">
        <f>HEX2DEC(Sheet1!E1689)</f>
        <v>0</v>
      </c>
      <c r="H1689">
        <f>HEX2DEC(Sheet1!F1689)</f>
        <v>58</v>
      </c>
      <c r="I1689">
        <f t="shared" si="184"/>
        <v>58</v>
      </c>
      <c r="J1689">
        <f>HEX2DEC(Sheet1!G1689)</f>
        <v>255</v>
      </c>
      <c r="K1689">
        <f>HEX2DEC(Sheet1!H1689)</f>
        <v>236</v>
      </c>
      <c r="L1689">
        <f t="shared" si="185"/>
        <v>65516</v>
      </c>
      <c r="M1689">
        <f>HEX2DEC(Sheet1!I1689)</f>
        <v>0</v>
      </c>
      <c r="N1689">
        <f>HEX2DEC(Sheet1!J1689)</f>
        <v>2</v>
      </c>
      <c r="O1689">
        <f t="shared" si="186"/>
        <v>2</v>
      </c>
      <c r="P1689">
        <f>HEX2DEC(Sheet1!K1689)</f>
        <v>0</v>
      </c>
      <c r="Q1689">
        <f>HEX2DEC(Sheet1!L1689)</f>
        <v>76</v>
      </c>
      <c r="R1689">
        <f t="shared" si="187"/>
        <v>76</v>
      </c>
      <c r="S1689">
        <f>HEX2DEC(Sheet1!M1689)</f>
        <v>11</v>
      </c>
      <c r="T1689">
        <f>HEX2DEC(Sheet1!N1689)</f>
        <v>13</v>
      </c>
      <c r="U1689">
        <f t="shared" si="188"/>
        <v>2829</v>
      </c>
    </row>
    <row r="1690" spans="1:21" x14ac:dyDescent="0.35">
      <c r="A1690">
        <f>HEX2DEC(Sheet1!A1690)</f>
        <v>255</v>
      </c>
      <c r="B1690">
        <f>HEX2DEC(Sheet1!B1690)</f>
        <v>244</v>
      </c>
      <c r="C1690">
        <f t="shared" si="182"/>
        <v>65524</v>
      </c>
      <c r="D1690">
        <f>HEX2DEC(Sheet1!C1690)</f>
        <v>255</v>
      </c>
      <c r="E1690">
        <f>HEX2DEC(Sheet1!D1690)</f>
        <v>254</v>
      </c>
      <c r="F1690">
        <f t="shared" si="183"/>
        <v>65534</v>
      </c>
      <c r="G1690">
        <f>HEX2DEC(Sheet1!E1690)</f>
        <v>0</v>
      </c>
      <c r="H1690">
        <f>HEX2DEC(Sheet1!F1690)</f>
        <v>58</v>
      </c>
      <c r="I1690">
        <f t="shared" si="184"/>
        <v>58</v>
      </c>
      <c r="J1690">
        <f>HEX2DEC(Sheet1!G1690)</f>
        <v>255</v>
      </c>
      <c r="K1690">
        <f>HEX2DEC(Sheet1!H1690)</f>
        <v>236</v>
      </c>
      <c r="L1690">
        <f t="shared" si="185"/>
        <v>65516</v>
      </c>
      <c r="M1690">
        <f>HEX2DEC(Sheet1!I1690)</f>
        <v>0</v>
      </c>
      <c r="N1690">
        <f>HEX2DEC(Sheet1!J1690)</f>
        <v>2</v>
      </c>
      <c r="O1690">
        <f t="shared" si="186"/>
        <v>2</v>
      </c>
      <c r="P1690">
        <f>HEX2DEC(Sheet1!K1690)</f>
        <v>0</v>
      </c>
      <c r="Q1690">
        <f>HEX2DEC(Sheet1!L1690)</f>
        <v>76</v>
      </c>
      <c r="R1690">
        <f t="shared" si="187"/>
        <v>76</v>
      </c>
      <c r="S1690">
        <f>HEX2DEC(Sheet1!M1690)</f>
        <v>11</v>
      </c>
      <c r="T1690">
        <f>HEX2DEC(Sheet1!N1690)</f>
        <v>13</v>
      </c>
      <c r="U1690">
        <f t="shared" si="188"/>
        <v>2829</v>
      </c>
    </row>
    <row r="1691" spans="1:21" x14ac:dyDescent="0.35">
      <c r="A1691">
        <f>HEX2DEC(Sheet1!A1691)</f>
        <v>255</v>
      </c>
      <c r="B1691">
        <f>HEX2DEC(Sheet1!B1691)</f>
        <v>244</v>
      </c>
      <c r="C1691">
        <f t="shared" si="182"/>
        <v>65524</v>
      </c>
      <c r="D1691">
        <f>HEX2DEC(Sheet1!C1691)</f>
        <v>255</v>
      </c>
      <c r="E1691">
        <f>HEX2DEC(Sheet1!D1691)</f>
        <v>254</v>
      </c>
      <c r="F1691">
        <f t="shared" si="183"/>
        <v>65534</v>
      </c>
      <c r="G1691">
        <f>HEX2DEC(Sheet1!E1691)</f>
        <v>0</v>
      </c>
      <c r="H1691">
        <f>HEX2DEC(Sheet1!F1691)</f>
        <v>58</v>
      </c>
      <c r="I1691">
        <f t="shared" si="184"/>
        <v>58</v>
      </c>
      <c r="J1691">
        <f>HEX2DEC(Sheet1!G1691)</f>
        <v>255</v>
      </c>
      <c r="K1691">
        <f>HEX2DEC(Sheet1!H1691)</f>
        <v>236</v>
      </c>
      <c r="L1691">
        <f t="shared" si="185"/>
        <v>65516</v>
      </c>
      <c r="M1691">
        <f>HEX2DEC(Sheet1!I1691)</f>
        <v>0</v>
      </c>
      <c r="N1691">
        <f>HEX2DEC(Sheet1!J1691)</f>
        <v>2</v>
      </c>
      <c r="O1691">
        <f t="shared" si="186"/>
        <v>2</v>
      </c>
      <c r="P1691">
        <f>HEX2DEC(Sheet1!K1691)</f>
        <v>0</v>
      </c>
      <c r="Q1691">
        <f>HEX2DEC(Sheet1!L1691)</f>
        <v>76</v>
      </c>
      <c r="R1691">
        <f t="shared" si="187"/>
        <v>76</v>
      </c>
      <c r="S1691">
        <f>HEX2DEC(Sheet1!M1691)</f>
        <v>11</v>
      </c>
      <c r="T1691">
        <f>HEX2DEC(Sheet1!N1691)</f>
        <v>13</v>
      </c>
      <c r="U1691">
        <f t="shared" si="188"/>
        <v>2829</v>
      </c>
    </row>
    <row r="1692" spans="1:21" x14ac:dyDescent="0.35">
      <c r="A1692">
        <f>HEX2DEC(Sheet1!A1692)</f>
        <v>255</v>
      </c>
      <c r="B1692">
        <f>HEX2DEC(Sheet1!B1692)</f>
        <v>244</v>
      </c>
      <c r="C1692">
        <f t="shared" si="182"/>
        <v>65524</v>
      </c>
      <c r="D1692">
        <f>HEX2DEC(Sheet1!C1692)</f>
        <v>255</v>
      </c>
      <c r="E1692">
        <f>HEX2DEC(Sheet1!D1692)</f>
        <v>254</v>
      </c>
      <c r="F1692">
        <f t="shared" si="183"/>
        <v>65534</v>
      </c>
      <c r="G1692">
        <f>HEX2DEC(Sheet1!E1692)</f>
        <v>0</v>
      </c>
      <c r="H1692">
        <f>HEX2DEC(Sheet1!F1692)</f>
        <v>58</v>
      </c>
      <c r="I1692">
        <f t="shared" si="184"/>
        <v>58</v>
      </c>
      <c r="J1692">
        <f>HEX2DEC(Sheet1!G1692)</f>
        <v>255</v>
      </c>
      <c r="K1692">
        <f>HEX2DEC(Sheet1!H1692)</f>
        <v>236</v>
      </c>
      <c r="L1692">
        <f t="shared" si="185"/>
        <v>65516</v>
      </c>
      <c r="M1692">
        <f>HEX2DEC(Sheet1!I1692)</f>
        <v>0</v>
      </c>
      <c r="N1692">
        <f>HEX2DEC(Sheet1!J1692)</f>
        <v>2</v>
      </c>
      <c r="O1692">
        <f t="shared" si="186"/>
        <v>2</v>
      </c>
      <c r="P1692">
        <f>HEX2DEC(Sheet1!K1692)</f>
        <v>0</v>
      </c>
      <c r="Q1692">
        <f>HEX2DEC(Sheet1!L1692)</f>
        <v>76</v>
      </c>
      <c r="R1692">
        <f t="shared" si="187"/>
        <v>76</v>
      </c>
      <c r="S1692">
        <f>HEX2DEC(Sheet1!M1692)</f>
        <v>11</v>
      </c>
      <c r="T1692">
        <f>HEX2DEC(Sheet1!N1692)</f>
        <v>13</v>
      </c>
      <c r="U1692">
        <f t="shared" si="188"/>
        <v>2829</v>
      </c>
    </row>
    <row r="1693" spans="1:21" x14ac:dyDescent="0.35">
      <c r="A1693">
        <f>HEX2DEC(Sheet1!A1693)</f>
        <v>255</v>
      </c>
      <c r="B1693">
        <f>HEX2DEC(Sheet1!B1693)</f>
        <v>244</v>
      </c>
      <c r="C1693">
        <f t="shared" si="182"/>
        <v>65524</v>
      </c>
      <c r="D1693">
        <f>HEX2DEC(Sheet1!C1693)</f>
        <v>255</v>
      </c>
      <c r="E1693">
        <f>HEX2DEC(Sheet1!D1693)</f>
        <v>254</v>
      </c>
      <c r="F1693">
        <f t="shared" si="183"/>
        <v>65534</v>
      </c>
      <c r="G1693">
        <f>HEX2DEC(Sheet1!E1693)</f>
        <v>0</v>
      </c>
      <c r="H1693">
        <f>HEX2DEC(Sheet1!F1693)</f>
        <v>58</v>
      </c>
      <c r="I1693">
        <f t="shared" si="184"/>
        <v>58</v>
      </c>
      <c r="J1693">
        <f>HEX2DEC(Sheet1!G1693)</f>
        <v>255</v>
      </c>
      <c r="K1693">
        <f>HEX2DEC(Sheet1!H1693)</f>
        <v>236</v>
      </c>
      <c r="L1693">
        <f t="shared" si="185"/>
        <v>65516</v>
      </c>
      <c r="M1693">
        <f>HEX2DEC(Sheet1!I1693)</f>
        <v>0</v>
      </c>
      <c r="N1693">
        <f>HEX2DEC(Sheet1!J1693)</f>
        <v>2</v>
      </c>
      <c r="O1693">
        <f t="shared" si="186"/>
        <v>2</v>
      </c>
      <c r="P1693">
        <f>HEX2DEC(Sheet1!K1693)</f>
        <v>0</v>
      </c>
      <c r="Q1693">
        <f>HEX2DEC(Sheet1!L1693)</f>
        <v>76</v>
      </c>
      <c r="R1693">
        <f t="shared" si="187"/>
        <v>76</v>
      </c>
      <c r="S1693">
        <f>HEX2DEC(Sheet1!M1693)</f>
        <v>11</v>
      </c>
      <c r="T1693">
        <f>HEX2DEC(Sheet1!N1693)</f>
        <v>13</v>
      </c>
      <c r="U1693">
        <f t="shared" si="188"/>
        <v>2829</v>
      </c>
    </row>
    <row r="1694" spans="1:21" x14ac:dyDescent="0.35">
      <c r="A1694">
        <f>HEX2DEC(Sheet1!A1694)</f>
        <v>255</v>
      </c>
      <c r="B1694">
        <f>HEX2DEC(Sheet1!B1694)</f>
        <v>244</v>
      </c>
      <c r="C1694">
        <f t="shared" si="182"/>
        <v>65524</v>
      </c>
      <c r="D1694">
        <f>HEX2DEC(Sheet1!C1694)</f>
        <v>255</v>
      </c>
      <c r="E1694">
        <f>HEX2DEC(Sheet1!D1694)</f>
        <v>254</v>
      </c>
      <c r="F1694">
        <f t="shared" si="183"/>
        <v>65534</v>
      </c>
      <c r="G1694">
        <f>HEX2DEC(Sheet1!E1694)</f>
        <v>0</v>
      </c>
      <c r="H1694">
        <f>HEX2DEC(Sheet1!F1694)</f>
        <v>58</v>
      </c>
      <c r="I1694">
        <f t="shared" si="184"/>
        <v>58</v>
      </c>
      <c r="J1694">
        <f>HEX2DEC(Sheet1!G1694)</f>
        <v>255</v>
      </c>
      <c r="K1694">
        <f>HEX2DEC(Sheet1!H1694)</f>
        <v>236</v>
      </c>
      <c r="L1694">
        <f t="shared" si="185"/>
        <v>65516</v>
      </c>
      <c r="M1694">
        <f>HEX2DEC(Sheet1!I1694)</f>
        <v>0</v>
      </c>
      <c r="N1694">
        <f>HEX2DEC(Sheet1!J1694)</f>
        <v>2</v>
      </c>
      <c r="O1694">
        <f t="shared" si="186"/>
        <v>2</v>
      </c>
      <c r="P1694">
        <f>HEX2DEC(Sheet1!K1694)</f>
        <v>0</v>
      </c>
      <c r="Q1694">
        <f>HEX2DEC(Sheet1!L1694)</f>
        <v>76</v>
      </c>
      <c r="R1694">
        <f t="shared" si="187"/>
        <v>76</v>
      </c>
      <c r="S1694">
        <f>HEX2DEC(Sheet1!M1694)</f>
        <v>11</v>
      </c>
      <c r="T1694">
        <f>HEX2DEC(Sheet1!N1694)</f>
        <v>13</v>
      </c>
      <c r="U1694">
        <f t="shared" si="188"/>
        <v>2829</v>
      </c>
    </row>
    <row r="1695" spans="1:21" x14ac:dyDescent="0.35">
      <c r="A1695">
        <f>HEX2DEC(Sheet1!A1695)</f>
        <v>255</v>
      </c>
      <c r="B1695">
        <f>HEX2DEC(Sheet1!B1695)</f>
        <v>244</v>
      </c>
      <c r="C1695">
        <f t="shared" si="182"/>
        <v>65524</v>
      </c>
      <c r="D1695">
        <f>HEX2DEC(Sheet1!C1695)</f>
        <v>255</v>
      </c>
      <c r="E1695">
        <f>HEX2DEC(Sheet1!D1695)</f>
        <v>254</v>
      </c>
      <c r="F1695">
        <f t="shared" si="183"/>
        <v>65534</v>
      </c>
      <c r="G1695">
        <f>HEX2DEC(Sheet1!E1695)</f>
        <v>0</v>
      </c>
      <c r="H1695">
        <f>HEX2DEC(Sheet1!F1695)</f>
        <v>58</v>
      </c>
      <c r="I1695">
        <f t="shared" si="184"/>
        <v>58</v>
      </c>
      <c r="J1695">
        <f>HEX2DEC(Sheet1!G1695)</f>
        <v>255</v>
      </c>
      <c r="K1695">
        <f>HEX2DEC(Sheet1!H1695)</f>
        <v>236</v>
      </c>
      <c r="L1695">
        <f t="shared" si="185"/>
        <v>65516</v>
      </c>
      <c r="M1695">
        <f>HEX2DEC(Sheet1!I1695)</f>
        <v>0</v>
      </c>
      <c r="N1695">
        <f>HEX2DEC(Sheet1!J1695)</f>
        <v>2</v>
      </c>
      <c r="O1695">
        <f t="shared" si="186"/>
        <v>2</v>
      </c>
      <c r="P1695">
        <f>HEX2DEC(Sheet1!K1695)</f>
        <v>0</v>
      </c>
      <c r="Q1695">
        <f>HEX2DEC(Sheet1!L1695)</f>
        <v>76</v>
      </c>
      <c r="R1695">
        <f t="shared" si="187"/>
        <v>76</v>
      </c>
      <c r="S1695">
        <f>HEX2DEC(Sheet1!M1695)</f>
        <v>11</v>
      </c>
      <c r="T1695">
        <f>HEX2DEC(Sheet1!N1695)</f>
        <v>13</v>
      </c>
      <c r="U1695">
        <f t="shared" si="188"/>
        <v>2829</v>
      </c>
    </row>
    <row r="1696" spans="1:21" x14ac:dyDescent="0.35">
      <c r="A1696">
        <f>HEX2DEC(Sheet1!A1696)</f>
        <v>255</v>
      </c>
      <c r="B1696">
        <f>HEX2DEC(Sheet1!B1696)</f>
        <v>244</v>
      </c>
      <c r="C1696">
        <f t="shared" si="182"/>
        <v>65524</v>
      </c>
      <c r="D1696">
        <f>HEX2DEC(Sheet1!C1696)</f>
        <v>255</v>
      </c>
      <c r="E1696">
        <f>HEX2DEC(Sheet1!D1696)</f>
        <v>254</v>
      </c>
      <c r="F1696">
        <f t="shared" si="183"/>
        <v>65534</v>
      </c>
      <c r="G1696">
        <f>HEX2DEC(Sheet1!E1696)</f>
        <v>0</v>
      </c>
      <c r="H1696">
        <f>HEX2DEC(Sheet1!F1696)</f>
        <v>58</v>
      </c>
      <c r="I1696">
        <f t="shared" si="184"/>
        <v>58</v>
      </c>
      <c r="J1696">
        <f>HEX2DEC(Sheet1!G1696)</f>
        <v>255</v>
      </c>
      <c r="K1696">
        <f>HEX2DEC(Sheet1!H1696)</f>
        <v>236</v>
      </c>
      <c r="L1696">
        <f t="shared" si="185"/>
        <v>65516</v>
      </c>
      <c r="M1696">
        <f>HEX2DEC(Sheet1!I1696)</f>
        <v>0</v>
      </c>
      <c r="N1696">
        <f>HEX2DEC(Sheet1!J1696)</f>
        <v>2</v>
      </c>
      <c r="O1696">
        <f t="shared" si="186"/>
        <v>2</v>
      </c>
      <c r="P1696">
        <f>HEX2DEC(Sheet1!K1696)</f>
        <v>0</v>
      </c>
      <c r="Q1696">
        <f>HEX2DEC(Sheet1!L1696)</f>
        <v>76</v>
      </c>
      <c r="R1696">
        <f t="shared" si="187"/>
        <v>76</v>
      </c>
      <c r="S1696">
        <f>HEX2DEC(Sheet1!M1696)</f>
        <v>11</v>
      </c>
      <c r="T1696">
        <f>HEX2DEC(Sheet1!N1696)</f>
        <v>13</v>
      </c>
      <c r="U1696">
        <f t="shared" si="188"/>
        <v>2829</v>
      </c>
    </row>
    <row r="1697" spans="1:21" x14ac:dyDescent="0.35">
      <c r="A1697">
        <f>HEX2DEC(Sheet1!A1697)</f>
        <v>255</v>
      </c>
      <c r="B1697">
        <f>HEX2DEC(Sheet1!B1697)</f>
        <v>244</v>
      </c>
      <c r="C1697">
        <f t="shared" si="182"/>
        <v>65524</v>
      </c>
      <c r="D1697">
        <f>HEX2DEC(Sheet1!C1697)</f>
        <v>255</v>
      </c>
      <c r="E1697">
        <f>HEX2DEC(Sheet1!D1697)</f>
        <v>254</v>
      </c>
      <c r="F1697">
        <f t="shared" si="183"/>
        <v>65534</v>
      </c>
      <c r="G1697">
        <f>HEX2DEC(Sheet1!E1697)</f>
        <v>0</v>
      </c>
      <c r="H1697">
        <f>HEX2DEC(Sheet1!F1697)</f>
        <v>58</v>
      </c>
      <c r="I1697">
        <f t="shared" si="184"/>
        <v>58</v>
      </c>
      <c r="J1697">
        <f>HEX2DEC(Sheet1!G1697)</f>
        <v>255</v>
      </c>
      <c r="K1697">
        <f>HEX2DEC(Sheet1!H1697)</f>
        <v>236</v>
      </c>
      <c r="L1697">
        <f t="shared" si="185"/>
        <v>65516</v>
      </c>
      <c r="M1697">
        <f>HEX2DEC(Sheet1!I1697)</f>
        <v>0</v>
      </c>
      <c r="N1697">
        <f>HEX2DEC(Sheet1!J1697)</f>
        <v>2</v>
      </c>
      <c r="O1697">
        <f t="shared" si="186"/>
        <v>2</v>
      </c>
      <c r="P1697">
        <f>HEX2DEC(Sheet1!K1697)</f>
        <v>0</v>
      </c>
      <c r="Q1697">
        <f>HEX2DEC(Sheet1!L1697)</f>
        <v>76</v>
      </c>
      <c r="R1697">
        <f t="shared" si="187"/>
        <v>76</v>
      </c>
      <c r="S1697">
        <f>HEX2DEC(Sheet1!M1697)</f>
        <v>11</v>
      </c>
      <c r="T1697">
        <f>HEX2DEC(Sheet1!N1697)</f>
        <v>13</v>
      </c>
      <c r="U1697">
        <f t="shared" si="188"/>
        <v>2829</v>
      </c>
    </row>
    <row r="1698" spans="1:21" x14ac:dyDescent="0.35">
      <c r="A1698">
        <f>HEX2DEC(Sheet1!A1698)</f>
        <v>255</v>
      </c>
      <c r="B1698">
        <f>HEX2DEC(Sheet1!B1698)</f>
        <v>244</v>
      </c>
      <c r="C1698">
        <f t="shared" si="182"/>
        <v>65524</v>
      </c>
      <c r="D1698">
        <f>HEX2DEC(Sheet1!C1698)</f>
        <v>255</v>
      </c>
      <c r="E1698">
        <f>HEX2DEC(Sheet1!D1698)</f>
        <v>254</v>
      </c>
      <c r="F1698">
        <f t="shared" si="183"/>
        <v>65534</v>
      </c>
      <c r="G1698">
        <f>HEX2DEC(Sheet1!E1698)</f>
        <v>0</v>
      </c>
      <c r="H1698">
        <f>HEX2DEC(Sheet1!F1698)</f>
        <v>58</v>
      </c>
      <c r="I1698">
        <f t="shared" si="184"/>
        <v>58</v>
      </c>
      <c r="J1698">
        <f>HEX2DEC(Sheet1!G1698)</f>
        <v>255</v>
      </c>
      <c r="K1698">
        <f>HEX2DEC(Sheet1!H1698)</f>
        <v>236</v>
      </c>
      <c r="L1698">
        <f t="shared" si="185"/>
        <v>65516</v>
      </c>
      <c r="M1698">
        <f>HEX2DEC(Sheet1!I1698)</f>
        <v>0</v>
      </c>
      <c r="N1698">
        <f>HEX2DEC(Sheet1!J1698)</f>
        <v>2</v>
      </c>
      <c r="O1698">
        <f t="shared" si="186"/>
        <v>2</v>
      </c>
      <c r="P1698">
        <f>HEX2DEC(Sheet1!K1698)</f>
        <v>0</v>
      </c>
      <c r="Q1698">
        <f>HEX2DEC(Sheet1!L1698)</f>
        <v>76</v>
      </c>
      <c r="R1698">
        <f t="shared" si="187"/>
        <v>76</v>
      </c>
      <c r="S1698">
        <f>HEX2DEC(Sheet1!M1698)</f>
        <v>11</v>
      </c>
      <c r="T1698">
        <f>HEX2DEC(Sheet1!N1698)</f>
        <v>13</v>
      </c>
      <c r="U1698">
        <f t="shared" si="188"/>
        <v>2829</v>
      </c>
    </row>
    <row r="1699" spans="1:21" x14ac:dyDescent="0.35">
      <c r="A1699">
        <f>HEX2DEC(Sheet1!A1699)</f>
        <v>255</v>
      </c>
      <c r="B1699">
        <f>HEX2DEC(Sheet1!B1699)</f>
        <v>242</v>
      </c>
      <c r="C1699">
        <f t="shared" si="182"/>
        <v>65522</v>
      </c>
      <c r="D1699">
        <f>HEX2DEC(Sheet1!C1699)</f>
        <v>0</v>
      </c>
      <c r="E1699">
        <f>HEX2DEC(Sheet1!D1699)</f>
        <v>0</v>
      </c>
      <c r="F1699">
        <f t="shared" si="183"/>
        <v>0</v>
      </c>
      <c r="G1699">
        <f>HEX2DEC(Sheet1!E1699)</f>
        <v>0</v>
      </c>
      <c r="H1699">
        <f>HEX2DEC(Sheet1!F1699)</f>
        <v>58</v>
      </c>
      <c r="I1699">
        <f t="shared" si="184"/>
        <v>58</v>
      </c>
      <c r="J1699">
        <f>HEX2DEC(Sheet1!G1699)</f>
        <v>255</v>
      </c>
      <c r="K1699">
        <f>HEX2DEC(Sheet1!H1699)</f>
        <v>236</v>
      </c>
      <c r="L1699">
        <f t="shared" si="185"/>
        <v>65516</v>
      </c>
      <c r="M1699">
        <f>HEX2DEC(Sheet1!I1699)</f>
        <v>0</v>
      </c>
      <c r="N1699">
        <f>HEX2DEC(Sheet1!J1699)</f>
        <v>2</v>
      </c>
      <c r="O1699">
        <f t="shared" si="186"/>
        <v>2</v>
      </c>
      <c r="P1699">
        <f>HEX2DEC(Sheet1!K1699)</f>
        <v>0</v>
      </c>
      <c r="Q1699">
        <f>HEX2DEC(Sheet1!L1699)</f>
        <v>76</v>
      </c>
      <c r="R1699">
        <f t="shared" si="187"/>
        <v>76</v>
      </c>
      <c r="S1699">
        <f>HEX2DEC(Sheet1!M1699)</f>
        <v>11</v>
      </c>
      <c r="T1699">
        <f>HEX2DEC(Sheet1!N1699)</f>
        <v>13</v>
      </c>
      <c r="U1699">
        <f t="shared" si="188"/>
        <v>2829</v>
      </c>
    </row>
    <row r="1700" spans="1:21" x14ac:dyDescent="0.35">
      <c r="A1700">
        <f>HEX2DEC(Sheet1!A1700)</f>
        <v>255</v>
      </c>
      <c r="B1700">
        <f>HEX2DEC(Sheet1!B1700)</f>
        <v>244</v>
      </c>
      <c r="C1700">
        <f t="shared" si="182"/>
        <v>65524</v>
      </c>
      <c r="D1700">
        <f>HEX2DEC(Sheet1!C1700)</f>
        <v>255</v>
      </c>
      <c r="E1700">
        <f>HEX2DEC(Sheet1!D1700)</f>
        <v>254</v>
      </c>
      <c r="F1700">
        <f t="shared" si="183"/>
        <v>65534</v>
      </c>
      <c r="G1700">
        <f>HEX2DEC(Sheet1!E1700)</f>
        <v>0</v>
      </c>
      <c r="H1700">
        <f>HEX2DEC(Sheet1!F1700)</f>
        <v>58</v>
      </c>
      <c r="I1700">
        <f t="shared" si="184"/>
        <v>58</v>
      </c>
      <c r="J1700">
        <f>HEX2DEC(Sheet1!G1700)</f>
        <v>255</v>
      </c>
      <c r="K1700">
        <f>HEX2DEC(Sheet1!H1700)</f>
        <v>236</v>
      </c>
      <c r="L1700">
        <f t="shared" si="185"/>
        <v>65516</v>
      </c>
      <c r="M1700">
        <f>HEX2DEC(Sheet1!I1700)</f>
        <v>0</v>
      </c>
      <c r="N1700">
        <f>HEX2DEC(Sheet1!J1700)</f>
        <v>2</v>
      </c>
      <c r="O1700">
        <f t="shared" si="186"/>
        <v>2</v>
      </c>
      <c r="P1700">
        <f>HEX2DEC(Sheet1!K1700)</f>
        <v>0</v>
      </c>
      <c r="Q1700">
        <f>HEX2DEC(Sheet1!L1700)</f>
        <v>76</v>
      </c>
      <c r="R1700">
        <f t="shared" si="187"/>
        <v>76</v>
      </c>
      <c r="S1700">
        <f>HEX2DEC(Sheet1!M1700)</f>
        <v>11</v>
      </c>
      <c r="T1700">
        <f>HEX2DEC(Sheet1!N1700)</f>
        <v>13</v>
      </c>
      <c r="U1700">
        <f t="shared" si="188"/>
        <v>2829</v>
      </c>
    </row>
    <row r="1701" spans="1:21" x14ac:dyDescent="0.35">
      <c r="A1701">
        <f>HEX2DEC(Sheet1!A1701)</f>
        <v>255</v>
      </c>
      <c r="B1701">
        <f>HEX2DEC(Sheet1!B1701)</f>
        <v>244</v>
      </c>
      <c r="C1701">
        <f t="shared" si="182"/>
        <v>65524</v>
      </c>
      <c r="D1701">
        <f>HEX2DEC(Sheet1!C1701)</f>
        <v>255</v>
      </c>
      <c r="E1701">
        <f>HEX2DEC(Sheet1!D1701)</f>
        <v>254</v>
      </c>
      <c r="F1701">
        <f t="shared" si="183"/>
        <v>65534</v>
      </c>
      <c r="G1701">
        <f>HEX2DEC(Sheet1!E1701)</f>
        <v>0</v>
      </c>
      <c r="H1701">
        <f>HEX2DEC(Sheet1!F1701)</f>
        <v>58</v>
      </c>
      <c r="I1701">
        <f t="shared" si="184"/>
        <v>58</v>
      </c>
      <c r="J1701">
        <f>HEX2DEC(Sheet1!G1701)</f>
        <v>255</v>
      </c>
      <c r="K1701">
        <f>HEX2DEC(Sheet1!H1701)</f>
        <v>238</v>
      </c>
      <c r="L1701">
        <f t="shared" si="185"/>
        <v>65518</v>
      </c>
      <c r="M1701">
        <f>HEX2DEC(Sheet1!I1701)</f>
        <v>0</v>
      </c>
      <c r="N1701">
        <f>HEX2DEC(Sheet1!J1701)</f>
        <v>2</v>
      </c>
      <c r="O1701">
        <f t="shared" si="186"/>
        <v>2</v>
      </c>
      <c r="P1701">
        <f>HEX2DEC(Sheet1!K1701)</f>
        <v>0</v>
      </c>
      <c r="Q1701">
        <f>HEX2DEC(Sheet1!L1701)</f>
        <v>76</v>
      </c>
      <c r="R1701">
        <f t="shared" si="187"/>
        <v>76</v>
      </c>
      <c r="S1701">
        <f>HEX2DEC(Sheet1!M1701)</f>
        <v>11</v>
      </c>
      <c r="T1701">
        <f>HEX2DEC(Sheet1!N1701)</f>
        <v>13</v>
      </c>
      <c r="U1701">
        <f t="shared" si="188"/>
        <v>2829</v>
      </c>
    </row>
    <row r="1702" spans="1:21" x14ac:dyDescent="0.35">
      <c r="A1702">
        <f>HEX2DEC(Sheet1!A1702)</f>
        <v>255</v>
      </c>
      <c r="B1702">
        <f>HEX2DEC(Sheet1!B1702)</f>
        <v>244</v>
      </c>
      <c r="C1702">
        <f t="shared" si="182"/>
        <v>65524</v>
      </c>
      <c r="D1702">
        <f>HEX2DEC(Sheet1!C1702)</f>
        <v>255</v>
      </c>
      <c r="E1702">
        <f>HEX2DEC(Sheet1!D1702)</f>
        <v>254</v>
      </c>
      <c r="F1702">
        <f t="shared" si="183"/>
        <v>65534</v>
      </c>
      <c r="G1702">
        <f>HEX2DEC(Sheet1!E1702)</f>
        <v>0</v>
      </c>
      <c r="H1702">
        <f>HEX2DEC(Sheet1!F1702)</f>
        <v>58</v>
      </c>
      <c r="I1702">
        <f t="shared" si="184"/>
        <v>58</v>
      </c>
      <c r="J1702">
        <f>HEX2DEC(Sheet1!G1702)</f>
        <v>255</v>
      </c>
      <c r="K1702">
        <f>HEX2DEC(Sheet1!H1702)</f>
        <v>236</v>
      </c>
      <c r="L1702">
        <f t="shared" si="185"/>
        <v>65516</v>
      </c>
      <c r="M1702">
        <f>HEX2DEC(Sheet1!I1702)</f>
        <v>0</v>
      </c>
      <c r="N1702">
        <f>HEX2DEC(Sheet1!J1702)</f>
        <v>2</v>
      </c>
      <c r="O1702">
        <f t="shared" si="186"/>
        <v>2</v>
      </c>
      <c r="P1702">
        <f>HEX2DEC(Sheet1!K1702)</f>
        <v>0</v>
      </c>
      <c r="Q1702">
        <f>HEX2DEC(Sheet1!L1702)</f>
        <v>76</v>
      </c>
      <c r="R1702">
        <f t="shared" si="187"/>
        <v>76</v>
      </c>
      <c r="S1702">
        <f>HEX2DEC(Sheet1!M1702)</f>
        <v>11</v>
      </c>
      <c r="T1702">
        <f>HEX2DEC(Sheet1!N1702)</f>
        <v>13</v>
      </c>
      <c r="U1702">
        <f t="shared" si="188"/>
        <v>2829</v>
      </c>
    </row>
    <row r="1703" spans="1:21" x14ac:dyDescent="0.35">
      <c r="A1703">
        <f>HEX2DEC(Sheet1!A1703)</f>
        <v>255</v>
      </c>
      <c r="B1703">
        <f>HEX2DEC(Sheet1!B1703)</f>
        <v>244</v>
      </c>
      <c r="C1703">
        <f t="shared" si="182"/>
        <v>65524</v>
      </c>
      <c r="D1703">
        <f>HEX2DEC(Sheet1!C1703)</f>
        <v>255</v>
      </c>
      <c r="E1703">
        <f>HEX2DEC(Sheet1!D1703)</f>
        <v>254</v>
      </c>
      <c r="F1703">
        <f t="shared" si="183"/>
        <v>65534</v>
      </c>
      <c r="G1703">
        <f>HEX2DEC(Sheet1!E1703)</f>
        <v>0</v>
      </c>
      <c r="H1703">
        <f>HEX2DEC(Sheet1!F1703)</f>
        <v>58</v>
      </c>
      <c r="I1703">
        <f t="shared" si="184"/>
        <v>58</v>
      </c>
      <c r="J1703">
        <f>HEX2DEC(Sheet1!G1703)</f>
        <v>255</v>
      </c>
      <c r="K1703">
        <f>HEX2DEC(Sheet1!H1703)</f>
        <v>238</v>
      </c>
      <c r="L1703">
        <f t="shared" si="185"/>
        <v>65518</v>
      </c>
      <c r="M1703">
        <f>HEX2DEC(Sheet1!I1703)</f>
        <v>0</v>
      </c>
      <c r="N1703">
        <f>HEX2DEC(Sheet1!J1703)</f>
        <v>2</v>
      </c>
      <c r="O1703">
        <f t="shared" si="186"/>
        <v>2</v>
      </c>
      <c r="P1703">
        <f>HEX2DEC(Sheet1!K1703)</f>
        <v>0</v>
      </c>
      <c r="Q1703">
        <f>HEX2DEC(Sheet1!L1703)</f>
        <v>76</v>
      </c>
      <c r="R1703">
        <f t="shared" si="187"/>
        <v>76</v>
      </c>
      <c r="S1703">
        <f>HEX2DEC(Sheet1!M1703)</f>
        <v>11</v>
      </c>
      <c r="T1703">
        <f>HEX2DEC(Sheet1!N1703)</f>
        <v>13</v>
      </c>
      <c r="U1703">
        <f t="shared" si="188"/>
        <v>2829</v>
      </c>
    </row>
    <row r="1704" spans="1:21" x14ac:dyDescent="0.35">
      <c r="A1704">
        <f>HEX2DEC(Sheet1!A1704)</f>
        <v>255</v>
      </c>
      <c r="B1704">
        <f>HEX2DEC(Sheet1!B1704)</f>
        <v>244</v>
      </c>
      <c r="C1704">
        <f t="shared" si="182"/>
        <v>65524</v>
      </c>
      <c r="D1704">
        <f>HEX2DEC(Sheet1!C1704)</f>
        <v>255</v>
      </c>
      <c r="E1704">
        <f>HEX2DEC(Sheet1!D1704)</f>
        <v>254</v>
      </c>
      <c r="F1704">
        <f t="shared" si="183"/>
        <v>65534</v>
      </c>
      <c r="G1704">
        <f>HEX2DEC(Sheet1!E1704)</f>
        <v>0</v>
      </c>
      <c r="H1704">
        <f>HEX2DEC(Sheet1!F1704)</f>
        <v>58</v>
      </c>
      <c r="I1704">
        <f t="shared" si="184"/>
        <v>58</v>
      </c>
      <c r="J1704">
        <f>HEX2DEC(Sheet1!G1704)</f>
        <v>255</v>
      </c>
      <c r="K1704">
        <f>HEX2DEC(Sheet1!H1704)</f>
        <v>236</v>
      </c>
      <c r="L1704">
        <f t="shared" si="185"/>
        <v>65516</v>
      </c>
      <c r="M1704">
        <f>HEX2DEC(Sheet1!I1704)</f>
        <v>0</v>
      </c>
      <c r="N1704">
        <f>HEX2DEC(Sheet1!J1704)</f>
        <v>2</v>
      </c>
      <c r="O1704">
        <f t="shared" si="186"/>
        <v>2</v>
      </c>
      <c r="P1704">
        <f>HEX2DEC(Sheet1!K1704)</f>
        <v>0</v>
      </c>
      <c r="Q1704">
        <f>HEX2DEC(Sheet1!L1704)</f>
        <v>76</v>
      </c>
      <c r="R1704">
        <f t="shared" si="187"/>
        <v>76</v>
      </c>
      <c r="S1704">
        <f>HEX2DEC(Sheet1!M1704)</f>
        <v>11</v>
      </c>
      <c r="T1704">
        <f>HEX2DEC(Sheet1!N1704)</f>
        <v>13</v>
      </c>
      <c r="U1704">
        <f t="shared" si="188"/>
        <v>2829</v>
      </c>
    </row>
    <row r="1705" spans="1:21" x14ac:dyDescent="0.35">
      <c r="A1705">
        <f>HEX2DEC(Sheet1!A1705)</f>
        <v>255</v>
      </c>
      <c r="B1705">
        <f>HEX2DEC(Sheet1!B1705)</f>
        <v>244</v>
      </c>
      <c r="C1705">
        <f t="shared" si="182"/>
        <v>65524</v>
      </c>
      <c r="D1705">
        <f>HEX2DEC(Sheet1!C1705)</f>
        <v>255</v>
      </c>
      <c r="E1705">
        <f>HEX2DEC(Sheet1!D1705)</f>
        <v>254</v>
      </c>
      <c r="F1705">
        <f t="shared" si="183"/>
        <v>65534</v>
      </c>
      <c r="G1705">
        <f>HEX2DEC(Sheet1!E1705)</f>
        <v>0</v>
      </c>
      <c r="H1705">
        <f>HEX2DEC(Sheet1!F1705)</f>
        <v>58</v>
      </c>
      <c r="I1705">
        <f t="shared" si="184"/>
        <v>58</v>
      </c>
      <c r="J1705">
        <f>HEX2DEC(Sheet1!G1705)</f>
        <v>255</v>
      </c>
      <c r="K1705">
        <f>HEX2DEC(Sheet1!H1705)</f>
        <v>236</v>
      </c>
      <c r="L1705">
        <f t="shared" si="185"/>
        <v>65516</v>
      </c>
      <c r="M1705">
        <f>HEX2DEC(Sheet1!I1705)</f>
        <v>0</v>
      </c>
      <c r="N1705">
        <f>HEX2DEC(Sheet1!J1705)</f>
        <v>2</v>
      </c>
      <c r="O1705">
        <f t="shared" si="186"/>
        <v>2</v>
      </c>
      <c r="P1705">
        <f>HEX2DEC(Sheet1!K1705)</f>
        <v>0</v>
      </c>
      <c r="Q1705">
        <f>HEX2DEC(Sheet1!L1705)</f>
        <v>76</v>
      </c>
      <c r="R1705">
        <f t="shared" si="187"/>
        <v>76</v>
      </c>
      <c r="S1705">
        <f>HEX2DEC(Sheet1!M1705)</f>
        <v>11</v>
      </c>
      <c r="T1705">
        <f>HEX2DEC(Sheet1!N1705)</f>
        <v>13</v>
      </c>
      <c r="U1705">
        <f t="shared" si="188"/>
        <v>2829</v>
      </c>
    </row>
    <row r="1706" spans="1:21" x14ac:dyDescent="0.35">
      <c r="A1706">
        <f>HEX2DEC(Sheet1!A1706)</f>
        <v>255</v>
      </c>
      <c r="B1706">
        <f>HEX2DEC(Sheet1!B1706)</f>
        <v>244</v>
      </c>
      <c r="C1706">
        <f t="shared" si="182"/>
        <v>65524</v>
      </c>
      <c r="D1706">
        <f>HEX2DEC(Sheet1!C1706)</f>
        <v>255</v>
      </c>
      <c r="E1706">
        <f>HEX2DEC(Sheet1!D1706)</f>
        <v>254</v>
      </c>
      <c r="F1706">
        <f t="shared" si="183"/>
        <v>65534</v>
      </c>
      <c r="G1706">
        <f>HEX2DEC(Sheet1!E1706)</f>
        <v>0</v>
      </c>
      <c r="H1706">
        <f>HEX2DEC(Sheet1!F1706)</f>
        <v>58</v>
      </c>
      <c r="I1706">
        <f t="shared" si="184"/>
        <v>58</v>
      </c>
      <c r="J1706">
        <f>HEX2DEC(Sheet1!G1706)</f>
        <v>255</v>
      </c>
      <c r="K1706">
        <f>HEX2DEC(Sheet1!H1706)</f>
        <v>236</v>
      </c>
      <c r="L1706">
        <f t="shared" si="185"/>
        <v>65516</v>
      </c>
      <c r="M1706">
        <f>HEX2DEC(Sheet1!I1706)</f>
        <v>0</v>
      </c>
      <c r="N1706">
        <f>HEX2DEC(Sheet1!J1706)</f>
        <v>2</v>
      </c>
      <c r="O1706">
        <f t="shared" si="186"/>
        <v>2</v>
      </c>
      <c r="P1706">
        <f>HEX2DEC(Sheet1!K1706)</f>
        <v>0</v>
      </c>
      <c r="Q1706">
        <f>HEX2DEC(Sheet1!L1706)</f>
        <v>76</v>
      </c>
      <c r="R1706">
        <f t="shared" si="187"/>
        <v>76</v>
      </c>
      <c r="S1706">
        <f>HEX2DEC(Sheet1!M1706)</f>
        <v>11</v>
      </c>
      <c r="T1706">
        <f>HEX2DEC(Sheet1!N1706)</f>
        <v>13</v>
      </c>
      <c r="U1706">
        <f t="shared" si="188"/>
        <v>2829</v>
      </c>
    </row>
    <row r="1707" spans="1:21" x14ac:dyDescent="0.35">
      <c r="A1707">
        <f>HEX2DEC(Sheet1!A1707)</f>
        <v>255</v>
      </c>
      <c r="B1707">
        <f>HEX2DEC(Sheet1!B1707)</f>
        <v>244</v>
      </c>
      <c r="C1707">
        <f t="shared" si="182"/>
        <v>65524</v>
      </c>
      <c r="D1707">
        <f>HEX2DEC(Sheet1!C1707)</f>
        <v>255</v>
      </c>
      <c r="E1707">
        <f>HEX2DEC(Sheet1!D1707)</f>
        <v>254</v>
      </c>
      <c r="F1707">
        <f t="shared" si="183"/>
        <v>65534</v>
      </c>
      <c r="G1707">
        <f>HEX2DEC(Sheet1!E1707)</f>
        <v>0</v>
      </c>
      <c r="H1707">
        <f>HEX2DEC(Sheet1!F1707)</f>
        <v>58</v>
      </c>
      <c r="I1707">
        <f t="shared" si="184"/>
        <v>58</v>
      </c>
      <c r="J1707">
        <f>HEX2DEC(Sheet1!G1707)</f>
        <v>255</v>
      </c>
      <c r="K1707">
        <f>HEX2DEC(Sheet1!H1707)</f>
        <v>236</v>
      </c>
      <c r="L1707">
        <f t="shared" si="185"/>
        <v>65516</v>
      </c>
      <c r="M1707">
        <f>HEX2DEC(Sheet1!I1707)</f>
        <v>0</v>
      </c>
      <c r="N1707">
        <f>HEX2DEC(Sheet1!J1707)</f>
        <v>2</v>
      </c>
      <c r="O1707">
        <f t="shared" si="186"/>
        <v>2</v>
      </c>
      <c r="P1707">
        <f>HEX2DEC(Sheet1!K1707)</f>
        <v>0</v>
      </c>
      <c r="Q1707">
        <f>HEX2DEC(Sheet1!L1707)</f>
        <v>74</v>
      </c>
      <c r="R1707">
        <f t="shared" si="187"/>
        <v>74</v>
      </c>
      <c r="S1707">
        <f>HEX2DEC(Sheet1!M1707)</f>
        <v>11</v>
      </c>
      <c r="T1707">
        <f>HEX2DEC(Sheet1!N1707)</f>
        <v>13</v>
      </c>
      <c r="U1707">
        <f t="shared" si="188"/>
        <v>2829</v>
      </c>
    </row>
    <row r="1708" spans="1:21" x14ac:dyDescent="0.35">
      <c r="A1708">
        <f>HEX2DEC(Sheet1!A1708)</f>
        <v>255</v>
      </c>
      <c r="B1708">
        <f>HEX2DEC(Sheet1!B1708)</f>
        <v>244</v>
      </c>
      <c r="C1708">
        <f t="shared" si="182"/>
        <v>65524</v>
      </c>
      <c r="D1708">
        <f>HEX2DEC(Sheet1!C1708)</f>
        <v>255</v>
      </c>
      <c r="E1708">
        <f>HEX2DEC(Sheet1!D1708)</f>
        <v>254</v>
      </c>
      <c r="F1708">
        <f t="shared" si="183"/>
        <v>65534</v>
      </c>
      <c r="G1708">
        <f>HEX2DEC(Sheet1!E1708)</f>
        <v>0</v>
      </c>
      <c r="H1708">
        <f>HEX2DEC(Sheet1!F1708)</f>
        <v>58</v>
      </c>
      <c r="I1708">
        <f t="shared" si="184"/>
        <v>58</v>
      </c>
      <c r="J1708">
        <f>HEX2DEC(Sheet1!G1708)</f>
        <v>255</v>
      </c>
      <c r="K1708">
        <f>HEX2DEC(Sheet1!H1708)</f>
        <v>236</v>
      </c>
      <c r="L1708">
        <f t="shared" si="185"/>
        <v>65516</v>
      </c>
      <c r="M1708">
        <f>HEX2DEC(Sheet1!I1708)</f>
        <v>0</v>
      </c>
      <c r="N1708">
        <f>HEX2DEC(Sheet1!J1708)</f>
        <v>2</v>
      </c>
      <c r="O1708">
        <f t="shared" si="186"/>
        <v>2</v>
      </c>
      <c r="P1708">
        <f>HEX2DEC(Sheet1!K1708)</f>
        <v>0</v>
      </c>
      <c r="Q1708">
        <f>HEX2DEC(Sheet1!L1708)</f>
        <v>74</v>
      </c>
      <c r="R1708">
        <f t="shared" si="187"/>
        <v>74</v>
      </c>
      <c r="S1708">
        <f>HEX2DEC(Sheet1!M1708)</f>
        <v>11</v>
      </c>
      <c r="T1708">
        <f>HEX2DEC(Sheet1!N1708)</f>
        <v>13</v>
      </c>
      <c r="U1708">
        <f t="shared" si="188"/>
        <v>2829</v>
      </c>
    </row>
    <row r="1709" spans="1:21" x14ac:dyDescent="0.35">
      <c r="A1709">
        <f>HEX2DEC(Sheet1!A1709)</f>
        <v>255</v>
      </c>
      <c r="B1709">
        <f>HEX2DEC(Sheet1!B1709)</f>
        <v>244</v>
      </c>
      <c r="C1709">
        <f t="shared" si="182"/>
        <v>65524</v>
      </c>
      <c r="D1709">
        <f>HEX2DEC(Sheet1!C1709)</f>
        <v>255</v>
      </c>
      <c r="E1709">
        <f>HEX2DEC(Sheet1!D1709)</f>
        <v>254</v>
      </c>
      <c r="F1709">
        <f t="shared" si="183"/>
        <v>65534</v>
      </c>
      <c r="G1709">
        <f>HEX2DEC(Sheet1!E1709)</f>
        <v>0</v>
      </c>
      <c r="H1709">
        <f>HEX2DEC(Sheet1!F1709)</f>
        <v>58</v>
      </c>
      <c r="I1709">
        <f t="shared" si="184"/>
        <v>58</v>
      </c>
      <c r="J1709">
        <f>HEX2DEC(Sheet1!G1709)</f>
        <v>255</v>
      </c>
      <c r="K1709">
        <f>HEX2DEC(Sheet1!H1709)</f>
        <v>238</v>
      </c>
      <c r="L1709">
        <f t="shared" si="185"/>
        <v>65518</v>
      </c>
      <c r="M1709">
        <f>HEX2DEC(Sheet1!I1709)</f>
        <v>0</v>
      </c>
      <c r="N1709">
        <f>HEX2DEC(Sheet1!J1709)</f>
        <v>2</v>
      </c>
      <c r="O1709">
        <f t="shared" si="186"/>
        <v>2</v>
      </c>
      <c r="P1709">
        <f>HEX2DEC(Sheet1!K1709)</f>
        <v>0</v>
      </c>
      <c r="Q1709">
        <f>HEX2DEC(Sheet1!L1709)</f>
        <v>76</v>
      </c>
      <c r="R1709">
        <f t="shared" si="187"/>
        <v>76</v>
      </c>
      <c r="S1709">
        <f>HEX2DEC(Sheet1!M1709)</f>
        <v>11</v>
      </c>
      <c r="T1709">
        <f>HEX2DEC(Sheet1!N1709)</f>
        <v>13</v>
      </c>
      <c r="U1709">
        <f t="shared" si="188"/>
        <v>2829</v>
      </c>
    </row>
    <row r="1710" spans="1:21" x14ac:dyDescent="0.35">
      <c r="A1710">
        <f>HEX2DEC(Sheet1!A1710)</f>
        <v>255</v>
      </c>
      <c r="B1710">
        <f>HEX2DEC(Sheet1!B1710)</f>
        <v>244</v>
      </c>
      <c r="C1710">
        <f t="shared" si="182"/>
        <v>65524</v>
      </c>
      <c r="D1710">
        <f>HEX2DEC(Sheet1!C1710)</f>
        <v>255</v>
      </c>
      <c r="E1710">
        <f>HEX2DEC(Sheet1!D1710)</f>
        <v>254</v>
      </c>
      <c r="F1710">
        <f t="shared" si="183"/>
        <v>65534</v>
      </c>
      <c r="G1710">
        <f>HEX2DEC(Sheet1!E1710)</f>
        <v>0</v>
      </c>
      <c r="H1710">
        <f>HEX2DEC(Sheet1!F1710)</f>
        <v>58</v>
      </c>
      <c r="I1710">
        <f t="shared" si="184"/>
        <v>58</v>
      </c>
      <c r="J1710">
        <f>HEX2DEC(Sheet1!G1710)</f>
        <v>255</v>
      </c>
      <c r="K1710">
        <f>HEX2DEC(Sheet1!H1710)</f>
        <v>236</v>
      </c>
      <c r="L1710">
        <f t="shared" si="185"/>
        <v>65516</v>
      </c>
      <c r="M1710">
        <f>HEX2DEC(Sheet1!I1710)</f>
        <v>0</v>
      </c>
      <c r="N1710">
        <f>HEX2DEC(Sheet1!J1710)</f>
        <v>2</v>
      </c>
      <c r="O1710">
        <f t="shared" si="186"/>
        <v>2</v>
      </c>
      <c r="P1710">
        <f>HEX2DEC(Sheet1!K1710)</f>
        <v>0</v>
      </c>
      <c r="Q1710">
        <f>HEX2DEC(Sheet1!L1710)</f>
        <v>76</v>
      </c>
      <c r="R1710">
        <f t="shared" si="187"/>
        <v>76</v>
      </c>
      <c r="S1710">
        <f>HEX2DEC(Sheet1!M1710)</f>
        <v>11</v>
      </c>
      <c r="T1710">
        <f>HEX2DEC(Sheet1!N1710)</f>
        <v>13</v>
      </c>
      <c r="U1710">
        <f t="shared" si="188"/>
        <v>2829</v>
      </c>
    </row>
    <row r="1711" spans="1:21" x14ac:dyDescent="0.35">
      <c r="A1711">
        <f>HEX2DEC(Sheet1!A1711)</f>
        <v>255</v>
      </c>
      <c r="B1711">
        <f>HEX2DEC(Sheet1!B1711)</f>
        <v>244</v>
      </c>
      <c r="C1711">
        <f t="shared" si="182"/>
        <v>65524</v>
      </c>
      <c r="D1711">
        <f>HEX2DEC(Sheet1!C1711)</f>
        <v>255</v>
      </c>
      <c r="E1711">
        <f>HEX2DEC(Sheet1!D1711)</f>
        <v>254</v>
      </c>
      <c r="F1711">
        <f t="shared" si="183"/>
        <v>65534</v>
      </c>
      <c r="G1711">
        <f>HEX2DEC(Sheet1!E1711)</f>
        <v>0</v>
      </c>
      <c r="H1711">
        <f>HEX2DEC(Sheet1!F1711)</f>
        <v>58</v>
      </c>
      <c r="I1711">
        <f t="shared" si="184"/>
        <v>58</v>
      </c>
      <c r="J1711">
        <f>HEX2DEC(Sheet1!G1711)</f>
        <v>255</v>
      </c>
      <c r="K1711">
        <f>HEX2DEC(Sheet1!H1711)</f>
        <v>236</v>
      </c>
      <c r="L1711">
        <f t="shared" si="185"/>
        <v>65516</v>
      </c>
      <c r="M1711">
        <f>HEX2DEC(Sheet1!I1711)</f>
        <v>0</v>
      </c>
      <c r="N1711">
        <f>HEX2DEC(Sheet1!J1711)</f>
        <v>2</v>
      </c>
      <c r="O1711">
        <f t="shared" si="186"/>
        <v>2</v>
      </c>
      <c r="P1711">
        <f>HEX2DEC(Sheet1!K1711)</f>
        <v>0</v>
      </c>
      <c r="Q1711">
        <f>HEX2DEC(Sheet1!L1711)</f>
        <v>76</v>
      </c>
      <c r="R1711">
        <f t="shared" si="187"/>
        <v>76</v>
      </c>
      <c r="S1711">
        <f>HEX2DEC(Sheet1!M1711)</f>
        <v>11</v>
      </c>
      <c r="T1711">
        <f>HEX2DEC(Sheet1!N1711)</f>
        <v>13</v>
      </c>
      <c r="U1711">
        <f t="shared" si="188"/>
        <v>2829</v>
      </c>
    </row>
    <row r="1712" spans="1:21" x14ac:dyDescent="0.35">
      <c r="A1712">
        <f>HEX2DEC(Sheet1!A1712)</f>
        <v>255</v>
      </c>
      <c r="B1712">
        <f>HEX2DEC(Sheet1!B1712)</f>
        <v>244</v>
      </c>
      <c r="C1712">
        <f t="shared" si="182"/>
        <v>65524</v>
      </c>
      <c r="D1712">
        <f>HEX2DEC(Sheet1!C1712)</f>
        <v>255</v>
      </c>
      <c r="E1712">
        <f>HEX2DEC(Sheet1!D1712)</f>
        <v>254</v>
      </c>
      <c r="F1712">
        <f t="shared" si="183"/>
        <v>65534</v>
      </c>
      <c r="G1712">
        <f>HEX2DEC(Sheet1!E1712)</f>
        <v>0</v>
      </c>
      <c r="H1712">
        <f>HEX2DEC(Sheet1!F1712)</f>
        <v>58</v>
      </c>
      <c r="I1712">
        <f t="shared" si="184"/>
        <v>58</v>
      </c>
      <c r="J1712">
        <f>HEX2DEC(Sheet1!G1712)</f>
        <v>255</v>
      </c>
      <c r="K1712">
        <f>HEX2DEC(Sheet1!H1712)</f>
        <v>236</v>
      </c>
      <c r="L1712">
        <f t="shared" si="185"/>
        <v>65516</v>
      </c>
      <c r="M1712">
        <f>HEX2DEC(Sheet1!I1712)</f>
        <v>0</v>
      </c>
      <c r="N1712">
        <f>HEX2DEC(Sheet1!J1712)</f>
        <v>2</v>
      </c>
      <c r="O1712">
        <f t="shared" si="186"/>
        <v>2</v>
      </c>
      <c r="P1712">
        <f>HEX2DEC(Sheet1!K1712)</f>
        <v>0</v>
      </c>
      <c r="Q1712">
        <f>HEX2DEC(Sheet1!L1712)</f>
        <v>76</v>
      </c>
      <c r="R1712">
        <f t="shared" si="187"/>
        <v>76</v>
      </c>
      <c r="S1712">
        <f>HEX2DEC(Sheet1!M1712)</f>
        <v>11</v>
      </c>
      <c r="T1712">
        <f>HEX2DEC(Sheet1!N1712)</f>
        <v>13</v>
      </c>
      <c r="U1712">
        <f t="shared" si="188"/>
        <v>2829</v>
      </c>
    </row>
    <row r="1713" spans="1:21" x14ac:dyDescent="0.35">
      <c r="A1713">
        <f>HEX2DEC(Sheet1!A1713)</f>
        <v>255</v>
      </c>
      <c r="B1713">
        <f>HEX2DEC(Sheet1!B1713)</f>
        <v>244</v>
      </c>
      <c r="C1713">
        <f t="shared" si="182"/>
        <v>65524</v>
      </c>
      <c r="D1713">
        <f>HEX2DEC(Sheet1!C1713)</f>
        <v>255</v>
      </c>
      <c r="E1713">
        <f>HEX2DEC(Sheet1!D1713)</f>
        <v>254</v>
      </c>
      <c r="F1713">
        <f t="shared" si="183"/>
        <v>65534</v>
      </c>
      <c r="G1713">
        <f>HEX2DEC(Sheet1!E1713)</f>
        <v>0</v>
      </c>
      <c r="H1713">
        <f>HEX2DEC(Sheet1!F1713)</f>
        <v>58</v>
      </c>
      <c r="I1713">
        <f t="shared" si="184"/>
        <v>58</v>
      </c>
      <c r="J1713">
        <f>HEX2DEC(Sheet1!G1713)</f>
        <v>255</v>
      </c>
      <c r="K1713">
        <f>HEX2DEC(Sheet1!H1713)</f>
        <v>236</v>
      </c>
      <c r="L1713">
        <f t="shared" si="185"/>
        <v>65516</v>
      </c>
      <c r="M1713">
        <f>HEX2DEC(Sheet1!I1713)</f>
        <v>0</v>
      </c>
      <c r="N1713">
        <f>HEX2DEC(Sheet1!J1713)</f>
        <v>2</v>
      </c>
      <c r="O1713">
        <f t="shared" si="186"/>
        <v>2</v>
      </c>
      <c r="P1713">
        <f>HEX2DEC(Sheet1!K1713)</f>
        <v>0</v>
      </c>
      <c r="Q1713">
        <f>HEX2DEC(Sheet1!L1713)</f>
        <v>76</v>
      </c>
      <c r="R1713">
        <f t="shared" si="187"/>
        <v>76</v>
      </c>
      <c r="S1713">
        <f>HEX2DEC(Sheet1!M1713)</f>
        <v>11</v>
      </c>
      <c r="T1713">
        <f>HEX2DEC(Sheet1!N1713)</f>
        <v>13</v>
      </c>
      <c r="U1713">
        <f t="shared" si="188"/>
        <v>2829</v>
      </c>
    </row>
    <row r="1714" spans="1:21" x14ac:dyDescent="0.35">
      <c r="A1714">
        <f>HEX2DEC(Sheet1!A1714)</f>
        <v>255</v>
      </c>
      <c r="B1714">
        <f>HEX2DEC(Sheet1!B1714)</f>
        <v>244</v>
      </c>
      <c r="C1714">
        <f t="shared" si="182"/>
        <v>65524</v>
      </c>
      <c r="D1714">
        <f>HEX2DEC(Sheet1!C1714)</f>
        <v>255</v>
      </c>
      <c r="E1714">
        <f>HEX2DEC(Sheet1!D1714)</f>
        <v>254</v>
      </c>
      <c r="F1714">
        <f t="shared" si="183"/>
        <v>65534</v>
      </c>
      <c r="G1714">
        <f>HEX2DEC(Sheet1!E1714)</f>
        <v>0</v>
      </c>
      <c r="H1714">
        <f>HEX2DEC(Sheet1!F1714)</f>
        <v>58</v>
      </c>
      <c r="I1714">
        <f t="shared" si="184"/>
        <v>58</v>
      </c>
      <c r="J1714">
        <f>HEX2DEC(Sheet1!G1714)</f>
        <v>255</v>
      </c>
      <c r="K1714">
        <f>HEX2DEC(Sheet1!H1714)</f>
        <v>236</v>
      </c>
      <c r="L1714">
        <f t="shared" si="185"/>
        <v>65516</v>
      </c>
      <c r="M1714">
        <f>HEX2DEC(Sheet1!I1714)</f>
        <v>0</v>
      </c>
      <c r="N1714">
        <f>HEX2DEC(Sheet1!J1714)</f>
        <v>2</v>
      </c>
      <c r="O1714">
        <f t="shared" si="186"/>
        <v>2</v>
      </c>
      <c r="P1714">
        <f>HEX2DEC(Sheet1!K1714)</f>
        <v>0</v>
      </c>
      <c r="Q1714">
        <f>HEX2DEC(Sheet1!L1714)</f>
        <v>76</v>
      </c>
      <c r="R1714">
        <f t="shared" si="187"/>
        <v>76</v>
      </c>
      <c r="S1714">
        <f>HEX2DEC(Sheet1!M1714)</f>
        <v>11</v>
      </c>
      <c r="T1714">
        <f>HEX2DEC(Sheet1!N1714)</f>
        <v>13</v>
      </c>
      <c r="U1714">
        <f t="shared" si="188"/>
        <v>2829</v>
      </c>
    </row>
    <row r="1715" spans="1:21" x14ac:dyDescent="0.35">
      <c r="A1715">
        <f>HEX2DEC(Sheet1!A1715)</f>
        <v>255</v>
      </c>
      <c r="B1715">
        <f>HEX2DEC(Sheet1!B1715)</f>
        <v>244</v>
      </c>
      <c r="C1715">
        <f t="shared" si="182"/>
        <v>65524</v>
      </c>
      <c r="D1715">
        <f>HEX2DEC(Sheet1!C1715)</f>
        <v>255</v>
      </c>
      <c r="E1715">
        <f>HEX2DEC(Sheet1!D1715)</f>
        <v>254</v>
      </c>
      <c r="F1715">
        <f t="shared" si="183"/>
        <v>65534</v>
      </c>
      <c r="G1715">
        <f>HEX2DEC(Sheet1!E1715)</f>
        <v>0</v>
      </c>
      <c r="H1715">
        <f>HEX2DEC(Sheet1!F1715)</f>
        <v>58</v>
      </c>
      <c r="I1715">
        <f t="shared" si="184"/>
        <v>58</v>
      </c>
      <c r="J1715">
        <f>HEX2DEC(Sheet1!G1715)</f>
        <v>255</v>
      </c>
      <c r="K1715">
        <f>HEX2DEC(Sheet1!H1715)</f>
        <v>236</v>
      </c>
      <c r="L1715">
        <f t="shared" si="185"/>
        <v>65516</v>
      </c>
      <c r="M1715">
        <f>HEX2DEC(Sheet1!I1715)</f>
        <v>0</v>
      </c>
      <c r="N1715">
        <f>HEX2DEC(Sheet1!J1715)</f>
        <v>2</v>
      </c>
      <c r="O1715">
        <f t="shared" si="186"/>
        <v>2</v>
      </c>
      <c r="P1715">
        <f>HEX2DEC(Sheet1!K1715)</f>
        <v>0</v>
      </c>
      <c r="Q1715">
        <f>HEX2DEC(Sheet1!L1715)</f>
        <v>76</v>
      </c>
      <c r="R1715">
        <f t="shared" si="187"/>
        <v>76</v>
      </c>
      <c r="S1715">
        <f>HEX2DEC(Sheet1!M1715)</f>
        <v>11</v>
      </c>
      <c r="T1715">
        <f>HEX2DEC(Sheet1!N1715)</f>
        <v>13</v>
      </c>
      <c r="U1715">
        <f t="shared" si="188"/>
        <v>2829</v>
      </c>
    </row>
    <row r="1716" spans="1:21" x14ac:dyDescent="0.35">
      <c r="A1716">
        <f>HEX2DEC(Sheet1!A1716)</f>
        <v>255</v>
      </c>
      <c r="B1716">
        <f>HEX2DEC(Sheet1!B1716)</f>
        <v>244</v>
      </c>
      <c r="C1716">
        <f t="shared" si="182"/>
        <v>65524</v>
      </c>
      <c r="D1716">
        <f>HEX2DEC(Sheet1!C1716)</f>
        <v>255</v>
      </c>
      <c r="E1716">
        <f>HEX2DEC(Sheet1!D1716)</f>
        <v>254</v>
      </c>
      <c r="F1716">
        <f t="shared" si="183"/>
        <v>65534</v>
      </c>
      <c r="G1716">
        <f>HEX2DEC(Sheet1!E1716)</f>
        <v>0</v>
      </c>
      <c r="H1716">
        <f>HEX2DEC(Sheet1!F1716)</f>
        <v>58</v>
      </c>
      <c r="I1716">
        <f t="shared" si="184"/>
        <v>58</v>
      </c>
      <c r="J1716">
        <f>HEX2DEC(Sheet1!G1716)</f>
        <v>255</v>
      </c>
      <c r="K1716">
        <f>HEX2DEC(Sheet1!H1716)</f>
        <v>236</v>
      </c>
      <c r="L1716">
        <f t="shared" si="185"/>
        <v>65516</v>
      </c>
      <c r="M1716">
        <f>HEX2DEC(Sheet1!I1716)</f>
        <v>0</v>
      </c>
      <c r="N1716">
        <f>HEX2DEC(Sheet1!J1716)</f>
        <v>2</v>
      </c>
      <c r="O1716">
        <f t="shared" si="186"/>
        <v>2</v>
      </c>
      <c r="P1716">
        <f>HEX2DEC(Sheet1!K1716)</f>
        <v>0</v>
      </c>
      <c r="Q1716">
        <f>HEX2DEC(Sheet1!L1716)</f>
        <v>76</v>
      </c>
      <c r="R1716">
        <f t="shared" si="187"/>
        <v>76</v>
      </c>
      <c r="S1716">
        <f>HEX2DEC(Sheet1!M1716)</f>
        <v>11</v>
      </c>
      <c r="T1716">
        <f>HEX2DEC(Sheet1!N1716)</f>
        <v>13</v>
      </c>
      <c r="U1716">
        <f t="shared" si="188"/>
        <v>2829</v>
      </c>
    </row>
    <row r="1717" spans="1:21" x14ac:dyDescent="0.35">
      <c r="A1717">
        <f>HEX2DEC(Sheet1!A1717)</f>
        <v>255</v>
      </c>
      <c r="B1717">
        <f>HEX2DEC(Sheet1!B1717)</f>
        <v>244</v>
      </c>
      <c r="C1717">
        <f t="shared" si="182"/>
        <v>65524</v>
      </c>
      <c r="D1717">
        <f>HEX2DEC(Sheet1!C1717)</f>
        <v>255</v>
      </c>
      <c r="E1717">
        <f>HEX2DEC(Sheet1!D1717)</f>
        <v>254</v>
      </c>
      <c r="F1717">
        <f t="shared" si="183"/>
        <v>65534</v>
      </c>
      <c r="G1717">
        <f>HEX2DEC(Sheet1!E1717)</f>
        <v>0</v>
      </c>
      <c r="H1717">
        <f>HEX2DEC(Sheet1!F1717)</f>
        <v>58</v>
      </c>
      <c r="I1717">
        <f t="shared" si="184"/>
        <v>58</v>
      </c>
      <c r="J1717">
        <f>HEX2DEC(Sheet1!G1717)</f>
        <v>255</v>
      </c>
      <c r="K1717">
        <f>HEX2DEC(Sheet1!H1717)</f>
        <v>236</v>
      </c>
      <c r="L1717">
        <f t="shared" si="185"/>
        <v>65516</v>
      </c>
      <c r="M1717">
        <f>HEX2DEC(Sheet1!I1717)</f>
        <v>0</v>
      </c>
      <c r="N1717">
        <f>HEX2DEC(Sheet1!J1717)</f>
        <v>2</v>
      </c>
      <c r="O1717">
        <f t="shared" si="186"/>
        <v>2</v>
      </c>
      <c r="P1717">
        <f>HEX2DEC(Sheet1!K1717)</f>
        <v>0</v>
      </c>
      <c r="Q1717">
        <f>HEX2DEC(Sheet1!L1717)</f>
        <v>74</v>
      </c>
      <c r="R1717">
        <f t="shared" si="187"/>
        <v>74</v>
      </c>
      <c r="S1717">
        <f>HEX2DEC(Sheet1!M1717)</f>
        <v>11</v>
      </c>
      <c r="T1717">
        <f>HEX2DEC(Sheet1!N1717)</f>
        <v>13</v>
      </c>
      <c r="U1717">
        <f t="shared" si="188"/>
        <v>2829</v>
      </c>
    </row>
    <row r="1718" spans="1:21" x14ac:dyDescent="0.35">
      <c r="A1718">
        <f>HEX2DEC(Sheet1!A1718)</f>
        <v>255</v>
      </c>
      <c r="B1718">
        <f>HEX2DEC(Sheet1!B1718)</f>
        <v>244</v>
      </c>
      <c r="C1718">
        <f t="shared" si="182"/>
        <v>65524</v>
      </c>
      <c r="D1718">
        <f>HEX2DEC(Sheet1!C1718)</f>
        <v>255</v>
      </c>
      <c r="E1718">
        <f>HEX2DEC(Sheet1!D1718)</f>
        <v>254</v>
      </c>
      <c r="F1718">
        <f t="shared" si="183"/>
        <v>65534</v>
      </c>
      <c r="G1718">
        <f>HEX2DEC(Sheet1!E1718)</f>
        <v>0</v>
      </c>
      <c r="H1718">
        <f>HEX2DEC(Sheet1!F1718)</f>
        <v>58</v>
      </c>
      <c r="I1718">
        <f t="shared" si="184"/>
        <v>58</v>
      </c>
      <c r="J1718">
        <f>HEX2DEC(Sheet1!G1718)</f>
        <v>255</v>
      </c>
      <c r="K1718">
        <f>HEX2DEC(Sheet1!H1718)</f>
        <v>236</v>
      </c>
      <c r="L1718">
        <f t="shared" si="185"/>
        <v>65516</v>
      </c>
      <c r="M1718">
        <f>HEX2DEC(Sheet1!I1718)</f>
        <v>0</v>
      </c>
      <c r="N1718">
        <f>HEX2DEC(Sheet1!J1718)</f>
        <v>2</v>
      </c>
      <c r="O1718">
        <f t="shared" si="186"/>
        <v>2</v>
      </c>
      <c r="P1718">
        <f>HEX2DEC(Sheet1!K1718)</f>
        <v>0</v>
      </c>
      <c r="Q1718">
        <f>HEX2DEC(Sheet1!L1718)</f>
        <v>74</v>
      </c>
      <c r="R1718">
        <f t="shared" si="187"/>
        <v>74</v>
      </c>
      <c r="S1718">
        <f>HEX2DEC(Sheet1!M1718)</f>
        <v>11</v>
      </c>
      <c r="T1718">
        <f>HEX2DEC(Sheet1!N1718)</f>
        <v>13</v>
      </c>
      <c r="U1718">
        <f t="shared" si="188"/>
        <v>2829</v>
      </c>
    </row>
    <row r="1719" spans="1:21" x14ac:dyDescent="0.35">
      <c r="A1719">
        <f>HEX2DEC(Sheet1!A1719)</f>
        <v>255</v>
      </c>
      <c r="B1719">
        <f>HEX2DEC(Sheet1!B1719)</f>
        <v>244</v>
      </c>
      <c r="C1719">
        <f t="shared" si="182"/>
        <v>65524</v>
      </c>
      <c r="D1719">
        <f>HEX2DEC(Sheet1!C1719)</f>
        <v>255</v>
      </c>
      <c r="E1719">
        <f>HEX2DEC(Sheet1!D1719)</f>
        <v>254</v>
      </c>
      <c r="F1719">
        <f t="shared" si="183"/>
        <v>65534</v>
      </c>
      <c r="G1719">
        <f>HEX2DEC(Sheet1!E1719)</f>
        <v>0</v>
      </c>
      <c r="H1719">
        <f>HEX2DEC(Sheet1!F1719)</f>
        <v>58</v>
      </c>
      <c r="I1719">
        <f t="shared" si="184"/>
        <v>58</v>
      </c>
      <c r="J1719">
        <f>HEX2DEC(Sheet1!G1719)</f>
        <v>255</v>
      </c>
      <c r="K1719">
        <f>HEX2DEC(Sheet1!H1719)</f>
        <v>236</v>
      </c>
      <c r="L1719">
        <f t="shared" si="185"/>
        <v>65516</v>
      </c>
      <c r="M1719">
        <f>HEX2DEC(Sheet1!I1719)</f>
        <v>0</v>
      </c>
      <c r="N1719">
        <f>HEX2DEC(Sheet1!J1719)</f>
        <v>2</v>
      </c>
      <c r="O1719">
        <f t="shared" si="186"/>
        <v>2</v>
      </c>
      <c r="P1719">
        <f>HEX2DEC(Sheet1!K1719)</f>
        <v>0</v>
      </c>
      <c r="Q1719">
        <f>HEX2DEC(Sheet1!L1719)</f>
        <v>74</v>
      </c>
      <c r="R1719">
        <f t="shared" si="187"/>
        <v>74</v>
      </c>
      <c r="S1719">
        <f>HEX2DEC(Sheet1!M1719)</f>
        <v>11</v>
      </c>
      <c r="T1719">
        <f>HEX2DEC(Sheet1!N1719)</f>
        <v>13</v>
      </c>
      <c r="U1719">
        <f t="shared" si="188"/>
        <v>2829</v>
      </c>
    </row>
    <row r="1720" spans="1:21" x14ac:dyDescent="0.35">
      <c r="A1720">
        <f>HEX2DEC(Sheet1!A1720)</f>
        <v>255</v>
      </c>
      <c r="B1720">
        <f>HEX2DEC(Sheet1!B1720)</f>
        <v>244</v>
      </c>
      <c r="C1720">
        <f t="shared" si="182"/>
        <v>65524</v>
      </c>
      <c r="D1720">
        <f>HEX2DEC(Sheet1!C1720)</f>
        <v>255</v>
      </c>
      <c r="E1720">
        <f>HEX2DEC(Sheet1!D1720)</f>
        <v>254</v>
      </c>
      <c r="F1720">
        <f t="shared" si="183"/>
        <v>65534</v>
      </c>
      <c r="G1720">
        <f>HEX2DEC(Sheet1!E1720)</f>
        <v>0</v>
      </c>
      <c r="H1720">
        <f>HEX2DEC(Sheet1!F1720)</f>
        <v>58</v>
      </c>
      <c r="I1720">
        <f t="shared" si="184"/>
        <v>58</v>
      </c>
      <c r="J1720">
        <f>HEX2DEC(Sheet1!G1720)</f>
        <v>255</v>
      </c>
      <c r="K1720">
        <f>HEX2DEC(Sheet1!H1720)</f>
        <v>236</v>
      </c>
      <c r="L1720">
        <f t="shared" si="185"/>
        <v>65516</v>
      </c>
      <c r="M1720">
        <f>HEX2DEC(Sheet1!I1720)</f>
        <v>0</v>
      </c>
      <c r="N1720">
        <f>HEX2DEC(Sheet1!J1720)</f>
        <v>2</v>
      </c>
      <c r="O1720">
        <f t="shared" si="186"/>
        <v>2</v>
      </c>
      <c r="P1720">
        <f>HEX2DEC(Sheet1!K1720)</f>
        <v>0</v>
      </c>
      <c r="Q1720">
        <f>HEX2DEC(Sheet1!L1720)</f>
        <v>74</v>
      </c>
      <c r="R1720">
        <f t="shared" si="187"/>
        <v>74</v>
      </c>
      <c r="S1720">
        <f>HEX2DEC(Sheet1!M1720)</f>
        <v>11</v>
      </c>
      <c r="T1720">
        <f>HEX2DEC(Sheet1!N1720)</f>
        <v>13</v>
      </c>
      <c r="U1720">
        <f t="shared" si="188"/>
        <v>2829</v>
      </c>
    </row>
    <row r="1721" spans="1:21" x14ac:dyDescent="0.35">
      <c r="A1721">
        <f>HEX2DEC(Sheet1!A1721)</f>
        <v>255</v>
      </c>
      <c r="B1721">
        <f>HEX2DEC(Sheet1!B1721)</f>
        <v>244</v>
      </c>
      <c r="C1721">
        <f t="shared" si="182"/>
        <v>65524</v>
      </c>
      <c r="D1721">
        <f>HEX2DEC(Sheet1!C1721)</f>
        <v>255</v>
      </c>
      <c r="E1721">
        <f>HEX2DEC(Sheet1!D1721)</f>
        <v>254</v>
      </c>
      <c r="F1721">
        <f t="shared" si="183"/>
        <v>65534</v>
      </c>
      <c r="G1721">
        <f>HEX2DEC(Sheet1!E1721)</f>
        <v>0</v>
      </c>
      <c r="H1721">
        <f>HEX2DEC(Sheet1!F1721)</f>
        <v>58</v>
      </c>
      <c r="I1721">
        <f t="shared" si="184"/>
        <v>58</v>
      </c>
      <c r="J1721">
        <f>HEX2DEC(Sheet1!G1721)</f>
        <v>255</v>
      </c>
      <c r="K1721">
        <f>HEX2DEC(Sheet1!H1721)</f>
        <v>236</v>
      </c>
      <c r="L1721">
        <f t="shared" si="185"/>
        <v>65516</v>
      </c>
      <c r="M1721">
        <f>HEX2DEC(Sheet1!I1721)</f>
        <v>0</v>
      </c>
      <c r="N1721">
        <f>HEX2DEC(Sheet1!J1721)</f>
        <v>2</v>
      </c>
      <c r="O1721">
        <f t="shared" si="186"/>
        <v>2</v>
      </c>
      <c r="P1721">
        <f>HEX2DEC(Sheet1!K1721)</f>
        <v>0</v>
      </c>
      <c r="Q1721">
        <f>HEX2DEC(Sheet1!L1721)</f>
        <v>76</v>
      </c>
      <c r="R1721">
        <f t="shared" si="187"/>
        <v>76</v>
      </c>
      <c r="S1721">
        <f>HEX2DEC(Sheet1!M1721)</f>
        <v>11</v>
      </c>
      <c r="T1721">
        <f>HEX2DEC(Sheet1!N1721)</f>
        <v>13</v>
      </c>
      <c r="U1721">
        <f t="shared" si="188"/>
        <v>2829</v>
      </c>
    </row>
    <row r="1722" spans="1:21" x14ac:dyDescent="0.35">
      <c r="A1722">
        <f>HEX2DEC(Sheet1!A1722)</f>
        <v>255</v>
      </c>
      <c r="B1722">
        <f>HEX2DEC(Sheet1!B1722)</f>
        <v>244</v>
      </c>
      <c r="C1722">
        <f t="shared" si="182"/>
        <v>65524</v>
      </c>
      <c r="D1722">
        <f>HEX2DEC(Sheet1!C1722)</f>
        <v>255</v>
      </c>
      <c r="E1722">
        <f>HEX2DEC(Sheet1!D1722)</f>
        <v>254</v>
      </c>
      <c r="F1722">
        <f t="shared" si="183"/>
        <v>65534</v>
      </c>
      <c r="G1722">
        <f>HEX2DEC(Sheet1!E1722)</f>
        <v>0</v>
      </c>
      <c r="H1722">
        <f>HEX2DEC(Sheet1!F1722)</f>
        <v>58</v>
      </c>
      <c r="I1722">
        <f t="shared" si="184"/>
        <v>58</v>
      </c>
      <c r="J1722">
        <f>HEX2DEC(Sheet1!G1722)</f>
        <v>255</v>
      </c>
      <c r="K1722">
        <f>HEX2DEC(Sheet1!H1722)</f>
        <v>236</v>
      </c>
      <c r="L1722">
        <f t="shared" si="185"/>
        <v>65516</v>
      </c>
      <c r="M1722">
        <f>HEX2DEC(Sheet1!I1722)</f>
        <v>0</v>
      </c>
      <c r="N1722">
        <f>HEX2DEC(Sheet1!J1722)</f>
        <v>2</v>
      </c>
      <c r="O1722">
        <f t="shared" si="186"/>
        <v>2</v>
      </c>
      <c r="P1722">
        <f>HEX2DEC(Sheet1!K1722)</f>
        <v>0</v>
      </c>
      <c r="Q1722">
        <f>HEX2DEC(Sheet1!L1722)</f>
        <v>76</v>
      </c>
      <c r="R1722">
        <f t="shared" si="187"/>
        <v>76</v>
      </c>
      <c r="S1722">
        <f>HEX2DEC(Sheet1!M1722)</f>
        <v>11</v>
      </c>
      <c r="T1722">
        <f>HEX2DEC(Sheet1!N1722)</f>
        <v>13</v>
      </c>
      <c r="U1722">
        <f t="shared" si="188"/>
        <v>2829</v>
      </c>
    </row>
    <row r="1723" spans="1:21" x14ac:dyDescent="0.35">
      <c r="A1723">
        <f>HEX2DEC(Sheet1!A1723)</f>
        <v>255</v>
      </c>
      <c r="B1723">
        <f>HEX2DEC(Sheet1!B1723)</f>
        <v>244</v>
      </c>
      <c r="C1723">
        <f t="shared" si="182"/>
        <v>65524</v>
      </c>
      <c r="D1723">
        <f>HEX2DEC(Sheet1!C1723)</f>
        <v>255</v>
      </c>
      <c r="E1723">
        <f>HEX2DEC(Sheet1!D1723)</f>
        <v>254</v>
      </c>
      <c r="F1723">
        <f t="shared" si="183"/>
        <v>65534</v>
      </c>
      <c r="G1723">
        <f>HEX2DEC(Sheet1!E1723)</f>
        <v>0</v>
      </c>
      <c r="H1723">
        <f>HEX2DEC(Sheet1!F1723)</f>
        <v>58</v>
      </c>
      <c r="I1723">
        <f t="shared" si="184"/>
        <v>58</v>
      </c>
      <c r="J1723">
        <f>HEX2DEC(Sheet1!G1723)</f>
        <v>255</v>
      </c>
      <c r="K1723">
        <f>HEX2DEC(Sheet1!H1723)</f>
        <v>236</v>
      </c>
      <c r="L1723">
        <f t="shared" si="185"/>
        <v>65516</v>
      </c>
      <c r="M1723">
        <f>HEX2DEC(Sheet1!I1723)</f>
        <v>0</v>
      </c>
      <c r="N1723">
        <f>HEX2DEC(Sheet1!J1723)</f>
        <v>2</v>
      </c>
      <c r="O1723">
        <f t="shared" si="186"/>
        <v>2</v>
      </c>
      <c r="P1723">
        <f>HEX2DEC(Sheet1!K1723)</f>
        <v>0</v>
      </c>
      <c r="Q1723">
        <f>HEX2DEC(Sheet1!L1723)</f>
        <v>76</v>
      </c>
      <c r="R1723">
        <f t="shared" si="187"/>
        <v>76</v>
      </c>
      <c r="S1723">
        <f>HEX2DEC(Sheet1!M1723)</f>
        <v>11</v>
      </c>
      <c r="T1723">
        <f>HEX2DEC(Sheet1!N1723)</f>
        <v>13</v>
      </c>
      <c r="U1723">
        <f t="shared" si="188"/>
        <v>2829</v>
      </c>
    </row>
    <row r="1724" spans="1:21" x14ac:dyDescent="0.35">
      <c r="A1724">
        <f>HEX2DEC(Sheet1!A1724)</f>
        <v>255</v>
      </c>
      <c r="B1724">
        <f>HEX2DEC(Sheet1!B1724)</f>
        <v>244</v>
      </c>
      <c r="C1724">
        <f t="shared" si="182"/>
        <v>65524</v>
      </c>
      <c r="D1724">
        <f>HEX2DEC(Sheet1!C1724)</f>
        <v>255</v>
      </c>
      <c r="E1724">
        <f>HEX2DEC(Sheet1!D1724)</f>
        <v>254</v>
      </c>
      <c r="F1724">
        <f t="shared" si="183"/>
        <v>65534</v>
      </c>
      <c r="G1724">
        <f>HEX2DEC(Sheet1!E1724)</f>
        <v>0</v>
      </c>
      <c r="H1724">
        <f>HEX2DEC(Sheet1!F1724)</f>
        <v>58</v>
      </c>
      <c r="I1724">
        <f t="shared" si="184"/>
        <v>58</v>
      </c>
      <c r="J1724">
        <f>HEX2DEC(Sheet1!G1724)</f>
        <v>255</v>
      </c>
      <c r="K1724">
        <f>HEX2DEC(Sheet1!H1724)</f>
        <v>236</v>
      </c>
      <c r="L1724">
        <f t="shared" si="185"/>
        <v>65516</v>
      </c>
      <c r="M1724">
        <f>HEX2DEC(Sheet1!I1724)</f>
        <v>0</v>
      </c>
      <c r="N1724">
        <f>HEX2DEC(Sheet1!J1724)</f>
        <v>2</v>
      </c>
      <c r="O1724">
        <f t="shared" si="186"/>
        <v>2</v>
      </c>
      <c r="P1724">
        <f>HEX2DEC(Sheet1!K1724)</f>
        <v>0</v>
      </c>
      <c r="Q1724">
        <f>HEX2DEC(Sheet1!L1724)</f>
        <v>76</v>
      </c>
      <c r="R1724">
        <f t="shared" si="187"/>
        <v>76</v>
      </c>
      <c r="S1724">
        <f>HEX2DEC(Sheet1!M1724)</f>
        <v>11</v>
      </c>
      <c r="T1724">
        <f>HEX2DEC(Sheet1!N1724)</f>
        <v>13</v>
      </c>
      <c r="U1724">
        <f t="shared" si="188"/>
        <v>2829</v>
      </c>
    </row>
    <row r="1725" spans="1:21" x14ac:dyDescent="0.35">
      <c r="A1725">
        <f>HEX2DEC(Sheet1!A1725)</f>
        <v>255</v>
      </c>
      <c r="B1725">
        <f>HEX2DEC(Sheet1!B1725)</f>
        <v>244</v>
      </c>
      <c r="C1725">
        <f t="shared" si="182"/>
        <v>65524</v>
      </c>
      <c r="D1725">
        <f>HEX2DEC(Sheet1!C1725)</f>
        <v>255</v>
      </c>
      <c r="E1725">
        <f>HEX2DEC(Sheet1!D1725)</f>
        <v>254</v>
      </c>
      <c r="F1725">
        <f t="shared" si="183"/>
        <v>65534</v>
      </c>
      <c r="G1725">
        <f>HEX2DEC(Sheet1!E1725)</f>
        <v>0</v>
      </c>
      <c r="H1725">
        <f>HEX2DEC(Sheet1!F1725)</f>
        <v>58</v>
      </c>
      <c r="I1725">
        <f t="shared" si="184"/>
        <v>58</v>
      </c>
      <c r="J1725">
        <f>HEX2DEC(Sheet1!G1725)</f>
        <v>255</v>
      </c>
      <c r="K1725">
        <f>HEX2DEC(Sheet1!H1725)</f>
        <v>236</v>
      </c>
      <c r="L1725">
        <f t="shared" si="185"/>
        <v>65516</v>
      </c>
      <c r="M1725">
        <f>HEX2DEC(Sheet1!I1725)</f>
        <v>0</v>
      </c>
      <c r="N1725">
        <f>HEX2DEC(Sheet1!J1725)</f>
        <v>2</v>
      </c>
      <c r="O1725">
        <f t="shared" si="186"/>
        <v>2</v>
      </c>
      <c r="P1725">
        <f>HEX2DEC(Sheet1!K1725)</f>
        <v>0</v>
      </c>
      <c r="Q1725">
        <f>HEX2DEC(Sheet1!L1725)</f>
        <v>76</v>
      </c>
      <c r="R1725">
        <f t="shared" si="187"/>
        <v>76</v>
      </c>
      <c r="S1725">
        <f>HEX2DEC(Sheet1!M1725)</f>
        <v>11</v>
      </c>
      <c r="T1725">
        <f>HEX2DEC(Sheet1!N1725)</f>
        <v>13</v>
      </c>
      <c r="U1725">
        <f t="shared" si="188"/>
        <v>2829</v>
      </c>
    </row>
    <row r="1726" spans="1:21" x14ac:dyDescent="0.35">
      <c r="A1726">
        <f>HEX2DEC(Sheet1!A1726)</f>
        <v>255</v>
      </c>
      <c r="B1726">
        <f>HEX2DEC(Sheet1!B1726)</f>
        <v>244</v>
      </c>
      <c r="C1726">
        <f t="shared" si="182"/>
        <v>65524</v>
      </c>
      <c r="D1726">
        <f>HEX2DEC(Sheet1!C1726)</f>
        <v>255</v>
      </c>
      <c r="E1726">
        <f>HEX2DEC(Sheet1!D1726)</f>
        <v>254</v>
      </c>
      <c r="F1726">
        <f t="shared" si="183"/>
        <v>65534</v>
      </c>
      <c r="G1726">
        <f>HEX2DEC(Sheet1!E1726)</f>
        <v>0</v>
      </c>
      <c r="H1726">
        <f>HEX2DEC(Sheet1!F1726)</f>
        <v>58</v>
      </c>
      <c r="I1726">
        <f t="shared" si="184"/>
        <v>58</v>
      </c>
      <c r="J1726">
        <f>HEX2DEC(Sheet1!G1726)</f>
        <v>255</v>
      </c>
      <c r="K1726">
        <f>HEX2DEC(Sheet1!H1726)</f>
        <v>236</v>
      </c>
      <c r="L1726">
        <f t="shared" si="185"/>
        <v>65516</v>
      </c>
      <c r="M1726">
        <f>HEX2DEC(Sheet1!I1726)</f>
        <v>0</v>
      </c>
      <c r="N1726">
        <f>HEX2DEC(Sheet1!J1726)</f>
        <v>2</v>
      </c>
      <c r="O1726">
        <f t="shared" si="186"/>
        <v>2</v>
      </c>
      <c r="P1726">
        <f>HEX2DEC(Sheet1!K1726)</f>
        <v>0</v>
      </c>
      <c r="Q1726">
        <f>HEX2DEC(Sheet1!L1726)</f>
        <v>76</v>
      </c>
      <c r="R1726">
        <f t="shared" si="187"/>
        <v>76</v>
      </c>
      <c r="S1726">
        <f>HEX2DEC(Sheet1!M1726)</f>
        <v>11</v>
      </c>
      <c r="T1726">
        <f>HEX2DEC(Sheet1!N1726)</f>
        <v>13</v>
      </c>
      <c r="U1726">
        <f t="shared" si="188"/>
        <v>2829</v>
      </c>
    </row>
    <row r="1727" spans="1:21" x14ac:dyDescent="0.35">
      <c r="A1727">
        <f>HEX2DEC(Sheet1!A1727)</f>
        <v>255</v>
      </c>
      <c r="B1727">
        <f>HEX2DEC(Sheet1!B1727)</f>
        <v>244</v>
      </c>
      <c r="C1727">
        <f t="shared" si="182"/>
        <v>65524</v>
      </c>
      <c r="D1727">
        <f>HEX2DEC(Sheet1!C1727)</f>
        <v>255</v>
      </c>
      <c r="E1727">
        <f>HEX2DEC(Sheet1!D1727)</f>
        <v>254</v>
      </c>
      <c r="F1727">
        <f t="shared" si="183"/>
        <v>65534</v>
      </c>
      <c r="G1727">
        <f>HEX2DEC(Sheet1!E1727)</f>
        <v>0</v>
      </c>
      <c r="H1727">
        <f>HEX2DEC(Sheet1!F1727)</f>
        <v>58</v>
      </c>
      <c r="I1727">
        <f t="shared" si="184"/>
        <v>58</v>
      </c>
      <c r="J1727">
        <f>HEX2DEC(Sheet1!G1727)</f>
        <v>255</v>
      </c>
      <c r="K1727">
        <f>HEX2DEC(Sheet1!H1727)</f>
        <v>236</v>
      </c>
      <c r="L1727">
        <f t="shared" si="185"/>
        <v>65516</v>
      </c>
      <c r="M1727">
        <f>HEX2DEC(Sheet1!I1727)</f>
        <v>0</v>
      </c>
      <c r="N1727">
        <f>HEX2DEC(Sheet1!J1727)</f>
        <v>2</v>
      </c>
      <c r="O1727">
        <f t="shared" si="186"/>
        <v>2</v>
      </c>
      <c r="P1727">
        <f>HEX2DEC(Sheet1!K1727)</f>
        <v>0</v>
      </c>
      <c r="Q1727">
        <f>HEX2DEC(Sheet1!L1727)</f>
        <v>74</v>
      </c>
      <c r="R1727">
        <f t="shared" si="187"/>
        <v>74</v>
      </c>
      <c r="S1727">
        <f>HEX2DEC(Sheet1!M1727)</f>
        <v>11</v>
      </c>
      <c r="T1727">
        <f>HEX2DEC(Sheet1!N1727)</f>
        <v>13</v>
      </c>
      <c r="U1727">
        <f t="shared" si="188"/>
        <v>2829</v>
      </c>
    </row>
    <row r="1728" spans="1:21" x14ac:dyDescent="0.35">
      <c r="A1728">
        <f>HEX2DEC(Sheet1!A1728)</f>
        <v>255</v>
      </c>
      <c r="B1728">
        <f>HEX2DEC(Sheet1!B1728)</f>
        <v>244</v>
      </c>
      <c r="C1728">
        <f t="shared" si="182"/>
        <v>65524</v>
      </c>
      <c r="D1728">
        <f>HEX2DEC(Sheet1!C1728)</f>
        <v>255</v>
      </c>
      <c r="E1728">
        <f>HEX2DEC(Sheet1!D1728)</f>
        <v>254</v>
      </c>
      <c r="F1728">
        <f t="shared" si="183"/>
        <v>65534</v>
      </c>
      <c r="G1728">
        <f>HEX2DEC(Sheet1!E1728)</f>
        <v>0</v>
      </c>
      <c r="H1728">
        <f>HEX2DEC(Sheet1!F1728)</f>
        <v>58</v>
      </c>
      <c r="I1728">
        <f t="shared" si="184"/>
        <v>58</v>
      </c>
      <c r="J1728">
        <f>HEX2DEC(Sheet1!G1728)</f>
        <v>255</v>
      </c>
      <c r="K1728">
        <f>HEX2DEC(Sheet1!H1728)</f>
        <v>236</v>
      </c>
      <c r="L1728">
        <f t="shared" si="185"/>
        <v>65516</v>
      </c>
      <c r="M1728">
        <f>HEX2DEC(Sheet1!I1728)</f>
        <v>0</v>
      </c>
      <c r="N1728">
        <f>HEX2DEC(Sheet1!J1728)</f>
        <v>2</v>
      </c>
      <c r="O1728">
        <f t="shared" si="186"/>
        <v>2</v>
      </c>
      <c r="P1728">
        <f>HEX2DEC(Sheet1!K1728)</f>
        <v>0</v>
      </c>
      <c r="Q1728">
        <f>HEX2DEC(Sheet1!L1728)</f>
        <v>74</v>
      </c>
      <c r="R1728">
        <f t="shared" si="187"/>
        <v>74</v>
      </c>
      <c r="S1728">
        <f>HEX2DEC(Sheet1!M1728)</f>
        <v>11</v>
      </c>
      <c r="T1728">
        <f>HEX2DEC(Sheet1!N1728)</f>
        <v>13</v>
      </c>
      <c r="U1728">
        <f t="shared" si="188"/>
        <v>2829</v>
      </c>
    </row>
    <row r="1729" spans="1:21" x14ac:dyDescent="0.35">
      <c r="A1729">
        <f>HEX2DEC(Sheet1!A1729)</f>
        <v>255</v>
      </c>
      <c r="B1729">
        <f>HEX2DEC(Sheet1!B1729)</f>
        <v>244</v>
      </c>
      <c r="C1729">
        <f t="shared" si="182"/>
        <v>65524</v>
      </c>
      <c r="D1729">
        <f>HEX2DEC(Sheet1!C1729)</f>
        <v>255</v>
      </c>
      <c r="E1729">
        <f>HEX2DEC(Sheet1!D1729)</f>
        <v>254</v>
      </c>
      <c r="F1729">
        <f t="shared" si="183"/>
        <v>65534</v>
      </c>
      <c r="G1729">
        <f>HEX2DEC(Sheet1!E1729)</f>
        <v>0</v>
      </c>
      <c r="H1729">
        <f>HEX2DEC(Sheet1!F1729)</f>
        <v>58</v>
      </c>
      <c r="I1729">
        <f t="shared" si="184"/>
        <v>58</v>
      </c>
      <c r="J1729">
        <f>HEX2DEC(Sheet1!G1729)</f>
        <v>255</v>
      </c>
      <c r="K1729">
        <f>HEX2DEC(Sheet1!H1729)</f>
        <v>236</v>
      </c>
      <c r="L1729">
        <f t="shared" si="185"/>
        <v>65516</v>
      </c>
      <c r="M1729">
        <f>HEX2DEC(Sheet1!I1729)</f>
        <v>0</v>
      </c>
      <c r="N1729">
        <f>HEX2DEC(Sheet1!J1729)</f>
        <v>2</v>
      </c>
      <c r="O1729">
        <f t="shared" si="186"/>
        <v>2</v>
      </c>
      <c r="P1729">
        <f>HEX2DEC(Sheet1!K1729)</f>
        <v>0</v>
      </c>
      <c r="Q1729">
        <f>HEX2DEC(Sheet1!L1729)</f>
        <v>76</v>
      </c>
      <c r="R1729">
        <f t="shared" si="187"/>
        <v>76</v>
      </c>
      <c r="S1729">
        <f>HEX2DEC(Sheet1!M1729)</f>
        <v>11</v>
      </c>
      <c r="T1729">
        <f>HEX2DEC(Sheet1!N1729)</f>
        <v>13</v>
      </c>
      <c r="U1729">
        <f t="shared" si="188"/>
        <v>2829</v>
      </c>
    </row>
    <row r="1730" spans="1:21" x14ac:dyDescent="0.35">
      <c r="A1730">
        <f>HEX2DEC(Sheet1!A1730)</f>
        <v>255</v>
      </c>
      <c r="B1730">
        <f>HEX2DEC(Sheet1!B1730)</f>
        <v>244</v>
      </c>
      <c r="C1730">
        <f t="shared" ref="C1730:C1793" si="189">A1730*256+B1730</f>
        <v>65524</v>
      </c>
      <c r="D1730">
        <f>HEX2DEC(Sheet1!C1730)</f>
        <v>255</v>
      </c>
      <c r="E1730">
        <f>HEX2DEC(Sheet1!D1730)</f>
        <v>254</v>
      </c>
      <c r="F1730">
        <f t="shared" ref="F1730:F1793" si="190">D1730*256+E1730</f>
        <v>65534</v>
      </c>
      <c r="G1730">
        <f>HEX2DEC(Sheet1!E1730)</f>
        <v>0</v>
      </c>
      <c r="H1730">
        <f>HEX2DEC(Sheet1!F1730)</f>
        <v>58</v>
      </c>
      <c r="I1730">
        <f t="shared" ref="I1730:I1793" si="191">G1730*256+H1730</f>
        <v>58</v>
      </c>
      <c r="J1730">
        <f>HEX2DEC(Sheet1!G1730)</f>
        <v>255</v>
      </c>
      <c r="K1730">
        <f>HEX2DEC(Sheet1!H1730)</f>
        <v>236</v>
      </c>
      <c r="L1730">
        <f t="shared" ref="L1730:L1793" si="192">J1730*256+K1730</f>
        <v>65516</v>
      </c>
      <c r="M1730">
        <f>HEX2DEC(Sheet1!I1730)</f>
        <v>0</v>
      </c>
      <c r="N1730">
        <f>HEX2DEC(Sheet1!J1730)</f>
        <v>2</v>
      </c>
      <c r="O1730">
        <f t="shared" ref="O1730:O1793" si="193">M1730*256+N1730</f>
        <v>2</v>
      </c>
      <c r="P1730">
        <f>HEX2DEC(Sheet1!K1730)</f>
        <v>0</v>
      </c>
      <c r="Q1730">
        <f>HEX2DEC(Sheet1!L1730)</f>
        <v>76</v>
      </c>
      <c r="R1730">
        <f t="shared" ref="R1730:R1793" si="194">P1730*256+Q1730</f>
        <v>76</v>
      </c>
      <c r="S1730">
        <f>HEX2DEC(Sheet1!M1730)</f>
        <v>11</v>
      </c>
      <c r="T1730">
        <f>HEX2DEC(Sheet1!N1730)</f>
        <v>13</v>
      </c>
      <c r="U1730">
        <f t="shared" ref="U1730:U1793" si="195">S1730*256+T1730</f>
        <v>2829</v>
      </c>
    </row>
    <row r="1731" spans="1:21" x14ac:dyDescent="0.35">
      <c r="A1731">
        <f>HEX2DEC(Sheet1!A1731)</f>
        <v>255</v>
      </c>
      <c r="B1731">
        <f>HEX2DEC(Sheet1!B1731)</f>
        <v>244</v>
      </c>
      <c r="C1731">
        <f t="shared" si="189"/>
        <v>65524</v>
      </c>
      <c r="D1731">
        <f>HEX2DEC(Sheet1!C1731)</f>
        <v>255</v>
      </c>
      <c r="E1731">
        <f>HEX2DEC(Sheet1!D1731)</f>
        <v>254</v>
      </c>
      <c r="F1731">
        <f t="shared" si="190"/>
        <v>65534</v>
      </c>
      <c r="G1731">
        <f>HEX2DEC(Sheet1!E1731)</f>
        <v>0</v>
      </c>
      <c r="H1731">
        <f>HEX2DEC(Sheet1!F1731)</f>
        <v>58</v>
      </c>
      <c r="I1731">
        <f t="shared" si="191"/>
        <v>58</v>
      </c>
      <c r="J1731">
        <f>HEX2DEC(Sheet1!G1731)</f>
        <v>255</v>
      </c>
      <c r="K1731">
        <f>HEX2DEC(Sheet1!H1731)</f>
        <v>236</v>
      </c>
      <c r="L1731">
        <f t="shared" si="192"/>
        <v>65516</v>
      </c>
      <c r="M1731">
        <f>HEX2DEC(Sheet1!I1731)</f>
        <v>0</v>
      </c>
      <c r="N1731">
        <f>HEX2DEC(Sheet1!J1731)</f>
        <v>2</v>
      </c>
      <c r="O1731">
        <f t="shared" si="193"/>
        <v>2</v>
      </c>
      <c r="P1731">
        <f>HEX2DEC(Sheet1!K1731)</f>
        <v>0</v>
      </c>
      <c r="Q1731">
        <f>HEX2DEC(Sheet1!L1731)</f>
        <v>76</v>
      </c>
      <c r="R1731">
        <f t="shared" si="194"/>
        <v>76</v>
      </c>
      <c r="S1731">
        <f>HEX2DEC(Sheet1!M1731)</f>
        <v>11</v>
      </c>
      <c r="T1731">
        <f>HEX2DEC(Sheet1!N1731)</f>
        <v>13</v>
      </c>
      <c r="U1731">
        <f t="shared" si="195"/>
        <v>2829</v>
      </c>
    </row>
    <row r="1732" spans="1:21" x14ac:dyDescent="0.35">
      <c r="A1732">
        <f>HEX2DEC(Sheet1!A1732)</f>
        <v>255</v>
      </c>
      <c r="B1732">
        <f>HEX2DEC(Sheet1!B1732)</f>
        <v>244</v>
      </c>
      <c r="C1732">
        <f t="shared" si="189"/>
        <v>65524</v>
      </c>
      <c r="D1732">
        <f>HEX2DEC(Sheet1!C1732)</f>
        <v>255</v>
      </c>
      <c r="E1732">
        <f>HEX2DEC(Sheet1!D1732)</f>
        <v>254</v>
      </c>
      <c r="F1732">
        <f t="shared" si="190"/>
        <v>65534</v>
      </c>
      <c r="G1732">
        <f>HEX2DEC(Sheet1!E1732)</f>
        <v>0</v>
      </c>
      <c r="H1732">
        <f>HEX2DEC(Sheet1!F1732)</f>
        <v>58</v>
      </c>
      <c r="I1732">
        <f t="shared" si="191"/>
        <v>58</v>
      </c>
      <c r="J1732">
        <f>HEX2DEC(Sheet1!G1732)</f>
        <v>255</v>
      </c>
      <c r="K1732">
        <f>HEX2DEC(Sheet1!H1732)</f>
        <v>236</v>
      </c>
      <c r="L1732">
        <f t="shared" si="192"/>
        <v>65516</v>
      </c>
      <c r="M1732">
        <f>HEX2DEC(Sheet1!I1732)</f>
        <v>0</v>
      </c>
      <c r="N1732">
        <f>HEX2DEC(Sheet1!J1732)</f>
        <v>2</v>
      </c>
      <c r="O1732">
        <f t="shared" si="193"/>
        <v>2</v>
      </c>
      <c r="P1732">
        <f>HEX2DEC(Sheet1!K1732)</f>
        <v>0</v>
      </c>
      <c r="Q1732">
        <f>HEX2DEC(Sheet1!L1732)</f>
        <v>74</v>
      </c>
      <c r="R1732">
        <f t="shared" si="194"/>
        <v>74</v>
      </c>
      <c r="S1732">
        <f>HEX2DEC(Sheet1!M1732)</f>
        <v>11</v>
      </c>
      <c r="T1732">
        <f>HEX2DEC(Sheet1!N1732)</f>
        <v>13</v>
      </c>
      <c r="U1732">
        <f t="shared" si="195"/>
        <v>2829</v>
      </c>
    </row>
    <row r="1733" spans="1:21" x14ac:dyDescent="0.35">
      <c r="A1733">
        <f>HEX2DEC(Sheet1!A1733)</f>
        <v>255</v>
      </c>
      <c r="B1733">
        <f>HEX2DEC(Sheet1!B1733)</f>
        <v>244</v>
      </c>
      <c r="C1733">
        <f t="shared" si="189"/>
        <v>65524</v>
      </c>
      <c r="D1733">
        <f>HEX2DEC(Sheet1!C1733)</f>
        <v>255</v>
      </c>
      <c r="E1733">
        <f>HEX2DEC(Sheet1!D1733)</f>
        <v>254</v>
      </c>
      <c r="F1733">
        <f t="shared" si="190"/>
        <v>65534</v>
      </c>
      <c r="G1733">
        <f>HEX2DEC(Sheet1!E1733)</f>
        <v>0</v>
      </c>
      <c r="H1733">
        <f>HEX2DEC(Sheet1!F1733)</f>
        <v>58</v>
      </c>
      <c r="I1733">
        <f t="shared" si="191"/>
        <v>58</v>
      </c>
      <c r="J1733">
        <f>HEX2DEC(Sheet1!G1733)</f>
        <v>255</v>
      </c>
      <c r="K1733">
        <f>HEX2DEC(Sheet1!H1733)</f>
        <v>236</v>
      </c>
      <c r="L1733">
        <f t="shared" si="192"/>
        <v>65516</v>
      </c>
      <c r="M1733">
        <f>HEX2DEC(Sheet1!I1733)</f>
        <v>0</v>
      </c>
      <c r="N1733">
        <f>HEX2DEC(Sheet1!J1733)</f>
        <v>2</v>
      </c>
      <c r="O1733">
        <f t="shared" si="193"/>
        <v>2</v>
      </c>
      <c r="P1733">
        <f>HEX2DEC(Sheet1!K1733)</f>
        <v>0</v>
      </c>
      <c r="Q1733">
        <f>HEX2DEC(Sheet1!L1733)</f>
        <v>76</v>
      </c>
      <c r="R1733">
        <f t="shared" si="194"/>
        <v>76</v>
      </c>
      <c r="S1733">
        <f>HEX2DEC(Sheet1!M1733)</f>
        <v>11</v>
      </c>
      <c r="T1733">
        <f>HEX2DEC(Sheet1!N1733)</f>
        <v>13</v>
      </c>
      <c r="U1733">
        <f t="shared" si="195"/>
        <v>2829</v>
      </c>
    </row>
    <row r="1734" spans="1:21" x14ac:dyDescent="0.35">
      <c r="A1734">
        <f>HEX2DEC(Sheet1!A1734)</f>
        <v>255</v>
      </c>
      <c r="B1734">
        <f>HEX2DEC(Sheet1!B1734)</f>
        <v>244</v>
      </c>
      <c r="C1734">
        <f t="shared" si="189"/>
        <v>65524</v>
      </c>
      <c r="D1734">
        <f>HEX2DEC(Sheet1!C1734)</f>
        <v>255</v>
      </c>
      <c r="E1734">
        <f>HEX2DEC(Sheet1!D1734)</f>
        <v>254</v>
      </c>
      <c r="F1734">
        <f t="shared" si="190"/>
        <v>65534</v>
      </c>
      <c r="G1734">
        <f>HEX2DEC(Sheet1!E1734)</f>
        <v>0</v>
      </c>
      <c r="H1734">
        <f>HEX2DEC(Sheet1!F1734)</f>
        <v>58</v>
      </c>
      <c r="I1734">
        <f t="shared" si="191"/>
        <v>58</v>
      </c>
      <c r="J1734">
        <f>HEX2DEC(Sheet1!G1734)</f>
        <v>255</v>
      </c>
      <c r="K1734">
        <f>HEX2DEC(Sheet1!H1734)</f>
        <v>236</v>
      </c>
      <c r="L1734">
        <f t="shared" si="192"/>
        <v>65516</v>
      </c>
      <c r="M1734">
        <f>HEX2DEC(Sheet1!I1734)</f>
        <v>0</v>
      </c>
      <c r="N1734">
        <f>HEX2DEC(Sheet1!J1734)</f>
        <v>2</v>
      </c>
      <c r="O1734">
        <f t="shared" si="193"/>
        <v>2</v>
      </c>
      <c r="P1734">
        <f>HEX2DEC(Sheet1!K1734)</f>
        <v>0</v>
      </c>
      <c r="Q1734">
        <f>HEX2DEC(Sheet1!L1734)</f>
        <v>76</v>
      </c>
      <c r="R1734">
        <f t="shared" si="194"/>
        <v>76</v>
      </c>
      <c r="S1734">
        <f>HEX2DEC(Sheet1!M1734)</f>
        <v>11</v>
      </c>
      <c r="T1734">
        <f>HEX2DEC(Sheet1!N1734)</f>
        <v>13</v>
      </c>
      <c r="U1734">
        <f t="shared" si="195"/>
        <v>2829</v>
      </c>
    </row>
    <row r="1735" spans="1:21" x14ac:dyDescent="0.35">
      <c r="A1735">
        <f>HEX2DEC(Sheet1!A1735)</f>
        <v>255</v>
      </c>
      <c r="B1735">
        <f>HEX2DEC(Sheet1!B1735)</f>
        <v>244</v>
      </c>
      <c r="C1735">
        <f t="shared" si="189"/>
        <v>65524</v>
      </c>
      <c r="D1735">
        <f>HEX2DEC(Sheet1!C1735)</f>
        <v>255</v>
      </c>
      <c r="E1735">
        <f>HEX2DEC(Sheet1!D1735)</f>
        <v>254</v>
      </c>
      <c r="F1735">
        <f t="shared" si="190"/>
        <v>65534</v>
      </c>
      <c r="G1735">
        <f>HEX2DEC(Sheet1!E1735)</f>
        <v>0</v>
      </c>
      <c r="H1735">
        <f>HEX2DEC(Sheet1!F1735)</f>
        <v>58</v>
      </c>
      <c r="I1735">
        <f t="shared" si="191"/>
        <v>58</v>
      </c>
      <c r="J1735">
        <f>HEX2DEC(Sheet1!G1735)</f>
        <v>255</v>
      </c>
      <c r="K1735">
        <f>HEX2DEC(Sheet1!H1735)</f>
        <v>236</v>
      </c>
      <c r="L1735">
        <f t="shared" si="192"/>
        <v>65516</v>
      </c>
      <c r="M1735">
        <f>HEX2DEC(Sheet1!I1735)</f>
        <v>0</v>
      </c>
      <c r="N1735">
        <f>HEX2DEC(Sheet1!J1735)</f>
        <v>2</v>
      </c>
      <c r="O1735">
        <f t="shared" si="193"/>
        <v>2</v>
      </c>
      <c r="P1735">
        <f>HEX2DEC(Sheet1!K1735)</f>
        <v>0</v>
      </c>
      <c r="Q1735">
        <f>HEX2DEC(Sheet1!L1735)</f>
        <v>76</v>
      </c>
      <c r="R1735">
        <f t="shared" si="194"/>
        <v>76</v>
      </c>
      <c r="S1735">
        <f>HEX2DEC(Sheet1!M1735)</f>
        <v>11</v>
      </c>
      <c r="T1735">
        <f>HEX2DEC(Sheet1!N1735)</f>
        <v>13</v>
      </c>
      <c r="U1735">
        <f t="shared" si="195"/>
        <v>2829</v>
      </c>
    </row>
    <row r="1736" spans="1:21" x14ac:dyDescent="0.35">
      <c r="A1736">
        <f>HEX2DEC(Sheet1!A1736)</f>
        <v>255</v>
      </c>
      <c r="B1736">
        <f>HEX2DEC(Sheet1!B1736)</f>
        <v>244</v>
      </c>
      <c r="C1736">
        <f t="shared" si="189"/>
        <v>65524</v>
      </c>
      <c r="D1736">
        <f>HEX2DEC(Sheet1!C1736)</f>
        <v>255</v>
      </c>
      <c r="E1736">
        <f>HEX2DEC(Sheet1!D1736)</f>
        <v>254</v>
      </c>
      <c r="F1736">
        <f t="shared" si="190"/>
        <v>65534</v>
      </c>
      <c r="G1736">
        <f>HEX2DEC(Sheet1!E1736)</f>
        <v>0</v>
      </c>
      <c r="H1736">
        <f>HEX2DEC(Sheet1!F1736)</f>
        <v>58</v>
      </c>
      <c r="I1736">
        <f t="shared" si="191"/>
        <v>58</v>
      </c>
      <c r="J1736">
        <f>HEX2DEC(Sheet1!G1736)</f>
        <v>255</v>
      </c>
      <c r="K1736">
        <f>HEX2DEC(Sheet1!H1736)</f>
        <v>236</v>
      </c>
      <c r="L1736">
        <f t="shared" si="192"/>
        <v>65516</v>
      </c>
      <c r="M1736">
        <f>HEX2DEC(Sheet1!I1736)</f>
        <v>0</v>
      </c>
      <c r="N1736">
        <f>HEX2DEC(Sheet1!J1736)</f>
        <v>2</v>
      </c>
      <c r="O1736">
        <f t="shared" si="193"/>
        <v>2</v>
      </c>
      <c r="P1736">
        <f>HEX2DEC(Sheet1!K1736)</f>
        <v>0</v>
      </c>
      <c r="Q1736">
        <f>HEX2DEC(Sheet1!L1736)</f>
        <v>76</v>
      </c>
      <c r="R1736">
        <f t="shared" si="194"/>
        <v>76</v>
      </c>
      <c r="S1736">
        <f>HEX2DEC(Sheet1!M1736)</f>
        <v>11</v>
      </c>
      <c r="T1736">
        <f>HEX2DEC(Sheet1!N1736)</f>
        <v>13</v>
      </c>
      <c r="U1736">
        <f t="shared" si="195"/>
        <v>2829</v>
      </c>
    </row>
    <row r="1737" spans="1:21" x14ac:dyDescent="0.35">
      <c r="A1737">
        <f>HEX2DEC(Sheet1!A1737)</f>
        <v>255</v>
      </c>
      <c r="B1737">
        <f>HEX2DEC(Sheet1!B1737)</f>
        <v>244</v>
      </c>
      <c r="C1737">
        <f t="shared" si="189"/>
        <v>65524</v>
      </c>
      <c r="D1737">
        <f>HEX2DEC(Sheet1!C1737)</f>
        <v>255</v>
      </c>
      <c r="E1737">
        <f>HEX2DEC(Sheet1!D1737)</f>
        <v>254</v>
      </c>
      <c r="F1737">
        <f t="shared" si="190"/>
        <v>65534</v>
      </c>
      <c r="G1737">
        <f>HEX2DEC(Sheet1!E1737)</f>
        <v>0</v>
      </c>
      <c r="H1737">
        <f>HEX2DEC(Sheet1!F1737)</f>
        <v>58</v>
      </c>
      <c r="I1737">
        <f t="shared" si="191"/>
        <v>58</v>
      </c>
      <c r="J1737">
        <f>HEX2DEC(Sheet1!G1737)</f>
        <v>255</v>
      </c>
      <c r="K1737">
        <f>HEX2DEC(Sheet1!H1737)</f>
        <v>236</v>
      </c>
      <c r="L1737">
        <f t="shared" si="192"/>
        <v>65516</v>
      </c>
      <c r="M1737">
        <f>HEX2DEC(Sheet1!I1737)</f>
        <v>0</v>
      </c>
      <c r="N1737">
        <f>HEX2DEC(Sheet1!J1737)</f>
        <v>2</v>
      </c>
      <c r="O1737">
        <f t="shared" si="193"/>
        <v>2</v>
      </c>
      <c r="P1737">
        <f>HEX2DEC(Sheet1!K1737)</f>
        <v>0</v>
      </c>
      <c r="Q1737">
        <f>HEX2DEC(Sheet1!L1737)</f>
        <v>76</v>
      </c>
      <c r="R1737">
        <f t="shared" si="194"/>
        <v>76</v>
      </c>
      <c r="S1737">
        <f>HEX2DEC(Sheet1!M1737)</f>
        <v>11</v>
      </c>
      <c r="T1737">
        <f>HEX2DEC(Sheet1!N1737)</f>
        <v>13</v>
      </c>
      <c r="U1737">
        <f t="shared" si="195"/>
        <v>2829</v>
      </c>
    </row>
    <row r="1738" spans="1:21" x14ac:dyDescent="0.35">
      <c r="A1738">
        <f>HEX2DEC(Sheet1!A1738)</f>
        <v>255</v>
      </c>
      <c r="B1738">
        <f>HEX2DEC(Sheet1!B1738)</f>
        <v>244</v>
      </c>
      <c r="C1738">
        <f t="shared" si="189"/>
        <v>65524</v>
      </c>
      <c r="D1738">
        <f>HEX2DEC(Sheet1!C1738)</f>
        <v>255</v>
      </c>
      <c r="E1738">
        <f>HEX2DEC(Sheet1!D1738)</f>
        <v>254</v>
      </c>
      <c r="F1738">
        <f t="shared" si="190"/>
        <v>65534</v>
      </c>
      <c r="G1738">
        <f>HEX2DEC(Sheet1!E1738)</f>
        <v>0</v>
      </c>
      <c r="H1738">
        <f>HEX2DEC(Sheet1!F1738)</f>
        <v>58</v>
      </c>
      <c r="I1738">
        <f t="shared" si="191"/>
        <v>58</v>
      </c>
      <c r="J1738">
        <f>HEX2DEC(Sheet1!G1738)</f>
        <v>255</v>
      </c>
      <c r="K1738">
        <f>HEX2DEC(Sheet1!H1738)</f>
        <v>236</v>
      </c>
      <c r="L1738">
        <f t="shared" si="192"/>
        <v>65516</v>
      </c>
      <c r="M1738">
        <f>HEX2DEC(Sheet1!I1738)</f>
        <v>0</v>
      </c>
      <c r="N1738">
        <f>HEX2DEC(Sheet1!J1738)</f>
        <v>2</v>
      </c>
      <c r="O1738">
        <f t="shared" si="193"/>
        <v>2</v>
      </c>
      <c r="P1738">
        <f>HEX2DEC(Sheet1!K1738)</f>
        <v>0</v>
      </c>
      <c r="Q1738">
        <f>HEX2DEC(Sheet1!L1738)</f>
        <v>74</v>
      </c>
      <c r="R1738">
        <f t="shared" si="194"/>
        <v>74</v>
      </c>
      <c r="S1738">
        <f>HEX2DEC(Sheet1!M1738)</f>
        <v>11</v>
      </c>
      <c r="T1738">
        <f>HEX2DEC(Sheet1!N1738)</f>
        <v>13</v>
      </c>
      <c r="U1738">
        <f t="shared" si="195"/>
        <v>2829</v>
      </c>
    </row>
    <row r="1739" spans="1:21" x14ac:dyDescent="0.35">
      <c r="A1739">
        <f>HEX2DEC(Sheet1!A1739)</f>
        <v>255</v>
      </c>
      <c r="B1739">
        <f>HEX2DEC(Sheet1!B1739)</f>
        <v>244</v>
      </c>
      <c r="C1739">
        <f t="shared" si="189"/>
        <v>65524</v>
      </c>
      <c r="D1739">
        <f>HEX2DEC(Sheet1!C1739)</f>
        <v>255</v>
      </c>
      <c r="E1739">
        <f>HEX2DEC(Sheet1!D1739)</f>
        <v>254</v>
      </c>
      <c r="F1739">
        <f t="shared" si="190"/>
        <v>65534</v>
      </c>
      <c r="G1739">
        <f>HEX2DEC(Sheet1!E1739)</f>
        <v>0</v>
      </c>
      <c r="H1739">
        <f>HEX2DEC(Sheet1!F1739)</f>
        <v>58</v>
      </c>
      <c r="I1739">
        <f t="shared" si="191"/>
        <v>58</v>
      </c>
      <c r="J1739">
        <f>HEX2DEC(Sheet1!G1739)</f>
        <v>255</v>
      </c>
      <c r="K1739">
        <f>HEX2DEC(Sheet1!H1739)</f>
        <v>236</v>
      </c>
      <c r="L1739">
        <f t="shared" si="192"/>
        <v>65516</v>
      </c>
      <c r="M1739">
        <f>HEX2DEC(Sheet1!I1739)</f>
        <v>0</v>
      </c>
      <c r="N1739">
        <f>HEX2DEC(Sheet1!J1739)</f>
        <v>2</v>
      </c>
      <c r="O1739">
        <f t="shared" si="193"/>
        <v>2</v>
      </c>
      <c r="P1739">
        <f>HEX2DEC(Sheet1!K1739)</f>
        <v>0</v>
      </c>
      <c r="Q1739">
        <f>HEX2DEC(Sheet1!L1739)</f>
        <v>74</v>
      </c>
      <c r="R1739">
        <f t="shared" si="194"/>
        <v>74</v>
      </c>
      <c r="S1739">
        <f>HEX2DEC(Sheet1!M1739)</f>
        <v>11</v>
      </c>
      <c r="T1739">
        <f>HEX2DEC(Sheet1!N1739)</f>
        <v>13</v>
      </c>
      <c r="U1739">
        <f t="shared" si="195"/>
        <v>2829</v>
      </c>
    </row>
    <row r="1740" spans="1:21" x14ac:dyDescent="0.35">
      <c r="A1740">
        <f>HEX2DEC(Sheet1!A1740)</f>
        <v>255</v>
      </c>
      <c r="B1740">
        <f>HEX2DEC(Sheet1!B1740)</f>
        <v>242</v>
      </c>
      <c r="C1740">
        <f t="shared" si="189"/>
        <v>65522</v>
      </c>
      <c r="D1740">
        <f>HEX2DEC(Sheet1!C1740)</f>
        <v>255</v>
      </c>
      <c r="E1740">
        <f>HEX2DEC(Sheet1!D1740)</f>
        <v>254</v>
      </c>
      <c r="F1740">
        <f t="shared" si="190"/>
        <v>65534</v>
      </c>
      <c r="G1740">
        <f>HEX2DEC(Sheet1!E1740)</f>
        <v>0</v>
      </c>
      <c r="H1740">
        <f>HEX2DEC(Sheet1!F1740)</f>
        <v>58</v>
      </c>
      <c r="I1740">
        <f t="shared" si="191"/>
        <v>58</v>
      </c>
      <c r="J1740">
        <f>HEX2DEC(Sheet1!G1740)</f>
        <v>255</v>
      </c>
      <c r="K1740">
        <f>HEX2DEC(Sheet1!H1740)</f>
        <v>236</v>
      </c>
      <c r="L1740">
        <f t="shared" si="192"/>
        <v>65516</v>
      </c>
      <c r="M1740">
        <f>HEX2DEC(Sheet1!I1740)</f>
        <v>0</v>
      </c>
      <c r="N1740">
        <f>HEX2DEC(Sheet1!J1740)</f>
        <v>2</v>
      </c>
      <c r="O1740">
        <f t="shared" si="193"/>
        <v>2</v>
      </c>
      <c r="P1740">
        <f>HEX2DEC(Sheet1!K1740)</f>
        <v>0</v>
      </c>
      <c r="Q1740">
        <f>HEX2DEC(Sheet1!L1740)</f>
        <v>76</v>
      </c>
      <c r="R1740">
        <f t="shared" si="194"/>
        <v>76</v>
      </c>
      <c r="S1740">
        <f>HEX2DEC(Sheet1!M1740)</f>
        <v>11</v>
      </c>
      <c r="T1740">
        <f>HEX2DEC(Sheet1!N1740)</f>
        <v>13</v>
      </c>
      <c r="U1740">
        <f t="shared" si="195"/>
        <v>2829</v>
      </c>
    </row>
    <row r="1741" spans="1:21" x14ac:dyDescent="0.35">
      <c r="A1741">
        <f>HEX2DEC(Sheet1!A1741)</f>
        <v>255</v>
      </c>
      <c r="B1741">
        <f>HEX2DEC(Sheet1!B1741)</f>
        <v>244</v>
      </c>
      <c r="C1741">
        <f t="shared" si="189"/>
        <v>65524</v>
      </c>
      <c r="D1741">
        <f>HEX2DEC(Sheet1!C1741)</f>
        <v>255</v>
      </c>
      <c r="E1741">
        <f>HEX2DEC(Sheet1!D1741)</f>
        <v>254</v>
      </c>
      <c r="F1741">
        <f t="shared" si="190"/>
        <v>65534</v>
      </c>
      <c r="G1741">
        <f>HEX2DEC(Sheet1!E1741)</f>
        <v>0</v>
      </c>
      <c r="H1741">
        <f>HEX2DEC(Sheet1!F1741)</f>
        <v>58</v>
      </c>
      <c r="I1741">
        <f t="shared" si="191"/>
        <v>58</v>
      </c>
      <c r="J1741">
        <f>HEX2DEC(Sheet1!G1741)</f>
        <v>255</v>
      </c>
      <c r="K1741">
        <f>HEX2DEC(Sheet1!H1741)</f>
        <v>236</v>
      </c>
      <c r="L1741">
        <f t="shared" si="192"/>
        <v>65516</v>
      </c>
      <c r="M1741">
        <f>HEX2DEC(Sheet1!I1741)</f>
        <v>0</v>
      </c>
      <c r="N1741">
        <f>HEX2DEC(Sheet1!J1741)</f>
        <v>2</v>
      </c>
      <c r="O1741">
        <f t="shared" si="193"/>
        <v>2</v>
      </c>
      <c r="P1741">
        <f>HEX2DEC(Sheet1!K1741)</f>
        <v>0</v>
      </c>
      <c r="Q1741">
        <f>HEX2DEC(Sheet1!L1741)</f>
        <v>76</v>
      </c>
      <c r="R1741">
        <f t="shared" si="194"/>
        <v>76</v>
      </c>
      <c r="S1741">
        <f>HEX2DEC(Sheet1!M1741)</f>
        <v>11</v>
      </c>
      <c r="T1741">
        <f>HEX2DEC(Sheet1!N1741)</f>
        <v>13</v>
      </c>
      <c r="U1741">
        <f t="shared" si="195"/>
        <v>2829</v>
      </c>
    </row>
    <row r="1742" spans="1:21" x14ac:dyDescent="0.35">
      <c r="A1742">
        <f>HEX2DEC(Sheet1!A1742)</f>
        <v>255</v>
      </c>
      <c r="B1742">
        <f>HEX2DEC(Sheet1!B1742)</f>
        <v>244</v>
      </c>
      <c r="C1742">
        <f t="shared" si="189"/>
        <v>65524</v>
      </c>
      <c r="D1742">
        <f>HEX2DEC(Sheet1!C1742)</f>
        <v>255</v>
      </c>
      <c r="E1742">
        <f>HEX2DEC(Sheet1!D1742)</f>
        <v>254</v>
      </c>
      <c r="F1742">
        <f t="shared" si="190"/>
        <v>65534</v>
      </c>
      <c r="G1742">
        <f>HEX2DEC(Sheet1!E1742)</f>
        <v>0</v>
      </c>
      <c r="H1742">
        <f>HEX2DEC(Sheet1!F1742)</f>
        <v>58</v>
      </c>
      <c r="I1742">
        <f t="shared" si="191"/>
        <v>58</v>
      </c>
      <c r="J1742">
        <f>HEX2DEC(Sheet1!G1742)</f>
        <v>255</v>
      </c>
      <c r="K1742">
        <f>HEX2DEC(Sheet1!H1742)</f>
        <v>236</v>
      </c>
      <c r="L1742">
        <f t="shared" si="192"/>
        <v>65516</v>
      </c>
      <c r="M1742">
        <f>HEX2DEC(Sheet1!I1742)</f>
        <v>0</v>
      </c>
      <c r="N1742">
        <f>HEX2DEC(Sheet1!J1742)</f>
        <v>2</v>
      </c>
      <c r="O1742">
        <f t="shared" si="193"/>
        <v>2</v>
      </c>
      <c r="P1742">
        <f>HEX2DEC(Sheet1!K1742)</f>
        <v>0</v>
      </c>
      <c r="Q1742">
        <f>HEX2DEC(Sheet1!L1742)</f>
        <v>74</v>
      </c>
      <c r="R1742">
        <f t="shared" si="194"/>
        <v>74</v>
      </c>
      <c r="S1742">
        <f>HEX2DEC(Sheet1!M1742)</f>
        <v>11</v>
      </c>
      <c r="T1742">
        <f>HEX2DEC(Sheet1!N1742)</f>
        <v>13</v>
      </c>
      <c r="U1742">
        <f t="shared" si="195"/>
        <v>2829</v>
      </c>
    </row>
    <row r="1743" spans="1:21" x14ac:dyDescent="0.35">
      <c r="A1743">
        <f>HEX2DEC(Sheet1!A1743)</f>
        <v>255</v>
      </c>
      <c r="B1743">
        <f>HEX2DEC(Sheet1!B1743)</f>
        <v>244</v>
      </c>
      <c r="C1743">
        <f t="shared" si="189"/>
        <v>65524</v>
      </c>
      <c r="D1743">
        <f>HEX2DEC(Sheet1!C1743)</f>
        <v>255</v>
      </c>
      <c r="E1743">
        <f>HEX2DEC(Sheet1!D1743)</f>
        <v>254</v>
      </c>
      <c r="F1743">
        <f t="shared" si="190"/>
        <v>65534</v>
      </c>
      <c r="G1743">
        <f>HEX2DEC(Sheet1!E1743)</f>
        <v>0</v>
      </c>
      <c r="H1743">
        <f>HEX2DEC(Sheet1!F1743)</f>
        <v>58</v>
      </c>
      <c r="I1743">
        <f t="shared" si="191"/>
        <v>58</v>
      </c>
      <c r="J1743">
        <f>HEX2DEC(Sheet1!G1743)</f>
        <v>255</v>
      </c>
      <c r="K1743">
        <f>HEX2DEC(Sheet1!H1743)</f>
        <v>236</v>
      </c>
      <c r="L1743">
        <f t="shared" si="192"/>
        <v>65516</v>
      </c>
      <c r="M1743">
        <f>HEX2DEC(Sheet1!I1743)</f>
        <v>0</v>
      </c>
      <c r="N1743">
        <f>HEX2DEC(Sheet1!J1743)</f>
        <v>2</v>
      </c>
      <c r="O1743">
        <f t="shared" si="193"/>
        <v>2</v>
      </c>
      <c r="P1743">
        <f>HEX2DEC(Sheet1!K1743)</f>
        <v>0</v>
      </c>
      <c r="Q1743">
        <f>HEX2DEC(Sheet1!L1743)</f>
        <v>74</v>
      </c>
      <c r="R1743">
        <f t="shared" si="194"/>
        <v>74</v>
      </c>
      <c r="S1743">
        <f>HEX2DEC(Sheet1!M1743)</f>
        <v>11</v>
      </c>
      <c r="T1743">
        <f>HEX2DEC(Sheet1!N1743)</f>
        <v>13</v>
      </c>
      <c r="U1743">
        <f t="shared" si="195"/>
        <v>2829</v>
      </c>
    </row>
    <row r="1744" spans="1:21" x14ac:dyDescent="0.35">
      <c r="A1744">
        <f>HEX2DEC(Sheet1!A1744)</f>
        <v>255</v>
      </c>
      <c r="B1744">
        <f>HEX2DEC(Sheet1!B1744)</f>
        <v>244</v>
      </c>
      <c r="C1744">
        <f t="shared" si="189"/>
        <v>65524</v>
      </c>
      <c r="D1744">
        <f>HEX2DEC(Sheet1!C1744)</f>
        <v>255</v>
      </c>
      <c r="E1744">
        <f>HEX2DEC(Sheet1!D1744)</f>
        <v>254</v>
      </c>
      <c r="F1744">
        <f t="shared" si="190"/>
        <v>65534</v>
      </c>
      <c r="G1744">
        <f>HEX2DEC(Sheet1!E1744)</f>
        <v>0</v>
      </c>
      <c r="H1744">
        <f>HEX2DEC(Sheet1!F1744)</f>
        <v>58</v>
      </c>
      <c r="I1744">
        <f t="shared" si="191"/>
        <v>58</v>
      </c>
      <c r="J1744">
        <f>HEX2DEC(Sheet1!G1744)</f>
        <v>255</v>
      </c>
      <c r="K1744">
        <f>HEX2DEC(Sheet1!H1744)</f>
        <v>236</v>
      </c>
      <c r="L1744">
        <f t="shared" si="192"/>
        <v>65516</v>
      </c>
      <c r="M1744">
        <f>HEX2DEC(Sheet1!I1744)</f>
        <v>0</v>
      </c>
      <c r="N1744">
        <f>HEX2DEC(Sheet1!J1744)</f>
        <v>2</v>
      </c>
      <c r="O1744">
        <f t="shared" si="193"/>
        <v>2</v>
      </c>
      <c r="P1744">
        <f>HEX2DEC(Sheet1!K1744)</f>
        <v>0</v>
      </c>
      <c r="Q1744">
        <f>HEX2DEC(Sheet1!L1744)</f>
        <v>74</v>
      </c>
      <c r="R1744">
        <f t="shared" si="194"/>
        <v>74</v>
      </c>
      <c r="S1744">
        <f>HEX2DEC(Sheet1!M1744)</f>
        <v>11</v>
      </c>
      <c r="T1744">
        <f>HEX2DEC(Sheet1!N1744)</f>
        <v>13</v>
      </c>
      <c r="U1744">
        <f t="shared" si="195"/>
        <v>2829</v>
      </c>
    </row>
    <row r="1745" spans="1:21" x14ac:dyDescent="0.35">
      <c r="A1745">
        <f>HEX2DEC(Sheet1!A1745)</f>
        <v>255</v>
      </c>
      <c r="B1745">
        <f>HEX2DEC(Sheet1!B1745)</f>
        <v>244</v>
      </c>
      <c r="C1745">
        <f t="shared" si="189"/>
        <v>65524</v>
      </c>
      <c r="D1745">
        <f>HEX2DEC(Sheet1!C1745)</f>
        <v>255</v>
      </c>
      <c r="E1745">
        <f>HEX2DEC(Sheet1!D1745)</f>
        <v>254</v>
      </c>
      <c r="F1745">
        <f t="shared" si="190"/>
        <v>65534</v>
      </c>
      <c r="G1745">
        <f>HEX2DEC(Sheet1!E1745)</f>
        <v>0</v>
      </c>
      <c r="H1745">
        <f>HEX2DEC(Sheet1!F1745)</f>
        <v>58</v>
      </c>
      <c r="I1745">
        <f t="shared" si="191"/>
        <v>58</v>
      </c>
      <c r="J1745">
        <f>HEX2DEC(Sheet1!G1745)</f>
        <v>255</v>
      </c>
      <c r="K1745">
        <f>HEX2DEC(Sheet1!H1745)</f>
        <v>236</v>
      </c>
      <c r="L1745">
        <f t="shared" si="192"/>
        <v>65516</v>
      </c>
      <c r="M1745">
        <f>HEX2DEC(Sheet1!I1745)</f>
        <v>0</v>
      </c>
      <c r="N1745">
        <f>HEX2DEC(Sheet1!J1745)</f>
        <v>2</v>
      </c>
      <c r="O1745">
        <f t="shared" si="193"/>
        <v>2</v>
      </c>
      <c r="P1745">
        <f>HEX2DEC(Sheet1!K1745)</f>
        <v>0</v>
      </c>
      <c r="Q1745">
        <f>HEX2DEC(Sheet1!L1745)</f>
        <v>74</v>
      </c>
      <c r="R1745">
        <f t="shared" si="194"/>
        <v>74</v>
      </c>
      <c r="S1745">
        <f>HEX2DEC(Sheet1!M1745)</f>
        <v>11</v>
      </c>
      <c r="T1745">
        <f>HEX2DEC(Sheet1!N1745)</f>
        <v>13</v>
      </c>
      <c r="U1745">
        <f t="shared" si="195"/>
        <v>2829</v>
      </c>
    </row>
    <row r="1746" spans="1:21" x14ac:dyDescent="0.35">
      <c r="A1746">
        <f>HEX2DEC(Sheet1!A1746)</f>
        <v>255</v>
      </c>
      <c r="B1746">
        <f>HEX2DEC(Sheet1!B1746)</f>
        <v>244</v>
      </c>
      <c r="C1746">
        <f t="shared" si="189"/>
        <v>65524</v>
      </c>
      <c r="D1746">
        <f>HEX2DEC(Sheet1!C1746)</f>
        <v>255</v>
      </c>
      <c r="E1746">
        <f>HEX2DEC(Sheet1!D1746)</f>
        <v>254</v>
      </c>
      <c r="F1746">
        <f t="shared" si="190"/>
        <v>65534</v>
      </c>
      <c r="G1746">
        <f>HEX2DEC(Sheet1!E1746)</f>
        <v>0</v>
      </c>
      <c r="H1746">
        <f>HEX2DEC(Sheet1!F1746)</f>
        <v>58</v>
      </c>
      <c r="I1746">
        <f t="shared" si="191"/>
        <v>58</v>
      </c>
      <c r="J1746">
        <f>HEX2DEC(Sheet1!G1746)</f>
        <v>255</v>
      </c>
      <c r="K1746">
        <f>HEX2DEC(Sheet1!H1746)</f>
        <v>236</v>
      </c>
      <c r="L1746">
        <f t="shared" si="192"/>
        <v>65516</v>
      </c>
      <c r="M1746">
        <f>HEX2DEC(Sheet1!I1746)</f>
        <v>0</v>
      </c>
      <c r="N1746">
        <f>HEX2DEC(Sheet1!J1746)</f>
        <v>2</v>
      </c>
      <c r="O1746">
        <f t="shared" si="193"/>
        <v>2</v>
      </c>
      <c r="P1746">
        <f>HEX2DEC(Sheet1!K1746)</f>
        <v>0</v>
      </c>
      <c r="Q1746">
        <f>HEX2DEC(Sheet1!L1746)</f>
        <v>74</v>
      </c>
      <c r="R1746">
        <f t="shared" si="194"/>
        <v>74</v>
      </c>
      <c r="S1746">
        <f>HEX2DEC(Sheet1!M1746)</f>
        <v>11</v>
      </c>
      <c r="T1746">
        <f>HEX2DEC(Sheet1!N1746)</f>
        <v>13</v>
      </c>
      <c r="U1746">
        <f t="shared" si="195"/>
        <v>2829</v>
      </c>
    </row>
    <row r="1747" spans="1:21" x14ac:dyDescent="0.35">
      <c r="A1747">
        <f>HEX2DEC(Sheet1!A1747)</f>
        <v>255</v>
      </c>
      <c r="B1747">
        <f>HEX2DEC(Sheet1!B1747)</f>
        <v>244</v>
      </c>
      <c r="C1747">
        <f t="shared" si="189"/>
        <v>65524</v>
      </c>
      <c r="D1747">
        <f>HEX2DEC(Sheet1!C1747)</f>
        <v>255</v>
      </c>
      <c r="E1747">
        <f>HEX2DEC(Sheet1!D1747)</f>
        <v>254</v>
      </c>
      <c r="F1747">
        <f t="shared" si="190"/>
        <v>65534</v>
      </c>
      <c r="G1747">
        <f>HEX2DEC(Sheet1!E1747)</f>
        <v>0</v>
      </c>
      <c r="H1747">
        <f>HEX2DEC(Sheet1!F1747)</f>
        <v>58</v>
      </c>
      <c r="I1747">
        <f t="shared" si="191"/>
        <v>58</v>
      </c>
      <c r="J1747">
        <f>HEX2DEC(Sheet1!G1747)</f>
        <v>255</v>
      </c>
      <c r="K1747">
        <f>HEX2DEC(Sheet1!H1747)</f>
        <v>236</v>
      </c>
      <c r="L1747">
        <f t="shared" si="192"/>
        <v>65516</v>
      </c>
      <c r="M1747">
        <f>HEX2DEC(Sheet1!I1747)</f>
        <v>0</v>
      </c>
      <c r="N1747">
        <f>HEX2DEC(Sheet1!J1747)</f>
        <v>2</v>
      </c>
      <c r="O1747">
        <f t="shared" si="193"/>
        <v>2</v>
      </c>
      <c r="P1747">
        <f>HEX2DEC(Sheet1!K1747)</f>
        <v>0</v>
      </c>
      <c r="Q1747">
        <f>HEX2DEC(Sheet1!L1747)</f>
        <v>74</v>
      </c>
      <c r="R1747">
        <f t="shared" si="194"/>
        <v>74</v>
      </c>
      <c r="S1747">
        <f>HEX2DEC(Sheet1!M1747)</f>
        <v>11</v>
      </c>
      <c r="T1747">
        <f>HEX2DEC(Sheet1!N1747)</f>
        <v>13</v>
      </c>
      <c r="U1747">
        <f t="shared" si="195"/>
        <v>2829</v>
      </c>
    </row>
    <row r="1748" spans="1:21" x14ac:dyDescent="0.35">
      <c r="A1748">
        <f>HEX2DEC(Sheet1!A1748)</f>
        <v>255</v>
      </c>
      <c r="B1748">
        <f>HEX2DEC(Sheet1!B1748)</f>
        <v>244</v>
      </c>
      <c r="C1748">
        <f t="shared" si="189"/>
        <v>65524</v>
      </c>
      <c r="D1748">
        <f>HEX2DEC(Sheet1!C1748)</f>
        <v>255</v>
      </c>
      <c r="E1748">
        <f>HEX2DEC(Sheet1!D1748)</f>
        <v>254</v>
      </c>
      <c r="F1748">
        <f t="shared" si="190"/>
        <v>65534</v>
      </c>
      <c r="G1748">
        <f>HEX2DEC(Sheet1!E1748)</f>
        <v>0</v>
      </c>
      <c r="H1748">
        <f>HEX2DEC(Sheet1!F1748)</f>
        <v>58</v>
      </c>
      <c r="I1748">
        <f t="shared" si="191"/>
        <v>58</v>
      </c>
      <c r="J1748">
        <f>HEX2DEC(Sheet1!G1748)</f>
        <v>255</v>
      </c>
      <c r="K1748">
        <f>HEX2DEC(Sheet1!H1748)</f>
        <v>236</v>
      </c>
      <c r="L1748">
        <f t="shared" si="192"/>
        <v>65516</v>
      </c>
      <c r="M1748">
        <f>HEX2DEC(Sheet1!I1748)</f>
        <v>0</v>
      </c>
      <c r="N1748">
        <f>HEX2DEC(Sheet1!J1748)</f>
        <v>2</v>
      </c>
      <c r="O1748">
        <f t="shared" si="193"/>
        <v>2</v>
      </c>
      <c r="P1748">
        <f>HEX2DEC(Sheet1!K1748)</f>
        <v>0</v>
      </c>
      <c r="Q1748">
        <f>HEX2DEC(Sheet1!L1748)</f>
        <v>74</v>
      </c>
      <c r="R1748">
        <f t="shared" si="194"/>
        <v>74</v>
      </c>
      <c r="S1748">
        <f>HEX2DEC(Sheet1!M1748)</f>
        <v>11</v>
      </c>
      <c r="T1748">
        <f>HEX2DEC(Sheet1!N1748)</f>
        <v>13</v>
      </c>
      <c r="U1748">
        <f t="shared" si="195"/>
        <v>2829</v>
      </c>
    </row>
    <row r="1749" spans="1:21" x14ac:dyDescent="0.35">
      <c r="A1749">
        <f>HEX2DEC(Sheet1!A1749)</f>
        <v>255</v>
      </c>
      <c r="B1749">
        <f>HEX2DEC(Sheet1!B1749)</f>
        <v>244</v>
      </c>
      <c r="C1749">
        <f t="shared" si="189"/>
        <v>65524</v>
      </c>
      <c r="D1749">
        <f>HEX2DEC(Sheet1!C1749)</f>
        <v>255</v>
      </c>
      <c r="E1749">
        <f>HEX2DEC(Sheet1!D1749)</f>
        <v>254</v>
      </c>
      <c r="F1749">
        <f t="shared" si="190"/>
        <v>65534</v>
      </c>
      <c r="G1749">
        <f>HEX2DEC(Sheet1!E1749)</f>
        <v>0</v>
      </c>
      <c r="H1749">
        <f>HEX2DEC(Sheet1!F1749)</f>
        <v>58</v>
      </c>
      <c r="I1749">
        <f t="shared" si="191"/>
        <v>58</v>
      </c>
      <c r="J1749">
        <f>HEX2DEC(Sheet1!G1749)</f>
        <v>255</v>
      </c>
      <c r="K1749">
        <f>HEX2DEC(Sheet1!H1749)</f>
        <v>236</v>
      </c>
      <c r="L1749">
        <f t="shared" si="192"/>
        <v>65516</v>
      </c>
      <c r="M1749">
        <f>HEX2DEC(Sheet1!I1749)</f>
        <v>0</v>
      </c>
      <c r="N1749">
        <f>HEX2DEC(Sheet1!J1749)</f>
        <v>2</v>
      </c>
      <c r="O1749">
        <f t="shared" si="193"/>
        <v>2</v>
      </c>
      <c r="P1749">
        <f>HEX2DEC(Sheet1!K1749)</f>
        <v>0</v>
      </c>
      <c r="Q1749">
        <f>HEX2DEC(Sheet1!L1749)</f>
        <v>74</v>
      </c>
      <c r="R1749">
        <f t="shared" si="194"/>
        <v>74</v>
      </c>
      <c r="S1749">
        <f>HEX2DEC(Sheet1!M1749)</f>
        <v>11</v>
      </c>
      <c r="T1749">
        <f>HEX2DEC(Sheet1!N1749)</f>
        <v>13</v>
      </c>
      <c r="U1749">
        <f t="shared" si="195"/>
        <v>2829</v>
      </c>
    </row>
    <row r="1750" spans="1:21" x14ac:dyDescent="0.35">
      <c r="A1750">
        <f>HEX2DEC(Sheet1!A1750)</f>
        <v>255</v>
      </c>
      <c r="B1750">
        <f>HEX2DEC(Sheet1!B1750)</f>
        <v>244</v>
      </c>
      <c r="C1750">
        <f t="shared" si="189"/>
        <v>65524</v>
      </c>
      <c r="D1750">
        <f>HEX2DEC(Sheet1!C1750)</f>
        <v>255</v>
      </c>
      <c r="E1750">
        <f>HEX2DEC(Sheet1!D1750)</f>
        <v>254</v>
      </c>
      <c r="F1750">
        <f t="shared" si="190"/>
        <v>65534</v>
      </c>
      <c r="G1750">
        <f>HEX2DEC(Sheet1!E1750)</f>
        <v>0</v>
      </c>
      <c r="H1750">
        <f>HEX2DEC(Sheet1!F1750)</f>
        <v>60</v>
      </c>
      <c r="I1750">
        <f t="shared" si="191"/>
        <v>60</v>
      </c>
      <c r="J1750">
        <f>HEX2DEC(Sheet1!G1750)</f>
        <v>255</v>
      </c>
      <c r="K1750">
        <f>HEX2DEC(Sheet1!H1750)</f>
        <v>236</v>
      </c>
      <c r="L1750">
        <f t="shared" si="192"/>
        <v>65516</v>
      </c>
      <c r="M1750">
        <f>HEX2DEC(Sheet1!I1750)</f>
        <v>0</v>
      </c>
      <c r="N1750">
        <f>HEX2DEC(Sheet1!J1750)</f>
        <v>2</v>
      </c>
      <c r="O1750">
        <f t="shared" si="193"/>
        <v>2</v>
      </c>
      <c r="P1750">
        <f>HEX2DEC(Sheet1!K1750)</f>
        <v>0</v>
      </c>
      <c r="Q1750">
        <f>HEX2DEC(Sheet1!L1750)</f>
        <v>74</v>
      </c>
      <c r="R1750">
        <f t="shared" si="194"/>
        <v>74</v>
      </c>
      <c r="S1750">
        <f>HEX2DEC(Sheet1!M1750)</f>
        <v>11</v>
      </c>
      <c r="T1750">
        <f>HEX2DEC(Sheet1!N1750)</f>
        <v>13</v>
      </c>
      <c r="U1750">
        <f t="shared" si="195"/>
        <v>2829</v>
      </c>
    </row>
    <row r="1751" spans="1:21" x14ac:dyDescent="0.35">
      <c r="A1751">
        <f>HEX2DEC(Sheet1!A1751)</f>
        <v>255</v>
      </c>
      <c r="B1751">
        <f>HEX2DEC(Sheet1!B1751)</f>
        <v>244</v>
      </c>
      <c r="C1751">
        <f t="shared" si="189"/>
        <v>65524</v>
      </c>
      <c r="D1751">
        <f>HEX2DEC(Sheet1!C1751)</f>
        <v>255</v>
      </c>
      <c r="E1751">
        <f>HEX2DEC(Sheet1!D1751)</f>
        <v>254</v>
      </c>
      <c r="F1751">
        <f t="shared" si="190"/>
        <v>65534</v>
      </c>
      <c r="G1751">
        <f>HEX2DEC(Sheet1!E1751)</f>
        <v>0</v>
      </c>
      <c r="H1751">
        <f>HEX2DEC(Sheet1!F1751)</f>
        <v>58</v>
      </c>
      <c r="I1751">
        <f t="shared" si="191"/>
        <v>58</v>
      </c>
      <c r="J1751">
        <f>HEX2DEC(Sheet1!G1751)</f>
        <v>255</v>
      </c>
      <c r="K1751">
        <f>HEX2DEC(Sheet1!H1751)</f>
        <v>236</v>
      </c>
      <c r="L1751">
        <f t="shared" si="192"/>
        <v>65516</v>
      </c>
      <c r="M1751">
        <f>HEX2DEC(Sheet1!I1751)</f>
        <v>0</v>
      </c>
      <c r="N1751">
        <f>HEX2DEC(Sheet1!J1751)</f>
        <v>2</v>
      </c>
      <c r="O1751">
        <f t="shared" si="193"/>
        <v>2</v>
      </c>
      <c r="P1751">
        <f>HEX2DEC(Sheet1!K1751)</f>
        <v>0</v>
      </c>
      <c r="Q1751">
        <f>HEX2DEC(Sheet1!L1751)</f>
        <v>74</v>
      </c>
      <c r="R1751">
        <f t="shared" si="194"/>
        <v>74</v>
      </c>
      <c r="S1751">
        <f>HEX2DEC(Sheet1!M1751)</f>
        <v>11</v>
      </c>
      <c r="T1751">
        <f>HEX2DEC(Sheet1!N1751)</f>
        <v>13</v>
      </c>
      <c r="U1751">
        <f t="shared" si="195"/>
        <v>2829</v>
      </c>
    </row>
    <row r="1752" spans="1:21" x14ac:dyDescent="0.35">
      <c r="A1752">
        <f>HEX2DEC(Sheet1!A1752)</f>
        <v>255</v>
      </c>
      <c r="B1752">
        <f>HEX2DEC(Sheet1!B1752)</f>
        <v>244</v>
      </c>
      <c r="C1752">
        <f t="shared" si="189"/>
        <v>65524</v>
      </c>
      <c r="D1752">
        <f>HEX2DEC(Sheet1!C1752)</f>
        <v>255</v>
      </c>
      <c r="E1752">
        <f>HEX2DEC(Sheet1!D1752)</f>
        <v>254</v>
      </c>
      <c r="F1752">
        <f t="shared" si="190"/>
        <v>65534</v>
      </c>
      <c r="G1752">
        <f>HEX2DEC(Sheet1!E1752)</f>
        <v>0</v>
      </c>
      <c r="H1752">
        <f>HEX2DEC(Sheet1!F1752)</f>
        <v>58</v>
      </c>
      <c r="I1752">
        <f t="shared" si="191"/>
        <v>58</v>
      </c>
      <c r="J1752">
        <f>HEX2DEC(Sheet1!G1752)</f>
        <v>255</v>
      </c>
      <c r="K1752">
        <f>HEX2DEC(Sheet1!H1752)</f>
        <v>236</v>
      </c>
      <c r="L1752">
        <f t="shared" si="192"/>
        <v>65516</v>
      </c>
      <c r="M1752">
        <f>HEX2DEC(Sheet1!I1752)</f>
        <v>0</v>
      </c>
      <c r="N1752">
        <f>HEX2DEC(Sheet1!J1752)</f>
        <v>2</v>
      </c>
      <c r="O1752">
        <f t="shared" si="193"/>
        <v>2</v>
      </c>
      <c r="P1752">
        <f>HEX2DEC(Sheet1!K1752)</f>
        <v>0</v>
      </c>
      <c r="Q1752">
        <f>HEX2DEC(Sheet1!L1752)</f>
        <v>74</v>
      </c>
      <c r="R1752">
        <f t="shared" si="194"/>
        <v>74</v>
      </c>
      <c r="S1752">
        <f>HEX2DEC(Sheet1!M1752)</f>
        <v>11</v>
      </c>
      <c r="T1752">
        <f>HEX2DEC(Sheet1!N1752)</f>
        <v>13</v>
      </c>
      <c r="U1752">
        <f t="shared" si="195"/>
        <v>2829</v>
      </c>
    </row>
    <row r="1753" spans="1:21" x14ac:dyDescent="0.35">
      <c r="A1753">
        <f>HEX2DEC(Sheet1!A1753)</f>
        <v>255</v>
      </c>
      <c r="B1753">
        <f>HEX2DEC(Sheet1!B1753)</f>
        <v>244</v>
      </c>
      <c r="C1753">
        <f t="shared" si="189"/>
        <v>65524</v>
      </c>
      <c r="D1753">
        <f>HEX2DEC(Sheet1!C1753)</f>
        <v>255</v>
      </c>
      <c r="E1753">
        <f>HEX2DEC(Sheet1!D1753)</f>
        <v>254</v>
      </c>
      <c r="F1753">
        <f t="shared" si="190"/>
        <v>65534</v>
      </c>
      <c r="G1753">
        <f>HEX2DEC(Sheet1!E1753)</f>
        <v>0</v>
      </c>
      <c r="H1753">
        <f>HEX2DEC(Sheet1!F1753)</f>
        <v>58</v>
      </c>
      <c r="I1753">
        <f t="shared" si="191"/>
        <v>58</v>
      </c>
      <c r="J1753">
        <f>HEX2DEC(Sheet1!G1753)</f>
        <v>255</v>
      </c>
      <c r="K1753">
        <f>HEX2DEC(Sheet1!H1753)</f>
        <v>236</v>
      </c>
      <c r="L1753">
        <f t="shared" si="192"/>
        <v>65516</v>
      </c>
      <c r="M1753">
        <f>HEX2DEC(Sheet1!I1753)</f>
        <v>0</v>
      </c>
      <c r="N1753">
        <f>HEX2DEC(Sheet1!J1753)</f>
        <v>2</v>
      </c>
      <c r="O1753">
        <f t="shared" si="193"/>
        <v>2</v>
      </c>
      <c r="P1753">
        <f>HEX2DEC(Sheet1!K1753)</f>
        <v>0</v>
      </c>
      <c r="Q1753">
        <f>HEX2DEC(Sheet1!L1753)</f>
        <v>74</v>
      </c>
      <c r="R1753">
        <f t="shared" si="194"/>
        <v>74</v>
      </c>
      <c r="S1753">
        <f>HEX2DEC(Sheet1!M1753)</f>
        <v>11</v>
      </c>
      <c r="T1753">
        <f>HEX2DEC(Sheet1!N1753)</f>
        <v>13</v>
      </c>
      <c r="U1753">
        <f t="shared" si="195"/>
        <v>2829</v>
      </c>
    </row>
    <row r="1754" spans="1:21" x14ac:dyDescent="0.35">
      <c r="A1754">
        <f>HEX2DEC(Sheet1!A1754)</f>
        <v>255</v>
      </c>
      <c r="B1754">
        <f>HEX2DEC(Sheet1!B1754)</f>
        <v>244</v>
      </c>
      <c r="C1754">
        <f t="shared" si="189"/>
        <v>65524</v>
      </c>
      <c r="D1754">
        <f>HEX2DEC(Sheet1!C1754)</f>
        <v>255</v>
      </c>
      <c r="E1754">
        <f>HEX2DEC(Sheet1!D1754)</f>
        <v>254</v>
      </c>
      <c r="F1754">
        <f t="shared" si="190"/>
        <v>65534</v>
      </c>
      <c r="G1754">
        <f>HEX2DEC(Sheet1!E1754)</f>
        <v>0</v>
      </c>
      <c r="H1754">
        <f>HEX2DEC(Sheet1!F1754)</f>
        <v>58</v>
      </c>
      <c r="I1754">
        <f t="shared" si="191"/>
        <v>58</v>
      </c>
      <c r="J1754">
        <f>HEX2DEC(Sheet1!G1754)</f>
        <v>255</v>
      </c>
      <c r="K1754">
        <f>HEX2DEC(Sheet1!H1754)</f>
        <v>236</v>
      </c>
      <c r="L1754">
        <f t="shared" si="192"/>
        <v>65516</v>
      </c>
      <c r="M1754">
        <f>HEX2DEC(Sheet1!I1754)</f>
        <v>0</v>
      </c>
      <c r="N1754">
        <f>HEX2DEC(Sheet1!J1754)</f>
        <v>2</v>
      </c>
      <c r="O1754">
        <f t="shared" si="193"/>
        <v>2</v>
      </c>
      <c r="P1754">
        <f>HEX2DEC(Sheet1!K1754)</f>
        <v>0</v>
      </c>
      <c r="Q1754">
        <f>HEX2DEC(Sheet1!L1754)</f>
        <v>74</v>
      </c>
      <c r="R1754">
        <f t="shared" si="194"/>
        <v>74</v>
      </c>
      <c r="S1754">
        <f>HEX2DEC(Sheet1!M1754)</f>
        <v>11</v>
      </c>
      <c r="T1754">
        <f>HEX2DEC(Sheet1!N1754)</f>
        <v>13</v>
      </c>
      <c r="U1754">
        <f t="shared" si="195"/>
        <v>2829</v>
      </c>
    </row>
    <row r="1755" spans="1:21" x14ac:dyDescent="0.35">
      <c r="A1755">
        <f>HEX2DEC(Sheet1!A1755)</f>
        <v>255</v>
      </c>
      <c r="B1755">
        <f>HEX2DEC(Sheet1!B1755)</f>
        <v>244</v>
      </c>
      <c r="C1755">
        <f t="shared" si="189"/>
        <v>65524</v>
      </c>
      <c r="D1755">
        <f>HEX2DEC(Sheet1!C1755)</f>
        <v>255</v>
      </c>
      <c r="E1755">
        <f>HEX2DEC(Sheet1!D1755)</f>
        <v>254</v>
      </c>
      <c r="F1755">
        <f t="shared" si="190"/>
        <v>65534</v>
      </c>
      <c r="G1755">
        <f>HEX2DEC(Sheet1!E1755)</f>
        <v>0</v>
      </c>
      <c r="H1755">
        <f>HEX2DEC(Sheet1!F1755)</f>
        <v>58</v>
      </c>
      <c r="I1755">
        <f t="shared" si="191"/>
        <v>58</v>
      </c>
      <c r="J1755">
        <f>HEX2DEC(Sheet1!G1755)</f>
        <v>255</v>
      </c>
      <c r="K1755">
        <f>HEX2DEC(Sheet1!H1755)</f>
        <v>236</v>
      </c>
      <c r="L1755">
        <f t="shared" si="192"/>
        <v>65516</v>
      </c>
      <c r="M1755">
        <f>HEX2DEC(Sheet1!I1755)</f>
        <v>0</v>
      </c>
      <c r="N1755">
        <f>HEX2DEC(Sheet1!J1755)</f>
        <v>2</v>
      </c>
      <c r="O1755">
        <f t="shared" si="193"/>
        <v>2</v>
      </c>
      <c r="P1755">
        <f>HEX2DEC(Sheet1!K1755)</f>
        <v>0</v>
      </c>
      <c r="Q1755">
        <f>HEX2DEC(Sheet1!L1755)</f>
        <v>74</v>
      </c>
      <c r="R1755">
        <f t="shared" si="194"/>
        <v>74</v>
      </c>
      <c r="S1755">
        <f>HEX2DEC(Sheet1!M1755)</f>
        <v>11</v>
      </c>
      <c r="T1755">
        <f>HEX2DEC(Sheet1!N1755)</f>
        <v>13</v>
      </c>
      <c r="U1755">
        <f t="shared" si="195"/>
        <v>2829</v>
      </c>
    </row>
    <row r="1756" spans="1:21" x14ac:dyDescent="0.35">
      <c r="A1756">
        <f>HEX2DEC(Sheet1!A1756)</f>
        <v>255</v>
      </c>
      <c r="B1756">
        <f>HEX2DEC(Sheet1!B1756)</f>
        <v>244</v>
      </c>
      <c r="C1756">
        <f t="shared" si="189"/>
        <v>65524</v>
      </c>
      <c r="D1756">
        <f>HEX2DEC(Sheet1!C1756)</f>
        <v>255</v>
      </c>
      <c r="E1756">
        <f>HEX2DEC(Sheet1!D1756)</f>
        <v>254</v>
      </c>
      <c r="F1756">
        <f t="shared" si="190"/>
        <v>65534</v>
      </c>
      <c r="G1756">
        <f>HEX2DEC(Sheet1!E1756)</f>
        <v>0</v>
      </c>
      <c r="H1756">
        <f>HEX2DEC(Sheet1!F1756)</f>
        <v>58</v>
      </c>
      <c r="I1756">
        <f t="shared" si="191"/>
        <v>58</v>
      </c>
      <c r="J1756">
        <f>HEX2DEC(Sheet1!G1756)</f>
        <v>255</v>
      </c>
      <c r="K1756">
        <f>HEX2DEC(Sheet1!H1756)</f>
        <v>236</v>
      </c>
      <c r="L1756">
        <f t="shared" si="192"/>
        <v>65516</v>
      </c>
      <c r="M1756">
        <f>HEX2DEC(Sheet1!I1756)</f>
        <v>0</v>
      </c>
      <c r="N1756">
        <f>HEX2DEC(Sheet1!J1756)</f>
        <v>2</v>
      </c>
      <c r="O1756">
        <f t="shared" si="193"/>
        <v>2</v>
      </c>
      <c r="P1756">
        <f>HEX2DEC(Sheet1!K1756)</f>
        <v>0</v>
      </c>
      <c r="Q1756">
        <f>HEX2DEC(Sheet1!L1756)</f>
        <v>74</v>
      </c>
      <c r="R1756">
        <f t="shared" si="194"/>
        <v>74</v>
      </c>
      <c r="S1756">
        <f>HEX2DEC(Sheet1!M1756)</f>
        <v>11</v>
      </c>
      <c r="T1756">
        <f>HEX2DEC(Sheet1!N1756)</f>
        <v>13</v>
      </c>
      <c r="U1756">
        <f t="shared" si="195"/>
        <v>2829</v>
      </c>
    </row>
    <row r="1757" spans="1:21" x14ac:dyDescent="0.35">
      <c r="A1757">
        <f>HEX2DEC(Sheet1!A1757)</f>
        <v>255</v>
      </c>
      <c r="B1757">
        <f>HEX2DEC(Sheet1!B1757)</f>
        <v>244</v>
      </c>
      <c r="C1757">
        <f t="shared" si="189"/>
        <v>65524</v>
      </c>
      <c r="D1757">
        <f>HEX2DEC(Sheet1!C1757)</f>
        <v>255</v>
      </c>
      <c r="E1757">
        <f>HEX2DEC(Sheet1!D1757)</f>
        <v>254</v>
      </c>
      <c r="F1757">
        <f t="shared" si="190"/>
        <v>65534</v>
      </c>
      <c r="G1757">
        <f>HEX2DEC(Sheet1!E1757)</f>
        <v>0</v>
      </c>
      <c r="H1757">
        <f>HEX2DEC(Sheet1!F1757)</f>
        <v>58</v>
      </c>
      <c r="I1757">
        <f t="shared" si="191"/>
        <v>58</v>
      </c>
      <c r="J1757">
        <f>HEX2DEC(Sheet1!G1757)</f>
        <v>255</v>
      </c>
      <c r="K1757">
        <f>HEX2DEC(Sheet1!H1757)</f>
        <v>236</v>
      </c>
      <c r="L1757">
        <f t="shared" si="192"/>
        <v>65516</v>
      </c>
      <c r="M1757">
        <f>HEX2DEC(Sheet1!I1757)</f>
        <v>0</v>
      </c>
      <c r="N1757">
        <f>HEX2DEC(Sheet1!J1757)</f>
        <v>2</v>
      </c>
      <c r="O1757">
        <f t="shared" si="193"/>
        <v>2</v>
      </c>
      <c r="P1757">
        <f>HEX2DEC(Sheet1!K1757)</f>
        <v>0</v>
      </c>
      <c r="Q1757">
        <f>HEX2DEC(Sheet1!L1757)</f>
        <v>74</v>
      </c>
      <c r="R1757">
        <f t="shared" si="194"/>
        <v>74</v>
      </c>
      <c r="S1757">
        <f>HEX2DEC(Sheet1!M1757)</f>
        <v>11</v>
      </c>
      <c r="T1757">
        <f>HEX2DEC(Sheet1!N1757)</f>
        <v>13</v>
      </c>
      <c r="U1757">
        <f t="shared" si="195"/>
        <v>2829</v>
      </c>
    </row>
    <row r="1758" spans="1:21" x14ac:dyDescent="0.35">
      <c r="A1758">
        <f>HEX2DEC(Sheet1!A1758)</f>
        <v>255</v>
      </c>
      <c r="B1758">
        <f>HEX2DEC(Sheet1!B1758)</f>
        <v>244</v>
      </c>
      <c r="C1758">
        <f t="shared" si="189"/>
        <v>65524</v>
      </c>
      <c r="D1758">
        <f>HEX2DEC(Sheet1!C1758)</f>
        <v>255</v>
      </c>
      <c r="E1758">
        <f>HEX2DEC(Sheet1!D1758)</f>
        <v>254</v>
      </c>
      <c r="F1758">
        <f t="shared" si="190"/>
        <v>65534</v>
      </c>
      <c r="G1758">
        <f>HEX2DEC(Sheet1!E1758)</f>
        <v>0</v>
      </c>
      <c r="H1758">
        <f>HEX2DEC(Sheet1!F1758)</f>
        <v>58</v>
      </c>
      <c r="I1758">
        <f t="shared" si="191"/>
        <v>58</v>
      </c>
      <c r="J1758">
        <f>HEX2DEC(Sheet1!G1758)</f>
        <v>255</v>
      </c>
      <c r="K1758">
        <f>HEX2DEC(Sheet1!H1758)</f>
        <v>236</v>
      </c>
      <c r="L1758">
        <f t="shared" si="192"/>
        <v>65516</v>
      </c>
      <c r="M1758">
        <f>HEX2DEC(Sheet1!I1758)</f>
        <v>0</v>
      </c>
      <c r="N1758">
        <f>HEX2DEC(Sheet1!J1758)</f>
        <v>2</v>
      </c>
      <c r="O1758">
        <f t="shared" si="193"/>
        <v>2</v>
      </c>
      <c r="P1758">
        <f>HEX2DEC(Sheet1!K1758)</f>
        <v>0</v>
      </c>
      <c r="Q1758">
        <f>HEX2DEC(Sheet1!L1758)</f>
        <v>74</v>
      </c>
      <c r="R1758">
        <f t="shared" si="194"/>
        <v>74</v>
      </c>
      <c r="S1758">
        <f>HEX2DEC(Sheet1!M1758)</f>
        <v>11</v>
      </c>
      <c r="T1758">
        <f>HEX2DEC(Sheet1!N1758)</f>
        <v>13</v>
      </c>
      <c r="U1758">
        <f t="shared" si="195"/>
        <v>2829</v>
      </c>
    </row>
    <row r="1759" spans="1:21" x14ac:dyDescent="0.35">
      <c r="A1759">
        <f>HEX2DEC(Sheet1!A1759)</f>
        <v>255</v>
      </c>
      <c r="B1759">
        <f>HEX2DEC(Sheet1!B1759)</f>
        <v>244</v>
      </c>
      <c r="C1759">
        <f t="shared" si="189"/>
        <v>65524</v>
      </c>
      <c r="D1759">
        <f>HEX2DEC(Sheet1!C1759)</f>
        <v>255</v>
      </c>
      <c r="E1759">
        <f>HEX2DEC(Sheet1!D1759)</f>
        <v>254</v>
      </c>
      <c r="F1759">
        <f t="shared" si="190"/>
        <v>65534</v>
      </c>
      <c r="G1759">
        <f>HEX2DEC(Sheet1!E1759)</f>
        <v>0</v>
      </c>
      <c r="H1759">
        <f>HEX2DEC(Sheet1!F1759)</f>
        <v>58</v>
      </c>
      <c r="I1759">
        <f t="shared" si="191"/>
        <v>58</v>
      </c>
      <c r="J1759">
        <f>HEX2DEC(Sheet1!G1759)</f>
        <v>255</v>
      </c>
      <c r="K1759">
        <f>HEX2DEC(Sheet1!H1759)</f>
        <v>236</v>
      </c>
      <c r="L1759">
        <f t="shared" si="192"/>
        <v>65516</v>
      </c>
      <c r="M1759">
        <f>HEX2DEC(Sheet1!I1759)</f>
        <v>0</v>
      </c>
      <c r="N1759">
        <f>HEX2DEC(Sheet1!J1759)</f>
        <v>2</v>
      </c>
      <c r="O1759">
        <f t="shared" si="193"/>
        <v>2</v>
      </c>
      <c r="P1759">
        <f>HEX2DEC(Sheet1!K1759)</f>
        <v>0</v>
      </c>
      <c r="Q1759">
        <f>HEX2DEC(Sheet1!L1759)</f>
        <v>74</v>
      </c>
      <c r="R1759">
        <f t="shared" si="194"/>
        <v>74</v>
      </c>
      <c r="S1759">
        <f>HEX2DEC(Sheet1!M1759)</f>
        <v>11</v>
      </c>
      <c r="T1759">
        <f>HEX2DEC(Sheet1!N1759)</f>
        <v>13</v>
      </c>
      <c r="U1759">
        <f t="shared" si="195"/>
        <v>2829</v>
      </c>
    </row>
    <row r="1760" spans="1:21" x14ac:dyDescent="0.35">
      <c r="A1760">
        <f>HEX2DEC(Sheet1!A1760)</f>
        <v>255</v>
      </c>
      <c r="B1760">
        <f>HEX2DEC(Sheet1!B1760)</f>
        <v>244</v>
      </c>
      <c r="C1760">
        <f t="shared" si="189"/>
        <v>65524</v>
      </c>
      <c r="D1760">
        <f>HEX2DEC(Sheet1!C1760)</f>
        <v>255</v>
      </c>
      <c r="E1760">
        <f>HEX2DEC(Sheet1!D1760)</f>
        <v>254</v>
      </c>
      <c r="F1760">
        <f t="shared" si="190"/>
        <v>65534</v>
      </c>
      <c r="G1760">
        <f>HEX2DEC(Sheet1!E1760)</f>
        <v>0</v>
      </c>
      <c r="H1760">
        <f>HEX2DEC(Sheet1!F1760)</f>
        <v>58</v>
      </c>
      <c r="I1760">
        <f t="shared" si="191"/>
        <v>58</v>
      </c>
      <c r="J1760">
        <f>HEX2DEC(Sheet1!G1760)</f>
        <v>255</v>
      </c>
      <c r="K1760">
        <f>HEX2DEC(Sheet1!H1760)</f>
        <v>236</v>
      </c>
      <c r="L1760">
        <f t="shared" si="192"/>
        <v>65516</v>
      </c>
      <c r="M1760">
        <f>HEX2DEC(Sheet1!I1760)</f>
        <v>0</v>
      </c>
      <c r="N1760">
        <f>HEX2DEC(Sheet1!J1760)</f>
        <v>4</v>
      </c>
      <c r="O1760">
        <f t="shared" si="193"/>
        <v>4</v>
      </c>
      <c r="P1760">
        <f>HEX2DEC(Sheet1!K1760)</f>
        <v>0</v>
      </c>
      <c r="Q1760">
        <f>HEX2DEC(Sheet1!L1760)</f>
        <v>74</v>
      </c>
      <c r="R1760">
        <f t="shared" si="194"/>
        <v>74</v>
      </c>
      <c r="S1760">
        <f>HEX2DEC(Sheet1!M1760)</f>
        <v>11</v>
      </c>
      <c r="T1760">
        <f>HEX2DEC(Sheet1!N1760)</f>
        <v>13</v>
      </c>
      <c r="U1760">
        <f t="shared" si="195"/>
        <v>2829</v>
      </c>
    </row>
    <row r="1761" spans="1:21" x14ac:dyDescent="0.35">
      <c r="A1761">
        <f>HEX2DEC(Sheet1!A1761)</f>
        <v>255</v>
      </c>
      <c r="B1761">
        <f>HEX2DEC(Sheet1!B1761)</f>
        <v>244</v>
      </c>
      <c r="C1761">
        <f t="shared" si="189"/>
        <v>65524</v>
      </c>
      <c r="D1761">
        <f>HEX2DEC(Sheet1!C1761)</f>
        <v>255</v>
      </c>
      <c r="E1761">
        <f>HEX2DEC(Sheet1!D1761)</f>
        <v>254</v>
      </c>
      <c r="F1761">
        <f t="shared" si="190"/>
        <v>65534</v>
      </c>
      <c r="G1761">
        <f>HEX2DEC(Sheet1!E1761)</f>
        <v>0</v>
      </c>
      <c r="H1761">
        <f>HEX2DEC(Sheet1!F1761)</f>
        <v>58</v>
      </c>
      <c r="I1761">
        <f t="shared" si="191"/>
        <v>58</v>
      </c>
      <c r="J1761">
        <f>HEX2DEC(Sheet1!G1761)</f>
        <v>255</v>
      </c>
      <c r="K1761">
        <f>HEX2DEC(Sheet1!H1761)</f>
        <v>236</v>
      </c>
      <c r="L1761">
        <f t="shared" si="192"/>
        <v>65516</v>
      </c>
      <c r="M1761">
        <f>HEX2DEC(Sheet1!I1761)</f>
        <v>0</v>
      </c>
      <c r="N1761">
        <f>HEX2DEC(Sheet1!J1761)</f>
        <v>2</v>
      </c>
      <c r="O1761">
        <f t="shared" si="193"/>
        <v>2</v>
      </c>
      <c r="P1761">
        <f>HEX2DEC(Sheet1!K1761)</f>
        <v>0</v>
      </c>
      <c r="Q1761">
        <f>HEX2DEC(Sheet1!L1761)</f>
        <v>74</v>
      </c>
      <c r="R1761">
        <f t="shared" si="194"/>
        <v>74</v>
      </c>
      <c r="S1761">
        <f>HEX2DEC(Sheet1!M1761)</f>
        <v>11</v>
      </c>
      <c r="T1761">
        <f>HEX2DEC(Sheet1!N1761)</f>
        <v>13</v>
      </c>
      <c r="U1761">
        <f t="shared" si="195"/>
        <v>2829</v>
      </c>
    </row>
    <row r="1762" spans="1:21" x14ac:dyDescent="0.35">
      <c r="A1762">
        <f>HEX2DEC(Sheet1!A1762)</f>
        <v>255</v>
      </c>
      <c r="B1762">
        <f>HEX2DEC(Sheet1!B1762)</f>
        <v>244</v>
      </c>
      <c r="C1762">
        <f t="shared" si="189"/>
        <v>65524</v>
      </c>
      <c r="D1762">
        <f>HEX2DEC(Sheet1!C1762)</f>
        <v>255</v>
      </c>
      <c r="E1762">
        <f>HEX2DEC(Sheet1!D1762)</f>
        <v>254</v>
      </c>
      <c r="F1762">
        <f t="shared" si="190"/>
        <v>65534</v>
      </c>
      <c r="G1762">
        <f>HEX2DEC(Sheet1!E1762)</f>
        <v>0</v>
      </c>
      <c r="H1762">
        <f>HEX2DEC(Sheet1!F1762)</f>
        <v>58</v>
      </c>
      <c r="I1762">
        <f t="shared" si="191"/>
        <v>58</v>
      </c>
      <c r="J1762">
        <f>HEX2DEC(Sheet1!G1762)</f>
        <v>255</v>
      </c>
      <c r="K1762">
        <f>HEX2DEC(Sheet1!H1762)</f>
        <v>236</v>
      </c>
      <c r="L1762">
        <f t="shared" si="192"/>
        <v>65516</v>
      </c>
      <c r="M1762">
        <f>HEX2DEC(Sheet1!I1762)</f>
        <v>0</v>
      </c>
      <c r="N1762">
        <f>HEX2DEC(Sheet1!J1762)</f>
        <v>2</v>
      </c>
      <c r="O1762">
        <f t="shared" si="193"/>
        <v>2</v>
      </c>
      <c r="P1762">
        <f>HEX2DEC(Sheet1!K1762)</f>
        <v>0</v>
      </c>
      <c r="Q1762">
        <f>HEX2DEC(Sheet1!L1762)</f>
        <v>74</v>
      </c>
      <c r="R1762">
        <f t="shared" si="194"/>
        <v>74</v>
      </c>
      <c r="S1762">
        <f>HEX2DEC(Sheet1!M1762)</f>
        <v>11</v>
      </c>
      <c r="T1762">
        <f>HEX2DEC(Sheet1!N1762)</f>
        <v>13</v>
      </c>
      <c r="U1762">
        <f t="shared" si="195"/>
        <v>2829</v>
      </c>
    </row>
    <row r="1763" spans="1:21" x14ac:dyDescent="0.35">
      <c r="A1763">
        <f>HEX2DEC(Sheet1!A1763)</f>
        <v>255</v>
      </c>
      <c r="B1763">
        <f>HEX2DEC(Sheet1!B1763)</f>
        <v>244</v>
      </c>
      <c r="C1763">
        <f t="shared" si="189"/>
        <v>65524</v>
      </c>
      <c r="D1763">
        <f>HEX2DEC(Sheet1!C1763)</f>
        <v>255</v>
      </c>
      <c r="E1763">
        <f>HEX2DEC(Sheet1!D1763)</f>
        <v>254</v>
      </c>
      <c r="F1763">
        <f t="shared" si="190"/>
        <v>65534</v>
      </c>
      <c r="G1763">
        <f>HEX2DEC(Sheet1!E1763)</f>
        <v>0</v>
      </c>
      <c r="H1763">
        <f>HEX2DEC(Sheet1!F1763)</f>
        <v>58</v>
      </c>
      <c r="I1763">
        <f t="shared" si="191"/>
        <v>58</v>
      </c>
      <c r="J1763">
        <f>HEX2DEC(Sheet1!G1763)</f>
        <v>255</v>
      </c>
      <c r="K1763">
        <f>HEX2DEC(Sheet1!H1763)</f>
        <v>236</v>
      </c>
      <c r="L1763">
        <f t="shared" si="192"/>
        <v>65516</v>
      </c>
      <c r="M1763">
        <f>HEX2DEC(Sheet1!I1763)</f>
        <v>0</v>
      </c>
      <c r="N1763">
        <f>HEX2DEC(Sheet1!J1763)</f>
        <v>2</v>
      </c>
      <c r="O1763">
        <f t="shared" si="193"/>
        <v>2</v>
      </c>
      <c r="P1763">
        <f>HEX2DEC(Sheet1!K1763)</f>
        <v>0</v>
      </c>
      <c r="Q1763">
        <f>HEX2DEC(Sheet1!L1763)</f>
        <v>74</v>
      </c>
      <c r="R1763">
        <f t="shared" si="194"/>
        <v>74</v>
      </c>
      <c r="S1763">
        <f>HEX2DEC(Sheet1!M1763)</f>
        <v>11</v>
      </c>
      <c r="T1763">
        <f>HEX2DEC(Sheet1!N1763)</f>
        <v>13</v>
      </c>
      <c r="U1763">
        <f t="shared" si="195"/>
        <v>2829</v>
      </c>
    </row>
    <row r="1764" spans="1:21" x14ac:dyDescent="0.35">
      <c r="A1764">
        <f>HEX2DEC(Sheet1!A1764)</f>
        <v>255</v>
      </c>
      <c r="B1764">
        <f>HEX2DEC(Sheet1!B1764)</f>
        <v>242</v>
      </c>
      <c r="C1764">
        <f t="shared" si="189"/>
        <v>65522</v>
      </c>
      <c r="D1764">
        <f>HEX2DEC(Sheet1!C1764)</f>
        <v>255</v>
      </c>
      <c r="E1764">
        <f>HEX2DEC(Sheet1!D1764)</f>
        <v>254</v>
      </c>
      <c r="F1764">
        <f t="shared" si="190"/>
        <v>65534</v>
      </c>
      <c r="G1764">
        <f>HEX2DEC(Sheet1!E1764)</f>
        <v>0</v>
      </c>
      <c r="H1764">
        <f>HEX2DEC(Sheet1!F1764)</f>
        <v>58</v>
      </c>
      <c r="I1764">
        <f t="shared" si="191"/>
        <v>58</v>
      </c>
      <c r="J1764">
        <f>HEX2DEC(Sheet1!G1764)</f>
        <v>255</v>
      </c>
      <c r="K1764">
        <f>HEX2DEC(Sheet1!H1764)</f>
        <v>236</v>
      </c>
      <c r="L1764">
        <f t="shared" si="192"/>
        <v>65516</v>
      </c>
      <c r="M1764">
        <f>HEX2DEC(Sheet1!I1764)</f>
        <v>0</v>
      </c>
      <c r="N1764">
        <f>HEX2DEC(Sheet1!J1764)</f>
        <v>2</v>
      </c>
      <c r="O1764">
        <f t="shared" si="193"/>
        <v>2</v>
      </c>
      <c r="P1764">
        <f>HEX2DEC(Sheet1!K1764)</f>
        <v>0</v>
      </c>
      <c r="Q1764">
        <f>HEX2DEC(Sheet1!L1764)</f>
        <v>74</v>
      </c>
      <c r="R1764">
        <f t="shared" si="194"/>
        <v>74</v>
      </c>
      <c r="S1764">
        <f>HEX2DEC(Sheet1!M1764)</f>
        <v>11</v>
      </c>
      <c r="T1764">
        <f>HEX2DEC(Sheet1!N1764)</f>
        <v>13</v>
      </c>
      <c r="U1764">
        <f t="shared" si="195"/>
        <v>2829</v>
      </c>
    </row>
    <row r="1765" spans="1:21" x14ac:dyDescent="0.35">
      <c r="A1765">
        <f>HEX2DEC(Sheet1!A1765)</f>
        <v>255</v>
      </c>
      <c r="B1765">
        <f>HEX2DEC(Sheet1!B1765)</f>
        <v>242</v>
      </c>
      <c r="C1765">
        <f t="shared" si="189"/>
        <v>65522</v>
      </c>
      <c r="D1765">
        <f>HEX2DEC(Sheet1!C1765)</f>
        <v>255</v>
      </c>
      <c r="E1765">
        <f>HEX2DEC(Sheet1!D1765)</f>
        <v>254</v>
      </c>
      <c r="F1765">
        <f t="shared" si="190"/>
        <v>65534</v>
      </c>
      <c r="G1765">
        <f>HEX2DEC(Sheet1!E1765)</f>
        <v>0</v>
      </c>
      <c r="H1765">
        <f>HEX2DEC(Sheet1!F1765)</f>
        <v>58</v>
      </c>
      <c r="I1765">
        <f t="shared" si="191"/>
        <v>58</v>
      </c>
      <c r="J1765">
        <f>HEX2DEC(Sheet1!G1765)</f>
        <v>255</v>
      </c>
      <c r="K1765">
        <f>HEX2DEC(Sheet1!H1765)</f>
        <v>236</v>
      </c>
      <c r="L1765">
        <f t="shared" si="192"/>
        <v>65516</v>
      </c>
      <c r="M1765">
        <f>HEX2DEC(Sheet1!I1765)</f>
        <v>0</v>
      </c>
      <c r="N1765">
        <f>HEX2DEC(Sheet1!J1765)</f>
        <v>2</v>
      </c>
      <c r="O1765">
        <f t="shared" si="193"/>
        <v>2</v>
      </c>
      <c r="P1765">
        <f>HEX2DEC(Sheet1!K1765)</f>
        <v>0</v>
      </c>
      <c r="Q1765">
        <f>HEX2DEC(Sheet1!L1765)</f>
        <v>74</v>
      </c>
      <c r="R1765">
        <f t="shared" si="194"/>
        <v>74</v>
      </c>
      <c r="S1765">
        <f>HEX2DEC(Sheet1!M1765)</f>
        <v>11</v>
      </c>
      <c r="T1765">
        <f>HEX2DEC(Sheet1!N1765)</f>
        <v>13</v>
      </c>
      <c r="U1765">
        <f t="shared" si="195"/>
        <v>2829</v>
      </c>
    </row>
    <row r="1766" spans="1:21" x14ac:dyDescent="0.35">
      <c r="A1766">
        <f>HEX2DEC(Sheet1!A1766)</f>
        <v>255</v>
      </c>
      <c r="B1766">
        <f>HEX2DEC(Sheet1!B1766)</f>
        <v>244</v>
      </c>
      <c r="C1766">
        <f t="shared" si="189"/>
        <v>65524</v>
      </c>
      <c r="D1766">
        <f>HEX2DEC(Sheet1!C1766)</f>
        <v>255</v>
      </c>
      <c r="E1766">
        <f>HEX2DEC(Sheet1!D1766)</f>
        <v>254</v>
      </c>
      <c r="F1766">
        <f t="shared" si="190"/>
        <v>65534</v>
      </c>
      <c r="G1766">
        <f>HEX2DEC(Sheet1!E1766)</f>
        <v>0</v>
      </c>
      <c r="H1766">
        <f>HEX2DEC(Sheet1!F1766)</f>
        <v>58</v>
      </c>
      <c r="I1766">
        <f t="shared" si="191"/>
        <v>58</v>
      </c>
      <c r="J1766">
        <f>HEX2DEC(Sheet1!G1766)</f>
        <v>255</v>
      </c>
      <c r="K1766">
        <f>HEX2DEC(Sheet1!H1766)</f>
        <v>236</v>
      </c>
      <c r="L1766">
        <f t="shared" si="192"/>
        <v>65516</v>
      </c>
      <c r="M1766">
        <f>HEX2DEC(Sheet1!I1766)</f>
        <v>0</v>
      </c>
      <c r="N1766">
        <f>HEX2DEC(Sheet1!J1766)</f>
        <v>2</v>
      </c>
      <c r="O1766">
        <f t="shared" si="193"/>
        <v>2</v>
      </c>
      <c r="P1766">
        <f>HEX2DEC(Sheet1!K1766)</f>
        <v>0</v>
      </c>
      <c r="Q1766">
        <f>HEX2DEC(Sheet1!L1766)</f>
        <v>74</v>
      </c>
      <c r="R1766">
        <f t="shared" si="194"/>
        <v>74</v>
      </c>
      <c r="S1766">
        <f>HEX2DEC(Sheet1!M1766)</f>
        <v>11</v>
      </c>
      <c r="T1766">
        <f>HEX2DEC(Sheet1!N1766)</f>
        <v>13</v>
      </c>
      <c r="U1766">
        <f t="shared" si="195"/>
        <v>2829</v>
      </c>
    </row>
    <row r="1767" spans="1:21" x14ac:dyDescent="0.35">
      <c r="A1767">
        <f>HEX2DEC(Sheet1!A1767)</f>
        <v>255</v>
      </c>
      <c r="B1767">
        <f>HEX2DEC(Sheet1!B1767)</f>
        <v>244</v>
      </c>
      <c r="C1767">
        <f t="shared" si="189"/>
        <v>65524</v>
      </c>
      <c r="D1767">
        <f>HEX2DEC(Sheet1!C1767)</f>
        <v>255</v>
      </c>
      <c r="E1767">
        <f>HEX2DEC(Sheet1!D1767)</f>
        <v>254</v>
      </c>
      <c r="F1767">
        <f t="shared" si="190"/>
        <v>65534</v>
      </c>
      <c r="G1767">
        <f>HEX2DEC(Sheet1!E1767)</f>
        <v>0</v>
      </c>
      <c r="H1767">
        <f>HEX2DEC(Sheet1!F1767)</f>
        <v>58</v>
      </c>
      <c r="I1767">
        <f t="shared" si="191"/>
        <v>58</v>
      </c>
      <c r="J1767">
        <f>HEX2DEC(Sheet1!G1767)</f>
        <v>255</v>
      </c>
      <c r="K1767">
        <f>HEX2DEC(Sheet1!H1767)</f>
        <v>236</v>
      </c>
      <c r="L1767">
        <f t="shared" si="192"/>
        <v>65516</v>
      </c>
      <c r="M1767">
        <f>HEX2DEC(Sheet1!I1767)</f>
        <v>0</v>
      </c>
      <c r="N1767">
        <f>HEX2DEC(Sheet1!J1767)</f>
        <v>2</v>
      </c>
      <c r="O1767">
        <f t="shared" si="193"/>
        <v>2</v>
      </c>
      <c r="P1767">
        <f>HEX2DEC(Sheet1!K1767)</f>
        <v>0</v>
      </c>
      <c r="Q1767">
        <f>HEX2DEC(Sheet1!L1767)</f>
        <v>74</v>
      </c>
      <c r="R1767">
        <f t="shared" si="194"/>
        <v>74</v>
      </c>
      <c r="S1767">
        <f>HEX2DEC(Sheet1!M1767)</f>
        <v>11</v>
      </c>
      <c r="T1767">
        <f>HEX2DEC(Sheet1!N1767)</f>
        <v>13</v>
      </c>
      <c r="U1767">
        <f t="shared" si="195"/>
        <v>2829</v>
      </c>
    </row>
    <row r="1768" spans="1:21" x14ac:dyDescent="0.35">
      <c r="A1768">
        <f>HEX2DEC(Sheet1!A1768)</f>
        <v>255</v>
      </c>
      <c r="B1768">
        <f>HEX2DEC(Sheet1!B1768)</f>
        <v>242</v>
      </c>
      <c r="C1768">
        <f t="shared" si="189"/>
        <v>65522</v>
      </c>
      <c r="D1768">
        <f>HEX2DEC(Sheet1!C1768)</f>
        <v>255</v>
      </c>
      <c r="E1768">
        <f>HEX2DEC(Sheet1!D1768)</f>
        <v>254</v>
      </c>
      <c r="F1768">
        <f t="shared" si="190"/>
        <v>65534</v>
      </c>
      <c r="G1768">
        <f>HEX2DEC(Sheet1!E1768)</f>
        <v>0</v>
      </c>
      <c r="H1768">
        <f>HEX2DEC(Sheet1!F1768)</f>
        <v>58</v>
      </c>
      <c r="I1768">
        <f t="shared" si="191"/>
        <v>58</v>
      </c>
      <c r="J1768">
        <f>HEX2DEC(Sheet1!G1768)</f>
        <v>255</v>
      </c>
      <c r="K1768">
        <f>HEX2DEC(Sheet1!H1768)</f>
        <v>236</v>
      </c>
      <c r="L1768">
        <f t="shared" si="192"/>
        <v>65516</v>
      </c>
      <c r="M1768">
        <f>HEX2DEC(Sheet1!I1768)</f>
        <v>0</v>
      </c>
      <c r="N1768">
        <f>HEX2DEC(Sheet1!J1768)</f>
        <v>2</v>
      </c>
      <c r="O1768">
        <f t="shared" si="193"/>
        <v>2</v>
      </c>
      <c r="P1768">
        <f>HEX2DEC(Sheet1!K1768)</f>
        <v>0</v>
      </c>
      <c r="Q1768">
        <f>HEX2DEC(Sheet1!L1768)</f>
        <v>74</v>
      </c>
      <c r="R1768">
        <f t="shared" si="194"/>
        <v>74</v>
      </c>
      <c r="S1768">
        <f>HEX2DEC(Sheet1!M1768)</f>
        <v>11</v>
      </c>
      <c r="T1768">
        <f>HEX2DEC(Sheet1!N1768)</f>
        <v>13</v>
      </c>
      <c r="U1768">
        <f t="shared" si="195"/>
        <v>2829</v>
      </c>
    </row>
    <row r="1769" spans="1:21" x14ac:dyDescent="0.35">
      <c r="A1769">
        <f>HEX2DEC(Sheet1!A1769)</f>
        <v>255</v>
      </c>
      <c r="B1769">
        <f>HEX2DEC(Sheet1!B1769)</f>
        <v>244</v>
      </c>
      <c r="C1769">
        <f t="shared" si="189"/>
        <v>65524</v>
      </c>
      <c r="D1769">
        <f>HEX2DEC(Sheet1!C1769)</f>
        <v>255</v>
      </c>
      <c r="E1769">
        <f>HEX2DEC(Sheet1!D1769)</f>
        <v>254</v>
      </c>
      <c r="F1769">
        <f t="shared" si="190"/>
        <v>65534</v>
      </c>
      <c r="G1769">
        <f>HEX2DEC(Sheet1!E1769)</f>
        <v>0</v>
      </c>
      <c r="H1769">
        <f>HEX2DEC(Sheet1!F1769)</f>
        <v>58</v>
      </c>
      <c r="I1769">
        <f t="shared" si="191"/>
        <v>58</v>
      </c>
      <c r="J1769">
        <f>HEX2DEC(Sheet1!G1769)</f>
        <v>255</v>
      </c>
      <c r="K1769">
        <f>HEX2DEC(Sheet1!H1769)</f>
        <v>236</v>
      </c>
      <c r="L1769">
        <f t="shared" si="192"/>
        <v>65516</v>
      </c>
      <c r="M1769">
        <f>HEX2DEC(Sheet1!I1769)</f>
        <v>0</v>
      </c>
      <c r="N1769">
        <f>HEX2DEC(Sheet1!J1769)</f>
        <v>2</v>
      </c>
      <c r="O1769">
        <f t="shared" si="193"/>
        <v>2</v>
      </c>
      <c r="P1769">
        <f>HEX2DEC(Sheet1!K1769)</f>
        <v>0</v>
      </c>
      <c r="Q1769">
        <f>HEX2DEC(Sheet1!L1769)</f>
        <v>74</v>
      </c>
      <c r="R1769">
        <f t="shared" si="194"/>
        <v>74</v>
      </c>
      <c r="S1769">
        <f>HEX2DEC(Sheet1!M1769)</f>
        <v>11</v>
      </c>
      <c r="T1769">
        <f>HEX2DEC(Sheet1!N1769)</f>
        <v>13</v>
      </c>
      <c r="U1769">
        <f t="shared" si="195"/>
        <v>2829</v>
      </c>
    </row>
    <row r="1770" spans="1:21" x14ac:dyDescent="0.35">
      <c r="A1770">
        <f>HEX2DEC(Sheet1!A1770)</f>
        <v>255</v>
      </c>
      <c r="B1770">
        <f>HEX2DEC(Sheet1!B1770)</f>
        <v>242</v>
      </c>
      <c r="C1770">
        <f t="shared" si="189"/>
        <v>65522</v>
      </c>
      <c r="D1770">
        <f>HEX2DEC(Sheet1!C1770)</f>
        <v>255</v>
      </c>
      <c r="E1770">
        <f>HEX2DEC(Sheet1!D1770)</f>
        <v>254</v>
      </c>
      <c r="F1770">
        <f t="shared" si="190"/>
        <v>65534</v>
      </c>
      <c r="G1770">
        <f>HEX2DEC(Sheet1!E1770)</f>
        <v>0</v>
      </c>
      <c r="H1770">
        <f>HEX2DEC(Sheet1!F1770)</f>
        <v>58</v>
      </c>
      <c r="I1770">
        <f t="shared" si="191"/>
        <v>58</v>
      </c>
      <c r="J1770">
        <f>HEX2DEC(Sheet1!G1770)</f>
        <v>255</v>
      </c>
      <c r="K1770">
        <f>HEX2DEC(Sheet1!H1770)</f>
        <v>236</v>
      </c>
      <c r="L1770">
        <f t="shared" si="192"/>
        <v>65516</v>
      </c>
      <c r="M1770">
        <f>HEX2DEC(Sheet1!I1770)</f>
        <v>0</v>
      </c>
      <c r="N1770">
        <f>HEX2DEC(Sheet1!J1770)</f>
        <v>2</v>
      </c>
      <c r="O1770">
        <f t="shared" si="193"/>
        <v>2</v>
      </c>
      <c r="P1770">
        <f>HEX2DEC(Sheet1!K1770)</f>
        <v>0</v>
      </c>
      <c r="Q1770">
        <f>HEX2DEC(Sheet1!L1770)</f>
        <v>74</v>
      </c>
      <c r="R1770">
        <f t="shared" si="194"/>
        <v>74</v>
      </c>
      <c r="S1770">
        <f>HEX2DEC(Sheet1!M1770)</f>
        <v>11</v>
      </c>
      <c r="T1770">
        <f>HEX2DEC(Sheet1!N1770)</f>
        <v>13</v>
      </c>
      <c r="U1770">
        <f t="shared" si="195"/>
        <v>2829</v>
      </c>
    </row>
    <row r="1771" spans="1:21" x14ac:dyDescent="0.35">
      <c r="A1771">
        <f>HEX2DEC(Sheet1!A1771)</f>
        <v>255</v>
      </c>
      <c r="B1771">
        <f>HEX2DEC(Sheet1!B1771)</f>
        <v>242</v>
      </c>
      <c r="C1771">
        <f t="shared" si="189"/>
        <v>65522</v>
      </c>
      <c r="D1771">
        <f>HEX2DEC(Sheet1!C1771)</f>
        <v>255</v>
      </c>
      <c r="E1771">
        <f>HEX2DEC(Sheet1!D1771)</f>
        <v>254</v>
      </c>
      <c r="F1771">
        <f t="shared" si="190"/>
        <v>65534</v>
      </c>
      <c r="G1771">
        <f>HEX2DEC(Sheet1!E1771)</f>
        <v>0</v>
      </c>
      <c r="H1771">
        <f>HEX2DEC(Sheet1!F1771)</f>
        <v>58</v>
      </c>
      <c r="I1771">
        <f t="shared" si="191"/>
        <v>58</v>
      </c>
      <c r="J1771">
        <f>HEX2DEC(Sheet1!G1771)</f>
        <v>255</v>
      </c>
      <c r="K1771">
        <f>HEX2DEC(Sheet1!H1771)</f>
        <v>236</v>
      </c>
      <c r="L1771">
        <f t="shared" si="192"/>
        <v>65516</v>
      </c>
      <c r="M1771">
        <f>HEX2DEC(Sheet1!I1771)</f>
        <v>0</v>
      </c>
      <c r="N1771">
        <f>HEX2DEC(Sheet1!J1771)</f>
        <v>2</v>
      </c>
      <c r="O1771">
        <f t="shared" si="193"/>
        <v>2</v>
      </c>
      <c r="P1771">
        <f>HEX2DEC(Sheet1!K1771)</f>
        <v>0</v>
      </c>
      <c r="Q1771">
        <f>HEX2DEC(Sheet1!L1771)</f>
        <v>74</v>
      </c>
      <c r="R1771">
        <f t="shared" si="194"/>
        <v>74</v>
      </c>
      <c r="S1771">
        <f>HEX2DEC(Sheet1!M1771)</f>
        <v>11</v>
      </c>
      <c r="T1771">
        <f>HEX2DEC(Sheet1!N1771)</f>
        <v>13</v>
      </c>
      <c r="U1771">
        <f t="shared" si="195"/>
        <v>2829</v>
      </c>
    </row>
    <row r="1772" spans="1:21" x14ac:dyDescent="0.35">
      <c r="A1772">
        <f>HEX2DEC(Sheet1!A1772)</f>
        <v>255</v>
      </c>
      <c r="B1772">
        <f>HEX2DEC(Sheet1!B1772)</f>
        <v>242</v>
      </c>
      <c r="C1772">
        <f t="shared" si="189"/>
        <v>65522</v>
      </c>
      <c r="D1772">
        <f>HEX2DEC(Sheet1!C1772)</f>
        <v>255</v>
      </c>
      <c r="E1772">
        <f>HEX2DEC(Sheet1!D1772)</f>
        <v>254</v>
      </c>
      <c r="F1772">
        <f t="shared" si="190"/>
        <v>65534</v>
      </c>
      <c r="G1772">
        <f>HEX2DEC(Sheet1!E1772)</f>
        <v>0</v>
      </c>
      <c r="H1772">
        <f>HEX2DEC(Sheet1!F1772)</f>
        <v>56</v>
      </c>
      <c r="I1772">
        <f t="shared" si="191"/>
        <v>56</v>
      </c>
      <c r="J1772">
        <f>HEX2DEC(Sheet1!G1772)</f>
        <v>255</v>
      </c>
      <c r="K1772">
        <f>HEX2DEC(Sheet1!H1772)</f>
        <v>236</v>
      </c>
      <c r="L1772">
        <f t="shared" si="192"/>
        <v>65516</v>
      </c>
      <c r="M1772">
        <f>HEX2DEC(Sheet1!I1772)</f>
        <v>0</v>
      </c>
      <c r="N1772">
        <f>HEX2DEC(Sheet1!J1772)</f>
        <v>2</v>
      </c>
      <c r="O1772">
        <f t="shared" si="193"/>
        <v>2</v>
      </c>
      <c r="P1772">
        <f>HEX2DEC(Sheet1!K1772)</f>
        <v>0</v>
      </c>
      <c r="Q1772">
        <f>HEX2DEC(Sheet1!L1772)</f>
        <v>74</v>
      </c>
      <c r="R1772">
        <f t="shared" si="194"/>
        <v>74</v>
      </c>
      <c r="S1772">
        <f>HEX2DEC(Sheet1!M1772)</f>
        <v>11</v>
      </c>
      <c r="T1772">
        <f>HEX2DEC(Sheet1!N1772)</f>
        <v>13</v>
      </c>
      <c r="U1772">
        <f t="shared" si="195"/>
        <v>2829</v>
      </c>
    </row>
    <row r="1773" spans="1:21" x14ac:dyDescent="0.35">
      <c r="A1773">
        <f>HEX2DEC(Sheet1!A1773)</f>
        <v>255</v>
      </c>
      <c r="B1773">
        <f>HEX2DEC(Sheet1!B1773)</f>
        <v>242</v>
      </c>
      <c r="C1773">
        <f t="shared" si="189"/>
        <v>65522</v>
      </c>
      <c r="D1773">
        <f>HEX2DEC(Sheet1!C1773)</f>
        <v>255</v>
      </c>
      <c r="E1773">
        <f>HEX2DEC(Sheet1!D1773)</f>
        <v>254</v>
      </c>
      <c r="F1773">
        <f t="shared" si="190"/>
        <v>65534</v>
      </c>
      <c r="G1773">
        <f>HEX2DEC(Sheet1!E1773)</f>
        <v>0</v>
      </c>
      <c r="H1773">
        <f>HEX2DEC(Sheet1!F1773)</f>
        <v>58</v>
      </c>
      <c r="I1773">
        <f t="shared" si="191"/>
        <v>58</v>
      </c>
      <c r="J1773">
        <f>HEX2DEC(Sheet1!G1773)</f>
        <v>255</v>
      </c>
      <c r="K1773">
        <f>HEX2DEC(Sheet1!H1773)</f>
        <v>236</v>
      </c>
      <c r="L1773">
        <f t="shared" si="192"/>
        <v>65516</v>
      </c>
      <c r="M1773">
        <f>HEX2DEC(Sheet1!I1773)</f>
        <v>0</v>
      </c>
      <c r="N1773">
        <f>HEX2DEC(Sheet1!J1773)</f>
        <v>2</v>
      </c>
      <c r="O1773">
        <f t="shared" si="193"/>
        <v>2</v>
      </c>
      <c r="P1773">
        <f>HEX2DEC(Sheet1!K1773)</f>
        <v>0</v>
      </c>
      <c r="Q1773">
        <f>HEX2DEC(Sheet1!L1773)</f>
        <v>74</v>
      </c>
      <c r="R1773">
        <f t="shared" si="194"/>
        <v>74</v>
      </c>
      <c r="S1773">
        <f>HEX2DEC(Sheet1!M1773)</f>
        <v>11</v>
      </c>
      <c r="T1773">
        <f>HEX2DEC(Sheet1!N1773)</f>
        <v>13</v>
      </c>
      <c r="U1773">
        <f t="shared" si="195"/>
        <v>2829</v>
      </c>
    </row>
    <row r="1774" spans="1:21" x14ac:dyDescent="0.35">
      <c r="A1774">
        <f>HEX2DEC(Sheet1!A1774)</f>
        <v>255</v>
      </c>
      <c r="B1774">
        <f>HEX2DEC(Sheet1!B1774)</f>
        <v>242</v>
      </c>
      <c r="C1774">
        <f t="shared" si="189"/>
        <v>65522</v>
      </c>
      <c r="D1774">
        <f>HEX2DEC(Sheet1!C1774)</f>
        <v>255</v>
      </c>
      <c r="E1774">
        <f>HEX2DEC(Sheet1!D1774)</f>
        <v>254</v>
      </c>
      <c r="F1774">
        <f t="shared" si="190"/>
        <v>65534</v>
      </c>
      <c r="G1774">
        <f>HEX2DEC(Sheet1!E1774)</f>
        <v>0</v>
      </c>
      <c r="H1774">
        <f>HEX2DEC(Sheet1!F1774)</f>
        <v>56</v>
      </c>
      <c r="I1774">
        <f t="shared" si="191"/>
        <v>56</v>
      </c>
      <c r="J1774">
        <f>HEX2DEC(Sheet1!G1774)</f>
        <v>255</v>
      </c>
      <c r="K1774">
        <f>HEX2DEC(Sheet1!H1774)</f>
        <v>236</v>
      </c>
      <c r="L1774">
        <f t="shared" si="192"/>
        <v>65516</v>
      </c>
      <c r="M1774">
        <f>HEX2DEC(Sheet1!I1774)</f>
        <v>0</v>
      </c>
      <c r="N1774">
        <f>HEX2DEC(Sheet1!J1774)</f>
        <v>2</v>
      </c>
      <c r="O1774">
        <f t="shared" si="193"/>
        <v>2</v>
      </c>
      <c r="P1774">
        <f>HEX2DEC(Sheet1!K1774)</f>
        <v>0</v>
      </c>
      <c r="Q1774">
        <f>HEX2DEC(Sheet1!L1774)</f>
        <v>74</v>
      </c>
      <c r="R1774">
        <f t="shared" si="194"/>
        <v>74</v>
      </c>
      <c r="S1774">
        <f>HEX2DEC(Sheet1!M1774)</f>
        <v>11</v>
      </c>
      <c r="T1774">
        <f>HEX2DEC(Sheet1!N1774)</f>
        <v>13</v>
      </c>
      <c r="U1774">
        <f t="shared" si="195"/>
        <v>2829</v>
      </c>
    </row>
    <row r="1775" spans="1:21" x14ac:dyDescent="0.35">
      <c r="A1775">
        <f>HEX2DEC(Sheet1!A1775)</f>
        <v>255</v>
      </c>
      <c r="B1775">
        <f>HEX2DEC(Sheet1!B1775)</f>
        <v>242</v>
      </c>
      <c r="C1775">
        <f t="shared" si="189"/>
        <v>65522</v>
      </c>
      <c r="D1775">
        <f>HEX2DEC(Sheet1!C1775)</f>
        <v>255</v>
      </c>
      <c r="E1775">
        <f>HEX2DEC(Sheet1!D1775)</f>
        <v>254</v>
      </c>
      <c r="F1775">
        <f t="shared" si="190"/>
        <v>65534</v>
      </c>
      <c r="G1775">
        <f>HEX2DEC(Sheet1!E1775)</f>
        <v>0</v>
      </c>
      <c r="H1775">
        <f>HEX2DEC(Sheet1!F1775)</f>
        <v>56</v>
      </c>
      <c r="I1775">
        <f t="shared" si="191"/>
        <v>56</v>
      </c>
      <c r="J1775">
        <f>HEX2DEC(Sheet1!G1775)</f>
        <v>255</v>
      </c>
      <c r="K1775">
        <f>HEX2DEC(Sheet1!H1775)</f>
        <v>236</v>
      </c>
      <c r="L1775">
        <f t="shared" si="192"/>
        <v>65516</v>
      </c>
      <c r="M1775">
        <f>HEX2DEC(Sheet1!I1775)</f>
        <v>0</v>
      </c>
      <c r="N1775">
        <f>HEX2DEC(Sheet1!J1775)</f>
        <v>2</v>
      </c>
      <c r="O1775">
        <f t="shared" si="193"/>
        <v>2</v>
      </c>
      <c r="P1775">
        <f>HEX2DEC(Sheet1!K1775)</f>
        <v>0</v>
      </c>
      <c r="Q1775">
        <f>HEX2DEC(Sheet1!L1775)</f>
        <v>74</v>
      </c>
      <c r="R1775">
        <f t="shared" si="194"/>
        <v>74</v>
      </c>
      <c r="S1775">
        <f>HEX2DEC(Sheet1!M1775)</f>
        <v>11</v>
      </c>
      <c r="T1775">
        <f>HEX2DEC(Sheet1!N1775)</f>
        <v>13</v>
      </c>
      <c r="U1775">
        <f t="shared" si="195"/>
        <v>2829</v>
      </c>
    </row>
    <row r="1776" spans="1:21" x14ac:dyDescent="0.35">
      <c r="A1776">
        <f>HEX2DEC(Sheet1!A1776)</f>
        <v>255</v>
      </c>
      <c r="B1776">
        <f>HEX2DEC(Sheet1!B1776)</f>
        <v>242</v>
      </c>
      <c r="C1776">
        <f t="shared" si="189"/>
        <v>65522</v>
      </c>
      <c r="D1776">
        <f>HEX2DEC(Sheet1!C1776)</f>
        <v>255</v>
      </c>
      <c r="E1776">
        <f>HEX2DEC(Sheet1!D1776)</f>
        <v>254</v>
      </c>
      <c r="F1776">
        <f t="shared" si="190"/>
        <v>65534</v>
      </c>
      <c r="G1776">
        <f>HEX2DEC(Sheet1!E1776)</f>
        <v>0</v>
      </c>
      <c r="H1776">
        <f>HEX2DEC(Sheet1!F1776)</f>
        <v>56</v>
      </c>
      <c r="I1776">
        <f t="shared" si="191"/>
        <v>56</v>
      </c>
      <c r="J1776">
        <f>HEX2DEC(Sheet1!G1776)</f>
        <v>255</v>
      </c>
      <c r="K1776">
        <f>HEX2DEC(Sheet1!H1776)</f>
        <v>236</v>
      </c>
      <c r="L1776">
        <f t="shared" si="192"/>
        <v>65516</v>
      </c>
      <c r="M1776">
        <f>HEX2DEC(Sheet1!I1776)</f>
        <v>0</v>
      </c>
      <c r="N1776">
        <f>HEX2DEC(Sheet1!J1776)</f>
        <v>2</v>
      </c>
      <c r="O1776">
        <f t="shared" si="193"/>
        <v>2</v>
      </c>
      <c r="P1776">
        <f>HEX2DEC(Sheet1!K1776)</f>
        <v>0</v>
      </c>
      <c r="Q1776">
        <f>HEX2DEC(Sheet1!L1776)</f>
        <v>74</v>
      </c>
      <c r="R1776">
        <f t="shared" si="194"/>
        <v>74</v>
      </c>
      <c r="S1776">
        <f>HEX2DEC(Sheet1!M1776)</f>
        <v>11</v>
      </c>
      <c r="T1776">
        <f>HEX2DEC(Sheet1!N1776)</f>
        <v>13</v>
      </c>
      <c r="U1776">
        <f t="shared" si="195"/>
        <v>2829</v>
      </c>
    </row>
    <row r="1777" spans="1:21" x14ac:dyDescent="0.35">
      <c r="A1777">
        <f>HEX2DEC(Sheet1!A1777)</f>
        <v>255</v>
      </c>
      <c r="B1777">
        <f>HEX2DEC(Sheet1!B1777)</f>
        <v>242</v>
      </c>
      <c r="C1777">
        <f t="shared" si="189"/>
        <v>65522</v>
      </c>
      <c r="D1777">
        <f>HEX2DEC(Sheet1!C1777)</f>
        <v>255</v>
      </c>
      <c r="E1777">
        <f>HEX2DEC(Sheet1!D1777)</f>
        <v>254</v>
      </c>
      <c r="F1777">
        <f t="shared" si="190"/>
        <v>65534</v>
      </c>
      <c r="G1777">
        <f>HEX2DEC(Sheet1!E1777)</f>
        <v>0</v>
      </c>
      <c r="H1777">
        <f>HEX2DEC(Sheet1!F1777)</f>
        <v>54</v>
      </c>
      <c r="I1777">
        <f t="shared" si="191"/>
        <v>54</v>
      </c>
      <c r="J1777">
        <f>HEX2DEC(Sheet1!G1777)</f>
        <v>255</v>
      </c>
      <c r="K1777">
        <f>HEX2DEC(Sheet1!H1777)</f>
        <v>236</v>
      </c>
      <c r="L1777">
        <f t="shared" si="192"/>
        <v>65516</v>
      </c>
      <c r="M1777">
        <f>HEX2DEC(Sheet1!I1777)</f>
        <v>0</v>
      </c>
      <c r="N1777">
        <f>HEX2DEC(Sheet1!J1777)</f>
        <v>2</v>
      </c>
      <c r="O1777">
        <f t="shared" si="193"/>
        <v>2</v>
      </c>
      <c r="P1777">
        <f>HEX2DEC(Sheet1!K1777)</f>
        <v>0</v>
      </c>
      <c r="Q1777">
        <f>HEX2DEC(Sheet1!L1777)</f>
        <v>72</v>
      </c>
      <c r="R1777">
        <f t="shared" si="194"/>
        <v>72</v>
      </c>
      <c r="S1777">
        <f>HEX2DEC(Sheet1!M1777)</f>
        <v>11</v>
      </c>
      <c r="T1777">
        <f>HEX2DEC(Sheet1!N1777)</f>
        <v>13</v>
      </c>
      <c r="U1777">
        <f t="shared" si="195"/>
        <v>2829</v>
      </c>
    </row>
    <row r="1778" spans="1:21" x14ac:dyDescent="0.35">
      <c r="A1778">
        <f>HEX2DEC(Sheet1!A1778)</f>
        <v>255</v>
      </c>
      <c r="B1778">
        <f>HEX2DEC(Sheet1!B1778)</f>
        <v>242</v>
      </c>
      <c r="C1778">
        <f t="shared" si="189"/>
        <v>65522</v>
      </c>
      <c r="D1778">
        <f>HEX2DEC(Sheet1!C1778)</f>
        <v>255</v>
      </c>
      <c r="E1778">
        <f>HEX2DEC(Sheet1!D1778)</f>
        <v>254</v>
      </c>
      <c r="F1778">
        <f t="shared" si="190"/>
        <v>65534</v>
      </c>
      <c r="G1778">
        <f>HEX2DEC(Sheet1!E1778)</f>
        <v>0</v>
      </c>
      <c r="H1778">
        <f>HEX2DEC(Sheet1!F1778)</f>
        <v>56</v>
      </c>
      <c r="I1778">
        <f t="shared" si="191"/>
        <v>56</v>
      </c>
      <c r="J1778">
        <f>HEX2DEC(Sheet1!G1778)</f>
        <v>255</v>
      </c>
      <c r="K1778">
        <f>HEX2DEC(Sheet1!H1778)</f>
        <v>236</v>
      </c>
      <c r="L1778">
        <f t="shared" si="192"/>
        <v>65516</v>
      </c>
      <c r="M1778">
        <f>HEX2DEC(Sheet1!I1778)</f>
        <v>0</v>
      </c>
      <c r="N1778">
        <f>HEX2DEC(Sheet1!J1778)</f>
        <v>2</v>
      </c>
      <c r="O1778">
        <f t="shared" si="193"/>
        <v>2</v>
      </c>
      <c r="P1778">
        <f>HEX2DEC(Sheet1!K1778)</f>
        <v>0</v>
      </c>
      <c r="Q1778">
        <f>HEX2DEC(Sheet1!L1778)</f>
        <v>74</v>
      </c>
      <c r="R1778">
        <f t="shared" si="194"/>
        <v>74</v>
      </c>
      <c r="S1778">
        <f>HEX2DEC(Sheet1!M1778)</f>
        <v>11</v>
      </c>
      <c r="T1778">
        <f>HEX2DEC(Sheet1!N1778)</f>
        <v>13</v>
      </c>
      <c r="U1778">
        <f t="shared" si="195"/>
        <v>2829</v>
      </c>
    </row>
    <row r="1779" spans="1:21" x14ac:dyDescent="0.35">
      <c r="A1779">
        <f>HEX2DEC(Sheet1!A1779)</f>
        <v>255</v>
      </c>
      <c r="B1779">
        <f>HEX2DEC(Sheet1!B1779)</f>
        <v>242</v>
      </c>
      <c r="C1779">
        <f t="shared" si="189"/>
        <v>65522</v>
      </c>
      <c r="D1779">
        <f>HEX2DEC(Sheet1!C1779)</f>
        <v>255</v>
      </c>
      <c r="E1779">
        <f>HEX2DEC(Sheet1!D1779)</f>
        <v>254</v>
      </c>
      <c r="F1779">
        <f t="shared" si="190"/>
        <v>65534</v>
      </c>
      <c r="G1779">
        <f>HEX2DEC(Sheet1!E1779)</f>
        <v>0</v>
      </c>
      <c r="H1779">
        <f>HEX2DEC(Sheet1!F1779)</f>
        <v>56</v>
      </c>
      <c r="I1779">
        <f t="shared" si="191"/>
        <v>56</v>
      </c>
      <c r="J1779">
        <f>HEX2DEC(Sheet1!G1779)</f>
        <v>255</v>
      </c>
      <c r="K1779">
        <f>HEX2DEC(Sheet1!H1779)</f>
        <v>236</v>
      </c>
      <c r="L1779">
        <f t="shared" si="192"/>
        <v>65516</v>
      </c>
      <c r="M1779">
        <f>HEX2DEC(Sheet1!I1779)</f>
        <v>0</v>
      </c>
      <c r="N1779">
        <f>HEX2DEC(Sheet1!J1779)</f>
        <v>2</v>
      </c>
      <c r="O1779">
        <f t="shared" si="193"/>
        <v>2</v>
      </c>
      <c r="P1779">
        <f>HEX2DEC(Sheet1!K1779)</f>
        <v>0</v>
      </c>
      <c r="Q1779">
        <f>HEX2DEC(Sheet1!L1779)</f>
        <v>72</v>
      </c>
      <c r="R1779">
        <f t="shared" si="194"/>
        <v>72</v>
      </c>
      <c r="S1779">
        <f>HEX2DEC(Sheet1!M1779)</f>
        <v>11</v>
      </c>
      <c r="T1779">
        <f>HEX2DEC(Sheet1!N1779)</f>
        <v>13</v>
      </c>
      <c r="U1779">
        <f t="shared" si="195"/>
        <v>2829</v>
      </c>
    </row>
    <row r="1780" spans="1:21" x14ac:dyDescent="0.35">
      <c r="A1780">
        <f>HEX2DEC(Sheet1!A1780)</f>
        <v>255</v>
      </c>
      <c r="B1780">
        <f>HEX2DEC(Sheet1!B1780)</f>
        <v>242</v>
      </c>
      <c r="C1780">
        <f t="shared" si="189"/>
        <v>65522</v>
      </c>
      <c r="D1780">
        <f>HEX2DEC(Sheet1!C1780)</f>
        <v>0</v>
      </c>
      <c r="E1780">
        <f>HEX2DEC(Sheet1!D1780)</f>
        <v>0</v>
      </c>
      <c r="F1780">
        <f t="shared" si="190"/>
        <v>0</v>
      </c>
      <c r="G1780">
        <f>HEX2DEC(Sheet1!E1780)</f>
        <v>0</v>
      </c>
      <c r="H1780">
        <f>HEX2DEC(Sheet1!F1780)</f>
        <v>56</v>
      </c>
      <c r="I1780">
        <f t="shared" si="191"/>
        <v>56</v>
      </c>
      <c r="J1780">
        <f>HEX2DEC(Sheet1!G1780)</f>
        <v>255</v>
      </c>
      <c r="K1780">
        <f>HEX2DEC(Sheet1!H1780)</f>
        <v>236</v>
      </c>
      <c r="L1780">
        <f t="shared" si="192"/>
        <v>65516</v>
      </c>
      <c r="M1780">
        <f>HEX2DEC(Sheet1!I1780)</f>
        <v>0</v>
      </c>
      <c r="N1780">
        <f>HEX2DEC(Sheet1!J1780)</f>
        <v>2</v>
      </c>
      <c r="O1780">
        <f t="shared" si="193"/>
        <v>2</v>
      </c>
      <c r="P1780">
        <f>HEX2DEC(Sheet1!K1780)</f>
        <v>0</v>
      </c>
      <c r="Q1780">
        <f>HEX2DEC(Sheet1!L1780)</f>
        <v>72</v>
      </c>
      <c r="R1780">
        <f t="shared" si="194"/>
        <v>72</v>
      </c>
      <c r="S1780">
        <f>HEX2DEC(Sheet1!M1780)</f>
        <v>11</v>
      </c>
      <c r="T1780">
        <f>HEX2DEC(Sheet1!N1780)</f>
        <v>13</v>
      </c>
      <c r="U1780">
        <f t="shared" si="195"/>
        <v>2829</v>
      </c>
    </row>
    <row r="1781" spans="1:21" x14ac:dyDescent="0.35">
      <c r="A1781">
        <f>HEX2DEC(Sheet1!A1781)</f>
        <v>255</v>
      </c>
      <c r="B1781">
        <f>HEX2DEC(Sheet1!B1781)</f>
        <v>242</v>
      </c>
      <c r="C1781">
        <f t="shared" si="189"/>
        <v>65522</v>
      </c>
      <c r="D1781">
        <f>HEX2DEC(Sheet1!C1781)</f>
        <v>0</v>
      </c>
      <c r="E1781">
        <f>HEX2DEC(Sheet1!D1781)</f>
        <v>0</v>
      </c>
      <c r="F1781">
        <f t="shared" si="190"/>
        <v>0</v>
      </c>
      <c r="G1781">
        <f>HEX2DEC(Sheet1!E1781)</f>
        <v>0</v>
      </c>
      <c r="H1781">
        <f>HEX2DEC(Sheet1!F1781)</f>
        <v>56</v>
      </c>
      <c r="I1781">
        <f t="shared" si="191"/>
        <v>56</v>
      </c>
      <c r="J1781">
        <f>HEX2DEC(Sheet1!G1781)</f>
        <v>255</v>
      </c>
      <c r="K1781">
        <f>HEX2DEC(Sheet1!H1781)</f>
        <v>236</v>
      </c>
      <c r="L1781">
        <f t="shared" si="192"/>
        <v>65516</v>
      </c>
      <c r="M1781">
        <f>HEX2DEC(Sheet1!I1781)</f>
        <v>0</v>
      </c>
      <c r="N1781">
        <f>HEX2DEC(Sheet1!J1781)</f>
        <v>2</v>
      </c>
      <c r="O1781">
        <f t="shared" si="193"/>
        <v>2</v>
      </c>
      <c r="P1781">
        <f>HEX2DEC(Sheet1!K1781)</f>
        <v>0</v>
      </c>
      <c r="Q1781">
        <f>HEX2DEC(Sheet1!L1781)</f>
        <v>72</v>
      </c>
      <c r="R1781">
        <f t="shared" si="194"/>
        <v>72</v>
      </c>
      <c r="S1781">
        <f>HEX2DEC(Sheet1!M1781)</f>
        <v>11</v>
      </c>
      <c r="T1781">
        <f>HEX2DEC(Sheet1!N1781)</f>
        <v>13</v>
      </c>
      <c r="U1781">
        <f t="shared" si="195"/>
        <v>2829</v>
      </c>
    </row>
    <row r="1782" spans="1:21" x14ac:dyDescent="0.35">
      <c r="A1782">
        <f>HEX2DEC(Sheet1!A1782)</f>
        <v>255</v>
      </c>
      <c r="B1782">
        <f>HEX2DEC(Sheet1!B1782)</f>
        <v>242</v>
      </c>
      <c r="C1782">
        <f t="shared" si="189"/>
        <v>65522</v>
      </c>
      <c r="D1782">
        <f>HEX2DEC(Sheet1!C1782)</f>
        <v>0</v>
      </c>
      <c r="E1782">
        <f>HEX2DEC(Sheet1!D1782)</f>
        <v>0</v>
      </c>
      <c r="F1782">
        <f t="shared" si="190"/>
        <v>0</v>
      </c>
      <c r="G1782">
        <f>HEX2DEC(Sheet1!E1782)</f>
        <v>0</v>
      </c>
      <c r="H1782">
        <f>HEX2DEC(Sheet1!F1782)</f>
        <v>58</v>
      </c>
      <c r="I1782">
        <f t="shared" si="191"/>
        <v>58</v>
      </c>
      <c r="J1782">
        <f>HEX2DEC(Sheet1!G1782)</f>
        <v>255</v>
      </c>
      <c r="K1782">
        <f>HEX2DEC(Sheet1!H1782)</f>
        <v>236</v>
      </c>
      <c r="L1782">
        <f t="shared" si="192"/>
        <v>65516</v>
      </c>
      <c r="M1782">
        <f>HEX2DEC(Sheet1!I1782)</f>
        <v>0</v>
      </c>
      <c r="N1782">
        <f>HEX2DEC(Sheet1!J1782)</f>
        <v>2</v>
      </c>
      <c r="O1782">
        <f t="shared" si="193"/>
        <v>2</v>
      </c>
      <c r="P1782">
        <f>HEX2DEC(Sheet1!K1782)</f>
        <v>0</v>
      </c>
      <c r="Q1782">
        <f>HEX2DEC(Sheet1!L1782)</f>
        <v>72</v>
      </c>
      <c r="R1782">
        <f t="shared" si="194"/>
        <v>72</v>
      </c>
      <c r="S1782">
        <f>HEX2DEC(Sheet1!M1782)</f>
        <v>11</v>
      </c>
      <c r="T1782">
        <f>HEX2DEC(Sheet1!N1782)</f>
        <v>13</v>
      </c>
      <c r="U1782">
        <f t="shared" si="195"/>
        <v>2829</v>
      </c>
    </row>
    <row r="1783" spans="1:21" x14ac:dyDescent="0.35">
      <c r="A1783">
        <f>HEX2DEC(Sheet1!A1783)</f>
        <v>255</v>
      </c>
      <c r="B1783">
        <f>HEX2DEC(Sheet1!B1783)</f>
        <v>242</v>
      </c>
      <c r="C1783">
        <f t="shared" si="189"/>
        <v>65522</v>
      </c>
      <c r="D1783">
        <f>HEX2DEC(Sheet1!C1783)</f>
        <v>0</v>
      </c>
      <c r="E1783">
        <f>HEX2DEC(Sheet1!D1783)</f>
        <v>0</v>
      </c>
      <c r="F1783">
        <f t="shared" si="190"/>
        <v>0</v>
      </c>
      <c r="G1783">
        <f>HEX2DEC(Sheet1!E1783)</f>
        <v>0</v>
      </c>
      <c r="H1783">
        <f>HEX2DEC(Sheet1!F1783)</f>
        <v>58</v>
      </c>
      <c r="I1783">
        <f t="shared" si="191"/>
        <v>58</v>
      </c>
      <c r="J1783">
        <f>HEX2DEC(Sheet1!G1783)</f>
        <v>255</v>
      </c>
      <c r="K1783">
        <f>HEX2DEC(Sheet1!H1783)</f>
        <v>236</v>
      </c>
      <c r="L1783">
        <f t="shared" si="192"/>
        <v>65516</v>
      </c>
      <c r="M1783">
        <f>HEX2DEC(Sheet1!I1783)</f>
        <v>0</v>
      </c>
      <c r="N1783">
        <f>HEX2DEC(Sheet1!J1783)</f>
        <v>2</v>
      </c>
      <c r="O1783">
        <f t="shared" si="193"/>
        <v>2</v>
      </c>
      <c r="P1783">
        <f>HEX2DEC(Sheet1!K1783)</f>
        <v>0</v>
      </c>
      <c r="Q1783">
        <f>HEX2DEC(Sheet1!L1783)</f>
        <v>72</v>
      </c>
      <c r="R1783">
        <f t="shared" si="194"/>
        <v>72</v>
      </c>
      <c r="S1783">
        <f>HEX2DEC(Sheet1!M1783)</f>
        <v>11</v>
      </c>
      <c r="T1783">
        <f>HEX2DEC(Sheet1!N1783)</f>
        <v>13</v>
      </c>
      <c r="U1783">
        <f t="shared" si="195"/>
        <v>2829</v>
      </c>
    </row>
    <row r="1784" spans="1:21" x14ac:dyDescent="0.35">
      <c r="A1784">
        <f>HEX2DEC(Sheet1!A1784)</f>
        <v>255</v>
      </c>
      <c r="B1784">
        <f>HEX2DEC(Sheet1!B1784)</f>
        <v>240</v>
      </c>
      <c r="C1784">
        <f t="shared" si="189"/>
        <v>65520</v>
      </c>
      <c r="D1784">
        <f>HEX2DEC(Sheet1!C1784)</f>
        <v>0</v>
      </c>
      <c r="E1784">
        <f>HEX2DEC(Sheet1!D1784)</f>
        <v>2</v>
      </c>
      <c r="F1784">
        <f t="shared" si="190"/>
        <v>2</v>
      </c>
      <c r="G1784">
        <f>HEX2DEC(Sheet1!E1784)</f>
        <v>0</v>
      </c>
      <c r="H1784">
        <f>HEX2DEC(Sheet1!F1784)</f>
        <v>56</v>
      </c>
      <c r="I1784">
        <f t="shared" si="191"/>
        <v>56</v>
      </c>
      <c r="J1784">
        <f>HEX2DEC(Sheet1!G1784)</f>
        <v>255</v>
      </c>
      <c r="K1784">
        <f>HEX2DEC(Sheet1!H1784)</f>
        <v>236</v>
      </c>
      <c r="L1784">
        <f t="shared" si="192"/>
        <v>65516</v>
      </c>
      <c r="M1784">
        <f>HEX2DEC(Sheet1!I1784)</f>
        <v>0</v>
      </c>
      <c r="N1784">
        <f>HEX2DEC(Sheet1!J1784)</f>
        <v>4</v>
      </c>
      <c r="O1784">
        <f t="shared" si="193"/>
        <v>4</v>
      </c>
      <c r="P1784">
        <f>HEX2DEC(Sheet1!K1784)</f>
        <v>0</v>
      </c>
      <c r="Q1784">
        <f>HEX2DEC(Sheet1!L1784)</f>
        <v>72</v>
      </c>
      <c r="R1784">
        <f t="shared" si="194"/>
        <v>72</v>
      </c>
      <c r="S1784">
        <f>HEX2DEC(Sheet1!M1784)</f>
        <v>11</v>
      </c>
      <c r="T1784">
        <f>HEX2DEC(Sheet1!N1784)</f>
        <v>13</v>
      </c>
      <c r="U1784">
        <f t="shared" si="195"/>
        <v>2829</v>
      </c>
    </row>
    <row r="1785" spans="1:21" x14ac:dyDescent="0.35">
      <c r="A1785">
        <f>HEX2DEC(Sheet1!A1785)</f>
        <v>255</v>
      </c>
      <c r="B1785">
        <f>HEX2DEC(Sheet1!B1785)</f>
        <v>240</v>
      </c>
      <c r="C1785">
        <f t="shared" si="189"/>
        <v>65520</v>
      </c>
      <c r="D1785">
        <f>HEX2DEC(Sheet1!C1785)</f>
        <v>0</v>
      </c>
      <c r="E1785">
        <f>HEX2DEC(Sheet1!D1785)</f>
        <v>2</v>
      </c>
      <c r="F1785">
        <f t="shared" si="190"/>
        <v>2</v>
      </c>
      <c r="G1785">
        <f>HEX2DEC(Sheet1!E1785)</f>
        <v>0</v>
      </c>
      <c r="H1785">
        <f>HEX2DEC(Sheet1!F1785)</f>
        <v>56</v>
      </c>
      <c r="I1785">
        <f t="shared" si="191"/>
        <v>56</v>
      </c>
      <c r="J1785">
        <f>HEX2DEC(Sheet1!G1785)</f>
        <v>255</v>
      </c>
      <c r="K1785">
        <f>HEX2DEC(Sheet1!H1785)</f>
        <v>236</v>
      </c>
      <c r="L1785">
        <f t="shared" si="192"/>
        <v>65516</v>
      </c>
      <c r="M1785">
        <f>HEX2DEC(Sheet1!I1785)</f>
        <v>0</v>
      </c>
      <c r="N1785">
        <f>HEX2DEC(Sheet1!J1785)</f>
        <v>4</v>
      </c>
      <c r="O1785">
        <f t="shared" si="193"/>
        <v>4</v>
      </c>
      <c r="P1785">
        <f>HEX2DEC(Sheet1!K1785)</f>
        <v>0</v>
      </c>
      <c r="Q1785">
        <f>HEX2DEC(Sheet1!L1785)</f>
        <v>72</v>
      </c>
      <c r="R1785">
        <f t="shared" si="194"/>
        <v>72</v>
      </c>
      <c r="S1785">
        <f>HEX2DEC(Sheet1!M1785)</f>
        <v>11</v>
      </c>
      <c r="T1785">
        <f>HEX2DEC(Sheet1!N1785)</f>
        <v>13</v>
      </c>
      <c r="U1785">
        <f t="shared" si="195"/>
        <v>2829</v>
      </c>
    </row>
    <row r="1786" spans="1:21" x14ac:dyDescent="0.35">
      <c r="A1786">
        <f>HEX2DEC(Sheet1!A1786)</f>
        <v>255</v>
      </c>
      <c r="B1786">
        <f>HEX2DEC(Sheet1!B1786)</f>
        <v>240</v>
      </c>
      <c r="C1786">
        <f t="shared" si="189"/>
        <v>65520</v>
      </c>
      <c r="D1786">
        <f>HEX2DEC(Sheet1!C1786)</f>
        <v>0</v>
      </c>
      <c r="E1786">
        <f>HEX2DEC(Sheet1!D1786)</f>
        <v>2</v>
      </c>
      <c r="F1786">
        <f t="shared" si="190"/>
        <v>2</v>
      </c>
      <c r="G1786">
        <f>HEX2DEC(Sheet1!E1786)</f>
        <v>0</v>
      </c>
      <c r="H1786">
        <f>HEX2DEC(Sheet1!F1786)</f>
        <v>56</v>
      </c>
      <c r="I1786">
        <f t="shared" si="191"/>
        <v>56</v>
      </c>
      <c r="J1786">
        <f>HEX2DEC(Sheet1!G1786)</f>
        <v>255</v>
      </c>
      <c r="K1786">
        <f>HEX2DEC(Sheet1!H1786)</f>
        <v>236</v>
      </c>
      <c r="L1786">
        <f t="shared" si="192"/>
        <v>65516</v>
      </c>
      <c r="M1786">
        <f>HEX2DEC(Sheet1!I1786)</f>
        <v>0</v>
      </c>
      <c r="N1786">
        <f>HEX2DEC(Sheet1!J1786)</f>
        <v>4</v>
      </c>
      <c r="O1786">
        <f t="shared" si="193"/>
        <v>4</v>
      </c>
      <c r="P1786">
        <f>HEX2DEC(Sheet1!K1786)</f>
        <v>0</v>
      </c>
      <c r="Q1786">
        <f>HEX2DEC(Sheet1!L1786)</f>
        <v>72</v>
      </c>
      <c r="R1786">
        <f t="shared" si="194"/>
        <v>72</v>
      </c>
      <c r="S1786">
        <f>HEX2DEC(Sheet1!M1786)</f>
        <v>11</v>
      </c>
      <c r="T1786">
        <f>HEX2DEC(Sheet1!N1786)</f>
        <v>13</v>
      </c>
      <c r="U1786">
        <f t="shared" si="195"/>
        <v>2829</v>
      </c>
    </row>
    <row r="1787" spans="1:21" x14ac:dyDescent="0.35">
      <c r="A1787">
        <f>HEX2DEC(Sheet1!A1787)</f>
        <v>255</v>
      </c>
      <c r="B1787">
        <f>HEX2DEC(Sheet1!B1787)</f>
        <v>242</v>
      </c>
      <c r="C1787">
        <f t="shared" si="189"/>
        <v>65522</v>
      </c>
      <c r="D1787">
        <f>HEX2DEC(Sheet1!C1787)</f>
        <v>0</v>
      </c>
      <c r="E1787">
        <f>HEX2DEC(Sheet1!D1787)</f>
        <v>2</v>
      </c>
      <c r="F1787">
        <f t="shared" si="190"/>
        <v>2</v>
      </c>
      <c r="G1787">
        <f>HEX2DEC(Sheet1!E1787)</f>
        <v>0</v>
      </c>
      <c r="H1787">
        <f>HEX2DEC(Sheet1!F1787)</f>
        <v>54</v>
      </c>
      <c r="I1787">
        <f t="shared" si="191"/>
        <v>54</v>
      </c>
      <c r="J1787">
        <f>HEX2DEC(Sheet1!G1787)</f>
        <v>255</v>
      </c>
      <c r="K1787">
        <f>HEX2DEC(Sheet1!H1787)</f>
        <v>236</v>
      </c>
      <c r="L1787">
        <f t="shared" si="192"/>
        <v>65516</v>
      </c>
      <c r="M1787">
        <f>HEX2DEC(Sheet1!I1787)</f>
        <v>0</v>
      </c>
      <c r="N1787">
        <f>HEX2DEC(Sheet1!J1787)</f>
        <v>4</v>
      </c>
      <c r="O1787">
        <f t="shared" si="193"/>
        <v>4</v>
      </c>
      <c r="P1787">
        <f>HEX2DEC(Sheet1!K1787)</f>
        <v>0</v>
      </c>
      <c r="Q1787">
        <f>HEX2DEC(Sheet1!L1787)</f>
        <v>72</v>
      </c>
      <c r="R1787">
        <f t="shared" si="194"/>
        <v>72</v>
      </c>
      <c r="S1787">
        <f>HEX2DEC(Sheet1!M1787)</f>
        <v>11</v>
      </c>
      <c r="T1787">
        <f>HEX2DEC(Sheet1!N1787)</f>
        <v>13</v>
      </c>
      <c r="U1787">
        <f t="shared" si="195"/>
        <v>2829</v>
      </c>
    </row>
    <row r="1788" spans="1:21" x14ac:dyDescent="0.35">
      <c r="A1788">
        <f>HEX2DEC(Sheet1!A1788)</f>
        <v>255</v>
      </c>
      <c r="B1788">
        <f>HEX2DEC(Sheet1!B1788)</f>
        <v>240</v>
      </c>
      <c r="C1788">
        <f t="shared" si="189"/>
        <v>65520</v>
      </c>
      <c r="D1788">
        <f>HEX2DEC(Sheet1!C1788)</f>
        <v>0</v>
      </c>
      <c r="E1788">
        <f>HEX2DEC(Sheet1!D1788)</f>
        <v>4</v>
      </c>
      <c r="F1788">
        <f t="shared" si="190"/>
        <v>4</v>
      </c>
      <c r="G1788">
        <f>HEX2DEC(Sheet1!E1788)</f>
        <v>0</v>
      </c>
      <c r="H1788">
        <f>HEX2DEC(Sheet1!F1788)</f>
        <v>54</v>
      </c>
      <c r="I1788">
        <f t="shared" si="191"/>
        <v>54</v>
      </c>
      <c r="J1788">
        <f>HEX2DEC(Sheet1!G1788)</f>
        <v>255</v>
      </c>
      <c r="K1788">
        <f>HEX2DEC(Sheet1!H1788)</f>
        <v>236</v>
      </c>
      <c r="L1788">
        <f t="shared" si="192"/>
        <v>65516</v>
      </c>
      <c r="M1788">
        <f>HEX2DEC(Sheet1!I1788)</f>
        <v>0</v>
      </c>
      <c r="N1788">
        <f>HEX2DEC(Sheet1!J1788)</f>
        <v>4</v>
      </c>
      <c r="O1788">
        <f t="shared" si="193"/>
        <v>4</v>
      </c>
      <c r="P1788">
        <f>HEX2DEC(Sheet1!K1788)</f>
        <v>0</v>
      </c>
      <c r="Q1788">
        <f>HEX2DEC(Sheet1!L1788)</f>
        <v>70</v>
      </c>
      <c r="R1788">
        <f t="shared" si="194"/>
        <v>70</v>
      </c>
      <c r="S1788">
        <f>HEX2DEC(Sheet1!M1788)</f>
        <v>11</v>
      </c>
      <c r="T1788">
        <f>HEX2DEC(Sheet1!N1788)</f>
        <v>13</v>
      </c>
      <c r="U1788">
        <f t="shared" si="195"/>
        <v>2829</v>
      </c>
    </row>
    <row r="1789" spans="1:21" x14ac:dyDescent="0.35">
      <c r="A1789">
        <f>HEX2DEC(Sheet1!A1789)</f>
        <v>255</v>
      </c>
      <c r="B1789">
        <f>HEX2DEC(Sheet1!B1789)</f>
        <v>240</v>
      </c>
      <c r="C1789">
        <f t="shared" si="189"/>
        <v>65520</v>
      </c>
      <c r="D1789">
        <f>HEX2DEC(Sheet1!C1789)</f>
        <v>0</v>
      </c>
      <c r="E1789">
        <f>HEX2DEC(Sheet1!D1789)</f>
        <v>2</v>
      </c>
      <c r="F1789">
        <f t="shared" si="190"/>
        <v>2</v>
      </c>
      <c r="G1789">
        <f>HEX2DEC(Sheet1!E1789)</f>
        <v>0</v>
      </c>
      <c r="H1789">
        <f>HEX2DEC(Sheet1!F1789)</f>
        <v>54</v>
      </c>
      <c r="I1789">
        <f t="shared" si="191"/>
        <v>54</v>
      </c>
      <c r="J1789">
        <f>HEX2DEC(Sheet1!G1789)</f>
        <v>255</v>
      </c>
      <c r="K1789">
        <f>HEX2DEC(Sheet1!H1789)</f>
        <v>234</v>
      </c>
      <c r="L1789">
        <f t="shared" si="192"/>
        <v>65514</v>
      </c>
      <c r="M1789">
        <f>HEX2DEC(Sheet1!I1789)</f>
        <v>0</v>
      </c>
      <c r="N1789">
        <f>HEX2DEC(Sheet1!J1789)</f>
        <v>4</v>
      </c>
      <c r="O1789">
        <f t="shared" si="193"/>
        <v>4</v>
      </c>
      <c r="P1789">
        <f>HEX2DEC(Sheet1!K1789)</f>
        <v>0</v>
      </c>
      <c r="Q1789">
        <f>HEX2DEC(Sheet1!L1789)</f>
        <v>70</v>
      </c>
      <c r="R1789">
        <f t="shared" si="194"/>
        <v>70</v>
      </c>
      <c r="S1789">
        <f>HEX2DEC(Sheet1!M1789)</f>
        <v>11</v>
      </c>
      <c r="T1789">
        <f>HEX2DEC(Sheet1!N1789)</f>
        <v>13</v>
      </c>
      <c r="U1789">
        <f t="shared" si="195"/>
        <v>2829</v>
      </c>
    </row>
    <row r="1790" spans="1:21" x14ac:dyDescent="0.35">
      <c r="A1790">
        <f>HEX2DEC(Sheet1!A1790)</f>
        <v>255</v>
      </c>
      <c r="B1790">
        <f>HEX2DEC(Sheet1!B1790)</f>
        <v>240</v>
      </c>
      <c r="C1790">
        <f t="shared" si="189"/>
        <v>65520</v>
      </c>
      <c r="D1790">
        <f>HEX2DEC(Sheet1!C1790)</f>
        <v>0</v>
      </c>
      <c r="E1790">
        <f>HEX2DEC(Sheet1!D1790)</f>
        <v>4</v>
      </c>
      <c r="F1790">
        <f t="shared" si="190"/>
        <v>4</v>
      </c>
      <c r="G1790">
        <f>HEX2DEC(Sheet1!E1790)</f>
        <v>0</v>
      </c>
      <c r="H1790">
        <f>HEX2DEC(Sheet1!F1790)</f>
        <v>54</v>
      </c>
      <c r="I1790">
        <f t="shared" si="191"/>
        <v>54</v>
      </c>
      <c r="J1790">
        <f>HEX2DEC(Sheet1!G1790)</f>
        <v>255</v>
      </c>
      <c r="K1790">
        <f>HEX2DEC(Sheet1!H1790)</f>
        <v>234</v>
      </c>
      <c r="L1790">
        <f t="shared" si="192"/>
        <v>65514</v>
      </c>
      <c r="M1790">
        <f>HEX2DEC(Sheet1!I1790)</f>
        <v>0</v>
      </c>
      <c r="N1790">
        <f>HEX2DEC(Sheet1!J1790)</f>
        <v>4</v>
      </c>
      <c r="O1790">
        <f t="shared" si="193"/>
        <v>4</v>
      </c>
      <c r="P1790">
        <f>HEX2DEC(Sheet1!K1790)</f>
        <v>0</v>
      </c>
      <c r="Q1790">
        <f>HEX2DEC(Sheet1!L1790)</f>
        <v>70</v>
      </c>
      <c r="R1790">
        <f t="shared" si="194"/>
        <v>70</v>
      </c>
      <c r="S1790">
        <f>HEX2DEC(Sheet1!M1790)</f>
        <v>11</v>
      </c>
      <c r="T1790">
        <f>HEX2DEC(Sheet1!N1790)</f>
        <v>13</v>
      </c>
      <c r="U1790">
        <f t="shared" si="195"/>
        <v>2829</v>
      </c>
    </row>
    <row r="1791" spans="1:21" x14ac:dyDescent="0.35">
      <c r="A1791">
        <f>HEX2DEC(Sheet1!A1791)</f>
        <v>255</v>
      </c>
      <c r="B1791">
        <f>HEX2DEC(Sheet1!B1791)</f>
        <v>240</v>
      </c>
      <c r="C1791">
        <f t="shared" si="189"/>
        <v>65520</v>
      </c>
      <c r="D1791">
        <f>HEX2DEC(Sheet1!C1791)</f>
        <v>0</v>
      </c>
      <c r="E1791">
        <f>HEX2DEC(Sheet1!D1791)</f>
        <v>6</v>
      </c>
      <c r="F1791">
        <f t="shared" si="190"/>
        <v>6</v>
      </c>
      <c r="G1791">
        <f>HEX2DEC(Sheet1!E1791)</f>
        <v>0</v>
      </c>
      <c r="H1791">
        <f>HEX2DEC(Sheet1!F1791)</f>
        <v>54</v>
      </c>
      <c r="I1791">
        <f t="shared" si="191"/>
        <v>54</v>
      </c>
      <c r="J1791">
        <f>HEX2DEC(Sheet1!G1791)</f>
        <v>255</v>
      </c>
      <c r="K1791">
        <f>HEX2DEC(Sheet1!H1791)</f>
        <v>234</v>
      </c>
      <c r="L1791">
        <f t="shared" si="192"/>
        <v>65514</v>
      </c>
      <c r="M1791">
        <f>HEX2DEC(Sheet1!I1791)</f>
        <v>0</v>
      </c>
      <c r="N1791">
        <f>HEX2DEC(Sheet1!J1791)</f>
        <v>4</v>
      </c>
      <c r="O1791">
        <f t="shared" si="193"/>
        <v>4</v>
      </c>
      <c r="P1791">
        <f>HEX2DEC(Sheet1!K1791)</f>
        <v>0</v>
      </c>
      <c r="Q1791">
        <f>HEX2DEC(Sheet1!L1791)</f>
        <v>70</v>
      </c>
      <c r="R1791">
        <f t="shared" si="194"/>
        <v>70</v>
      </c>
      <c r="S1791">
        <f>HEX2DEC(Sheet1!M1791)</f>
        <v>11</v>
      </c>
      <c r="T1791">
        <f>HEX2DEC(Sheet1!N1791)</f>
        <v>13</v>
      </c>
      <c r="U1791">
        <f t="shared" si="195"/>
        <v>2829</v>
      </c>
    </row>
    <row r="1792" spans="1:21" x14ac:dyDescent="0.35">
      <c r="A1792">
        <f>HEX2DEC(Sheet1!A1792)</f>
        <v>255</v>
      </c>
      <c r="B1792">
        <f>HEX2DEC(Sheet1!B1792)</f>
        <v>242</v>
      </c>
      <c r="C1792">
        <f t="shared" si="189"/>
        <v>65522</v>
      </c>
      <c r="D1792">
        <f>HEX2DEC(Sheet1!C1792)</f>
        <v>0</v>
      </c>
      <c r="E1792">
        <f>HEX2DEC(Sheet1!D1792)</f>
        <v>10</v>
      </c>
      <c r="F1792">
        <f t="shared" si="190"/>
        <v>10</v>
      </c>
      <c r="G1792">
        <f>HEX2DEC(Sheet1!E1792)</f>
        <v>0</v>
      </c>
      <c r="H1792">
        <f>HEX2DEC(Sheet1!F1792)</f>
        <v>54</v>
      </c>
      <c r="I1792">
        <f t="shared" si="191"/>
        <v>54</v>
      </c>
      <c r="J1792">
        <f>HEX2DEC(Sheet1!G1792)</f>
        <v>255</v>
      </c>
      <c r="K1792">
        <f>HEX2DEC(Sheet1!H1792)</f>
        <v>234</v>
      </c>
      <c r="L1792">
        <f t="shared" si="192"/>
        <v>65514</v>
      </c>
      <c r="M1792">
        <f>HEX2DEC(Sheet1!I1792)</f>
        <v>0</v>
      </c>
      <c r="N1792">
        <f>HEX2DEC(Sheet1!J1792)</f>
        <v>6</v>
      </c>
      <c r="O1792">
        <f t="shared" si="193"/>
        <v>6</v>
      </c>
      <c r="P1792">
        <f>HEX2DEC(Sheet1!K1792)</f>
        <v>0</v>
      </c>
      <c r="Q1792">
        <f>HEX2DEC(Sheet1!L1792)</f>
        <v>68</v>
      </c>
      <c r="R1792">
        <f t="shared" si="194"/>
        <v>68</v>
      </c>
      <c r="S1792">
        <f>HEX2DEC(Sheet1!M1792)</f>
        <v>11</v>
      </c>
      <c r="T1792">
        <f>HEX2DEC(Sheet1!N1792)</f>
        <v>13</v>
      </c>
      <c r="U1792">
        <f t="shared" si="195"/>
        <v>2829</v>
      </c>
    </row>
    <row r="1793" spans="1:21" x14ac:dyDescent="0.35">
      <c r="A1793">
        <f>HEX2DEC(Sheet1!A1793)</f>
        <v>255</v>
      </c>
      <c r="B1793">
        <f>HEX2DEC(Sheet1!B1793)</f>
        <v>242</v>
      </c>
      <c r="C1793">
        <f t="shared" si="189"/>
        <v>65522</v>
      </c>
      <c r="D1793">
        <f>HEX2DEC(Sheet1!C1793)</f>
        <v>0</v>
      </c>
      <c r="E1793">
        <f>HEX2DEC(Sheet1!D1793)</f>
        <v>14</v>
      </c>
      <c r="F1793">
        <f t="shared" si="190"/>
        <v>14</v>
      </c>
      <c r="G1793">
        <f>HEX2DEC(Sheet1!E1793)</f>
        <v>0</v>
      </c>
      <c r="H1793">
        <f>HEX2DEC(Sheet1!F1793)</f>
        <v>48</v>
      </c>
      <c r="I1793">
        <f t="shared" si="191"/>
        <v>48</v>
      </c>
      <c r="J1793">
        <f>HEX2DEC(Sheet1!G1793)</f>
        <v>255</v>
      </c>
      <c r="K1793">
        <f>HEX2DEC(Sheet1!H1793)</f>
        <v>234</v>
      </c>
      <c r="L1793">
        <f t="shared" si="192"/>
        <v>65514</v>
      </c>
      <c r="M1793">
        <f>HEX2DEC(Sheet1!I1793)</f>
        <v>0</v>
      </c>
      <c r="N1793">
        <f>HEX2DEC(Sheet1!J1793)</f>
        <v>6</v>
      </c>
      <c r="O1793">
        <f t="shared" si="193"/>
        <v>6</v>
      </c>
      <c r="P1793">
        <f>HEX2DEC(Sheet1!K1793)</f>
        <v>0</v>
      </c>
      <c r="Q1793">
        <f>HEX2DEC(Sheet1!L1793)</f>
        <v>66</v>
      </c>
      <c r="R1793">
        <f t="shared" si="194"/>
        <v>66</v>
      </c>
      <c r="S1793">
        <f>HEX2DEC(Sheet1!M1793)</f>
        <v>11</v>
      </c>
      <c r="T1793">
        <f>HEX2DEC(Sheet1!N1793)</f>
        <v>13</v>
      </c>
      <c r="U1793">
        <f t="shared" si="195"/>
        <v>2829</v>
      </c>
    </row>
    <row r="1794" spans="1:21" x14ac:dyDescent="0.35">
      <c r="A1794">
        <f>HEX2DEC(Sheet1!A1794)</f>
        <v>255</v>
      </c>
      <c r="B1794">
        <f>HEX2DEC(Sheet1!B1794)</f>
        <v>242</v>
      </c>
      <c r="C1794">
        <f t="shared" ref="C1794:C1857" si="196">A1794*256+B1794</f>
        <v>65522</v>
      </c>
      <c r="D1794">
        <f>HEX2DEC(Sheet1!C1794)</f>
        <v>0</v>
      </c>
      <c r="E1794">
        <f>HEX2DEC(Sheet1!D1794)</f>
        <v>14</v>
      </c>
      <c r="F1794">
        <f t="shared" ref="F1794:F1857" si="197">D1794*256+E1794</f>
        <v>14</v>
      </c>
      <c r="G1794">
        <f>HEX2DEC(Sheet1!E1794)</f>
        <v>0</v>
      </c>
      <c r="H1794">
        <f>HEX2DEC(Sheet1!F1794)</f>
        <v>56</v>
      </c>
      <c r="I1794">
        <f t="shared" ref="I1794:I1857" si="198">G1794*256+H1794</f>
        <v>56</v>
      </c>
      <c r="J1794">
        <f>HEX2DEC(Sheet1!G1794)</f>
        <v>255</v>
      </c>
      <c r="K1794">
        <f>HEX2DEC(Sheet1!H1794)</f>
        <v>234</v>
      </c>
      <c r="L1794">
        <f t="shared" ref="L1794:L1857" si="199">J1794*256+K1794</f>
        <v>65514</v>
      </c>
      <c r="M1794">
        <f>HEX2DEC(Sheet1!I1794)</f>
        <v>0</v>
      </c>
      <c r="N1794">
        <f>HEX2DEC(Sheet1!J1794)</f>
        <v>6</v>
      </c>
      <c r="O1794">
        <f t="shared" ref="O1794:O1857" si="200">M1794*256+N1794</f>
        <v>6</v>
      </c>
      <c r="P1794">
        <f>HEX2DEC(Sheet1!K1794)</f>
        <v>0</v>
      </c>
      <c r="Q1794">
        <f>HEX2DEC(Sheet1!L1794)</f>
        <v>66</v>
      </c>
      <c r="R1794">
        <f t="shared" ref="R1794:R1857" si="201">P1794*256+Q1794</f>
        <v>66</v>
      </c>
      <c r="S1794">
        <f>HEX2DEC(Sheet1!M1794)</f>
        <v>11</v>
      </c>
      <c r="T1794">
        <f>HEX2DEC(Sheet1!N1794)</f>
        <v>13</v>
      </c>
      <c r="U1794">
        <f t="shared" ref="U1794:U1857" si="202">S1794*256+T1794</f>
        <v>2829</v>
      </c>
    </row>
    <row r="1795" spans="1:21" x14ac:dyDescent="0.35">
      <c r="A1795">
        <f>HEX2DEC(Sheet1!A1795)</f>
        <v>255</v>
      </c>
      <c r="B1795">
        <f>HEX2DEC(Sheet1!B1795)</f>
        <v>244</v>
      </c>
      <c r="C1795">
        <f t="shared" si="196"/>
        <v>65524</v>
      </c>
      <c r="D1795">
        <f>HEX2DEC(Sheet1!C1795)</f>
        <v>0</v>
      </c>
      <c r="E1795">
        <f>HEX2DEC(Sheet1!D1795)</f>
        <v>14</v>
      </c>
      <c r="F1795">
        <f t="shared" si="197"/>
        <v>14</v>
      </c>
      <c r="G1795">
        <f>HEX2DEC(Sheet1!E1795)</f>
        <v>0</v>
      </c>
      <c r="H1795">
        <f>HEX2DEC(Sheet1!F1795)</f>
        <v>58</v>
      </c>
      <c r="I1795">
        <f t="shared" si="198"/>
        <v>58</v>
      </c>
      <c r="J1795">
        <f>HEX2DEC(Sheet1!G1795)</f>
        <v>255</v>
      </c>
      <c r="K1795">
        <f>HEX2DEC(Sheet1!H1795)</f>
        <v>234</v>
      </c>
      <c r="L1795">
        <f t="shared" si="199"/>
        <v>65514</v>
      </c>
      <c r="M1795">
        <f>HEX2DEC(Sheet1!I1795)</f>
        <v>0</v>
      </c>
      <c r="N1795">
        <f>HEX2DEC(Sheet1!J1795)</f>
        <v>8</v>
      </c>
      <c r="O1795">
        <f t="shared" si="200"/>
        <v>8</v>
      </c>
      <c r="P1795">
        <f>HEX2DEC(Sheet1!K1795)</f>
        <v>0</v>
      </c>
      <c r="Q1795">
        <f>HEX2DEC(Sheet1!L1795)</f>
        <v>66</v>
      </c>
      <c r="R1795">
        <f t="shared" si="201"/>
        <v>66</v>
      </c>
      <c r="S1795">
        <f>HEX2DEC(Sheet1!M1795)</f>
        <v>11</v>
      </c>
      <c r="T1795">
        <f>HEX2DEC(Sheet1!N1795)</f>
        <v>13</v>
      </c>
      <c r="U1795">
        <f t="shared" si="202"/>
        <v>2829</v>
      </c>
    </row>
    <row r="1796" spans="1:21" x14ac:dyDescent="0.35">
      <c r="A1796">
        <f>HEX2DEC(Sheet1!A1796)</f>
        <v>255</v>
      </c>
      <c r="B1796">
        <f>HEX2DEC(Sheet1!B1796)</f>
        <v>244</v>
      </c>
      <c r="C1796">
        <f t="shared" si="196"/>
        <v>65524</v>
      </c>
      <c r="D1796">
        <f>HEX2DEC(Sheet1!C1796)</f>
        <v>0</v>
      </c>
      <c r="E1796">
        <f>HEX2DEC(Sheet1!D1796)</f>
        <v>18</v>
      </c>
      <c r="F1796">
        <f t="shared" si="197"/>
        <v>18</v>
      </c>
      <c r="G1796">
        <f>HEX2DEC(Sheet1!E1796)</f>
        <v>0</v>
      </c>
      <c r="H1796">
        <f>HEX2DEC(Sheet1!F1796)</f>
        <v>64</v>
      </c>
      <c r="I1796">
        <f t="shared" si="198"/>
        <v>64</v>
      </c>
      <c r="J1796">
        <f>HEX2DEC(Sheet1!G1796)</f>
        <v>255</v>
      </c>
      <c r="K1796">
        <f>HEX2DEC(Sheet1!H1796)</f>
        <v>234</v>
      </c>
      <c r="L1796">
        <f t="shared" si="199"/>
        <v>65514</v>
      </c>
      <c r="M1796">
        <f>HEX2DEC(Sheet1!I1796)</f>
        <v>0</v>
      </c>
      <c r="N1796">
        <f>HEX2DEC(Sheet1!J1796)</f>
        <v>10</v>
      </c>
      <c r="O1796">
        <f t="shared" si="200"/>
        <v>10</v>
      </c>
      <c r="P1796">
        <f>HEX2DEC(Sheet1!K1796)</f>
        <v>0</v>
      </c>
      <c r="Q1796">
        <f>HEX2DEC(Sheet1!L1796)</f>
        <v>66</v>
      </c>
      <c r="R1796">
        <f t="shared" si="201"/>
        <v>66</v>
      </c>
      <c r="S1796">
        <f>HEX2DEC(Sheet1!M1796)</f>
        <v>11</v>
      </c>
      <c r="T1796">
        <f>HEX2DEC(Sheet1!N1796)</f>
        <v>13</v>
      </c>
      <c r="U1796">
        <f t="shared" si="202"/>
        <v>2829</v>
      </c>
    </row>
    <row r="1797" spans="1:21" x14ac:dyDescent="0.35">
      <c r="A1797">
        <f>HEX2DEC(Sheet1!A1797)</f>
        <v>255</v>
      </c>
      <c r="B1797">
        <f>HEX2DEC(Sheet1!B1797)</f>
        <v>242</v>
      </c>
      <c r="C1797">
        <f t="shared" si="196"/>
        <v>65522</v>
      </c>
      <c r="D1797">
        <f>HEX2DEC(Sheet1!C1797)</f>
        <v>0</v>
      </c>
      <c r="E1797">
        <f>HEX2DEC(Sheet1!D1797)</f>
        <v>18</v>
      </c>
      <c r="F1797">
        <f t="shared" si="197"/>
        <v>18</v>
      </c>
      <c r="G1797">
        <f>HEX2DEC(Sheet1!E1797)</f>
        <v>0</v>
      </c>
      <c r="H1797">
        <f>HEX2DEC(Sheet1!F1797)</f>
        <v>66</v>
      </c>
      <c r="I1797">
        <f t="shared" si="198"/>
        <v>66</v>
      </c>
      <c r="J1797">
        <f>HEX2DEC(Sheet1!G1797)</f>
        <v>255</v>
      </c>
      <c r="K1797">
        <f>HEX2DEC(Sheet1!H1797)</f>
        <v>234</v>
      </c>
      <c r="L1797">
        <f t="shared" si="199"/>
        <v>65514</v>
      </c>
      <c r="M1797">
        <f>HEX2DEC(Sheet1!I1797)</f>
        <v>0</v>
      </c>
      <c r="N1797">
        <f>HEX2DEC(Sheet1!J1797)</f>
        <v>10</v>
      </c>
      <c r="O1797">
        <f t="shared" si="200"/>
        <v>10</v>
      </c>
      <c r="P1797">
        <f>HEX2DEC(Sheet1!K1797)</f>
        <v>0</v>
      </c>
      <c r="Q1797">
        <f>HEX2DEC(Sheet1!L1797)</f>
        <v>68</v>
      </c>
      <c r="R1797">
        <f t="shared" si="201"/>
        <v>68</v>
      </c>
      <c r="S1797">
        <f>HEX2DEC(Sheet1!M1797)</f>
        <v>11</v>
      </c>
      <c r="T1797">
        <f>HEX2DEC(Sheet1!N1797)</f>
        <v>13</v>
      </c>
      <c r="U1797">
        <f t="shared" si="202"/>
        <v>2829</v>
      </c>
    </row>
    <row r="1798" spans="1:21" x14ac:dyDescent="0.35">
      <c r="A1798">
        <f>HEX2DEC(Sheet1!A1798)</f>
        <v>255</v>
      </c>
      <c r="B1798">
        <f>HEX2DEC(Sheet1!B1798)</f>
        <v>242</v>
      </c>
      <c r="C1798">
        <f t="shared" si="196"/>
        <v>65522</v>
      </c>
      <c r="D1798">
        <f>HEX2DEC(Sheet1!C1798)</f>
        <v>0</v>
      </c>
      <c r="E1798">
        <f>HEX2DEC(Sheet1!D1798)</f>
        <v>18</v>
      </c>
      <c r="F1798">
        <f t="shared" si="197"/>
        <v>18</v>
      </c>
      <c r="G1798">
        <f>HEX2DEC(Sheet1!E1798)</f>
        <v>0</v>
      </c>
      <c r="H1798">
        <f>HEX2DEC(Sheet1!F1798)</f>
        <v>70</v>
      </c>
      <c r="I1798">
        <f t="shared" si="198"/>
        <v>70</v>
      </c>
      <c r="J1798">
        <f>HEX2DEC(Sheet1!G1798)</f>
        <v>255</v>
      </c>
      <c r="K1798">
        <f>HEX2DEC(Sheet1!H1798)</f>
        <v>236</v>
      </c>
      <c r="L1798">
        <f t="shared" si="199"/>
        <v>65516</v>
      </c>
      <c r="M1798">
        <f>HEX2DEC(Sheet1!I1798)</f>
        <v>0</v>
      </c>
      <c r="N1798">
        <f>HEX2DEC(Sheet1!J1798)</f>
        <v>10</v>
      </c>
      <c r="O1798">
        <f t="shared" si="200"/>
        <v>10</v>
      </c>
      <c r="P1798">
        <f>HEX2DEC(Sheet1!K1798)</f>
        <v>0</v>
      </c>
      <c r="Q1798">
        <f>HEX2DEC(Sheet1!L1798)</f>
        <v>68</v>
      </c>
      <c r="R1798">
        <f t="shared" si="201"/>
        <v>68</v>
      </c>
      <c r="S1798">
        <f>HEX2DEC(Sheet1!M1798)</f>
        <v>11</v>
      </c>
      <c r="T1798">
        <f>HEX2DEC(Sheet1!N1798)</f>
        <v>13</v>
      </c>
      <c r="U1798">
        <f t="shared" si="202"/>
        <v>2829</v>
      </c>
    </row>
    <row r="1799" spans="1:21" x14ac:dyDescent="0.35">
      <c r="A1799">
        <f>HEX2DEC(Sheet1!A1799)</f>
        <v>255</v>
      </c>
      <c r="B1799">
        <f>HEX2DEC(Sheet1!B1799)</f>
        <v>242</v>
      </c>
      <c r="C1799">
        <f t="shared" si="196"/>
        <v>65522</v>
      </c>
      <c r="D1799">
        <f>HEX2DEC(Sheet1!C1799)</f>
        <v>0</v>
      </c>
      <c r="E1799">
        <f>HEX2DEC(Sheet1!D1799)</f>
        <v>16</v>
      </c>
      <c r="F1799">
        <f t="shared" si="197"/>
        <v>16</v>
      </c>
      <c r="G1799">
        <f>HEX2DEC(Sheet1!E1799)</f>
        <v>0</v>
      </c>
      <c r="H1799">
        <f>HEX2DEC(Sheet1!F1799)</f>
        <v>74</v>
      </c>
      <c r="I1799">
        <f t="shared" si="198"/>
        <v>74</v>
      </c>
      <c r="J1799">
        <f>HEX2DEC(Sheet1!G1799)</f>
        <v>255</v>
      </c>
      <c r="K1799">
        <f>HEX2DEC(Sheet1!H1799)</f>
        <v>236</v>
      </c>
      <c r="L1799">
        <f t="shared" si="199"/>
        <v>65516</v>
      </c>
      <c r="M1799">
        <f>HEX2DEC(Sheet1!I1799)</f>
        <v>0</v>
      </c>
      <c r="N1799">
        <f>HEX2DEC(Sheet1!J1799)</f>
        <v>12</v>
      </c>
      <c r="O1799">
        <f t="shared" si="200"/>
        <v>12</v>
      </c>
      <c r="P1799">
        <f>HEX2DEC(Sheet1!K1799)</f>
        <v>0</v>
      </c>
      <c r="Q1799">
        <f>HEX2DEC(Sheet1!L1799)</f>
        <v>66</v>
      </c>
      <c r="R1799">
        <f t="shared" si="201"/>
        <v>66</v>
      </c>
      <c r="S1799">
        <f>HEX2DEC(Sheet1!M1799)</f>
        <v>11</v>
      </c>
      <c r="T1799">
        <f>HEX2DEC(Sheet1!N1799)</f>
        <v>13</v>
      </c>
      <c r="U1799">
        <f t="shared" si="202"/>
        <v>2829</v>
      </c>
    </row>
    <row r="1800" spans="1:21" x14ac:dyDescent="0.35">
      <c r="A1800">
        <f>HEX2DEC(Sheet1!A1800)</f>
        <v>255</v>
      </c>
      <c r="B1800">
        <f>HEX2DEC(Sheet1!B1800)</f>
        <v>240</v>
      </c>
      <c r="C1800">
        <f t="shared" si="196"/>
        <v>65520</v>
      </c>
      <c r="D1800">
        <f>HEX2DEC(Sheet1!C1800)</f>
        <v>0</v>
      </c>
      <c r="E1800">
        <f>HEX2DEC(Sheet1!D1800)</f>
        <v>14</v>
      </c>
      <c r="F1800">
        <f t="shared" si="197"/>
        <v>14</v>
      </c>
      <c r="G1800">
        <f>HEX2DEC(Sheet1!E1800)</f>
        <v>0</v>
      </c>
      <c r="H1800">
        <f>HEX2DEC(Sheet1!F1800)</f>
        <v>74</v>
      </c>
      <c r="I1800">
        <f t="shared" si="198"/>
        <v>74</v>
      </c>
      <c r="J1800">
        <f>HEX2DEC(Sheet1!G1800)</f>
        <v>255</v>
      </c>
      <c r="K1800">
        <f>HEX2DEC(Sheet1!H1800)</f>
        <v>236</v>
      </c>
      <c r="L1800">
        <f t="shared" si="199"/>
        <v>65516</v>
      </c>
      <c r="M1800">
        <f>HEX2DEC(Sheet1!I1800)</f>
        <v>0</v>
      </c>
      <c r="N1800">
        <f>HEX2DEC(Sheet1!J1800)</f>
        <v>16</v>
      </c>
      <c r="O1800">
        <f t="shared" si="200"/>
        <v>16</v>
      </c>
      <c r="P1800">
        <f>HEX2DEC(Sheet1!K1800)</f>
        <v>0</v>
      </c>
      <c r="Q1800">
        <f>HEX2DEC(Sheet1!L1800)</f>
        <v>66</v>
      </c>
      <c r="R1800">
        <f t="shared" si="201"/>
        <v>66</v>
      </c>
      <c r="S1800">
        <f>HEX2DEC(Sheet1!M1800)</f>
        <v>11</v>
      </c>
      <c r="T1800">
        <f>HEX2DEC(Sheet1!N1800)</f>
        <v>13</v>
      </c>
      <c r="U1800">
        <f t="shared" si="202"/>
        <v>2829</v>
      </c>
    </row>
    <row r="1801" spans="1:21" x14ac:dyDescent="0.35">
      <c r="A1801">
        <f>HEX2DEC(Sheet1!A1801)</f>
        <v>255</v>
      </c>
      <c r="B1801">
        <f>HEX2DEC(Sheet1!B1801)</f>
        <v>240</v>
      </c>
      <c r="C1801">
        <f t="shared" si="196"/>
        <v>65520</v>
      </c>
      <c r="D1801">
        <f>HEX2DEC(Sheet1!C1801)</f>
        <v>0</v>
      </c>
      <c r="E1801">
        <f>HEX2DEC(Sheet1!D1801)</f>
        <v>10</v>
      </c>
      <c r="F1801">
        <f t="shared" si="197"/>
        <v>10</v>
      </c>
      <c r="G1801">
        <f>HEX2DEC(Sheet1!E1801)</f>
        <v>0</v>
      </c>
      <c r="H1801">
        <f>HEX2DEC(Sheet1!F1801)</f>
        <v>74</v>
      </c>
      <c r="I1801">
        <f t="shared" si="198"/>
        <v>74</v>
      </c>
      <c r="J1801">
        <f>HEX2DEC(Sheet1!G1801)</f>
        <v>255</v>
      </c>
      <c r="K1801">
        <f>HEX2DEC(Sheet1!H1801)</f>
        <v>238</v>
      </c>
      <c r="L1801">
        <f t="shared" si="199"/>
        <v>65518</v>
      </c>
      <c r="M1801">
        <f>HEX2DEC(Sheet1!I1801)</f>
        <v>0</v>
      </c>
      <c r="N1801">
        <f>HEX2DEC(Sheet1!J1801)</f>
        <v>18</v>
      </c>
      <c r="O1801">
        <f t="shared" si="200"/>
        <v>18</v>
      </c>
      <c r="P1801">
        <f>HEX2DEC(Sheet1!K1801)</f>
        <v>0</v>
      </c>
      <c r="Q1801">
        <f>HEX2DEC(Sheet1!L1801)</f>
        <v>70</v>
      </c>
      <c r="R1801">
        <f t="shared" si="201"/>
        <v>70</v>
      </c>
      <c r="S1801">
        <f>HEX2DEC(Sheet1!M1801)</f>
        <v>11</v>
      </c>
      <c r="T1801">
        <f>HEX2DEC(Sheet1!N1801)</f>
        <v>13</v>
      </c>
      <c r="U1801">
        <f t="shared" si="202"/>
        <v>2829</v>
      </c>
    </row>
    <row r="1802" spans="1:21" x14ac:dyDescent="0.35">
      <c r="A1802">
        <f>HEX2DEC(Sheet1!A1802)</f>
        <v>255</v>
      </c>
      <c r="B1802">
        <f>HEX2DEC(Sheet1!B1802)</f>
        <v>238</v>
      </c>
      <c r="C1802">
        <f t="shared" si="196"/>
        <v>65518</v>
      </c>
      <c r="D1802">
        <f>HEX2DEC(Sheet1!C1802)</f>
        <v>0</v>
      </c>
      <c r="E1802">
        <f>HEX2DEC(Sheet1!D1802)</f>
        <v>14</v>
      </c>
      <c r="F1802">
        <f t="shared" si="197"/>
        <v>14</v>
      </c>
      <c r="G1802">
        <f>HEX2DEC(Sheet1!E1802)</f>
        <v>0</v>
      </c>
      <c r="H1802">
        <f>HEX2DEC(Sheet1!F1802)</f>
        <v>72</v>
      </c>
      <c r="I1802">
        <f t="shared" si="198"/>
        <v>72</v>
      </c>
      <c r="J1802">
        <f>HEX2DEC(Sheet1!G1802)</f>
        <v>255</v>
      </c>
      <c r="K1802">
        <f>HEX2DEC(Sheet1!H1802)</f>
        <v>238</v>
      </c>
      <c r="L1802">
        <f t="shared" si="199"/>
        <v>65518</v>
      </c>
      <c r="M1802">
        <f>HEX2DEC(Sheet1!I1802)</f>
        <v>0</v>
      </c>
      <c r="N1802">
        <f>HEX2DEC(Sheet1!J1802)</f>
        <v>18</v>
      </c>
      <c r="O1802">
        <f t="shared" si="200"/>
        <v>18</v>
      </c>
      <c r="P1802">
        <f>HEX2DEC(Sheet1!K1802)</f>
        <v>0</v>
      </c>
      <c r="Q1802">
        <f>HEX2DEC(Sheet1!L1802)</f>
        <v>76</v>
      </c>
      <c r="R1802">
        <f t="shared" si="201"/>
        <v>76</v>
      </c>
      <c r="S1802">
        <f>HEX2DEC(Sheet1!M1802)</f>
        <v>11</v>
      </c>
      <c r="T1802">
        <f>HEX2DEC(Sheet1!N1802)</f>
        <v>13</v>
      </c>
      <c r="U1802">
        <f t="shared" si="202"/>
        <v>2829</v>
      </c>
    </row>
    <row r="1803" spans="1:21" x14ac:dyDescent="0.35">
      <c r="A1803">
        <f>HEX2DEC(Sheet1!A1803)</f>
        <v>255</v>
      </c>
      <c r="B1803">
        <f>HEX2DEC(Sheet1!B1803)</f>
        <v>238</v>
      </c>
      <c r="C1803">
        <f t="shared" si="196"/>
        <v>65518</v>
      </c>
      <c r="D1803">
        <f>HEX2DEC(Sheet1!C1803)</f>
        <v>0</v>
      </c>
      <c r="E1803">
        <f>HEX2DEC(Sheet1!D1803)</f>
        <v>18</v>
      </c>
      <c r="F1803">
        <f t="shared" si="197"/>
        <v>18</v>
      </c>
      <c r="G1803">
        <f>HEX2DEC(Sheet1!E1803)</f>
        <v>0</v>
      </c>
      <c r="H1803">
        <f>HEX2DEC(Sheet1!F1803)</f>
        <v>76</v>
      </c>
      <c r="I1803">
        <f t="shared" si="198"/>
        <v>76</v>
      </c>
      <c r="J1803">
        <f>HEX2DEC(Sheet1!G1803)</f>
        <v>255</v>
      </c>
      <c r="K1803">
        <f>HEX2DEC(Sheet1!H1803)</f>
        <v>236</v>
      </c>
      <c r="L1803">
        <f t="shared" si="199"/>
        <v>65516</v>
      </c>
      <c r="M1803">
        <f>HEX2DEC(Sheet1!I1803)</f>
        <v>0</v>
      </c>
      <c r="N1803">
        <f>HEX2DEC(Sheet1!J1803)</f>
        <v>20</v>
      </c>
      <c r="O1803">
        <f t="shared" si="200"/>
        <v>20</v>
      </c>
      <c r="P1803">
        <f>HEX2DEC(Sheet1!K1803)</f>
        <v>0</v>
      </c>
      <c r="Q1803">
        <f>HEX2DEC(Sheet1!L1803)</f>
        <v>76</v>
      </c>
      <c r="R1803">
        <f t="shared" si="201"/>
        <v>76</v>
      </c>
      <c r="S1803">
        <f>HEX2DEC(Sheet1!M1803)</f>
        <v>11</v>
      </c>
      <c r="T1803">
        <f>HEX2DEC(Sheet1!N1803)</f>
        <v>13</v>
      </c>
      <c r="U1803">
        <f t="shared" si="202"/>
        <v>2829</v>
      </c>
    </row>
    <row r="1804" spans="1:21" x14ac:dyDescent="0.35">
      <c r="A1804">
        <f>HEX2DEC(Sheet1!A1804)</f>
        <v>255</v>
      </c>
      <c r="B1804">
        <f>HEX2DEC(Sheet1!B1804)</f>
        <v>238</v>
      </c>
      <c r="C1804">
        <f t="shared" si="196"/>
        <v>65518</v>
      </c>
      <c r="D1804">
        <f>HEX2DEC(Sheet1!C1804)</f>
        <v>0</v>
      </c>
      <c r="E1804">
        <f>HEX2DEC(Sheet1!D1804)</f>
        <v>18</v>
      </c>
      <c r="F1804">
        <f t="shared" si="197"/>
        <v>18</v>
      </c>
      <c r="G1804">
        <f>HEX2DEC(Sheet1!E1804)</f>
        <v>0</v>
      </c>
      <c r="H1804">
        <f>HEX2DEC(Sheet1!F1804)</f>
        <v>80</v>
      </c>
      <c r="I1804">
        <f t="shared" si="198"/>
        <v>80</v>
      </c>
      <c r="J1804">
        <f>HEX2DEC(Sheet1!G1804)</f>
        <v>255</v>
      </c>
      <c r="K1804">
        <f>HEX2DEC(Sheet1!H1804)</f>
        <v>236</v>
      </c>
      <c r="L1804">
        <f t="shared" si="199"/>
        <v>65516</v>
      </c>
      <c r="M1804">
        <f>HEX2DEC(Sheet1!I1804)</f>
        <v>0</v>
      </c>
      <c r="N1804">
        <f>HEX2DEC(Sheet1!J1804)</f>
        <v>20</v>
      </c>
      <c r="O1804">
        <f t="shared" si="200"/>
        <v>20</v>
      </c>
      <c r="P1804">
        <f>HEX2DEC(Sheet1!K1804)</f>
        <v>0</v>
      </c>
      <c r="Q1804">
        <f>HEX2DEC(Sheet1!L1804)</f>
        <v>80</v>
      </c>
      <c r="R1804">
        <f t="shared" si="201"/>
        <v>80</v>
      </c>
      <c r="S1804">
        <f>HEX2DEC(Sheet1!M1804)</f>
        <v>11</v>
      </c>
      <c r="T1804">
        <f>HEX2DEC(Sheet1!N1804)</f>
        <v>13</v>
      </c>
      <c r="U1804">
        <f t="shared" si="202"/>
        <v>2829</v>
      </c>
    </row>
    <row r="1805" spans="1:21" x14ac:dyDescent="0.35">
      <c r="A1805">
        <f>HEX2DEC(Sheet1!A1805)</f>
        <v>255</v>
      </c>
      <c r="B1805">
        <f>HEX2DEC(Sheet1!B1805)</f>
        <v>238</v>
      </c>
      <c r="C1805">
        <f t="shared" si="196"/>
        <v>65518</v>
      </c>
      <c r="D1805">
        <f>HEX2DEC(Sheet1!C1805)</f>
        <v>0</v>
      </c>
      <c r="E1805">
        <f>HEX2DEC(Sheet1!D1805)</f>
        <v>14</v>
      </c>
      <c r="F1805">
        <f t="shared" si="197"/>
        <v>14</v>
      </c>
      <c r="G1805">
        <f>HEX2DEC(Sheet1!E1805)</f>
        <v>0</v>
      </c>
      <c r="H1805">
        <f>HEX2DEC(Sheet1!F1805)</f>
        <v>84</v>
      </c>
      <c r="I1805">
        <f t="shared" si="198"/>
        <v>84</v>
      </c>
      <c r="J1805">
        <f>HEX2DEC(Sheet1!G1805)</f>
        <v>255</v>
      </c>
      <c r="K1805">
        <f>HEX2DEC(Sheet1!H1805)</f>
        <v>236</v>
      </c>
      <c r="L1805">
        <f t="shared" si="199"/>
        <v>65516</v>
      </c>
      <c r="M1805">
        <f>HEX2DEC(Sheet1!I1805)</f>
        <v>0</v>
      </c>
      <c r="N1805">
        <f>HEX2DEC(Sheet1!J1805)</f>
        <v>18</v>
      </c>
      <c r="O1805">
        <f t="shared" si="200"/>
        <v>18</v>
      </c>
      <c r="P1805">
        <f>HEX2DEC(Sheet1!K1805)</f>
        <v>0</v>
      </c>
      <c r="Q1805">
        <f>HEX2DEC(Sheet1!L1805)</f>
        <v>82</v>
      </c>
      <c r="R1805">
        <f t="shared" si="201"/>
        <v>82</v>
      </c>
      <c r="S1805">
        <f>HEX2DEC(Sheet1!M1805)</f>
        <v>11</v>
      </c>
      <c r="T1805">
        <f>HEX2DEC(Sheet1!N1805)</f>
        <v>13</v>
      </c>
      <c r="U1805">
        <f t="shared" si="202"/>
        <v>2829</v>
      </c>
    </row>
    <row r="1806" spans="1:21" x14ac:dyDescent="0.35">
      <c r="A1806">
        <f>HEX2DEC(Sheet1!A1806)</f>
        <v>255</v>
      </c>
      <c r="B1806">
        <f>HEX2DEC(Sheet1!B1806)</f>
        <v>238</v>
      </c>
      <c r="C1806">
        <f t="shared" si="196"/>
        <v>65518</v>
      </c>
      <c r="D1806">
        <f>HEX2DEC(Sheet1!C1806)</f>
        <v>0</v>
      </c>
      <c r="E1806">
        <f>HEX2DEC(Sheet1!D1806)</f>
        <v>12</v>
      </c>
      <c r="F1806">
        <f t="shared" si="197"/>
        <v>12</v>
      </c>
      <c r="G1806">
        <f>HEX2DEC(Sheet1!E1806)</f>
        <v>0</v>
      </c>
      <c r="H1806">
        <f>HEX2DEC(Sheet1!F1806)</f>
        <v>86</v>
      </c>
      <c r="I1806">
        <f t="shared" si="198"/>
        <v>86</v>
      </c>
      <c r="J1806">
        <f>HEX2DEC(Sheet1!G1806)</f>
        <v>255</v>
      </c>
      <c r="K1806">
        <f>HEX2DEC(Sheet1!H1806)</f>
        <v>236</v>
      </c>
      <c r="L1806">
        <f t="shared" si="199"/>
        <v>65516</v>
      </c>
      <c r="M1806">
        <f>HEX2DEC(Sheet1!I1806)</f>
        <v>0</v>
      </c>
      <c r="N1806">
        <f>HEX2DEC(Sheet1!J1806)</f>
        <v>18</v>
      </c>
      <c r="O1806">
        <f t="shared" si="200"/>
        <v>18</v>
      </c>
      <c r="P1806">
        <f>HEX2DEC(Sheet1!K1806)</f>
        <v>0</v>
      </c>
      <c r="Q1806">
        <f>HEX2DEC(Sheet1!L1806)</f>
        <v>84</v>
      </c>
      <c r="R1806">
        <f t="shared" si="201"/>
        <v>84</v>
      </c>
      <c r="S1806">
        <f>HEX2DEC(Sheet1!M1806)</f>
        <v>11</v>
      </c>
      <c r="T1806">
        <f>HEX2DEC(Sheet1!N1806)</f>
        <v>13</v>
      </c>
      <c r="U1806">
        <f t="shared" si="202"/>
        <v>2829</v>
      </c>
    </row>
    <row r="1807" spans="1:21" x14ac:dyDescent="0.35">
      <c r="A1807">
        <f>HEX2DEC(Sheet1!A1807)</f>
        <v>255</v>
      </c>
      <c r="B1807">
        <f>HEX2DEC(Sheet1!B1807)</f>
        <v>234</v>
      </c>
      <c r="C1807">
        <f t="shared" si="196"/>
        <v>65514</v>
      </c>
      <c r="D1807">
        <f>HEX2DEC(Sheet1!C1807)</f>
        <v>0</v>
      </c>
      <c r="E1807">
        <f>HEX2DEC(Sheet1!D1807)</f>
        <v>6</v>
      </c>
      <c r="F1807">
        <f t="shared" si="197"/>
        <v>6</v>
      </c>
      <c r="G1807">
        <f>HEX2DEC(Sheet1!E1807)</f>
        <v>0</v>
      </c>
      <c r="H1807">
        <f>HEX2DEC(Sheet1!F1807)</f>
        <v>82</v>
      </c>
      <c r="I1807">
        <f t="shared" si="198"/>
        <v>82</v>
      </c>
      <c r="J1807">
        <f>HEX2DEC(Sheet1!G1807)</f>
        <v>255</v>
      </c>
      <c r="K1807">
        <f>HEX2DEC(Sheet1!H1807)</f>
        <v>236</v>
      </c>
      <c r="L1807">
        <f t="shared" si="199"/>
        <v>65516</v>
      </c>
      <c r="M1807">
        <f>HEX2DEC(Sheet1!I1807)</f>
        <v>0</v>
      </c>
      <c r="N1807">
        <f>HEX2DEC(Sheet1!J1807)</f>
        <v>18</v>
      </c>
      <c r="O1807">
        <f t="shared" si="200"/>
        <v>18</v>
      </c>
      <c r="P1807">
        <f>HEX2DEC(Sheet1!K1807)</f>
        <v>0</v>
      </c>
      <c r="Q1807">
        <f>HEX2DEC(Sheet1!L1807)</f>
        <v>88</v>
      </c>
      <c r="R1807">
        <f t="shared" si="201"/>
        <v>88</v>
      </c>
      <c r="S1807">
        <f>HEX2DEC(Sheet1!M1807)</f>
        <v>11</v>
      </c>
      <c r="T1807">
        <f>HEX2DEC(Sheet1!N1807)</f>
        <v>13</v>
      </c>
      <c r="U1807">
        <f t="shared" si="202"/>
        <v>2829</v>
      </c>
    </row>
    <row r="1808" spans="1:21" x14ac:dyDescent="0.35">
      <c r="A1808">
        <f>HEX2DEC(Sheet1!A1808)</f>
        <v>255</v>
      </c>
      <c r="B1808">
        <f>HEX2DEC(Sheet1!B1808)</f>
        <v>232</v>
      </c>
      <c r="C1808">
        <f t="shared" si="196"/>
        <v>65512</v>
      </c>
      <c r="D1808">
        <f>HEX2DEC(Sheet1!C1808)</f>
        <v>0</v>
      </c>
      <c r="E1808">
        <f>HEX2DEC(Sheet1!D1808)</f>
        <v>6</v>
      </c>
      <c r="F1808">
        <f t="shared" si="197"/>
        <v>6</v>
      </c>
      <c r="G1808">
        <f>HEX2DEC(Sheet1!E1808)</f>
        <v>0</v>
      </c>
      <c r="H1808">
        <f>HEX2DEC(Sheet1!F1808)</f>
        <v>80</v>
      </c>
      <c r="I1808">
        <f t="shared" si="198"/>
        <v>80</v>
      </c>
      <c r="J1808">
        <f>HEX2DEC(Sheet1!G1808)</f>
        <v>255</v>
      </c>
      <c r="K1808">
        <f>HEX2DEC(Sheet1!H1808)</f>
        <v>234</v>
      </c>
      <c r="L1808">
        <f t="shared" si="199"/>
        <v>65514</v>
      </c>
      <c r="M1808">
        <f>HEX2DEC(Sheet1!I1808)</f>
        <v>0</v>
      </c>
      <c r="N1808">
        <f>HEX2DEC(Sheet1!J1808)</f>
        <v>16</v>
      </c>
      <c r="O1808">
        <f t="shared" si="200"/>
        <v>16</v>
      </c>
      <c r="P1808">
        <f>HEX2DEC(Sheet1!K1808)</f>
        <v>0</v>
      </c>
      <c r="Q1808">
        <f>HEX2DEC(Sheet1!L1808)</f>
        <v>84</v>
      </c>
      <c r="R1808">
        <f t="shared" si="201"/>
        <v>84</v>
      </c>
      <c r="S1808">
        <f>HEX2DEC(Sheet1!M1808)</f>
        <v>11</v>
      </c>
      <c r="T1808">
        <f>HEX2DEC(Sheet1!N1808)</f>
        <v>13</v>
      </c>
      <c r="U1808">
        <f t="shared" si="202"/>
        <v>2829</v>
      </c>
    </row>
    <row r="1809" spans="1:21" x14ac:dyDescent="0.35">
      <c r="A1809">
        <f>HEX2DEC(Sheet1!A1809)</f>
        <v>255</v>
      </c>
      <c r="B1809">
        <f>HEX2DEC(Sheet1!B1809)</f>
        <v>228</v>
      </c>
      <c r="C1809">
        <f t="shared" si="196"/>
        <v>65508</v>
      </c>
      <c r="D1809">
        <f>HEX2DEC(Sheet1!C1809)</f>
        <v>0</v>
      </c>
      <c r="E1809">
        <f>HEX2DEC(Sheet1!D1809)</f>
        <v>10</v>
      </c>
      <c r="F1809">
        <f t="shared" si="197"/>
        <v>10</v>
      </c>
      <c r="G1809">
        <f>HEX2DEC(Sheet1!E1809)</f>
        <v>0</v>
      </c>
      <c r="H1809">
        <f>HEX2DEC(Sheet1!F1809)</f>
        <v>76</v>
      </c>
      <c r="I1809">
        <f t="shared" si="198"/>
        <v>76</v>
      </c>
      <c r="J1809">
        <f>HEX2DEC(Sheet1!G1809)</f>
        <v>255</v>
      </c>
      <c r="K1809">
        <f>HEX2DEC(Sheet1!H1809)</f>
        <v>234</v>
      </c>
      <c r="L1809">
        <f t="shared" si="199"/>
        <v>65514</v>
      </c>
      <c r="M1809">
        <f>HEX2DEC(Sheet1!I1809)</f>
        <v>0</v>
      </c>
      <c r="N1809">
        <f>HEX2DEC(Sheet1!J1809)</f>
        <v>18</v>
      </c>
      <c r="O1809">
        <f t="shared" si="200"/>
        <v>18</v>
      </c>
      <c r="P1809">
        <f>HEX2DEC(Sheet1!K1809)</f>
        <v>0</v>
      </c>
      <c r="Q1809">
        <f>HEX2DEC(Sheet1!L1809)</f>
        <v>84</v>
      </c>
      <c r="R1809">
        <f t="shared" si="201"/>
        <v>84</v>
      </c>
      <c r="S1809">
        <f>HEX2DEC(Sheet1!M1809)</f>
        <v>11</v>
      </c>
      <c r="T1809">
        <f>HEX2DEC(Sheet1!N1809)</f>
        <v>13</v>
      </c>
      <c r="U1809">
        <f t="shared" si="202"/>
        <v>2829</v>
      </c>
    </row>
    <row r="1810" spans="1:21" x14ac:dyDescent="0.35">
      <c r="A1810">
        <f>HEX2DEC(Sheet1!A1810)</f>
        <v>255</v>
      </c>
      <c r="B1810">
        <f>HEX2DEC(Sheet1!B1810)</f>
        <v>224</v>
      </c>
      <c r="C1810">
        <f t="shared" si="196"/>
        <v>65504</v>
      </c>
      <c r="D1810">
        <f>HEX2DEC(Sheet1!C1810)</f>
        <v>0</v>
      </c>
      <c r="E1810">
        <f>HEX2DEC(Sheet1!D1810)</f>
        <v>12</v>
      </c>
      <c r="F1810">
        <f t="shared" si="197"/>
        <v>12</v>
      </c>
      <c r="G1810">
        <f>HEX2DEC(Sheet1!E1810)</f>
        <v>0</v>
      </c>
      <c r="H1810">
        <f>HEX2DEC(Sheet1!F1810)</f>
        <v>76</v>
      </c>
      <c r="I1810">
        <f t="shared" si="198"/>
        <v>76</v>
      </c>
      <c r="J1810">
        <f>HEX2DEC(Sheet1!G1810)</f>
        <v>255</v>
      </c>
      <c r="K1810">
        <f>HEX2DEC(Sheet1!H1810)</f>
        <v>234</v>
      </c>
      <c r="L1810">
        <f t="shared" si="199"/>
        <v>65514</v>
      </c>
      <c r="M1810">
        <f>HEX2DEC(Sheet1!I1810)</f>
        <v>0</v>
      </c>
      <c r="N1810">
        <f>HEX2DEC(Sheet1!J1810)</f>
        <v>18</v>
      </c>
      <c r="O1810">
        <f t="shared" si="200"/>
        <v>18</v>
      </c>
      <c r="P1810">
        <f>HEX2DEC(Sheet1!K1810)</f>
        <v>0</v>
      </c>
      <c r="Q1810">
        <f>HEX2DEC(Sheet1!L1810)</f>
        <v>88</v>
      </c>
      <c r="R1810">
        <f t="shared" si="201"/>
        <v>88</v>
      </c>
      <c r="S1810">
        <f>HEX2DEC(Sheet1!M1810)</f>
        <v>11</v>
      </c>
      <c r="T1810">
        <f>HEX2DEC(Sheet1!N1810)</f>
        <v>13</v>
      </c>
      <c r="U1810">
        <f t="shared" si="202"/>
        <v>2829</v>
      </c>
    </row>
    <row r="1811" spans="1:21" x14ac:dyDescent="0.35">
      <c r="A1811">
        <f>HEX2DEC(Sheet1!A1811)</f>
        <v>255</v>
      </c>
      <c r="B1811">
        <f>HEX2DEC(Sheet1!B1811)</f>
        <v>220</v>
      </c>
      <c r="C1811">
        <f t="shared" si="196"/>
        <v>65500</v>
      </c>
      <c r="D1811">
        <f>HEX2DEC(Sheet1!C1811)</f>
        <v>0</v>
      </c>
      <c r="E1811">
        <f>HEX2DEC(Sheet1!D1811)</f>
        <v>10</v>
      </c>
      <c r="F1811">
        <f t="shared" si="197"/>
        <v>10</v>
      </c>
      <c r="G1811">
        <f>HEX2DEC(Sheet1!E1811)</f>
        <v>0</v>
      </c>
      <c r="H1811">
        <f>HEX2DEC(Sheet1!F1811)</f>
        <v>80</v>
      </c>
      <c r="I1811">
        <f t="shared" si="198"/>
        <v>80</v>
      </c>
      <c r="J1811">
        <f>HEX2DEC(Sheet1!G1811)</f>
        <v>255</v>
      </c>
      <c r="K1811">
        <f>HEX2DEC(Sheet1!H1811)</f>
        <v>234</v>
      </c>
      <c r="L1811">
        <f t="shared" si="199"/>
        <v>65514</v>
      </c>
      <c r="M1811">
        <f>HEX2DEC(Sheet1!I1811)</f>
        <v>0</v>
      </c>
      <c r="N1811">
        <f>HEX2DEC(Sheet1!J1811)</f>
        <v>22</v>
      </c>
      <c r="O1811">
        <f t="shared" si="200"/>
        <v>22</v>
      </c>
      <c r="P1811">
        <f>HEX2DEC(Sheet1!K1811)</f>
        <v>0</v>
      </c>
      <c r="Q1811">
        <f>HEX2DEC(Sheet1!L1811)</f>
        <v>92</v>
      </c>
      <c r="R1811">
        <f t="shared" si="201"/>
        <v>92</v>
      </c>
      <c r="S1811">
        <f>HEX2DEC(Sheet1!M1811)</f>
        <v>11</v>
      </c>
      <c r="T1811">
        <f>HEX2DEC(Sheet1!N1811)</f>
        <v>13</v>
      </c>
      <c r="U1811">
        <f t="shared" si="202"/>
        <v>2829</v>
      </c>
    </row>
    <row r="1812" spans="1:21" x14ac:dyDescent="0.35">
      <c r="A1812">
        <f>HEX2DEC(Sheet1!A1812)</f>
        <v>255</v>
      </c>
      <c r="B1812">
        <f>HEX2DEC(Sheet1!B1812)</f>
        <v>218</v>
      </c>
      <c r="C1812">
        <f t="shared" si="196"/>
        <v>65498</v>
      </c>
      <c r="D1812">
        <f>HEX2DEC(Sheet1!C1812)</f>
        <v>0</v>
      </c>
      <c r="E1812">
        <f>HEX2DEC(Sheet1!D1812)</f>
        <v>10</v>
      </c>
      <c r="F1812">
        <f t="shared" si="197"/>
        <v>10</v>
      </c>
      <c r="G1812">
        <f>HEX2DEC(Sheet1!E1812)</f>
        <v>0</v>
      </c>
      <c r="H1812">
        <f>HEX2DEC(Sheet1!F1812)</f>
        <v>80</v>
      </c>
      <c r="I1812">
        <f t="shared" si="198"/>
        <v>80</v>
      </c>
      <c r="J1812">
        <f>HEX2DEC(Sheet1!G1812)</f>
        <v>255</v>
      </c>
      <c r="K1812">
        <f>HEX2DEC(Sheet1!H1812)</f>
        <v>234</v>
      </c>
      <c r="L1812">
        <f t="shared" si="199"/>
        <v>65514</v>
      </c>
      <c r="M1812">
        <f>HEX2DEC(Sheet1!I1812)</f>
        <v>0</v>
      </c>
      <c r="N1812">
        <f>HEX2DEC(Sheet1!J1812)</f>
        <v>16</v>
      </c>
      <c r="O1812">
        <f t="shared" si="200"/>
        <v>16</v>
      </c>
      <c r="P1812">
        <f>HEX2DEC(Sheet1!K1812)</f>
        <v>0</v>
      </c>
      <c r="Q1812">
        <f>HEX2DEC(Sheet1!L1812)</f>
        <v>98</v>
      </c>
      <c r="R1812">
        <f t="shared" si="201"/>
        <v>98</v>
      </c>
      <c r="S1812">
        <f>HEX2DEC(Sheet1!M1812)</f>
        <v>11</v>
      </c>
      <c r="T1812">
        <f>HEX2DEC(Sheet1!N1812)</f>
        <v>13</v>
      </c>
      <c r="U1812">
        <f t="shared" si="202"/>
        <v>2829</v>
      </c>
    </row>
    <row r="1813" spans="1:21" x14ac:dyDescent="0.35">
      <c r="A1813">
        <f>HEX2DEC(Sheet1!A1813)</f>
        <v>255</v>
      </c>
      <c r="B1813">
        <f>HEX2DEC(Sheet1!B1813)</f>
        <v>216</v>
      </c>
      <c r="C1813">
        <f t="shared" si="196"/>
        <v>65496</v>
      </c>
      <c r="D1813">
        <f>HEX2DEC(Sheet1!C1813)</f>
        <v>0</v>
      </c>
      <c r="E1813">
        <f>HEX2DEC(Sheet1!D1813)</f>
        <v>10</v>
      </c>
      <c r="F1813">
        <f t="shared" si="197"/>
        <v>10</v>
      </c>
      <c r="G1813">
        <f>HEX2DEC(Sheet1!E1813)</f>
        <v>0</v>
      </c>
      <c r="H1813">
        <f>HEX2DEC(Sheet1!F1813)</f>
        <v>82</v>
      </c>
      <c r="I1813">
        <f t="shared" si="198"/>
        <v>82</v>
      </c>
      <c r="J1813">
        <f>HEX2DEC(Sheet1!G1813)</f>
        <v>255</v>
      </c>
      <c r="K1813">
        <f>HEX2DEC(Sheet1!H1813)</f>
        <v>234</v>
      </c>
      <c r="L1813">
        <f t="shared" si="199"/>
        <v>65514</v>
      </c>
      <c r="M1813">
        <f>HEX2DEC(Sheet1!I1813)</f>
        <v>0</v>
      </c>
      <c r="N1813">
        <f>HEX2DEC(Sheet1!J1813)</f>
        <v>12</v>
      </c>
      <c r="O1813">
        <f t="shared" si="200"/>
        <v>12</v>
      </c>
      <c r="P1813">
        <f>HEX2DEC(Sheet1!K1813)</f>
        <v>0</v>
      </c>
      <c r="Q1813">
        <f>HEX2DEC(Sheet1!L1813)</f>
        <v>98</v>
      </c>
      <c r="R1813">
        <f t="shared" si="201"/>
        <v>98</v>
      </c>
      <c r="S1813">
        <f>HEX2DEC(Sheet1!M1813)</f>
        <v>11</v>
      </c>
      <c r="T1813">
        <f>HEX2DEC(Sheet1!N1813)</f>
        <v>13</v>
      </c>
      <c r="U1813">
        <f t="shared" si="202"/>
        <v>2829</v>
      </c>
    </row>
    <row r="1814" spans="1:21" x14ac:dyDescent="0.35">
      <c r="A1814">
        <f>HEX2DEC(Sheet1!A1814)</f>
        <v>255</v>
      </c>
      <c r="B1814">
        <f>HEX2DEC(Sheet1!B1814)</f>
        <v>212</v>
      </c>
      <c r="C1814">
        <f t="shared" si="196"/>
        <v>65492</v>
      </c>
      <c r="D1814">
        <f>HEX2DEC(Sheet1!C1814)</f>
        <v>0</v>
      </c>
      <c r="E1814">
        <f>HEX2DEC(Sheet1!D1814)</f>
        <v>12</v>
      </c>
      <c r="F1814">
        <f t="shared" si="197"/>
        <v>12</v>
      </c>
      <c r="G1814">
        <f>HEX2DEC(Sheet1!E1814)</f>
        <v>0</v>
      </c>
      <c r="H1814">
        <f>HEX2DEC(Sheet1!F1814)</f>
        <v>84</v>
      </c>
      <c r="I1814">
        <f t="shared" si="198"/>
        <v>84</v>
      </c>
      <c r="J1814">
        <f>HEX2DEC(Sheet1!G1814)</f>
        <v>255</v>
      </c>
      <c r="K1814">
        <f>HEX2DEC(Sheet1!H1814)</f>
        <v>230</v>
      </c>
      <c r="L1814">
        <f t="shared" si="199"/>
        <v>65510</v>
      </c>
      <c r="M1814">
        <f>HEX2DEC(Sheet1!I1814)</f>
        <v>0</v>
      </c>
      <c r="N1814">
        <f>HEX2DEC(Sheet1!J1814)</f>
        <v>10</v>
      </c>
      <c r="O1814">
        <f t="shared" si="200"/>
        <v>10</v>
      </c>
      <c r="P1814">
        <f>HEX2DEC(Sheet1!K1814)</f>
        <v>0</v>
      </c>
      <c r="Q1814">
        <f>HEX2DEC(Sheet1!L1814)</f>
        <v>94</v>
      </c>
      <c r="R1814">
        <f t="shared" si="201"/>
        <v>94</v>
      </c>
      <c r="S1814">
        <f>HEX2DEC(Sheet1!M1814)</f>
        <v>11</v>
      </c>
      <c r="T1814">
        <f>HEX2DEC(Sheet1!N1814)</f>
        <v>13</v>
      </c>
      <c r="U1814">
        <f t="shared" si="202"/>
        <v>2829</v>
      </c>
    </row>
    <row r="1815" spans="1:21" x14ac:dyDescent="0.35">
      <c r="A1815">
        <f>HEX2DEC(Sheet1!A1815)</f>
        <v>255</v>
      </c>
      <c r="B1815">
        <f>HEX2DEC(Sheet1!B1815)</f>
        <v>210</v>
      </c>
      <c r="C1815">
        <f t="shared" si="196"/>
        <v>65490</v>
      </c>
      <c r="D1815">
        <f>HEX2DEC(Sheet1!C1815)</f>
        <v>0</v>
      </c>
      <c r="E1815">
        <f>HEX2DEC(Sheet1!D1815)</f>
        <v>10</v>
      </c>
      <c r="F1815">
        <f t="shared" si="197"/>
        <v>10</v>
      </c>
      <c r="G1815">
        <f>HEX2DEC(Sheet1!E1815)</f>
        <v>0</v>
      </c>
      <c r="H1815">
        <f>HEX2DEC(Sheet1!F1815)</f>
        <v>84</v>
      </c>
      <c r="I1815">
        <f t="shared" si="198"/>
        <v>84</v>
      </c>
      <c r="J1815">
        <f>HEX2DEC(Sheet1!G1815)</f>
        <v>255</v>
      </c>
      <c r="K1815">
        <f>HEX2DEC(Sheet1!H1815)</f>
        <v>228</v>
      </c>
      <c r="L1815">
        <f t="shared" si="199"/>
        <v>65508</v>
      </c>
      <c r="M1815">
        <f>HEX2DEC(Sheet1!I1815)</f>
        <v>0</v>
      </c>
      <c r="N1815">
        <f>HEX2DEC(Sheet1!J1815)</f>
        <v>10</v>
      </c>
      <c r="O1815">
        <f t="shared" si="200"/>
        <v>10</v>
      </c>
      <c r="P1815">
        <f>HEX2DEC(Sheet1!K1815)</f>
        <v>0</v>
      </c>
      <c r="Q1815">
        <f>HEX2DEC(Sheet1!L1815)</f>
        <v>92</v>
      </c>
      <c r="R1815">
        <f t="shared" si="201"/>
        <v>92</v>
      </c>
      <c r="S1815">
        <f>HEX2DEC(Sheet1!M1815)</f>
        <v>11</v>
      </c>
      <c r="T1815">
        <f>HEX2DEC(Sheet1!N1815)</f>
        <v>13</v>
      </c>
      <c r="U1815">
        <f t="shared" si="202"/>
        <v>2829</v>
      </c>
    </row>
    <row r="1816" spans="1:21" x14ac:dyDescent="0.35">
      <c r="A1816">
        <f>HEX2DEC(Sheet1!A1816)</f>
        <v>255</v>
      </c>
      <c r="B1816">
        <f>HEX2DEC(Sheet1!B1816)</f>
        <v>210</v>
      </c>
      <c r="C1816">
        <f t="shared" si="196"/>
        <v>65490</v>
      </c>
      <c r="D1816">
        <f>HEX2DEC(Sheet1!C1816)</f>
        <v>0</v>
      </c>
      <c r="E1816">
        <f>HEX2DEC(Sheet1!D1816)</f>
        <v>10</v>
      </c>
      <c r="F1816">
        <f t="shared" si="197"/>
        <v>10</v>
      </c>
      <c r="G1816">
        <f>HEX2DEC(Sheet1!E1816)</f>
        <v>0</v>
      </c>
      <c r="H1816">
        <f>HEX2DEC(Sheet1!F1816)</f>
        <v>86</v>
      </c>
      <c r="I1816">
        <f t="shared" si="198"/>
        <v>86</v>
      </c>
      <c r="J1816">
        <f>HEX2DEC(Sheet1!G1816)</f>
        <v>255</v>
      </c>
      <c r="K1816">
        <f>HEX2DEC(Sheet1!H1816)</f>
        <v>224</v>
      </c>
      <c r="L1816">
        <f t="shared" si="199"/>
        <v>65504</v>
      </c>
      <c r="M1816">
        <f>HEX2DEC(Sheet1!I1816)</f>
        <v>0</v>
      </c>
      <c r="N1816">
        <f>HEX2DEC(Sheet1!J1816)</f>
        <v>12</v>
      </c>
      <c r="O1816">
        <f t="shared" si="200"/>
        <v>12</v>
      </c>
      <c r="P1816">
        <f>HEX2DEC(Sheet1!K1816)</f>
        <v>0</v>
      </c>
      <c r="Q1816">
        <f>HEX2DEC(Sheet1!L1816)</f>
        <v>88</v>
      </c>
      <c r="R1816">
        <f t="shared" si="201"/>
        <v>88</v>
      </c>
      <c r="S1816">
        <f>HEX2DEC(Sheet1!M1816)</f>
        <v>11</v>
      </c>
      <c r="T1816">
        <f>HEX2DEC(Sheet1!N1816)</f>
        <v>13</v>
      </c>
      <c r="U1816">
        <f t="shared" si="202"/>
        <v>2829</v>
      </c>
    </row>
    <row r="1817" spans="1:21" x14ac:dyDescent="0.35">
      <c r="A1817">
        <f>HEX2DEC(Sheet1!A1817)</f>
        <v>255</v>
      </c>
      <c r="B1817">
        <f>HEX2DEC(Sheet1!B1817)</f>
        <v>210</v>
      </c>
      <c r="C1817">
        <f t="shared" si="196"/>
        <v>65490</v>
      </c>
      <c r="D1817">
        <f>HEX2DEC(Sheet1!C1817)</f>
        <v>0</v>
      </c>
      <c r="E1817">
        <f>HEX2DEC(Sheet1!D1817)</f>
        <v>6</v>
      </c>
      <c r="F1817">
        <f t="shared" si="197"/>
        <v>6</v>
      </c>
      <c r="G1817">
        <f>HEX2DEC(Sheet1!E1817)</f>
        <v>0</v>
      </c>
      <c r="H1817">
        <f>HEX2DEC(Sheet1!F1817)</f>
        <v>88</v>
      </c>
      <c r="I1817">
        <f t="shared" si="198"/>
        <v>88</v>
      </c>
      <c r="J1817">
        <f>HEX2DEC(Sheet1!G1817)</f>
        <v>255</v>
      </c>
      <c r="K1817">
        <f>HEX2DEC(Sheet1!H1817)</f>
        <v>220</v>
      </c>
      <c r="L1817">
        <f t="shared" si="199"/>
        <v>65500</v>
      </c>
      <c r="M1817">
        <f>HEX2DEC(Sheet1!I1817)</f>
        <v>0</v>
      </c>
      <c r="N1817">
        <f>HEX2DEC(Sheet1!J1817)</f>
        <v>14</v>
      </c>
      <c r="O1817">
        <f t="shared" si="200"/>
        <v>14</v>
      </c>
      <c r="P1817">
        <f>HEX2DEC(Sheet1!K1817)</f>
        <v>0</v>
      </c>
      <c r="Q1817">
        <f>HEX2DEC(Sheet1!L1817)</f>
        <v>88</v>
      </c>
      <c r="R1817">
        <f t="shared" si="201"/>
        <v>88</v>
      </c>
      <c r="S1817">
        <f>HEX2DEC(Sheet1!M1817)</f>
        <v>11</v>
      </c>
      <c r="T1817">
        <f>HEX2DEC(Sheet1!N1817)</f>
        <v>13</v>
      </c>
      <c r="U1817">
        <f t="shared" si="202"/>
        <v>2829</v>
      </c>
    </row>
    <row r="1818" spans="1:21" x14ac:dyDescent="0.35">
      <c r="A1818">
        <f>HEX2DEC(Sheet1!A1818)</f>
        <v>255</v>
      </c>
      <c r="B1818">
        <f>HEX2DEC(Sheet1!B1818)</f>
        <v>212</v>
      </c>
      <c r="C1818">
        <f t="shared" si="196"/>
        <v>65492</v>
      </c>
      <c r="D1818">
        <f>HEX2DEC(Sheet1!C1818)</f>
        <v>0</v>
      </c>
      <c r="E1818">
        <f>HEX2DEC(Sheet1!D1818)</f>
        <v>2</v>
      </c>
      <c r="F1818">
        <f t="shared" si="197"/>
        <v>2</v>
      </c>
      <c r="G1818">
        <f>HEX2DEC(Sheet1!E1818)</f>
        <v>0</v>
      </c>
      <c r="H1818">
        <f>HEX2DEC(Sheet1!F1818)</f>
        <v>88</v>
      </c>
      <c r="I1818">
        <f t="shared" si="198"/>
        <v>88</v>
      </c>
      <c r="J1818">
        <f>HEX2DEC(Sheet1!G1818)</f>
        <v>255</v>
      </c>
      <c r="K1818">
        <f>HEX2DEC(Sheet1!H1818)</f>
        <v>216</v>
      </c>
      <c r="L1818">
        <f t="shared" si="199"/>
        <v>65496</v>
      </c>
      <c r="M1818">
        <f>HEX2DEC(Sheet1!I1818)</f>
        <v>0</v>
      </c>
      <c r="N1818">
        <f>HEX2DEC(Sheet1!J1818)</f>
        <v>16</v>
      </c>
      <c r="O1818">
        <f t="shared" si="200"/>
        <v>16</v>
      </c>
      <c r="P1818">
        <f>HEX2DEC(Sheet1!K1818)</f>
        <v>0</v>
      </c>
      <c r="Q1818">
        <f>HEX2DEC(Sheet1!L1818)</f>
        <v>90</v>
      </c>
      <c r="R1818">
        <f t="shared" si="201"/>
        <v>90</v>
      </c>
      <c r="S1818">
        <f>HEX2DEC(Sheet1!M1818)</f>
        <v>11</v>
      </c>
      <c r="T1818">
        <f>HEX2DEC(Sheet1!N1818)</f>
        <v>13</v>
      </c>
      <c r="U1818">
        <f t="shared" si="202"/>
        <v>2829</v>
      </c>
    </row>
    <row r="1819" spans="1:21" x14ac:dyDescent="0.35">
      <c r="A1819">
        <f>HEX2DEC(Sheet1!A1819)</f>
        <v>255</v>
      </c>
      <c r="B1819">
        <f>HEX2DEC(Sheet1!B1819)</f>
        <v>214</v>
      </c>
      <c r="C1819">
        <f t="shared" si="196"/>
        <v>65494</v>
      </c>
      <c r="D1819">
        <f>HEX2DEC(Sheet1!C1819)</f>
        <v>0</v>
      </c>
      <c r="E1819">
        <f>HEX2DEC(Sheet1!D1819)</f>
        <v>4</v>
      </c>
      <c r="F1819">
        <f t="shared" si="197"/>
        <v>4</v>
      </c>
      <c r="G1819">
        <f>HEX2DEC(Sheet1!E1819)</f>
        <v>0</v>
      </c>
      <c r="H1819">
        <f>HEX2DEC(Sheet1!F1819)</f>
        <v>88</v>
      </c>
      <c r="I1819">
        <f t="shared" si="198"/>
        <v>88</v>
      </c>
      <c r="J1819">
        <f>HEX2DEC(Sheet1!G1819)</f>
        <v>255</v>
      </c>
      <c r="K1819">
        <f>HEX2DEC(Sheet1!H1819)</f>
        <v>216</v>
      </c>
      <c r="L1819">
        <f t="shared" si="199"/>
        <v>65496</v>
      </c>
      <c r="M1819">
        <f>HEX2DEC(Sheet1!I1819)</f>
        <v>0</v>
      </c>
      <c r="N1819">
        <f>HEX2DEC(Sheet1!J1819)</f>
        <v>16</v>
      </c>
      <c r="O1819">
        <f t="shared" si="200"/>
        <v>16</v>
      </c>
      <c r="P1819">
        <f>HEX2DEC(Sheet1!K1819)</f>
        <v>0</v>
      </c>
      <c r="Q1819">
        <f>HEX2DEC(Sheet1!L1819)</f>
        <v>92</v>
      </c>
      <c r="R1819">
        <f t="shared" si="201"/>
        <v>92</v>
      </c>
      <c r="S1819">
        <f>HEX2DEC(Sheet1!M1819)</f>
        <v>11</v>
      </c>
      <c r="T1819">
        <f>HEX2DEC(Sheet1!N1819)</f>
        <v>13</v>
      </c>
      <c r="U1819">
        <f t="shared" si="202"/>
        <v>2829</v>
      </c>
    </row>
    <row r="1820" spans="1:21" x14ac:dyDescent="0.35">
      <c r="A1820">
        <f>HEX2DEC(Sheet1!A1820)</f>
        <v>255</v>
      </c>
      <c r="B1820">
        <f>HEX2DEC(Sheet1!B1820)</f>
        <v>218</v>
      </c>
      <c r="C1820">
        <f t="shared" si="196"/>
        <v>65498</v>
      </c>
      <c r="D1820">
        <f>HEX2DEC(Sheet1!C1820)</f>
        <v>0</v>
      </c>
      <c r="E1820">
        <f>HEX2DEC(Sheet1!D1820)</f>
        <v>2</v>
      </c>
      <c r="F1820">
        <f t="shared" si="197"/>
        <v>2</v>
      </c>
      <c r="G1820">
        <f>HEX2DEC(Sheet1!E1820)</f>
        <v>0</v>
      </c>
      <c r="H1820">
        <f>HEX2DEC(Sheet1!F1820)</f>
        <v>88</v>
      </c>
      <c r="I1820">
        <f t="shared" si="198"/>
        <v>88</v>
      </c>
      <c r="J1820">
        <f>HEX2DEC(Sheet1!G1820)</f>
        <v>255</v>
      </c>
      <c r="K1820">
        <f>HEX2DEC(Sheet1!H1820)</f>
        <v>214</v>
      </c>
      <c r="L1820">
        <f t="shared" si="199"/>
        <v>65494</v>
      </c>
      <c r="M1820">
        <f>HEX2DEC(Sheet1!I1820)</f>
        <v>0</v>
      </c>
      <c r="N1820">
        <f>HEX2DEC(Sheet1!J1820)</f>
        <v>16</v>
      </c>
      <c r="O1820">
        <f t="shared" si="200"/>
        <v>16</v>
      </c>
      <c r="P1820">
        <f>HEX2DEC(Sheet1!K1820)</f>
        <v>0</v>
      </c>
      <c r="Q1820">
        <f>HEX2DEC(Sheet1!L1820)</f>
        <v>92</v>
      </c>
      <c r="R1820">
        <f t="shared" si="201"/>
        <v>92</v>
      </c>
      <c r="S1820">
        <f>HEX2DEC(Sheet1!M1820)</f>
        <v>11</v>
      </c>
      <c r="T1820">
        <f>HEX2DEC(Sheet1!N1820)</f>
        <v>13</v>
      </c>
      <c r="U1820">
        <f t="shared" si="202"/>
        <v>2829</v>
      </c>
    </row>
    <row r="1821" spans="1:21" x14ac:dyDescent="0.35">
      <c r="A1821">
        <f>HEX2DEC(Sheet1!A1821)</f>
        <v>255</v>
      </c>
      <c r="B1821">
        <f>HEX2DEC(Sheet1!B1821)</f>
        <v>220</v>
      </c>
      <c r="C1821">
        <f t="shared" si="196"/>
        <v>65500</v>
      </c>
      <c r="D1821">
        <f>HEX2DEC(Sheet1!C1821)</f>
        <v>0</v>
      </c>
      <c r="E1821">
        <f>HEX2DEC(Sheet1!D1821)</f>
        <v>2</v>
      </c>
      <c r="F1821">
        <f t="shared" si="197"/>
        <v>2</v>
      </c>
      <c r="G1821">
        <f>HEX2DEC(Sheet1!E1821)</f>
        <v>0</v>
      </c>
      <c r="H1821">
        <f>HEX2DEC(Sheet1!F1821)</f>
        <v>88</v>
      </c>
      <c r="I1821">
        <f t="shared" si="198"/>
        <v>88</v>
      </c>
      <c r="J1821">
        <f>HEX2DEC(Sheet1!G1821)</f>
        <v>255</v>
      </c>
      <c r="K1821">
        <f>HEX2DEC(Sheet1!H1821)</f>
        <v>212</v>
      </c>
      <c r="L1821">
        <f t="shared" si="199"/>
        <v>65492</v>
      </c>
      <c r="M1821">
        <f>HEX2DEC(Sheet1!I1821)</f>
        <v>0</v>
      </c>
      <c r="N1821">
        <f>HEX2DEC(Sheet1!J1821)</f>
        <v>16</v>
      </c>
      <c r="O1821">
        <f t="shared" si="200"/>
        <v>16</v>
      </c>
      <c r="P1821">
        <f>HEX2DEC(Sheet1!K1821)</f>
        <v>0</v>
      </c>
      <c r="Q1821">
        <f>HEX2DEC(Sheet1!L1821)</f>
        <v>94</v>
      </c>
      <c r="R1821">
        <f t="shared" si="201"/>
        <v>94</v>
      </c>
      <c r="S1821">
        <f>HEX2DEC(Sheet1!M1821)</f>
        <v>11</v>
      </c>
      <c r="T1821">
        <f>HEX2DEC(Sheet1!N1821)</f>
        <v>13</v>
      </c>
      <c r="U1821">
        <f t="shared" si="202"/>
        <v>2829</v>
      </c>
    </row>
    <row r="1822" spans="1:21" x14ac:dyDescent="0.35">
      <c r="A1822">
        <f>HEX2DEC(Sheet1!A1822)</f>
        <v>255</v>
      </c>
      <c r="B1822">
        <f>HEX2DEC(Sheet1!B1822)</f>
        <v>224</v>
      </c>
      <c r="C1822">
        <f t="shared" si="196"/>
        <v>65504</v>
      </c>
      <c r="D1822">
        <f>HEX2DEC(Sheet1!C1822)</f>
        <v>255</v>
      </c>
      <c r="E1822">
        <f>HEX2DEC(Sheet1!D1822)</f>
        <v>254</v>
      </c>
      <c r="F1822">
        <f t="shared" si="197"/>
        <v>65534</v>
      </c>
      <c r="G1822">
        <f>HEX2DEC(Sheet1!E1822)</f>
        <v>0</v>
      </c>
      <c r="H1822">
        <f>HEX2DEC(Sheet1!F1822)</f>
        <v>90</v>
      </c>
      <c r="I1822">
        <f t="shared" si="198"/>
        <v>90</v>
      </c>
      <c r="J1822">
        <f>HEX2DEC(Sheet1!G1822)</f>
        <v>255</v>
      </c>
      <c r="K1822">
        <f>HEX2DEC(Sheet1!H1822)</f>
        <v>212</v>
      </c>
      <c r="L1822">
        <f t="shared" si="199"/>
        <v>65492</v>
      </c>
      <c r="M1822">
        <f>HEX2DEC(Sheet1!I1822)</f>
        <v>0</v>
      </c>
      <c r="N1822">
        <f>HEX2DEC(Sheet1!J1822)</f>
        <v>14</v>
      </c>
      <c r="O1822">
        <f t="shared" si="200"/>
        <v>14</v>
      </c>
      <c r="P1822">
        <f>HEX2DEC(Sheet1!K1822)</f>
        <v>0</v>
      </c>
      <c r="Q1822">
        <f>HEX2DEC(Sheet1!L1822)</f>
        <v>94</v>
      </c>
      <c r="R1822">
        <f t="shared" si="201"/>
        <v>94</v>
      </c>
      <c r="S1822">
        <f>HEX2DEC(Sheet1!M1822)</f>
        <v>11</v>
      </c>
      <c r="T1822">
        <f>HEX2DEC(Sheet1!N1822)</f>
        <v>13</v>
      </c>
      <c r="U1822">
        <f t="shared" si="202"/>
        <v>2829</v>
      </c>
    </row>
    <row r="1823" spans="1:21" x14ac:dyDescent="0.35">
      <c r="A1823">
        <f>HEX2DEC(Sheet1!A1823)</f>
        <v>255</v>
      </c>
      <c r="B1823">
        <f>HEX2DEC(Sheet1!B1823)</f>
        <v>222</v>
      </c>
      <c r="C1823">
        <f t="shared" si="196"/>
        <v>65502</v>
      </c>
      <c r="D1823">
        <f>HEX2DEC(Sheet1!C1823)</f>
        <v>255</v>
      </c>
      <c r="E1823">
        <f>HEX2DEC(Sheet1!D1823)</f>
        <v>250</v>
      </c>
      <c r="F1823">
        <f t="shared" si="197"/>
        <v>65530</v>
      </c>
      <c r="G1823">
        <f>HEX2DEC(Sheet1!E1823)</f>
        <v>0</v>
      </c>
      <c r="H1823">
        <f>HEX2DEC(Sheet1!F1823)</f>
        <v>90</v>
      </c>
      <c r="I1823">
        <f t="shared" si="198"/>
        <v>90</v>
      </c>
      <c r="J1823">
        <f>HEX2DEC(Sheet1!G1823)</f>
        <v>255</v>
      </c>
      <c r="K1823">
        <f>HEX2DEC(Sheet1!H1823)</f>
        <v>210</v>
      </c>
      <c r="L1823">
        <f t="shared" si="199"/>
        <v>65490</v>
      </c>
      <c r="M1823">
        <f>HEX2DEC(Sheet1!I1823)</f>
        <v>0</v>
      </c>
      <c r="N1823">
        <f>HEX2DEC(Sheet1!J1823)</f>
        <v>12</v>
      </c>
      <c r="O1823">
        <f t="shared" si="200"/>
        <v>12</v>
      </c>
      <c r="P1823">
        <f>HEX2DEC(Sheet1!K1823)</f>
        <v>0</v>
      </c>
      <c r="Q1823">
        <f>HEX2DEC(Sheet1!L1823)</f>
        <v>96</v>
      </c>
      <c r="R1823">
        <f t="shared" si="201"/>
        <v>96</v>
      </c>
      <c r="S1823">
        <f>HEX2DEC(Sheet1!M1823)</f>
        <v>11</v>
      </c>
      <c r="T1823">
        <f>HEX2DEC(Sheet1!N1823)</f>
        <v>13</v>
      </c>
      <c r="U1823">
        <f t="shared" si="202"/>
        <v>2829</v>
      </c>
    </row>
    <row r="1824" spans="1:21" x14ac:dyDescent="0.35">
      <c r="A1824">
        <f>HEX2DEC(Sheet1!A1824)</f>
        <v>255</v>
      </c>
      <c r="B1824">
        <f>HEX2DEC(Sheet1!B1824)</f>
        <v>224</v>
      </c>
      <c r="C1824">
        <f t="shared" si="196"/>
        <v>65504</v>
      </c>
      <c r="D1824">
        <f>HEX2DEC(Sheet1!C1824)</f>
        <v>255</v>
      </c>
      <c r="E1824">
        <f>HEX2DEC(Sheet1!D1824)</f>
        <v>250</v>
      </c>
      <c r="F1824">
        <f t="shared" si="197"/>
        <v>65530</v>
      </c>
      <c r="G1824">
        <f>HEX2DEC(Sheet1!E1824)</f>
        <v>0</v>
      </c>
      <c r="H1824">
        <f>HEX2DEC(Sheet1!F1824)</f>
        <v>90</v>
      </c>
      <c r="I1824">
        <f t="shared" si="198"/>
        <v>90</v>
      </c>
      <c r="J1824">
        <f>HEX2DEC(Sheet1!G1824)</f>
        <v>255</v>
      </c>
      <c r="K1824">
        <f>HEX2DEC(Sheet1!H1824)</f>
        <v>212</v>
      </c>
      <c r="L1824">
        <f t="shared" si="199"/>
        <v>65492</v>
      </c>
      <c r="M1824">
        <f>HEX2DEC(Sheet1!I1824)</f>
        <v>0</v>
      </c>
      <c r="N1824">
        <f>HEX2DEC(Sheet1!J1824)</f>
        <v>10</v>
      </c>
      <c r="O1824">
        <f t="shared" si="200"/>
        <v>10</v>
      </c>
      <c r="P1824">
        <f>HEX2DEC(Sheet1!K1824)</f>
        <v>0</v>
      </c>
      <c r="Q1824">
        <f>HEX2DEC(Sheet1!L1824)</f>
        <v>98</v>
      </c>
      <c r="R1824">
        <f t="shared" si="201"/>
        <v>98</v>
      </c>
      <c r="S1824">
        <f>HEX2DEC(Sheet1!M1824)</f>
        <v>11</v>
      </c>
      <c r="T1824">
        <f>HEX2DEC(Sheet1!N1824)</f>
        <v>13</v>
      </c>
      <c r="U1824">
        <f t="shared" si="202"/>
        <v>2829</v>
      </c>
    </row>
    <row r="1825" spans="1:21" x14ac:dyDescent="0.35">
      <c r="A1825">
        <f>HEX2DEC(Sheet1!A1825)</f>
        <v>255</v>
      </c>
      <c r="B1825">
        <f>HEX2DEC(Sheet1!B1825)</f>
        <v>224</v>
      </c>
      <c r="C1825">
        <f t="shared" si="196"/>
        <v>65504</v>
      </c>
      <c r="D1825">
        <f>HEX2DEC(Sheet1!C1825)</f>
        <v>255</v>
      </c>
      <c r="E1825">
        <f>HEX2DEC(Sheet1!D1825)</f>
        <v>242</v>
      </c>
      <c r="F1825">
        <f t="shared" si="197"/>
        <v>65522</v>
      </c>
      <c r="G1825">
        <f>HEX2DEC(Sheet1!E1825)</f>
        <v>0</v>
      </c>
      <c r="H1825">
        <f>HEX2DEC(Sheet1!F1825)</f>
        <v>88</v>
      </c>
      <c r="I1825">
        <f t="shared" si="198"/>
        <v>88</v>
      </c>
      <c r="J1825">
        <f>HEX2DEC(Sheet1!G1825)</f>
        <v>255</v>
      </c>
      <c r="K1825">
        <f>HEX2DEC(Sheet1!H1825)</f>
        <v>210</v>
      </c>
      <c r="L1825">
        <f t="shared" si="199"/>
        <v>65490</v>
      </c>
      <c r="M1825">
        <f>HEX2DEC(Sheet1!I1825)</f>
        <v>0</v>
      </c>
      <c r="N1825">
        <f>HEX2DEC(Sheet1!J1825)</f>
        <v>10</v>
      </c>
      <c r="O1825">
        <f t="shared" si="200"/>
        <v>10</v>
      </c>
      <c r="P1825">
        <f>HEX2DEC(Sheet1!K1825)</f>
        <v>0</v>
      </c>
      <c r="Q1825">
        <f>HEX2DEC(Sheet1!L1825)</f>
        <v>98</v>
      </c>
      <c r="R1825">
        <f t="shared" si="201"/>
        <v>98</v>
      </c>
      <c r="S1825">
        <f>HEX2DEC(Sheet1!M1825)</f>
        <v>11</v>
      </c>
      <c r="T1825">
        <f>HEX2DEC(Sheet1!N1825)</f>
        <v>13</v>
      </c>
      <c r="U1825">
        <f t="shared" si="202"/>
        <v>2829</v>
      </c>
    </row>
    <row r="1826" spans="1:21" x14ac:dyDescent="0.35">
      <c r="A1826">
        <f>HEX2DEC(Sheet1!A1826)</f>
        <v>255</v>
      </c>
      <c r="B1826">
        <f>HEX2DEC(Sheet1!B1826)</f>
        <v>224</v>
      </c>
      <c r="C1826">
        <f t="shared" si="196"/>
        <v>65504</v>
      </c>
      <c r="D1826">
        <f>HEX2DEC(Sheet1!C1826)</f>
        <v>255</v>
      </c>
      <c r="E1826">
        <f>HEX2DEC(Sheet1!D1826)</f>
        <v>242</v>
      </c>
      <c r="F1826">
        <f t="shared" si="197"/>
        <v>65522</v>
      </c>
      <c r="G1826">
        <f>HEX2DEC(Sheet1!E1826)</f>
        <v>0</v>
      </c>
      <c r="H1826">
        <f>HEX2DEC(Sheet1!F1826)</f>
        <v>88</v>
      </c>
      <c r="I1826">
        <f t="shared" si="198"/>
        <v>88</v>
      </c>
      <c r="J1826">
        <f>HEX2DEC(Sheet1!G1826)</f>
        <v>255</v>
      </c>
      <c r="K1826">
        <f>HEX2DEC(Sheet1!H1826)</f>
        <v>214</v>
      </c>
      <c r="L1826">
        <f t="shared" si="199"/>
        <v>65494</v>
      </c>
      <c r="M1826">
        <f>HEX2DEC(Sheet1!I1826)</f>
        <v>0</v>
      </c>
      <c r="N1826">
        <f>HEX2DEC(Sheet1!J1826)</f>
        <v>10</v>
      </c>
      <c r="O1826">
        <f t="shared" si="200"/>
        <v>10</v>
      </c>
      <c r="P1826">
        <f>HEX2DEC(Sheet1!K1826)</f>
        <v>0</v>
      </c>
      <c r="Q1826">
        <f>HEX2DEC(Sheet1!L1826)</f>
        <v>98</v>
      </c>
      <c r="R1826">
        <f t="shared" si="201"/>
        <v>98</v>
      </c>
      <c r="S1826">
        <f>HEX2DEC(Sheet1!M1826)</f>
        <v>11</v>
      </c>
      <c r="T1826">
        <f>HEX2DEC(Sheet1!N1826)</f>
        <v>13</v>
      </c>
      <c r="U1826">
        <f t="shared" si="202"/>
        <v>2829</v>
      </c>
    </row>
    <row r="1827" spans="1:21" x14ac:dyDescent="0.35">
      <c r="A1827">
        <f>HEX2DEC(Sheet1!A1827)</f>
        <v>255</v>
      </c>
      <c r="B1827">
        <f>HEX2DEC(Sheet1!B1827)</f>
        <v>224</v>
      </c>
      <c r="C1827">
        <f t="shared" si="196"/>
        <v>65504</v>
      </c>
      <c r="D1827">
        <f>HEX2DEC(Sheet1!C1827)</f>
        <v>255</v>
      </c>
      <c r="E1827">
        <f>HEX2DEC(Sheet1!D1827)</f>
        <v>238</v>
      </c>
      <c r="F1827">
        <f t="shared" si="197"/>
        <v>65518</v>
      </c>
      <c r="G1827">
        <f>HEX2DEC(Sheet1!E1827)</f>
        <v>0</v>
      </c>
      <c r="H1827">
        <f>HEX2DEC(Sheet1!F1827)</f>
        <v>86</v>
      </c>
      <c r="I1827">
        <f t="shared" si="198"/>
        <v>86</v>
      </c>
      <c r="J1827">
        <f>HEX2DEC(Sheet1!G1827)</f>
        <v>255</v>
      </c>
      <c r="K1827">
        <f>HEX2DEC(Sheet1!H1827)</f>
        <v>218</v>
      </c>
      <c r="L1827">
        <f t="shared" si="199"/>
        <v>65498</v>
      </c>
      <c r="M1827">
        <f>HEX2DEC(Sheet1!I1827)</f>
        <v>0</v>
      </c>
      <c r="N1827">
        <f>HEX2DEC(Sheet1!J1827)</f>
        <v>8</v>
      </c>
      <c r="O1827">
        <f t="shared" si="200"/>
        <v>8</v>
      </c>
      <c r="P1827">
        <f>HEX2DEC(Sheet1!K1827)</f>
        <v>0</v>
      </c>
      <c r="Q1827">
        <f>HEX2DEC(Sheet1!L1827)</f>
        <v>100</v>
      </c>
      <c r="R1827">
        <f t="shared" si="201"/>
        <v>100</v>
      </c>
      <c r="S1827">
        <f>HEX2DEC(Sheet1!M1827)</f>
        <v>11</v>
      </c>
      <c r="T1827">
        <f>HEX2DEC(Sheet1!N1827)</f>
        <v>13</v>
      </c>
      <c r="U1827">
        <f t="shared" si="202"/>
        <v>2829</v>
      </c>
    </row>
    <row r="1828" spans="1:21" x14ac:dyDescent="0.35">
      <c r="A1828">
        <f>HEX2DEC(Sheet1!A1828)</f>
        <v>255</v>
      </c>
      <c r="B1828">
        <f>HEX2DEC(Sheet1!B1828)</f>
        <v>226</v>
      </c>
      <c r="C1828">
        <f t="shared" si="196"/>
        <v>65506</v>
      </c>
      <c r="D1828">
        <f>HEX2DEC(Sheet1!C1828)</f>
        <v>255</v>
      </c>
      <c r="E1828">
        <f>HEX2DEC(Sheet1!D1828)</f>
        <v>234</v>
      </c>
      <c r="F1828">
        <f t="shared" si="197"/>
        <v>65514</v>
      </c>
      <c r="G1828">
        <f>HEX2DEC(Sheet1!E1828)</f>
        <v>0</v>
      </c>
      <c r="H1828">
        <f>HEX2DEC(Sheet1!F1828)</f>
        <v>78</v>
      </c>
      <c r="I1828">
        <f t="shared" si="198"/>
        <v>78</v>
      </c>
      <c r="J1828">
        <f>HEX2DEC(Sheet1!G1828)</f>
        <v>255</v>
      </c>
      <c r="K1828">
        <f>HEX2DEC(Sheet1!H1828)</f>
        <v>220</v>
      </c>
      <c r="L1828">
        <f t="shared" si="199"/>
        <v>65500</v>
      </c>
      <c r="M1828">
        <f>HEX2DEC(Sheet1!I1828)</f>
        <v>0</v>
      </c>
      <c r="N1828">
        <f>HEX2DEC(Sheet1!J1828)</f>
        <v>6</v>
      </c>
      <c r="O1828">
        <f t="shared" si="200"/>
        <v>6</v>
      </c>
      <c r="P1828">
        <f>HEX2DEC(Sheet1!K1828)</f>
        <v>0</v>
      </c>
      <c r="Q1828">
        <f>HEX2DEC(Sheet1!L1828)</f>
        <v>100</v>
      </c>
      <c r="R1828">
        <f t="shared" si="201"/>
        <v>100</v>
      </c>
      <c r="S1828">
        <f>HEX2DEC(Sheet1!M1828)</f>
        <v>11</v>
      </c>
      <c r="T1828">
        <f>HEX2DEC(Sheet1!N1828)</f>
        <v>13</v>
      </c>
      <c r="U1828">
        <f t="shared" si="202"/>
        <v>2829</v>
      </c>
    </row>
    <row r="1829" spans="1:21" x14ac:dyDescent="0.35">
      <c r="A1829">
        <f>HEX2DEC(Sheet1!A1829)</f>
        <v>255</v>
      </c>
      <c r="B1829">
        <f>HEX2DEC(Sheet1!B1829)</f>
        <v>226</v>
      </c>
      <c r="C1829">
        <f t="shared" si="196"/>
        <v>65506</v>
      </c>
      <c r="D1829">
        <f>HEX2DEC(Sheet1!C1829)</f>
        <v>255</v>
      </c>
      <c r="E1829">
        <f>HEX2DEC(Sheet1!D1829)</f>
        <v>232</v>
      </c>
      <c r="F1829">
        <f t="shared" si="197"/>
        <v>65512</v>
      </c>
      <c r="G1829">
        <f>HEX2DEC(Sheet1!E1829)</f>
        <v>0</v>
      </c>
      <c r="H1829">
        <f>HEX2DEC(Sheet1!F1829)</f>
        <v>76</v>
      </c>
      <c r="I1829">
        <f t="shared" si="198"/>
        <v>76</v>
      </c>
      <c r="J1829">
        <f>HEX2DEC(Sheet1!G1829)</f>
        <v>255</v>
      </c>
      <c r="K1829">
        <f>HEX2DEC(Sheet1!H1829)</f>
        <v>220</v>
      </c>
      <c r="L1829">
        <f t="shared" si="199"/>
        <v>65500</v>
      </c>
      <c r="M1829">
        <f>HEX2DEC(Sheet1!I1829)</f>
        <v>0</v>
      </c>
      <c r="N1829">
        <f>HEX2DEC(Sheet1!J1829)</f>
        <v>2</v>
      </c>
      <c r="O1829">
        <f t="shared" si="200"/>
        <v>2</v>
      </c>
      <c r="P1829">
        <f>HEX2DEC(Sheet1!K1829)</f>
        <v>0</v>
      </c>
      <c r="Q1829">
        <f>HEX2DEC(Sheet1!L1829)</f>
        <v>104</v>
      </c>
      <c r="R1829">
        <f t="shared" si="201"/>
        <v>104</v>
      </c>
      <c r="S1829">
        <f>HEX2DEC(Sheet1!M1829)</f>
        <v>11</v>
      </c>
      <c r="T1829">
        <f>HEX2DEC(Sheet1!N1829)</f>
        <v>13</v>
      </c>
      <c r="U1829">
        <f t="shared" si="202"/>
        <v>2829</v>
      </c>
    </row>
    <row r="1830" spans="1:21" x14ac:dyDescent="0.35">
      <c r="A1830">
        <f>HEX2DEC(Sheet1!A1830)</f>
        <v>255</v>
      </c>
      <c r="B1830">
        <f>HEX2DEC(Sheet1!B1830)</f>
        <v>228</v>
      </c>
      <c r="C1830">
        <f t="shared" si="196"/>
        <v>65508</v>
      </c>
      <c r="D1830">
        <f>HEX2DEC(Sheet1!C1830)</f>
        <v>255</v>
      </c>
      <c r="E1830">
        <f>HEX2DEC(Sheet1!D1830)</f>
        <v>232</v>
      </c>
      <c r="F1830">
        <f t="shared" si="197"/>
        <v>65512</v>
      </c>
      <c r="G1830">
        <f>HEX2DEC(Sheet1!E1830)</f>
        <v>0</v>
      </c>
      <c r="H1830">
        <f>HEX2DEC(Sheet1!F1830)</f>
        <v>72</v>
      </c>
      <c r="I1830">
        <f t="shared" si="198"/>
        <v>72</v>
      </c>
      <c r="J1830">
        <f>HEX2DEC(Sheet1!G1830)</f>
        <v>255</v>
      </c>
      <c r="K1830">
        <f>HEX2DEC(Sheet1!H1830)</f>
        <v>222</v>
      </c>
      <c r="L1830">
        <f t="shared" si="199"/>
        <v>65502</v>
      </c>
      <c r="M1830">
        <f>HEX2DEC(Sheet1!I1830)</f>
        <v>0</v>
      </c>
      <c r="N1830">
        <f>HEX2DEC(Sheet1!J1830)</f>
        <v>0</v>
      </c>
      <c r="O1830">
        <f t="shared" si="200"/>
        <v>0</v>
      </c>
      <c r="P1830">
        <f>HEX2DEC(Sheet1!K1830)</f>
        <v>0</v>
      </c>
      <c r="Q1830">
        <f>HEX2DEC(Sheet1!L1830)</f>
        <v>104</v>
      </c>
      <c r="R1830">
        <f t="shared" si="201"/>
        <v>104</v>
      </c>
      <c r="S1830">
        <f>HEX2DEC(Sheet1!M1830)</f>
        <v>11</v>
      </c>
      <c r="T1830">
        <f>HEX2DEC(Sheet1!N1830)</f>
        <v>13</v>
      </c>
      <c r="U1830">
        <f t="shared" si="202"/>
        <v>2829</v>
      </c>
    </row>
    <row r="1831" spans="1:21" x14ac:dyDescent="0.35">
      <c r="A1831">
        <f>HEX2DEC(Sheet1!A1831)</f>
        <v>255</v>
      </c>
      <c r="B1831">
        <f>HEX2DEC(Sheet1!B1831)</f>
        <v>232</v>
      </c>
      <c r="C1831">
        <f t="shared" si="196"/>
        <v>65512</v>
      </c>
      <c r="D1831">
        <f>HEX2DEC(Sheet1!C1831)</f>
        <v>255</v>
      </c>
      <c r="E1831">
        <f>HEX2DEC(Sheet1!D1831)</f>
        <v>234</v>
      </c>
      <c r="F1831">
        <f t="shared" si="197"/>
        <v>65514</v>
      </c>
      <c r="G1831">
        <f>HEX2DEC(Sheet1!E1831)</f>
        <v>0</v>
      </c>
      <c r="H1831">
        <f>HEX2DEC(Sheet1!F1831)</f>
        <v>68</v>
      </c>
      <c r="I1831">
        <f t="shared" si="198"/>
        <v>68</v>
      </c>
      <c r="J1831">
        <f>HEX2DEC(Sheet1!G1831)</f>
        <v>255</v>
      </c>
      <c r="K1831">
        <f>HEX2DEC(Sheet1!H1831)</f>
        <v>222</v>
      </c>
      <c r="L1831">
        <f t="shared" si="199"/>
        <v>65502</v>
      </c>
      <c r="M1831">
        <f>HEX2DEC(Sheet1!I1831)</f>
        <v>255</v>
      </c>
      <c r="N1831">
        <f>HEX2DEC(Sheet1!J1831)</f>
        <v>254</v>
      </c>
      <c r="O1831">
        <f t="shared" si="200"/>
        <v>65534</v>
      </c>
      <c r="P1831">
        <f>HEX2DEC(Sheet1!K1831)</f>
        <v>0</v>
      </c>
      <c r="Q1831">
        <f>HEX2DEC(Sheet1!L1831)</f>
        <v>104</v>
      </c>
      <c r="R1831">
        <f t="shared" si="201"/>
        <v>104</v>
      </c>
      <c r="S1831">
        <f>HEX2DEC(Sheet1!M1831)</f>
        <v>11</v>
      </c>
      <c r="T1831">
        <f>HEX2DEC(Sheet1!N1831)</f>
        <v>13</v>
      </c>
      <c r="U1831">
        <f t="shared" si="202"/>
        <v>2829</v>
      </c>
    </row>
    <row r="1832" spans="1:21" x14ac:dyDescent="0.35">
      <c r="A1832">
        <f>HEX2DEC(Sheet1!A1832)</f>
        <v>255</v>
      </c>
      <c r="B1832">
        <f>HEX2DEC(Sheet1!B1832)</f>
        <v>232</v>
      </c>
      <c r="C1832">
        <f t="shared" si="196"/>
        <v>65512</v>
      </c>
      <c r="D1832">
        <f>HEX2DEC(Sheet1!C1832)</f>
        <v>255</v>
      </c>
      <c r="E1832">
        <f>HEX2DEC(Sheet1!D1832)</f>
        <v>238</v>
      </c>
      <c r="F1832">
        <f t="shared" si="197"/>
        <v>65518</v>
      </c>
      <c r="G1832">
        <f>HEX2DEC(Sheet1!E1832)</f>
        <v>0</v>
      </c>
      <c r="H1832">
        <f>HEX2DEC(Sheet1!F1832)</f>
        <v>64</v>
      </c>
      <c r="I1832">
        <f t="shared" si="198"/>
        <v>64</v>
      </c>
      <c r="J1832">
        <f>HEX2DEC(Sheet1!G1832)</f>
        <v>255</v>
      </c>
      <c r="K1832">
        <f>HEX2DEC(Sheet1!H1832)</f>
        <v>222</v>
      </c>
      <c r="L1832">
        <f t="shared" si="199"/>
        <v>65502</v>
      </c>
      <c r="M1832">
        <f>HEX2DEC(Sheet1!I1832)</f>
        <v>255</v>
      </c>
      <c r="N1832">
        <f>HEX2DEC(Sheet1!J1832)</f>
        <v>250</v>
      </c>
      <c r="O1832">
        <f t="shared" si="200"/>
        <v>65530</v>
      </c>
      <c r="P1832">
        <f>HEX2DEC(Sheet1!K1832)</f>
        <v>0</v>
      </c>
      <c r="Q1832">
        <f>HEX2DEC(Sheet1!L1832)</f>
        <v>100</v>
      </c>
      <c r="R1832">
        <f t="shared" si="201"/>
        <v>100</v>
      </c>
      <c r="S1832">
        <f>HEX2DEC(Sheet1!M1832)</f>
        <v>11</v>
      </c>
      <c r="T1832">
        <f>HEX2DEC(Sheet1!N1832)</f>
        <v>13</v>
      </c>
      <c r="U1832">
        <f t="shared" si="202"/>
        <v>2829</v>
      </c>
    </row>
    <row r="1833" spans="1:21" x14ac:dyDescent="0.35">
      <c r="A1833">
        <f>HEX2DEC(Sheet1!A1833)</f>
        <v>255</v>
      </c>
      <c r="B1833">
        <f>HEX2DEC(Sheet1!B1833)</f>
        <v>234</v>
      </c>
      <c r="C1833">
        <f t="shared" si="196"/>
        <v>65514</v>
      </c>
      <c r="D1833">
        <f>HEX2DEC(Sheet1!C1833)</f>
        <v>255</v>
      </c>
      <c r="E1833">
        <f>HEX2DEC(Sheet1!D1833)</f>
        <v>242</v>
      </c>
      <c r="F1833">
        <f t="shared" si="197"/>
        <v>65522</v>
      </c>
      <c r="G1833">
        <f>HEX2DEC(Sheet1!E1833)</f>
        <v>0</v>
      </c>
      <c r="H1833">
        <f>HEX2DEC(Sheet1!F1833)</f>
        <v>66</v>
      </c>
      <c r="I1833">
        <f t="shared" si="198"/>
        <v>66</v>
      </c>
      <c r="J1833">
        <f>HEX2DEC(Sheet1!G1833)</f>
        <v>255</v>
      </c>
      <c r="K1833">
        <f>HEX2DEC(Sheet1!H1833)</f>
        <v>222</v>
      </c>
      <c r="L1833">
        <f t="shared" si="199"/>
        <v>65502</v>
      </c>
      <c r="M1833">
        <f>HEX2DEC(Sheet1!I1833)</f>
        <v>255</v>
      </c>
      <c r="N1833">
        <f>HEX2DEC(Sheet1!J1833)</f>
        <v>248</v>
      </c>
      <c r="O1833">
        <f t="shared" si="200"/>
        <v>65528</v>
      </c>
      <c r="P1833">
        <f>HEX2DEC(Sheet1!K1833)</f>
        <v>0</v>
      </c>
      <c r="Q1833">
        <f>HEX2DEC(Sheet1!L1833)</f>
        <v>98</v>
      </c>
      <c r="R1833">
        <f t="shared" si="201"/>
        <v>98</v>
      </c>
      <c r="S1833">
        <f>HEX2DEC(Sheet1!M1833)</f>
        <v>11</v>
      </c>
      <c r="T1833">
        <f>HEX2DEC(Sheet1!N1833)</f>
        <v>13</v>
      </c>
      <c r="U1833">
        <f t="shared" si="202"/>
        <v>2829</v>
      </c>
    </row>
    <row r="1834" spans="1:21" x14ac:dyDescent="0.35">
      <c r="A1834">
        <f>HEX2DEC(Sheet1!A1834)</f>
        <v>255</v>
      </c>
      <c r="B1834">
        <f>HEX2DEC(Sheet1!B1834)</f>
        <v>236</v>
      </c>
      <c r="C1834">
        <f t="shared" si="196"/>
        <v>65516</v>
      </c>
      <c r="D1834">
        <f>HEX2DEC(Sheet1!C1834)</f>
        <v>255</v>
      </c>
      <c r="E1834">
        <f>HEX2DEC(Sheet1!D1834)</f>
        <v>242</v>
      </c>
      <c r="F1834">
        <f t="shared" si="197"/>
        <v>65522</v>
      </c>
      <c r="G1834">
        <f>HEX2DEC(Sheet1!E1834)</f>
        <v>0</v>
      </c>
      <c r="H1834">
        <f>HEX2DEC(Sheet1!F1834)</f>
        <v>66</v>
      </c>
      <c r="I1834">
        <f t="shared" si="198"/>
        <v>66</v>
      </c>
      <c r="J1834">
        <f>HEX2DEC(Sheet1!G1834)</f>
        <v>255</v>
      </c>
      <c r="K1834">
        <f>HEX2DEC(Sheet1!H1834)</f>
        <v>222</v>
      </c>
      <c r="L1834">
        <f t="shared" si="199"/>
        <v>65502</v>
      </c>
      <c r="M1834">
        <f>HEX2DEC(Sheet1!I1834)</f>
        <v>255</v>
      </c>
      <c r="N1834">
        <f>HEX2DEC(Sheet1!J1834)</f>
        <v>244</v>
      </c>
      <c r="O1834">
        <f t="shared" si="200"/>
        <v>65524</v>
      </c>
      <c r="P1834">
        <f>HEX2DEC(Sheet1!K1834)</f>
        <v>0</v>
      </c>
      <c r="Q1834">
        <f>HEX2DEC(Sheet1!L1834)</f>
        <v>96</v>
      </c>
      <c r="R1834">
        <f t="shared" si="201"/>
        <v>96</v>
      </c>
      <c r="S1834">
        <f>HEX2DEC(Sheet1!M1834)</f>
        <v>11</v>
      </c>
      <c r="T1834">
        <f>HEX2DEC(Sheet1!N1834)</f>
        <v>13</v>
      </c>
      <c r="U1834">
        <f t="shared" si="202"/>
        <v>2829</v>
      </c>
    </row>
    <row r="1835" spans="1:21" x14ac:dyDescent="0.35">
      <c r="A1835">
        <f>HEX2DEC(Sheet1!A1835)</f>
        <v>255</v>
      </c>
      <c r="B1835">
        <f>HEX2DEC(Sheet1!B1835)</f>
        <v>234</v>
      </c>
      <c r="C1835">
        <f t="shared" si="196"/>
        <v>65514</v>
      </c>
      <c r="D1835">
        <f>HEX2DEC(Sheet1!C1835)</f>
        <v>255</v>
      </c>
      <c r="E1835">
        <f>HEX2DEC(Sheet1!D1835)</f>
        <v>242</v>
      </c>
      <c r="F1835">
        <f t="shared" si="197"/>
        <v>65522</v>
      </c>
      <c r="G1835">
        <f>HEX2DEC(Sheet1!E1835)</f>
        <v>0</v>
      </c>
      <c r="H1835">
        <f>HEX2DEC(Sheet1!F1835)</f>
        <v>66</v>
      </c>
      <c r="I1835">
        <f t="shared" si="198"/>
        <v>66</v>
      </c>
      <c r="J1835">
        <f>HEX2DEC(Sheet1!G1835)</f>
        <v>255</v>
      </c>
      <c r="K1835">
        <f>HEX2DEC(Sheet1!H1835)</f>
        <v>222</v>
      </c>
      <c r="L1835">
        <f t="shared" si="199"/>
        <v>65502</v>
      </c>
      <c r="M1835">
        <f>HEX2DEC(Sheet1!I1835)</f>
        <v>255</v>
      </c>
      <c r="N1835">
        <f>HEX2DEC(Sheet1!J1835)</f>
        <v>242</v>
      </c>
      <c r="O1835">
        <f t="shared" si="200"/>
        <v>65522</v>
      </c>
      <c r="P1835">
        <f>HEX2DEC(Sheet1!K1835)</f>
        <v>0</v>
      </c>
      <c r="Q1835">
        <f>HEX2DEC(Sheet1!L1835)</f>
        <v>92</v>
      </c>
      <c r="R1835">
        <f t="shared" si="201"/>
        <v>92</v>
      </c>
      <c r="S1835">
        <f>HEX2DEC(Sheet1!M1835)</f>
        <v>11</v>
      </c>
      <c r="T1835">
        <f>HEX2DEC(Sheet1!N1835)</f>
        <v>13</v>
      </c>
      <c r="U1835">
        <f t="shared" si="202"/>
        <v>2829</v>
      </c>
    </row>
    <row r="1836" spans="1:21" x14ac:dyDescent="0.35">
      <c r="A1836">
        <f>HEX2DEC(Sheet1!A1836)</f>
        <v>255</v>
      </c>
      <c r="B1836">
        <f>HEX2DEC(Sheet1!B1836)</f>
        <v>236</v>
      </c>
      <c r="C1836">
        <f t="shared" si="196"/>
        <v>65516</v>
      </c>
      <c r="D1836">
        <f>HEX2DEC(Sheet1!C1836)</f>
        <v>255</v>
      </c>
      <c r="E1836">
        <f>HEX2DEC(Sheet1!D1836)</f>
        <v>246</v>
      </c>
      <c r="F1836">
        <f t="shared" si="197"/>
        <v>65526</v>
      </c>
      <c r="G1836">
        <f>HEX2DEC(Sheet1!E1836)</f>
        <v>0</v>
      </c>
      <c r="H1836">
        <f>HEX2DEC(Sheet1!F1836)</f>
        <v>66</v>
      </c>
      <c r="I1836">
        <f t="shared" si="198"/>
        <v>66</v>
      </c>
      <c r="J1836">
        <f>HEX2DEC(Sheet1!G1836)</f>
        <v>255</v>
      </c>
      <c r="K1836">
        <f>HEX2DEC(Sheet1!H1836)</f>
        <v>226</v>
      </c>
      <c r="L1836">
        <f t="shared" si="199"/>
        <v>65506</v>
      </c>
      <c r="M1836">
        <f>HEX2DEC(Sheet1!I1836)</f>
        <v>255</v>
      </c>
      <c r="N1836">
        <f>HEX2DEC(Sheet1!J1836)</f>
        <v>242</v>
      </c>
      <c r="O1836">
        <f t="shared" si="200"/>
        <v>65522</v>
      </c>
      <c r="P1836">
        <f>HEX2DEC(Sheet1!K1836)</f>
        <v>0</v>
      </c>
      <c r="Q1836">
        <f>HEX2DEC(Sheet1!L1836)</f>
        <v>88</v>
      </c>
      <c r="R1836">
        <f t="shared" si="201"/>
        <v>88</v>
      </c>
      <c r="S1836">
        <f>HEX2DEC(Sheet1!M1836)</f>
        <v>11</v>
      </c>
      <c r="T1836">
        <f>HEX2DEC(Sheet1!N1836)</f>
        <v>13</v>
      </c>
      <c r="U1836">
        <f t="shared" si="202"/>
        <v>2829</v>
      </c>
    </row>
    <row r="1837" spans="1:21" x14ac:dyDescent="0.35">
      <c r="A1837">
        <f>HEX2DEC(Sheet1!A1837)</f>
        <v>255</v>
      </c>
      <c r="B1837">
        <f>HEX2DEC(Sheet1!B1837)</f>
        <v>236</v>
      </c>
      <c r="C1837">
        <f t="shared" si="196"/>
        <v>65516</v>
      </c>
      <c r="D1837">
        <f>HEX2DEC(Sheet1!C1837)</f>
        <v>255</v>
      </c>
      <c r="E1837">
        <f>HEX2DEC(Sheet1!D1837)</f>
        <v>248</v>
      </c>
      <c r="F1837">
        <f t="shared" si="197"/>
        <v>65528</v>
      </c>
      <c r="G1837">
        <f>HEX2DEC(Sheet1!E1837)</f>
        <v>0</v>
      </c>
      <c r="H1837">
        <f>HEX2DEC(Sheet1!F1837)</f>
        <v>66</v>
      </c>
      <c r="I1837">
        <f t="shared" si="198"/>
        <v>66</v>
      </c>
      <c r="J1837">
        <f>HEX2DEC(Sheet1!G1837)</f>
        <v>255</v>
      </c>
      <c r="K1837">
        <f>HEX2DEC(Sheet1!H1837)</f>
        <v>226</v>
      </c>
      <c r="L1837">
        <f t="shared" si="199"/>
        <v>65506</v>
      </c>
      <c r="M1837">
        <f>HEX2DEC(Sheet1!I1837)</f>
        <v>255</v>
      </c>
      <c r="N1837">
        <f>HEX2DEC(Sheet1!J1837)</f>
        <v>242</v>
      </c>
      <c r="O1837">
        <f t="shared" si="200"/>
        <v>65522</v>
      </c>
      <c r="P1837">
        <f>HEX2DEC(Sheet1!K1837)</f>
        <v>0</v>
      </c>
      <c r="Q1837">
        <f>HEX2DEC(Sheet1!L1837)</f>
        <v>84</v>
      </c>
      <c r="R1837">
        <f t="shared" si="201"/>
        <v>84</v>
      </c>
      <c r="S1837">
        <f>HEX2DEC(Sheet1!M1837)</f>
        <v>11</v>
      </c>
      <c r="T1837">
        <f>HEX2DEC(Sheet1!N1837)</f>
        <v>13</v>
      </c>
      <c r="U1837">
        <f t="shared" si="202"/>
        <v>2829</v>
      </c>
    </row>
    <row r="1838" spans="1:21" x14ac:dyDescent="0.35">
      <c r="A1838">
        <f>HEX2DEC(Sheet1!A1838)</f>
        <v>255</v>
      </c>
      <c r="B1838">
        <f>HEX2DEC(Sheet1!B1838)</f>
        <v>238</v>
      </c>
      <c r="C1838">
        <f t="shared" si="196"/>
        <v>65518</v>
      </c>
      <c r="D1838">
        <f>HEX2DEC(Sheet1!C1838)</f>
        <v>255</v>
      </c>
      <c r="E1838">
        <f>HEX2DEC(Sheet1!D1838)</f>
        <v>250</v>
      </c>
      <c r="F1838">
        <f t="shared" si="197"/>
        <v>65530</v>
      </c>
      <c r="G1838">
        <f>HEX2DEC(Sheet1!E1838)</f>
        <v>0</v>
      </c>
      <c r="H1838">
        <f>HEX2DEC(Sheet1!F1838)</f>
        <v>64</v>
      </c>
      <c r="I1838">
        <f t="shared" si="198"/>
        <v>64</v>
      </c>
      <c r="J1838">
        <f>HEX2DEC(Sheet1!G1838)</f>
        <v>255</v>
      </c>
      <c r="K1838">
        <f>HEX2DEC(Sheet1!H1838)</f>
        <v>228</v>
      </c>
      <c r="L1838">
        <f t="shared" si="199"/>
        <v>65508</v>
      </c>
      <c r="M1838">
        <f>HEX2DEC(Sheet1!I1838)</f>
        <v>255</v>
      </c>
      <c r="N1838">
        <f>HEX2DEC(Sheet1!J1838)</f>
        <v>244</v>
      </c>
      <c r="O1838">
        <f t="shared" si="200"/>
        <v>65524</v>
      </c>
      <c r="P1838">
        <f>HEX2DEC(Sheet1!K1838)</f>
        <v>0</v>
      </c>
      <c r="Q1838">
        <f>HEX2DEC(Sheet1!L1838)</f>
        <v>84</v>
      </c>
      <c r="R1838">
        <f t="shared" si="201"/>
        <v>84</v>
      </c>
      <c r="S1838">
        <f>HEX2DEC(Sheet1!M1838)</f>
        <v>11</v>
      </c>
      <c r="T1838">
        <f>HEX2DEC(Sheet1!N1838)</f>
        <v>13</v>
      </c>
      <c r="U1838">
        <f t="shared" si="202"/>
        <v>2829</v>
      </c>
    </row>
    <row r="1839" spans="1:21" x14ac:dyDescent="0.35">
      <c r="A1839">
        <f>HEX2DEC(Sheet1!A1839)</f>
        <v>255</v>
      </c>
      <c r="B1839">
        <f>HEX2DEC(Sheet1!B1839)</f>
        <v>240</v>
      </c>
      <c r="C1839">
        <f t="shared" si="196"/>
        <v>65520</v>
      </c>
      <c r="D1839">
        <f>HEX2DEC(Sheet1!C1839)</f>
        <v>255</v>
      </c>
      <c r="E1839">
        <f>HEX2DEC(Sheet1!D1839)</f>
        <v>250</v>
      </c>
      <c r="F1839">
        <f t="shared" si="197"/>
        <v>65530</v>
      </c>
      <c r="G1839">
        <f>HEX2DEC(Sheet1!E1839)</f>
        <v>0</v>
      </c>
      <c r="H1839">
        <f>HEX2DEC(Sheet1!F1839)</f>
        <v>68</v>
      </c>
      <c r="I1839">
        <f t="shared" si="198"/>
        <v>68</v>
      </c>
      <c r="J1839">
        <f>HEX2DEC(Sheet1!G1839)</f>
        <v>255</v>
      </c>
      <c r="K1839">
        <f>HEX2DEC(Sheet1!H1839)</f>
        <v>228</v>
      </c>
      <c r="L1839">
        <f t="shared" si="199"/>
        <v>65508</v>
      </c>
      <c r="M1839">
        <f>HEX2DEC(Sheet1!I1839)</f>
        <v>255</v>
      </c>
      <c r="N1839">
        <f>HEX2DEC(Sheet1!J1839)</f>
        <v>246</v>
      </c>
      <c r="O1839">
        <f t="shared" si="200"/>
        <v>65526</v>
      </c>
      <c r="P1839">
        <f>HEX2DEC(Sheet1!K1839)</f>
        <v>0</v>
      </c>
      <c r="Q1839">
        <f>HEX2DEC(Sheet1!L1839)</f>
        <v>80</v>
      </c>
      <c r="R1839">
        <f t="shared" si="201"/>
        <v>80</v>
      </c>
      <c r="S1839">
        <f>HEX2DEC(Sheet1!M1839)</f>
        <v>11</v>
      </c>
      <c r="T1839">
        <f>HEX2DEC(Sheet1!N1839)</f>
        <v>13</v>
      </c>
      <c r="U1839">
        <f t="shared" si="202"/>
        <v>2829</v>
      </c>
    </row>
    <row r="1840" spans="1:21" x14ac:dyDescent="0.35">
      <c r="A1840">
        <f>HEX2DEC(Sheet1!A1840)</f>
        <v>255</v>
      </c>
      <c r="B1840">
        <f>HEX2DEC(Sheet1!B1840)</f>
        <v>238</v>
      </c>
      <c r="C1840">
        <f t="shared" si="196"/>
        <v>65518</v>
      </c>
      <c r="D1840">
        <f>HEX2DEC(Sheet1!C1840)</f>
        <v>255</v>
      </c>
      <c r="E1840">
        <f>HEX2DEC(Sheet1!D1840)</f>
        <v>248</v>
      </c>
      <c r="F1840">
        <f t="shared" si="197"/>
        <v>65528</v>
      </c>
      <c r="G1840">
        <f>HEX2DEC(Sheet1!E1840)</f>
        <v>0</v>
      </c>
      <c r="H1840">
        <f>HEX2DEC(Sheet1!F1840)</f>
        <v>70</v>
      </c>
      <c r="I1840">
        <f t="shared" si="198"/>
        <v>70</v>
      </c>
      <c r="J1840">
        <f>HEX2DEC(Sheet1!G1840)</f>
        <v>255</v>
      </c>
      <c r="K1840">
        <f>HEX2DEC(Sheet1!H1840)</f>
        <v>228</v>
      </c>
      <c r="L1840">
        <f t="shared" si="199"/>
        <v>65508</v>
      </c>
      <c r="M1840">
        <f>HEX2DEC(Sheet1!I1840)</f>
        <v>255</v>
      </c>
      <c r="N1840">
        <f>HEX2DEC(Sheet1!J1840)</f>
        <v>250</v>
      </c>
      <c r="O1840">
        <f t="shared" si="200"/>
        <v>65530</v>
      </c>
      <c r="P1840">
        <f>HEX2DEC(Sheet1!K1840)</f>
        <v>0</v>
      </c>
      <c r="Q1840">
        <f>HEX2DEC(Sheet1!L1840)</f>
        <v>80</v>
      </c>
      <c r="R1840">
        <f t="shared" si="201"/>
        <v>80</v>
      </c>
      <c r="S1840">
        <f>HEX2DEC(Sheet1!M1840)</f>
        <v>11</v>
      </c>
      <c r="T1840">
        <f>HEX2DEC(Sheet1!N1840)</f>
        <v>13</v>
      </c>
      <c r="U1840">
        <f t="shared" si="202"/>
        <v>2829</v>
      </c>
    </row>
    <row r="1841" spans="1:21" x14ac:dyDescent="0.35">
      <c r="A1841">
        <f>HEX2DEC(Sheet1!A1841)</f>
        <v>255</v>
      </c>
      <c r="B1841">
        <f>HEX2DEC(Sheet1!B1841)</f>
        <v>240</v>
      </c>
      <c r="C1841">
        <f t="shared" si="196"/>
        <v>65520</v>
      </c>
      <c r="D1841">
        <f>HEX2DEC(Sheet1!C1841)</f>
        <v>255</v>
      </c>
      <c r="E1841">
        <f>HEX2DEC(Sheet1!D1841)</f>
        <v>246</v>
      </c>
      <c r="F1841">
        <f t="shared" si="197"/>
        <v>65526</v>
      </c>
      <c r="G1841">
        <f>HEX2DEC(Sheet1!E1841)</f>
        <v>0</v>
      </c>
      <c r="H1841">
        <f>HEX2DEC(Sheet1!F1841)</f>
        <v>70</v>
      </c>
      <c r="I1841">
        <f t="shared" si="198"/>
        <v>70</v>
      </c>
      <c r="J1841">
        <f>HEX2DEC(Sheet1!G1841)</f>
        <v>255</v>
      </c>
      <c r="K1841">
        <f>HEX2DEC(Sheet1!H1841)</f>
        <v>230</v>
      </c>
      <c r="L1841">
        <f t="shared" si="199"/>
        <v>65510</v>
      </c>
      <c r="M1841">
        <f>HEX2DEC(Sheet1!I1841)</f>
        <v>255</v>
      </c>
      <c r="N1841">
        <f>HEX2DEC(Sheet1!J1841)</f>
        <v>250</v>
      </c>
      <c r="O1841">
        <f t="shared" si="200"/>
        <v>65530</v>
      </c>
      <c r="P1841">
        <f>HEX2DEC(Sheet1!K1841)</f>
        <v>0</v>
      </c>
      <c r="Q1841">
        <f>HEX2DEC(Sheet1!L1841)</f>
        <v>78</v>
      </c>
      <c r="R1841">
        <f t="shared" si="201"/>
        <v>78</v>
      </c>
      <c r="S1841">
        <f>HEX2DEC(Sheet1!M1841)</f>
        <v>11</v>
      </c>
      <c r="T1841">
        <f>HEX2DEC(Sheet1!N1841)</f>
        <v>13</v>
      </c>
      <c r="U1841">
        <f t="shared" si="202"/>
        <v>2829</v>
      </c>
    </row>
    <row r="1842" spans="1:21" x14ac:dyDescent="0.35">
      <c r="A1842">
        <f>HEX2DEC(Sheet1!A1842)</f>
        <v>255</v>
      </c>
      <c r="B1842">
        <f>HEX2DEC(Sheet1!B1842)</f>
        <v>242</v>
      </c>
      <c r="C1842">
        <f t="shared" si="196"/>
        <v>65522</v>
      </c>
      <c r="D1842">
        <f>HEX2DEC(Sheet1!C1842)</f>
        <v>255</v>
      </c>
      <c r="E1842">
        <f>HEX2DEC(Sheet1!D1842)</f>
        <v>240</v>
      </c>
      <c r="F1842">
        <f t="shared" si="197"/>
        <v>65520</v>
      </c>
      <c r="G1842">
        <f>HEX2DEC(Sheet1!E1842)</f>
        <v>0</v>
      </c>
      <c r="H1842">
        <f>HEX2DEC(Sheet1!F1842)</f>
        <v>70</v>
      </c>
      <c r="I1842">
        <f t="shared" si="198"/>
        <v>70</v>
      </c>
      <c r="J1842">
        <f>HEX2DEC(Sheet1!G1842)</f>
        <v>255</v>
      </c>
      <c r="K1842">
        <f>HEX2DEC(Sheet1!H1842)</f>
        <v>230</v>
      </c>
      <c r="L1842">
        <f t="shared" si="199"/>
        <v>65510</v>
      </c>
      <c r="M1842">
        <f>HEX2DEC(Sheet1!I1842)</f>
        <v>255</v>
      </c>
      <c r="N1842">
        <f>HEX2DEC(Sheet1!J1842)</f>
        <v>250</v>
      </c>
      <c r="O1842">
        <f t="shared" si="200"/>
        <v>65530</v>
      </c>
      <c r="P1842">
        <f>HEX2DEC(Sheet1!K1842)</f>
        <v>0</v>
      </c>
      <c r="Q1842">
        <f>HEX2DEC(Sheet1!L1842)</f>
        <v>78</v>
      </c>
      <c r="R1842">
        <f t="shared" si="201"/>
        <v>78</v>
      </c>
      <c r="S1842">
        <f>HEX2DEC(Sheet1!M1842)</f>
        <v>11</v>
      </c>
      <c r="T1842">
        <f>HEX2DEC(Sheet1!N1842)</f>
        <v>13</v>
      </c>
      <c r="U1842">
        <f t="shared" si="202"/>
        <v>2829</v>
      </c>
    </row>
    <row r="1843" spans="1:21" x14ac:dyDescent="0.35">
      <c r="A1843">
        <f>HEX2DEC(Sheet1!A1843)</f>
        <v>255</v>
      </c>
      <c r="B1843">
        <f>HEX2DEC(Sheet1!B1843)</f>
        <v>242</v>
      </c>
      <c r="C1843">
        <f t="shared" si="196"/>
        <v>65522</v>
      </c>
      <c r="D1843">
        <f>HEX2DEC(Sheet1!C1843)</f>
        <v>255</v>
      </c>
      <c r="E1843">
        <f>HEX2DEC(Sheet1!D1843)</f>
        <v>240</v>
      </c>
      <c r="F1843">
        <f t="shared" si="197"/>
        <v>65520</v>
      </c>
      <c r="G1843">
        <f>HEX2DEC(Sheet1!E1843)</f>
        <v>0</v>
      </c>
      <c r="H1843">
        <f>HEX2DEC(Sheet1!F1843)</f>
        <v>66</v>
      </c>
      <c r="I1843">
        <f t="shared" si="198"/>
        <v>66</v>
      </c>
      <c r="J1843">
        <f>HEX2DEC(Sheet1!G1843)</f>
        <v>255</v>
      </c>
      <c r="K1843">
        <f>HEX2DEC(Sheet1!H1843)</f>
        <v>230</v>
      </c>
      <c r="L1843">
        <f t="shared" si="199"/>
        <v>65510</v>
      </c>
      <c r="M1843">
        <f>HEX2DEC(Sheet1!I1843)</f>
        <v>255</v>
      </c>
      <c r="N1843">
        <f>HEX2DEC(Sheet1!J1843)</f>
        <v>252</v>
      </c>
      <c r="O1843">
        <f t="shared" si="200"/>
        <v>65532</v>
      </c>
      <c r="P1843">
        <f>HEX2DEC(Sheet1!K1843)</f>
        <v>0</v>
      </c>
      <c r="Q1843">
        <f>HEX2DEC(Sheet1!L1843)</f>
        <v>78</v>
      </c>
      <c r="R1843">
        <f t="shared" si="201"/>
        <v>78</v>
      </c>
      <c r="S1843">
        <f>HEX2DEC(Sheet1!M1843)</f>
        <v>11</v>
      </c>
      <c r="T1843">
        <f>HEX2DEC(Sheet1!N1843)</f>
        <v>13</v>
      </c>
      <c r="U1843">
        <f t="shared" si="202"/>
        <v>2829</v>
      </c>
    </row>
    <row r="1844" spans="1:21" x14ac:dyDescent="0.35">
      <c r="A1844">
        <f>HEX2DEC(Sheet1!A1844)</f>
        <v>255</v>
      </c>
      <c r="B1844">
        <f>HEX2DEC(Sheet1!B1844)</f>
        <v>246</v>
      </c>
      <c r="C1844">
        <f t="shared" si="196"/>
        <v>65526</v>
      </c>
      <c r="D1844">
        <f>HEX2DEC(Sheet1!C1844)</f>
        <v>255</v>
      </c>
      <c r="E1844">
        <f>HEX2DEC(Sheet1!D1844)</f>
        <v>242</v>
      </c>
      <c r="F1844">
        <f t="shared" si="197"/>
        <v>65522</v>
      </c>
      <c r="G1844">
        <f>HEX2DEC(Sheet1!E1844)</f>
        <v>0</v>
      </c>
      <c r="H1844">
        <f>HEX2DEC(Sheet1!F1844)</f>
        <v>64</v>
      </c>
      <c r="I1844">
        <f t="shared" si="198"/>
        <v>64</v>
      </c>
      <c r="J1844">
        <f>HEX2DEC(Sheet1!G1844)</f>
        <v>255</v>
      </c>
      <c r="K1844">
        <f>HEX2DEC(Sheet1!H1844)</f>
        <v>232</v>
      </c>
      <c r="L1844">
        <f t="shared" si="199"/>
        <v>65512</v>
      </c>
      <c r="M1844">
        <f>HEX2DEC(Sheet1!I1844)</f>
        <v>255</v>
      </c>
      <c r="N1844">
        <f>HEX2DEC(Sheet1!J1844)</f>
        <v>254</v>
      </c>
      <c r="O1844">
        <f t="shared" si="200"/>
        <v>65534</v>
      </c>
      <c r="P1844">
        <f>HEX2DEC(Sheet1!K1844)</f>
        <v>0</v>
      </c>
      <c r="Q1844">
        <f>HEX2DEC(Sheet1!L1844)</f>
        <v>78</v>
      </c>
      <c r="R1844">
        <f t="shared" si="201"/>
        <v>78</v>
      </c>
      <c r="S1844">
        <f>HEX2DEC(Sheet1!M1844)</f>
        <v>11</v>
      </c>
      <c r="T1844">
        <f>HEX2DEC(Sheet1!N1844)</f>
        <v>13</v>
      </c>
      <c r="U1844">
        <f t="shared" si="202"/>
        <v>2829</v>
      </c>
    </row>
    <row r="1845" spans="1:21" x14ac:dyDescent="0.35">
      <c r="A1845">
        <f>HEX2DEC(Sheet1!A1845)</f>
        <v>255</v>
      </c>
      <c r="B1845">
        <f>HEX2DEC(Sheet1!B1845)</f>
        <v>244</v>
      </c>
      <c r="C1845">
        <f t="shared" si="196"/>
        <v>65524</v>
      </c>
      <c r="D1845">
        <f>HEX2DEC(Sheet1!C1845)</f>
        <v>255</v>
      </c>
      <c r="E1845">
        <f>HEX2DEC(Sheet1!D1845)</f>
        <v>242</v>
      </c>
      <c r="F1845">
        <f t="shared" si="197"/>
        <v>65522</v>
      </c>
      <c r="G1845">
        <f>HEX2DEC(Sheet1!E1845)</f>
        <v>0</v>
      </c>
      <c r="H1845">
        <f>HEX2DEC(Sheet1!F1845)</f>
        <v>60</v>
      </c>
      <c r="I1845">
        <f t="shared" si="198"/>
        <v>60</v>
      </c>
      <c r="J1845">
        <f>HEX2DEC(Sheet1!G1845)</f>
        <v>255</v>
      </c>
      <c r="K1845">
        <f>HEX2DEC(Sheet1!H1845)</f>
        <v>234</v>
      </c>
      <c r="L1845">
        <f t="shared" si="199"/>
        <v>65514</v>
      </c>
      <c r="M1845">
        <f>HEX2DEC(Sheet1!I1845)</f>
        <v>255</v>
      </c>
      <c r="N1845">
        <f>HEX2DEC(Sheet1!J1845)</f>
        <v>254</v>
      </c>
      <c r="O1845">
        <f t="shared" si="200"/>
        <v>65534</v>
      </c>
      <c r="P1845">
        <f>HEX2DEC(Sheet1!K1845)</f>
        <v>0</v>
      </c>
      <c r="Q1845">
        <f>HEX2DEC(Sheet1!L1845)</f>
        <v>82</v>
      </c>
      <c r="R1845">
        <f t="shared" si="201"/>
        <v>82</v>
      </c>
      <c r="S1845">
        <f>HEX2DEC(Sheet1!M1845)</f>
        <v>11</v>
      </c>
      <c r="T1845">
        <f>HEX2DEC(Sheet1!N1845)</f>
        <v>13</v>
      </c>
      <c r="U1845">
        <f t="shared" si="202"/>
        <v>2829</v>
      </c>
    </row>
    <row r="1846" spans="1:21" x14ac:dyDescent="0.35">
      <c r="A1846">
        <f>HEX2DEC(Sheet1!A1846)</f>
        <v>255</v>
      </c>
      <c r="B1846">
        <f>HEX2DEC(Sheet1!B1846)</f>
        <v>246</v>
      </c>
      <c r="C1846">
        <f t="shared" si="196"/>
        <v>65526</v>
      </c>
      <c r="D1846">
        <f>HEX2DEC(Sheet1!C1846)</f>
        <v>255</v>
      </c>
      <c r="E1846">
        <f>HEX2DEC(Sheet1!D1846)</f>
        <v>240</v>
      </c>
      <c r="F1846">
        <f t="shared" si="197"/>
        <v>65520</v>
      </c>
      <c r="G1846">
        <f>HEX2DEC(Sheet1!E1846)</f>
        <v>0</v>
      </c>
      <c r="H1846">
        <f>HEX2DEC(Sheet1!F1846)</f>
        <v>56</v>
      </c>
      <c r="I1846">
        <f t="shared" si="198"/>
        <v>56</v>
      </c>
      <c r="J1846">
        <f>HEX2DEC(Sheet1!G1846)</f>
        <v>255</v>
      </c>
      <c r="K1846">
        <f>HEX2DEC(Sheet1!H1846)</f>
        <v>234</v>
      </c>
      <c r="L1846">
        <f t="shared" si="199"/>
        <v>65514</v>
      </c>
      <c r="M1846">
        <f>HEX2DEC(Sheet1!I1846)</f>
        <v>255</v>
      </c>
      <c r="N1846">
        <f>HEX2DEC(Sheet1!J1846)</f>
        <v>254</v>
      </c>
      <c r="O1846">
        <f t="shared" si="200"/>
        <v>65534</v>
      </c>
      <c r="P1846">
        <f>HEX2DEC(Sheet1!K1846)</f>
        <v>0</v>
      </c>
      <c r="Q1846">
        <f>HEX2DEC(Sheet1!L1846)</f>
        <v>84</v>
      </c>
      <c r="R1846">
        <f t="shared" si="201"/>
        <v>84</v>
      </c>
      <c r="S1846">
        <f>HEX2DEC(Sheet1!M1846)</f>
        <v>11</v>
      </c>
      <c r="T1846">
        <f>HEX2DEC(Sheet1!N1846)</f>
        <v>13</v>
      </c>
      <c r="U1846">
        <f t="shared" si="202"/>
        <v>2829</v>
      </c>
    </row>
    <row r="1847" spans="1:21" x14ac:dyDescent="0.35">
      <c r="A1847">
        <f>HEX2DEC(Sheet1!A1847)</f>
        <v>255</v>
      </c>
      <c r="B1847">
        <f>HEX2DEC(Sheet1!B1847)</f>
        <v>248</v>
      </c>
      <c r="C1847">
        <f t="shared" si="196"/>
        <v>65528</v>
      </c>
      <c r="D1847">
        <f>HEX2DEC(Sheet1!C1847)</f>
        <v>255</v>
      </c>
      <c r="E1847">
        <f>HEX2DEC(Sheet1!D1847)</f>
        <v>242</v>
      </c>
      <c r="F1847">
        <f t="shared" si="197"/>
        <v>65522</v>
      </c>
      <c r="G1847">
        <f>HEX2DEC(Sheet1!E1847)</f>
        <v>0</v>
      </c>
      <c r="H1847">
        <f>HEX2DEC(Sheet1!F1847)</f>
        <v>58</v>
      </c>
      <c r="I1847">
        <f t="shared" si="198"/>
        <v>58</v>
      </c>
      <c r="J1847">
        <f>HEX2DEC(Sheet1!G1847)</f>
        <v>255</v>
      </c>
      <c r="K1847">
        <f>HEX2DEC(Sheet1!H1847)</f>
        <v>234</v>
      </c>
      <c r="L1847">
        <f t="shared" si="199"/>
        <v>65514</v>
      </c>
      <c r="M1847">
        <f>HEX2DEC(Sheet1!I1847)</f>
        <v>255</v>
      </c>
      <c r="N1847">
        <f>HEX2DEC(Sheet1!J1847)</f>
        <v>254</v>
      </c>
      <c r="O1847">
        <f t="shared" si="200"/>
        <v>65534</v>
      </c>
      <c r="P1847">
        <f>HEX2DEC(Sheet1!K1847)</f>
        <v>0</v>
      </c>
      <c r="Q1847">
        <f>HEX2DEC(Sheet1!L1847)</f>
        <v>84</v>
      </c>
      <c r="R1847">
        <f t="shared" si="201"/>
        <v>84</v>
      </c>
      <c r="S1847">
        <f>HEX2DEC(Sheet1!M1847)</f>
        <v>11</v>
      </c>
      <c r="T1847">
        <f>HEX2DEC(Sheet1!N1847)</f>
        <v>13</v>
      </c>
      <c r="U1847">
        <f t="shared" si="202"/>
        <v>2829</v>
      </c>
    </row>
    <row r="1848" spans="1:21" x14ac:dyDescent="0.35">
      <c r="A1848">
        <f>HEX2DEC(Sheet1!A1848)</f>
        <v>255</v>
      </c>
      <c r="B1848">
        <f>HEX2DEC(Sheet1!B1848)</f>
        <v>246</v>
      </c>
      <c r="C1848">
        <f t="shared" si="196"/>
        <v>65526</v>
      </c>
      <c r="D1848">
        <f>HEX2DEC(Sheet1!C1848)</f>
        <v>255</v>
      </c>
      <c r="E1848">
        <f>HEX2DEC(Sheet1!D1848)</f>
        <v>244</v>
      </c>
      <c r="F1848">
        <f t="shared" si="197"/>
        <v>65524</v>
      </c>
      <c r="G1848">
        <f>HEX2DEC(Sheet1!E1848)</f>
        <v>0</v>
      </c>
      <c r="H1848">
        <f>HEX2DEC(Sheet1!F1848)</f>
        <v>58</v>
      </c>
      <c r="I1848">
        <f t="shared" si="198"/>
        <v>58</v>
      </c>
      <c r="J1848">
        <f>HEX2DEC(Sheet1!G1848)</f>
        <v>255</v>
      </c>
      <c r="K1848">
        <f>HEX2DEC(Sheet1!H1848)</f>
        <v>236</v>
      </c>
      <c r="L1848">
        <f t="shared" si="199"/>
        <v>65516</v>
      </c>
      <c r="M1848">
        <f>HEX2DEC(Sheet1!I1848)</f>
        <v>255</v>
      </c>
      <c r="N1848">
        <f>HEX2DEC(Sheet1!J1848)</f>
        <v>250</v>
      </c>
      <c r="O1848">
        <f t="shared" si="200"/>
        <v>65530</v>
      </c>
      <c r="P1848">
        <f>HEX2DEC(Sheet1!K1848)</f>
        <v>0</v>
      </c>
      <c r="Q1848">
        <f>HEX2DEC(Sheet1!L1848)</f>
        <v>82</v>
      </c>
      <c r="R1848">
        <f t="shared" si="201"/>
        <v>82</v>
      </c>
      <c r="S1848">
        <f>HEX2DEC(Sheet1!M1848)</f>
        <v>11</v>
      </c>
      <c r="T1848">
        <f>HEX2DEC(Sheet1!N1848)</f>
        <v>13</v>
      </c>
      <c r="U1848">
        <f t="shared" si="202"/>
        <v>2829</v>
      </c>
    </row>
    <row r="1849" spans="1:21" x14ac:dyDescent="0.35">
      <c r="A1849">
        <f>HEX2DEC(Sheet1!A1849)</f>
        <v>255</v>
      </c>
      <c r="B1849">
        <f>HEX2DEC(Sheet1!B1849)</f>
        <v>246</v>
      </c>
      <c r="C1849">
        <f t="shared" si="196"/>
        <v>65526</v>
      </c>
      <c r="D1849">
        <f>HEX2DEC(Sheet1!C1849)</f>
        <v>255</v>
      </c>
      <c r="E1849">
        <f>HEX2DEC(Sheet1!D1849)</f>
        <v>246</v>
      </c>
      <c r="F1849">
        <f t="shared" si="197"/>
        <v>65526</v>
      </c>
      <c r="G1849">
        <f>HEX2DEC(Sheet1!E1849)</f>
        <v>0</v>
      </c>
      <c r="H1849">
        <f>HEX2DEC(Sheet1!F1849)</f>
        <v>58</v>
      </c>
      <c r="I1849">
        <f t="shared" si="198"/>
        <v>58</v>
      </c>
      <c r="J1849">
        <f>HEX2DEC(Sheet1!G1849)</f>
        <v>255</v>
      </c>
      <c r="K1849">
        <f>HEX2DEC(Sheet1!H1849)</f>
        <v>236</v>
      </c>
      <c r="L1849">
        <f t="shared" si="199"/>
        <v>65516</v>
      </c>
      <c r="M1849">
        <f>HEX2DEC(Sheet1!I1849)</f>
        <v>255</v>
      </c>
      <c r="N1849">
        <f>HEX2DEC(Sheet1!J1849)</f>
        <v>250</v>
      </c>
      <c r="O1849">
        <f t="shared" si="200"/>
        <v>65530</v>
      </c>
      <c r="P1849">
        <f>HEX2DEC(Sheet1!K1849)</f>
        <v>0</v>
      </c>
      <c r="Q1849">
        <f>HEX2DEC(Sheet1!L1849)</f>
        <v>84</v>
      </c>
      <c r="R1849">
        <f t="shared" si="201"/>
        <v>84</v>
      </c>
      <c r="S1849">
        <f>HEX2DEC(Sheet1!M1849)</f>
        <v>11</v>
      </c>
      <c r="T1849">
        <f>HEX2DEC(Sheet1!N1849)</f>
        <v>13</v>
      </c>
      <c r="U1849">
        <f t="shared" si="202"/>
        <v>2829</v>
      </c>
    </row>
    <row r="1850" spans="1:21" x14ac:dyDescent="0.35">
      <c r="A1850">
        <f>HEX2DEC(Sheet1!A1850)</f>
        <v>255</v>
      </c>
      <c r="B1850">
        <f>HEX2DEC(Sheet1!B1850)</f>
        <v>246</v>
      </c>
      <c r="C1850">
        <f t="shared" si="196"/>
        <v>65526</v>
      </c>
      <c r="D1850">
        <f>HEX2DEC(Sheet1!C1850)</f>
        <v>255</v>
      </c>
      <c r="E1850">
        <f>HEX2DEC(Sheet1!D1850)</f>
        <v>250</v>
      </c>
      <c r="F1850">
        <f t="shared" si="197"/>
        <v>65530</v>
      </c>
      <c r="G1850">
        <f>HEX2DEC(Sheet1!E1850)</f>
        <v>0</v>
      </c>
      <c r="H1850">
        <f>HEX2DEC(Sheet1!F1850)</f>
        <v>58</v>
      </c>
      <c r="I1850">
        <f t="shared" si="198"/>
        <v>58</v>
      </c>
      <c r="J1850">
        <f>HEX2DEC(Sheet1!G1850)</f>
        <v>255</v>
      </c>
      <c r="K1850">
        <f>HEX2DEC(Sheet1!H1850)</f>
        <v>236</v>
      </c>
      <c r="L1850">
        <f t="shared" si="199"/>
        <v>65516</v>
      </c>
      <c r="M1850">
        <f>HEX2DEC(Sheet1!I1850)</f>
        <v>255</v>
      </c>
      <c r="N1850">
        <f>HEX2DEC(Sheet1!J1850)</f>
        <v>250</v>
      </c>
      <c r="O1850">
        <f t="shared" si="200"/>
        <v>65530</v>
      </c>
      <c r="P1850">
        <f>HEX2DEC(Sheet1!K1850)</f>
        <v>0</v>
      </c>
      <c r="Q1850">
        <f>HEX2DEC(Sheet1!L1850)</f>
        <v>82</v>
      </c>
      <c r="R1850">
        <f t="shared" si="201"/>
        <v>82</v>
      </c>
      <c r="S1850">
        <f>HEX2DEC(Sheet1!M1850)</f>
        <v>11</v>
      </c>
      <c r="T1850">
        <f>HEX2DEC(Sheet1!N1850)</f>
        <v>13</v>
      </c>
      <c r="U1850">
        <f t="shared" si="202"/>
        <v>2829</v>
      </c>
    </row>
    <row r="1851" spans="1:21" x14ac:dyDescent="0.35">
      <c r="A1851">
        <f>HEX2DEC(Sheet1!A1851)</f>
        <v>255</v>
      </c>
      <c r="B1851">
        <f>HEX2DEC(Sheet1!B1851)</f>
        <v>246</v>
      </c>
      <c r="C1851">
        <f t="shared" si="196"/>
        <v>65526</v>
      </c>
      <c r="D1851">
        <f>HEX2DEC(Sheet1!C1851)</f>
        <v>255</v>
      </c>
      <c r="E1851">
        <f>HEX2DEC(Sheet1!D1851)</f>
        <v>250</v>
      </c>
      <c r="F1851">
        <f t="shared" si="197"/>
        <v>65530</v>
      </c>
      <c r="G1851">
        <f>HEX2DEC(Sheet1!E1851)</f>
        <v>0</v>
      </c>
      <c r="H1851">
        <f>HEX2DEC(Sheet1!F1851)</f>
        <v>58</v>
      </c>
      <c r="I1851">
        <f t="shared" si="198"/>
        <v>58</v>
      </c>
      <c r="J1851">
        <f>HEX2DEC(Sheet1!G1851)</f>
        <v>255</v>
      </c>
      <c r="K1851">
        <f>HEX2DEC(Sheet1!H1851)</f>
        <v>240</v>
      </c>
      <c r="L1851">
        <f t="shared" si="199"/>
        <v>65520</v>
      </c>
      <c r="M1851">
        <f>HEX2DEC(Sheet1!I1851)</f>
        <v>255</v>
      </c>
      <c r="N1851">
        <f>HEX2DEC(Sheet1!J1851)</f>
        <v>248</v>
      </c>
      <c r="O1851">
        <f t="shared" si="200"/>
        <v>65528</v>
      </c>
      <c r="P1851">
        <f>HEX2DEC(Sheet1!K1851)</f>
        <v>0</v>
      </c>
      <c r="Q1851">
        <f>HEX2DEC(Sheet1!L1851)</f>
        <v>78</v>
      </c>
      <c r="R1851">
        <f t="shared" si="201"/>
        <v>78</v>
      </c>
      <c r="S1851">
        <f>HEX2DEC(Sheet1!M1851)</f>
        <v>11</v>
      </c>
      <c r="T1851">
        <f>HEX2DEC(Sheet1!N1851)</f>
        <v>13</v>
      </c>
      <c r="U1851">
        <f t="shared" si="202"/>
        <v>2829</v>
      </c>
    </row>
    <row r="1852" spans="1:21" x14ac:dyDescent="0.35">
      <c r="A1852">
        <f>HEX2DEC(Sheet1!A1852)</f>
        <v>255</v>
      </c>
      <c r="B1852">
        <f>HEX2DEC(Sheet1!B1852)</f>
        <v>246</v>
      </c>
      <c r="C1852">
        <f t="shared" si="196"/>
        <v>65526</v>
      </c>
      <c r="D1852">
        <f>HEX2DEC(Sheet1!C1852)</f>
        <v>255</v>
      </c>
      <c r="E1852">
        <f>HEX2DEC(Sheet1!D1852)</f>
        <v>250</v>
      </c>
      <c r="F1852">
        <f t="shared" si="197"/>
        <v>65530</v>
      </c>
      <c r="G1852">
        <f>HEX2DEC(Sheet1!E1852)</f>
        <v>0</v>
      </c>
      <c r="H1852">
        <f>HEX2DEC(Sheet1!F1852)</f>
        <v>58</v>
      </c>
      <c r="I1852">
        <f t="shared" si="198"/>
        <v>58</v>
      </c>
      <c r="J1852">
        <f>HEX2DEC(Sheet1!G1852)</f>
        <v>255</v>
      </c>
      <c r="K1852">
        <f>HEX2DEC(Sheet1!H1852)</f>
        <v>238</v>
      </c>
      <c r="L1852">
        <f t="shared" si="199"/>
        <v>65518</v>
      </c>
      <c r="M1852">
        <f>HEX2DEC(Sheet1!I1852)</f>
        <v>255</v>
      </c>
      <c r="N1852">
        <f>HEX2DEC(Sheet1!J1852)</f>
        <v>246</v>
      </c>
      <c r="O1852">
        <f t="shared" si="200"/>
        <v>65526</v>
      </c>
      <c r="P1852">
        <f>HEX2DEC(Sheet1!K1852)</f>
        <v>0</v>
      </c>
      <c r="Q1852">
        <f>HEX2DEC(Sheet1!L1852)</f>
        <v>74</v>
      </c>
      <c r="R1852">
        <f t="shared" si="201"/>
        <v>74</v>
      </c>
      <c r="S1852">
        <f>HEX2DEC(Sheet1!M1852)</f>
        <v>11</v>
      </c>
      <c r="T1852">
        <f>HEX2DEC(Sheet1!N1852)</f>
        <v>13</v>
      </c>
      <c r="U1852">
        <f t="shared" si="202"/>
        <v>2829</v>
      </c>
    </row>
    <row r="1853" spans="1:21" x14ac:dyDescent="0.35">
      <c r="A1853">
        <f>HEX2DEC(Sheet1!A1853)</f>
        <v>255</v>
      </c>
      <c r="B1853">
        <f>HEX2DEC(Sheet1!B1853)</f>
        <v>248</v>
      </c>
      <c r="C1853">
        <f t="shared" si="196"/>
        <v>65528</v>
      </c>
      <c r="D1853">
        <f>HEX2DEC(Sheet1!C1853)</f>
        <v>255</v>
      </c>
      <c r="E1853">
        <f>HEX2DEC(Sheet1!D1853)</f>
        <v>250</v>
      </c>
      <c r="F1853">
        <f t="shared" si="197"/>
        <v>65530</v>
      </c>
      <c r="G1853">
        <f>HEX2DEC(Sheet1!E1853)</f>
        <v>0</v>
      </c>
      <c r="H1853">
        <f>HEX2DEC(Sheet1!F1853)</f>
        <v>58</v>
      </c>
      <c r="I1853">
        <f t="shared" si="198"/>
        <v>58</v>
      </c>
      <c r="J1853">
        <f>HEX2DEC(Sheet1!G1853)</f>
        <v>255</v>
      </c>
      <c r="K1853">
        <f>HEX2DEC(Sheet1!H1853)</f>
        <v>238</v>
      </c>
      <c r="L1853">
        <f t="shared" si="199"/>
        <v>65518</v>
      </c>
      <c r="M1853">
        <f>HEX2DEC(Sheet1!I1853)</f>
        <v>255</v>
      </c>
      <c r="N1853">
        <f>HEX2DEC(Sheet1!J1853)</f>
        <v>248</v>
      </c>
      <c r="O1853">
        <f t="shared" si="200"/>
        <v>65528</v>
      </c>
      <c r="P1853">
        <f>HEX2DEC(Sheet1!K1853)</f>
        <v>0</v>
      </c>
      <c r="Q1853">
        <f>HEX2DEC(Sheet1!L1853)</f>
        <v>74</v>
      </c>
      <c r="R1853">
        <f t="shared" si="201"/>
        <v>74</v>
      </c>
      <c r="S1853">
        <f>HEX2DEC(Sheet1!M1853)</f>
        <v>11</v>
      </c>
      <c r="T1853">
        <f>HEX2DEC(Sheet1!N1853)</f>
        <v>13</v>
      </c>
      <c r="U1853">
        <f t="shared" si="202"/>
        <v>2829</v>
      </c>
    </row>
    <row r="1854" spans="1:21" x14ac:dyDescent="0.35">
      <c r="A1854">
        <f>HEX2DEC(Sheet1!A1854)</f>
        <v>255</v>
      </c>
      <c r="B1854">
        <f>HEX2DEC(Sheet1!B1854)</f>
        <v>248</v>
      </c>
      <c r="C1854">
        <f t="shared" si="196"/>
        <v>65528</v>
      </c>
      <c r="D1854">
        <f>HEX2DEC(Sheet1!C1854)</f>
        <v>255</v>
      </c>
      <c r="E1854">
        <f>HEX2DEC(Sheet1!D1854)</f>
        <v>250</v>
      </c>
      <c r="F1854">
        <f t="shared" si="197"/>
        <v>65530</v>
      </c>
      <c r="G1854">
        <f>HEX2DEC(Sheet1!E1854)</f>
        <v>0</v>
      </c>
      <c r="H1854">
        <f>HEX2DEC(Sheet1!F1854)</f>
        <v>56</v>
      </c>
      <c r="I1854">
        <f t="shared" si="198"/>
        <v>56</v>
      </c>
      <c r="J1854">
        <f>HEX2DEC(Sheet1!G1854)</f>
        <v>255</v>
      </c>
      <c r="K1854">
        <f>HEX2DEC(Sheet1!H1854)</f>
        <v>242</v>
      </c>
      <c r="L1854">
        <f t="shared" si="199"/>
        <v>65522</v>
      </c>
      <c r="M1854">
        <f>HEX2DEC(Sheet1!I1854)</f>
        <v>255</v>
      </c>
      <c r="N1854">
        <f>HEX2DEC(Sheet1!J1854)</f>
        <v>250</v>
      </c>
      <c r="O1854">
        <f t="shared" si="200"/>
        <v>65530</v>
      </c>
      <c r="P1854">
        <f>HEX2DEC(Sheet1!K1854)</f>
        <v>0</v>
      </c>
      <c r="Q1854">
        <f>HEX2DEC(Sheet1!L1854)</f>
        <v>74</v>
      </c>
      <c r="R1854">
        <f t="shared" si="201"/>
        <v>74</v>
      </c>
      <c r="S1854">
        <f>HEX2DEC(Sheet1!M1854)</f>
        <v>11</v>
      </c>
      <c r="T1854">
        <f>HEX2DEC(Sheet1!N1854)</f>
        <v>13</v>
      </c>
      <c r="U1854">
        <f t="shared" si="202"/>
        <v>2829</v>
      </c>
    </row>
    <row r="1855" spans="1:21" x14ac:dyDescent="0.35">
      <c r="A1855">
        <f>HEX2DEC(Sheet1!A1855)</f>
        <v>255</v>
      </c>
      <c r="B1855">
        <f>HEX2DEC(Sheet1!B1855)</f>
        <v>246</v>
      </c>
      <c r="C1855">
        <f t="shared" si="196"/>
        <v>65526</v>
      </c>
      <c r="D1855">
        <f>HEX2DEC(Sheet1!C1855)</f>
        <v>255</v>
      </c>
      <c r="E1855">
        <f>HEX2DEC(Sheet1!D1855)</f>
        <v>250</v>
      </c>
      <c r="F1855">
        <f t="shared" si="197"/>
        <v>65530</v>
      </c>
      <c r="G1855">
        <f>HEX2DEC(Sheet1!E1855)</f>
        <v>0</v>
      </c>
      <c r="H1855">
        <f>HEX2DEC(Sheet1!F1855)</f>
        <v>58</v>
      </c>
      <c r="I1855">
        <f t="shared" si="198"/>
        <v>58</v>
      </c>
      <c r="J1855">
        <f>HEX2DEC(Sheet1!G1855)</f>
        <v>255</v>
      </c>
      <c r="K1855">
        <f>HEX2DEC(Sheet1!H1855)</f>
        <v>242</v>
      </c>
      <c r="L1855">
        <f t="shared" si="199"/>
        <v>65522</v>
      </c>
      <c r="M1855">
        <f>HEX2DEC(Sheet1!I1855)</f>
        <v>255</v>
      </c>
      <c r="N1855">
        <f>HEX2DEC(Sheet1!J1855)</f>
        <v>250</v>
      </c>
      <c r="O1855">
        <f t="shared" si="200"/>
        <v>65530</v>
      </c>
      <c r="P1855">
        <f>HEX2DEC(Sheet1!K1855)</f>
        <v>0</v>
      </c>
      <c r="Q1855">
        <f>HEX2DEC(Sheet1!L1855)</f>
        <v>70</v>
      </c>
      <c r="R1855">
        <f t="shared" si="201"/>
        <v>70</v>
      </c>
      <c r="S1855">
        <f>HEX2DEC(Sheet1!M1855)</f>
        <v>11</v>
      </c>
      <c r="T1855">
        <f>HEX2DEC(Sheet1!N1855)</f>
        <v>13</v>
      </c>
      <c r="U1855">
        <f t="shared" si="202"/>
        <v>2829</v>
      </c>
    </row>
    <row r="1856" spans="1:21" x14ac:dyDescent="0.35">
      <c r="A1856">
        <f>HEX2DEC(Sheet1!A1856)</f>
        <v>255</v>
      </c>
      <c r="B1856">
        <f>HEX2DEC(Sheet1!B1856)</f>
        <v>246</v>
      </c>
      <c r="C1856">
        <f t="shared" si="196"/>
        <v>65526</v>
      </c>
      <c r="D1856">
        <f>HEX2DEC(Sheet1!C1856)</f>
        <v>255</v>
      </c>
      <c r="E1856">
        <f>HEX2DEC(Sheet1!D1856)</f>
        <v>250</v>
      </c>
      <c r="F1856">
        <f t="shared" si="197"/>
        <v>65530</v>
      </c>
      <c r="G1856">
        <f>HEX2DEC(Sheet1!E1856)</f>
        <v>0</v>
      </c>
      <c r="H1856">
        <f>HEX2DEC(Sheet1!F1856)</f>
        <v>58</v>
      </c>
      <c r="I1856">
        <f t="shared" si="198"/>
        <v>58</v>
      </c>
      <c r="J1856">
        <f>HEX2DEC(Sheet1!G1856)</f>
        <v>255</v>
      </c>
      <c r="K1856">
        <f>HEX2DEC(Sheet1!H1856)</f>
        <v>242</v>
      </c>
      <c r="L1856">
        <f t="shared" si="199"/>
        <v>65522</v>
      </c>
      <c r="M1856">
        <f>HEX2DEC(Sheet1!I1856)</f>
        <v>255</v>
      </c>
      <c r="N1856">
        <f>HEX2DEC(Sheet1!J1856)</f>
        <v>252</v>
      </c>
      <c r="O1856">
        <f t="shared" si="200"/>
        <v>65532</v>
      </c>
      <c r="P1856">
        <f>HEX2DEC(Sheet1!K1856)</f>
        <v>0</v>
      </c>
      <c r="Q1856">
        <f>HEX2DEC(Sheet1!L1856)</f>
        <v>70</v>
      </c>
      <c r="R1856">
        <f t="shared" si="201"/>
        <v>70</v>
      </c>
      <c r="S1856">
        <f>HEX2DEC(Sheet1!M1856)</f>
        <v>11</v>
      </c>
      <c r="T1856">
        <f>HEX2DEC(Sheet1!N1856)</f>
        <v>13</v>
      </c>
      <c r="U1856">
        <f t="shared" si="202"/>
        <v>2829</v>
      </c>
    </row>
    <row r="1857" spans="1:21" x14ac:dyDescent="0.35">
      <c r="A1857">
        <f>HEX2DEC(Sheet1!A1857)</f>
        <v>255</v>
      </c>
      <c r="B1857">
        <f>HEX2DEC(Sheet1!B1857)</f>
        <v>244</v>
      </c>
      <c r="C1857">
        <f t="shared" si="196"/>
        <v>65524</v>
      </c>
      <c r="D1857">
        <f>HEX2DEC(Sheet1!C1857)</f>
        <v>255</v>
      </c>
      <c r="E1857">
        <f>HEX2DEC(Sheet1!D1857)</f>
        <v>250</v>
      </c>
      <c r="F1857">
        <f t="shared" si="197"/>
        <v>65530</v>
      </c>
      <c r="G1857">
        <f>HEX2DEC(Sheet1!E1857)</f>
        <v>0</v>
      </c>
      <c r="H1857">
        <f>HEX2DEC(Sheet1!F1857)</f>
        <v>58</v>
      </c>
      <c r="I1857">
        <f t="shared" si="198"/>
        <v>58</v>
      </c>
      <c r="J1857">
        <f>HEX2DEC(Sheet1!G1857)</f>
        <v>255</v>
      </c>
      <c r="K1857">
        <f>HEX2DEC(Sheet1!H1857)</f>
        <v>242</v>
      </c>
      <c r="L1857">
        <f t="shared" si="199"/>
        <v>65522</v>
      </c>
      <c r="M1857">
        <f>HEX2DEC(Sheet1!I1857)</f>
        <v>255</v>
      </c>
      <c r="N1857">
        <f>HEX2DEC(Sheet1!J1857)</f>
        <v>254</v>
      </c>
      <c r="O1857">
        <f t="shared" si="200"/>
        <v>65534</v>
      </c>
      <c r="P1857">
        <f>HEX2DEC(Sheet1!K1857)</f>
        <v>0</v>
      </c>
      <c r="Q1857">
        <f>HEX2DEC(Sheet1!L1857)</f>
        <v>72</v>
      </c>
      <c r="R1857">
        <f t="shared" si="201"/>
        <v>72</v>
      </c>
      <c r="S1857">
        <f>HEX2DEC(Sheet1!M1857)</f>
        <v>11</v>
      </c>
      <c r="T1857">
        <f>HEX2DEC(Sheet1!N1857)</f>
        <v>13</v>
      </c>
      <c r="U1857">
        <f t="shared" si="202"/>
        <v>2829</v>
      </c>
    </row>
    <row r="1858" spans="1:21" x14ac:dyDescent="0.35">
      <c r="A1858">
        <f>HEX2DEC(Sheet1!A1858)</f>
        <v>255</v>
      </c>
      <c r="B1858">
        <f>HEX2DEC(Sheet1!B1858)</f>
        <v>244</v>
      </c>
      <c r="C1858">
        <f t="shared" ref="C1858:C1921" si="203">A1858*256+B1858</f>
        <v>65524</v>
      </c>
      <c r="D1858">
        <f>HEX2DEC(Sheet1!C1858)</f>
        <v>255</v>
      </c>
      <c r="E1858">
        <f>HEX2DEC(Sheet1!D1858)</f>
        <v>250</v>
      </c>
      <c r="F1858">
        <f t="shared" ref="F1858:F1921" si="204">D1858*256+E1858</f>
        <v>65530</v>
      </c>
      <c r="G1858">
        <f>HEX2DEC(Sheet1!E1858)</f>
        <v>0</v>
      </c>
      <c r="H1858">
        <f>HEX2DEC(Sheet1!F1858)</f>
        <v>58</v>
      </c>
      <c r="I1858">
        <f t="shared" ref="I1858:I1921" si="205">G1858*256+H1858</f>
        <v>58</v>
      </c>
      <c r="J1858">
        <f>HEX2DEC(Sheet1!G1858)</f>
        <v>255</v>
      </c>
      <c r="K1858">
        <f>HEX2DEC(Sheet1!H1858)</f>
        <v>242</v>
      </c>
      <c r="L1858">
        <f t="shared" ref="L1858:L1921" si="206">J1858*256+K1858</f>
        <v>65522</v>
      </c>
      <c r="M1858">
        <f>HEX2DEC(Sheet1!I1858)</f>
        <v>255</v>
      </c>
      <c r="N1858">
        <f>HEX2DEC(Sheet1!J1858)</f>
        <v>254</v>
      </c>
      <c r="O1858">
        <f t="shared" ref="O1858:O1921" si="207">M1858*256+N1858</f>
        <v>65534</v>
      </c>
      <c r="P1858">
        <f>HEX2DEC(Sheet1!K1858)</f>
        <v>0</v>
      </c>
      <c r="Q1858">
        <f>HEX2DEC(Sheet1!L1858)</f>
        <v>74</v>
      </c>
      <c r="R1858">
        <f t="shared" ref="R1858:R1921" si="208">P1858*256+Q1858</f>
        <v>74</v>
      </c>
      <c r="S1858">
        <f>HEX2DEC(Sheet1!M1858)</f>
        <v>11</v>
      </c>
      <c r="T1858">
        <f>HEX2DEC(Sheet1!N1858)</f>
        <v>13</v>
      </c>
      <c r="U1858">
        <f t="shared" ref="U1858:U1921" si="209">S1858*256+T1858</f>
        <v>2829</v>
      </c>
    </row>
    <row r="1859" spans="1:21" x14ac:dyDescent="0.35">
      <c r="A1859">
        <f>HEX2DEC(Sheet1!A1859)</f>
        <v>255</v>
      </c>
      <c r="B1859">
        <f>HEX2DEC(Sheet1!B1859)</f>
        <v>244</v>
      </c>
      <c r="C1859">
        <f t="shared" si="203"/>
        <v>65524</v>
      </c>
      <c r="D1859">
        <f>HEX2DEC(Sheet1!C1859)</f>
        <v>255</v>
      </c>
      <c r="E1859">
        <f>HEX2DEC(Sheet1!D1859)</f>
        <v>250</v>
      </c>
      <c r="F1859">
        <f t="shared" si="204"/>
        <v>65530</v>
      </c>
      <c r="G1859">
        <f>HEX2DEC(Sheet1!E1859)</f>
        <v>0</v>
      </c>
      <c r="H1859">
        <f>HEX2DEC(Sheet1!F1859)</f>
        <v>56</v>
      </c>
      <c r="I1859">
        <f t="shared" si="205"/>
        <v>56</v>
      </c>
      <c r="J1859">
        <f>HEX2DEC(Sheet1!G1859)</f>
        <v>255</v>
      </c>
      <c r="K1859">
        <f>HEX2DEC(Sheet1!H1859)</f>
        <v>242</v>
      </c>
      <c r="L1859">
        <f t="shared" si="206"/>
        <v>65522</v>
      </c>
      <c r="M1859">
        <f>HEX2DEC(Sheet1!I1859)</f>
        <v>255</v>
      </c>
      <c r="N1859">
        <f>HEX2DEC(Sheet1!J1859)</f>
        <v>254</v>
      </c>
      <c r="O1859">
        <f t="shared" si="207"/>
        <v>65534</v>
      </c>
      <c r="P1859">
        <f>HEX2DEC(Sheet1!K1859)</f>
        <v>0</v>
      </c>
      <c r="Q1859">
        <f>HEX2DEC(Sheet1!L1859)</f>
        <v>74</v>
      </c>
      <c r="R1859">
        <f t="shared" si="208"/>
        <v>74</v>
      </c>
      <c r="S1859">
        <f>HEX2DEC(Sheet1!M1859)</f>
        <v>11</v>
      </c>
      <c r="T1859">
        <f>HEX2DEC(Sheet1!N1859)</f>
        <v>13</v>
      </c>
      <c r="U1859">
        <f t="shared" si="209"/>
        <v>2829</v>
      </c>
    </row>
    <row r="1860" spans="1:21" x14ac:dyDescent="0.35">
      <c r="A1860">
        <f>HEX2DEC(Sheet1!A1860)</f>
        <v>255</v>
      </c>
      <c r="B1860">
        <f>HEX2DEC(Sheet1!B1860)</f>
        <v>244</v>
      </c>
      <c r="C1860">
        <f t="shared" si="203"/>
        <v>65524</v>
      </c>
      <c r="D1860">
        <f>HEX2DEC(Sheet1!C1860)</f>
        <v>255</v>
      </c>
      <c r="E1860">
        <f>HEX2DEC(Sheet1!D1860)</f>
        <v>250</v>
      </c>
      <c r="F1860">
        <f t="shared" si="204"/>
        <v>65530</v>
      </c>
      <c r="G1860">
        <f>HEX2DEC(Sheet1!E1860)</f>
        <v>0</v>
      </c>
      <c r="H1860">
        <f>HEX2DEC(Sheet1!F1860)</f>
        <v>56</v>
      </c>
      <c r="I1860">
        <f t="shared" si="205"/>
        <v>56</v>
      </c>
      <c r="J1860">
        <f>HEX2DEC(Sheet1!G1860)</f>
        <v>255</v>
      </c>
      <c r="K1860">
        <f>HEX2DEC(Sheet1!H1860)</f>
        <v>240</v>
      </c>
      <c r="L1860">
        <f t="shared" si="206"/>
        <v>65520</v>
      </c>
      <c r="M1860">
        <f>HEX2DEC(Sheet1!I1860)</f>
        <v>0</v>
      </c>
      <c r="N1860">
        <f>HEX2DEC(Sheet1!J1860)</f>
        <v>0</v>
      </c>
      <c r="O1860">
        <f t="shared" si="207"/>
        <v>0</v>
      </c>
      <c r="P1860">
        <f>HEX2DEC(Sheet1!K1860)</f>
        <v>0</v>
      </c>
      <c r="Q1860">
        <f>HEX2DEC(Sheet1!L1860)</f>
        <v>74</v>
      </c>
      <c r="R1860">
        <f t="shared" si="208"/>
        <v>74</v>
      </c>
      <c r="S1860">
        <f>HEX2DEC(Sheet1!M1860)</f>
        <v>11</v>
      </c>
      <c r="T1860">
        <f>HEX2DEC(Sheet1!N1860)</f>
        <v>13</v>
      </c>
      <c r="U1860">
        <f t="shared" si="209"/>
        <v>2829</v>
      </c>
    </row>
    <row r="1861" spans="1:21" x14ac:dyDescent="0.35">
      <c r="A1861">
        <f>HEX2DEC(Sheet1!A1861)</f>
        <v>255</v>
      </c>
      <c r="B1861">
        <f>HEX2DEC(Sheet1!B1861)</f>
        <v>244</v>
      </c>
      <c r="C1861">
        <f t="shared" si="203"/>
        <v>65524</v>
      </c>
      <c r="D1861">
        <f>HEX2DEC(Sheet1!C1861)</f>
        <v>255</v>
      </c>
      <c r="E1861">
        <f>HEX2DEC(Sheet1!D1861)</f>
        <v>252</v>
      </c>
      <c r="F1861">
        <f t="shared" si="204"/>
        <v>65532</v>
      </c>
      <c r="G1861">
        <f>HEX2DEC(Sheet1!E1861)</f>
        <v>0</v>
      </c>
      <c r="H1861">
        <f>HEX2DEC(Sheet1!F1861)</f>
        <v>58</v>
      </c>
      <c r="I1861">
        <f t="shared" si="205"/>
        <v>58</v>
      </c>
      <c r="J1861">
        <f>HEX2DEC(Sheet1!G1861)</f>
        <v>255</v>
      </c>
      <c r="K1861">
        <f>HEX2DEC(Sheet1!H1861)</f>
        <v>238</v>
      </c>
      <c r="L1861">
        <f t="shared" si="206"/>
        <v>65518</v>
      </c>
      <c r="M1861">
        <f>HEX2DEC(Sheet1!I1861)</f>
        <v>0</v>
      </c>
      <c r="N1861">
        <f>HEX2DEC(Sheet1!J1861)</f>
        <v>0</v>
      </c>
      <c r="O1861">
        <f t="shared" si="207"/>
        <v>0</v>
      </c>
      <c r="P1861">
        <f>HEX2DEC(Sheet1!K1861)</f>
        <v>0</v>
      </c>
      <c r="Q1861">
        <f>HEX2DEC(Sheet1!L1861)</f>
        <v>74</v>
      </c>
      <c r="R1861">
        <f t="shared" si="208"/>
        <v>74</v>
      </c>
      <c r="S1861">
        <f>HEX2DEC(Sheet1!M1861)</f>
        <v>11</v>
      </c>
      <c r="T1861">
        <f>HEX2DEC(Sheet1!N1861)</f>
        <v>13</v>
      </c>
      <c r="U1861">
        <f t="shared" si="209"/>
        <v>2829</v>
      </c>
    </row>
    <row r="1862" spans="1:21" x14ac:dyDescent="0.35">
      <c r="A1862">
        <f>HEX2DEC(Sheet1!A1862)</f>
        <v>255</v>
      </c>
      <c r="B1862">
        <f>HEX2DEC(Sheet1!B1862)</f>
        <v>244</v>
      </c>
      <c r="C1862">
        <f t="shared" si="203"/>
        <v>65524</v>
      </c>
      <c r="D1862">
        <f>HEX2DEC(Sheet1!C1862)</f>
        <v>255</v>
      </c>
      <c r="E1862">
        <f>HEX2DEC(Sheet1!D1862)</f>
        <v>252</v>
      </c>
      <c r="F1862">
        <f t="shared" si="204"/>
        <v>65532</v>
      </c>
      <c r="G1862">
        <f>HEX2DEC(Sheet1!E1862)</f>
        <v>0</v>
      </c>
      <c r="H1862">
        <f>HEX2DEC(Sheet1!F1862)</f>
        <v>58</v>
      </c>
      <c r="I1862">
        <f t="shared" si="205"/>
        <v>58</v>
      </c>
      <c r="J1862">
        <f>HEX2DEC(Sheet1!G1862)</f>
        <v>255</v>
      </c>
      <c r="K1862">
        <f>HEX2DEC(Sheet1!H1862)</f>
        <v>238</v>
      </c>
      <c r="L1862">
        <f t="shared" si="206"/>
        <v>65518</v>
      </c>
      <c r="M1862">
        <f>HEX2DEC(Sheet1!I1862)</f>
        <v>0</v>
      </c>
      <c r="N1862">
        <f>HEX2DEC(Sheet1!J1862)</f>
        <v>0</v>
      </c>
      <c r="O1862">
        <f t="shared" si="207"/>
        <v>0</v>
      </c>
      <c r="P1862">
        <f>HEX2DEC(Sheet1!K1862)</f>
        <v>0</v>
      </c>
      <c r="Q1862">
        <f>HEX2DEC(Sheet1!L1862)</f>
        <v>72</v>
      </c>
      <c r="R1862">
        <f t="shared" si="208"/>
        <v>72</v>
      </c>
      <c r="S1862">
        <f>HEX2DEC(Sheet1!M1862)</f>
        <v>11</v>
      </c>
      <c r="T1862">
        <f>HEX2DEC(Sheet1!N1862)</f>
        <v>13</v>
      </c>
      <c r="U1862">
        <f t="shared" si="209"/>
        <v>2829</v>
      </c>
    </row>
    <row r="1863" spans="1:21" x14ac:dyDescent="0.35">
      <c r="A1863">
        <f>HEX2DEC(Sheet1!A1863)</f>
        <v>255</v>
      </c>
      <c r="B1863">
        <f>HEX2DEC(Sheet1!B1863)</f>
        <v>246</v>
      </c>
      <c r="C1863">
        <f t="shared" si="203"/>
        <v>65526</v>
      </c>
      <c r="D1863">
        <f>HEX2DEC(Sheet1!C1863)</f>
        <v>255</v>
      </c>
      <c r="E1863">
        <f>HEX2DEC(Sheet1!D1863)</f>
        <v>254</v>
      </c>
      <c r="F1863">
        <f t="shared" si="204"/>
        <v>65534</v>
      </c>
      <c r="G1863">
        <f>HEX2DEC(Sheet1!E1863)</f>
        <v>0</v>
      </c>
      <c r="H1863">
        <f>HEX2DEC(Sheet1!F1863)</f>
        <v>58</v>
      </c>
      <c r="I1863">
        <f t="shared" si="205"/>
        <v>58</v>
      </c>
      <c r="J1863">
        <f>HEX2DEC(Sheet1!G1863)</f>
        <v>255</v>
      </c>
      <c r="K1863">
        <f>HEX2DEC(Sheet1!H1863)</f>
        <v>238</v>
      </c>
      <c r="L1863">
        <f t="shared" si="206"/>
        <v>65518</v>
      </c>
      <c r="M1863">
        <f>HEX2DEC(Sheet1!I1863)</f>
        <v>0</v>
      </c>
      <c r="N1863">
        <f>HEX2DEC(Sheet1!J1863)</f>
        <v>2</v>
      </c>
      <c r="O1863">
        <f t="shared" si="207"/>
        <v>2</v>
      </c>
      <c r="P1863">
        <f>HEX2DEC(Sheet1!K1863)</f>
        <v>0</v>
      </c>
      <c r="Q1863">
        <f>HEX2DEC(Sheet1!L1863)</f>
        <v>74</v>
      </c>
      <c r="R1863">
        <f t="shared" si="208"/>
        <v>74</v>
      </c>
      <c r="S1863">
        <f>HEX2DEC(Sheet1!M1863)</f>
        <v>11</v>
      </c>
      <c r="T1863">
        <f>HEX2DEC(Sheet1!N1863)</f>
        <v>13</v>
      </c>
      <c r="U1863">
        <f t="shared" si="209"/>
        <v>2829</v>
      </c>
    </row>
    <row r="1864" spans="1:21" x14ac:dyDescent="0.35">
      <c r="A1864">
        <f>HEX2DEC(Sheet1!A1864)</f>
        <v>255</v>
      </c>
      <c r="B1864">
        <f>HEX2DEC(Sheet1!B1864)</f>
        <v>246</v>
      </c>
      <c r="C1864">
        <f t="shared" si="203"/>
        <v>65526</v>
      </c>
      <c r="D1864">
        <f>HEX2DEC(Sheet1!C1864)</f>
        <v>255</v>
      </c>
      <c r="E1864">
        <f>HEX2DEC(Sheet1!D1864)</f>
        <v>254</v>
      </c>
      <c r="F1864">
        <f t="shared" si="204"/>
        <v>65534</v>
      </c>
      <c r="G1864">
        <f>HEX2DEC(Sheet1!E1864)</f>
        <v>0</v>
      </c>
      <c r="H1864">
        <f>HEX2DEC(Sheet1!F1864)</f>
        <v>56</v>
      </c>
      <c r="I1864">
        <f t="shared" si="205"/>
        <v>56</v>
      </c>
      <c r="J1864">
        <f>HEX2DEC(Sheet1!G1864)</f>
        <v>255</v>
      </c>
      <c r="K1864">
        <f>HEX2DEC(Sheet1!H1864)</f>
        <v>238</v>
      </c>
      <c r="L1864">
        <f t="shared" si="206"/>
        <v>65518</v>
      </c>
      <c r="M1864">
        <f>HEX2DEC(Sheet1!I1864)</f>
        <v>0</v>
      </c>
      <c r="N1864">
        <f>HEX2DEC(Sheet1!J1864)</f>
        <v>2</v>
      </c>
      <c r="O1864">
        <f t="shared" si="207"/>
        <v>2</v>
      </c>
      <c r="P1864">
        <f>HEX2DEC(Sheet1!K1864)</f>
        <v>0</v>
      </c>
      <c r="Q1864">
        <f>HEX2DEC(Sheet1!L1864)</f>
        <v>74</v>
      </c>
      <c r="R1864">
        <f t="shared" si="208"/>
        <v>74</v>
      </c>
      <c r="S1864">
        <f>HEX2DEC(Sheet1!M1864)</f>
        <v>11</v>
      </c>
      <c r="T1864">
        <f>HEX2DEC(Sheet1!N1864)</f>
        <v>13</v>
      </c>
      <c r="U1864">
        <f t="shared" si="209"/>
        <v>2829</v>
      </c>
    </row>
    <row r="1865" spans="1:21" x14ac:dyDescent="0.35">
      <c r="A1865">
        <f>HEX2DEC(Sheet1!A1865)</f>
        <v>255</v>
      </c>
      <c r="B1865">
        <f>HEX2DEC(Sheet1!B1865)</f>
        <v>244</v>
      </c>
      <c r="C1865">
        <f t="shared" si="203"/>
        <v>65524</v>
      </c>
      <c r="D1865">
        <f>HEX2DEC(Sheet1!C1865)</f>
        <v>255</v>
      </c>
      <c r="E1865">
        <f>HEX2DEC(Sheet1!D1865)</f>
        <v>254</v>
      </c>
      <c r="F1865">
        <f t="shared" si="204"/>
        <v>65534</v>
      </c>
      <c r="G1865">
        <f>HEX2DEC(Sheet1!E1865)</f>
        <v>0</v>
      </c>
      <c r="H1865">
        <f>HEX2DEC(Sheet1!F1865)</f>
        <v>58</v>
      </c>
      <c r="I1865">
        <f t="shared" si="205"/>
        <v>58</v>
      </c>
      <c r="J1865">
        <f>HEX2DEC(Sheet1!G1865)</f>
        <v>255</v>
      </c>
      <c r="K1865">
        <f>HEX2DEC(Sheet1!H1865)</f>
        <v>238</v>
      </c>
      <c r="L1865">
        <f t="shared" si="206"/>
        <v>65518</v>
      </c>
      <c r="M1865">
        <f>HEX2DEC(Sheet1!I1865)</f>
        <v>0</v>
      </c>
      <c r="N1865">
        <f>HEX2DEC(Sheet1!J1865)</f>
        <v>0</v>
      </c>
      <c r="O1865">
        <f t="shared" si="207"/>
        <v>0</v>
      </c>
      <c r="P1865">
        <f>HEX2DEC(Sheet1!K1865)</f>
        <v>0</v>
      </c>
      <c r="Q1865">
        <f>HEX2DEC(Sheet1!L1865)</f>
        <v>70</v>
      </c>
      <c r="R1865">
        <f t="shared" si="208"/>
        <v>70</v>
      </c>
      <c r="S1865">
        <f>HEX2DEC(Sheet1!M1865)</f>
        <v>11</v>
      </c>
      <c r="T1865">
        <f>HEX2DEC(Sheet1!N1865)</f>
        <v>13</v>
      </c>
      <c r="U1865">
        <f t="shared" si="209"/>
        <v>2829</v>
      </c>
    </row>
    <row r="1866" spans="1:21" x14ac:dyDescent="0.35">
      <c r="A1866">
        <f>HEX2DEC(Sheet1!A1866)</f>
        <v>255</v>
      </c>
      <c r="B1866">
        <f>HEX2DEC(Sheet1!B1866)</f>
        <v>246</v>
      </c>
      <c r="C1866">
        <f t="shared" si="203"/>
        <v>65526</v>
      </c>
      <c r="D1866">
        <f>HEX2DEC(Sheet1!C1866)</f>
        <v>255</v>
      </c>
      <c r="E1866">
        <f>HEX2DEC(Sheet1!D1866)</f>
        <v>254</v>
      </c>
      <c r="F1866">
        <f t="shared" si="204"/>
        <v>65534</v>
      </c>
      <c r="G1866">
        <f>HEX2DEC(Sheet1!E1866)</f>
        <v>0</v>
      </c>
      <c r="H1866">
        <f>HEX2DEC(Sheet1!F1866)</f>
        <v>58</v>
      </c>
      <c r="I1866">
        <f t="shared" si="205"/>
        <v>58</v>
      </c>
      <c r="J1866">
        <f>HEX2DEC(Sheet1!G1866)</f>
        <v>255</v>
      </c>
      <c r="K1866">
        <f>HEX2DEC(Sheet1!H1866)</f>
        <v>238</v>
      </c>
      <c r="L1866">
        <f t="shared" si="206"/>
        <v>65518</v>
      </c>
      <c r="M1866">
        <f>HEX2DEC(Sheet1!I1866)</f>
        <v>0</v>
      </c>
      <c r="N1866">
        <f>HEX2DEC(Sheet1!J1866)</f>
        <v>0</v>
      </c>
      <c r="O1866">
        <f t="shared" si="207"/>
        <v>0</v>
      </c>
      <c r="P1866">
        <f>HEX2DEC(Sheet1!K1866)</f>
        <v>0</v>
      </c>
      <c r="Q1866">
        <f>HEX2DEC(Sheet1!L1866)</f>
        <v>70</v>
      </c>
      <c r="R1866">
        <f t="shared" si="208"/>
        <v>70</v>
      </c>
      <c r="S1866">
        <f>HEX2DEC(Sheet1!M1866)</f>
        <v>11</v>
      </c>
      <c r="T1866">
        <f>HEX2DEC(Sheet1!N1866)</f>
        <v>13</v>
      </c>
      <c r="U1866">
        <f t="shared" si="209"/>
        <v>2829</v>
      </c>
    </row>
    <row r="1867" spans="1:21" x14ac:dyDescent="0.35">
      <c r="A1867">
        <f>HEX2DEC(Sheet1!A1867)</f>
        <v>255</v>
      </c>
      <c r="B1867">
        <f>HEX2DEC(Sheet1!B1867)</f>
        <v>244</v>
      </c>
      <c r="C1867">
        <f t="shared" si="203"/>
        <v>65524</v>
      </c>
      <c r="D1867">
        <f>HEX2DEC(Sheet1!C1867)</f>
        <v>255</v>
      </c>
      <c r="E1867">
        <f>HEX2DEC(Sheet1!D1867)</f>
        <v>254</v>
      </c>
      <c r="F1867">
        <f t="shared" si="204"/>
        <v>65534</v>
      </c>
      <c r="G1867">
        <f>HEX2DEC(Sheet1!E1867)</f>
        <v>0</v>
      </c>
      <c r="H1867">
        <f>HEX2DEC(Sheet1!F1867)</f>
        <v>58</v>
      </c>
      <c r="I1867">
        <f t="shared" si="205"/>
        <v>58</v>
      </c>
      <c r="J1867">
        <f>HEX2DEC(Sheet1!G1867)</f>
        <v>255</v>
      </c>
      <c r="K1867">
        <f>HEX2DEC(Sheet1!H1867)</f>
        <v>238</v>
      </c>
      <c r="L1867">
        <f t="shared" si="206"/>
        <v>65518</v>
      </c>
      <c r="M1867">
        <f>HEX2DEC(Sheet1!I1867)</f>
        <v>0</v>
      </c>
      <c r="N1867">
        <f>HEX2DEC(Sheet1!J1867)</f>
        <v>0</v>
      </c>
      <c r="O1867">
        <f t="shared" si="207"/>
        <v>0</v>
      </c>
      <c r="P1867">
        <f>HEX2DEC(Sheet1!K1867)</f>
        <v>0</v>
      </c>
      <c r="Q1867">
        <f>HEX2DEC(Sheet1!L1867)</f>
        <v>70</v>
      </c>
      <c r="R1867">
        <f t="shared" si="208"/>
        <v>70</v>
      </c>
      <c r="S1867">
        <f>HEX2DEC(Sheet1!M1867)</f>
        <v>11</v>
      </c>
      <c r="T1867">
        <f>HEX2DEC(Sheet1!N1867)</f>
        <v>13</v>
      </c>
      <c r="U1867">
        <f t="shared" si="209"/>
        <v>2829</v>
      </c>
    </row>
    <row r="1868" spans="1:21" x14ac:dyDescent="0.35">
      <c r="A1868">
        <f>HEX2DEC(Sheet1!A1868)</f>
        <v>255</v>
      </c>
      <c r="B1868">
        <f>HEX2DEC(Sheet1!B1868)</f>
        <v>246</v>
      </c>
      <c r="C1868">
        <f t="shared" si="203"/>
        <v>65526</v>
      </c>
      <c r="D1868">
        <f>HEX2DEC(Sheet1!C1868)</f>
        <v>255</v>
      </c>
      <c r="E1868">
        <f>HEX2DEC(Sheet1!D1868)</f>
        <v>254</v>
      </c>
      <c r="F1868">
        <f t="shared" si="204"/>
        <v>65534</v>
      </c>
      <c r="G1868">
        <f>HEX2DEC(Sheet1!E1868)</f>
        <v>0</v>
      </c>
      <c r="H1868">
        <f>HEX2DEC(Sheet1!F1868)</f>
        <v>56</v>
      </c>
      <c r="I1868">
        <f t="shared" si="205"/>
        <v>56</v>
      </c>
      <c r="J1868">
        <f>HEX2DEC(Sheet1!G1868)</f>
        <v>255</v>
      </c>
      <c r="K1868">
        <f>HEX2DEC(Sheet1!H1868)</f>
        <v>240</v>
      </c>
      <c r="L1868">
        <f t="shared" si="206"/>
        <v>65520</v>
      </c>
      <c r="M1868">
        <f>HEX2DEC(Sheet1!I1868)</f>
        <v>0</v>
      </c>
      <c r="N1868">
        <f>HEX2DEC(Sheet1!J1868)</f>
        <v>2</v>
      </c>
      <c r="O1868">
        <f t="shared" si="207"/>
        <v>2</v>
      </c>
      <c r="P1868">
        <f>HEX2DEC(Sheet1!K1868)</f>
        <v>0</v>
      </c>
      <c r="Q1868">
        <f>HEX2DEC(Sheet1!L1868)</f>
        <v>70</v>
      </c>
      <c r="R1868">
        <f t="shared" si="208"/>
        <v>70</v>
      </c>
      <c r="S1868">
        <f>HEX2DEC(Sheet1!M1868)</f>
        <v>11</v>
      </c>
      <c r="T1868">
        <f>HEX2DEC(Sheet1!N1868)</f>
        <v>13</v>
      </c>
      <c r="U1868">
        <f t="shared" si="209"/>
        <v>2829</v>
      </c>
    </row>
    <row r="1869" spans="1:21" x14ac:dyDescent="0.35">
      <c r="A1869">
        <f>HEX2DEC(Sheet1!A1869)</f>
        <v>255</v>
      </c>
      <c r="B1869">
        <f>HEX2DEC(Sheet1!B1869)</f>
        <v>244</v>
      </c>
      <c r="C1869">
        <f t="shared" si="203"/>
        <v>65524</v>
      </c>
      <c r="D1869">
        <f>HEX2DEC(Sheet1!C1869)</f>
        <v>255</v>
      </c>
      <c r="E1869">
        <f>HEX2DEC(Sheet1!D1869)</f>
        <v>254</v>
      </c>
      <c r="F1869">
        <f t="shared" si="204"/>
        <v>65534</v>
      </c>
      <c r="G1869">
        <f>HEX2DEC(Sheet1!E1869)</f>
        <v>0</v>
      </c>
      <c r="H1869">
        <f>HEX2DEC(Sheet1!F1869)</f>
        <v>56</v>
      </c>
      <c r="I1869">
        <f t="shared" si="205"/>
        <v>56</v>
      </c>
      <c r="J1869">
        <f>HEX2DEC(Sheet1!G1869)</f>
        <v>255</v>
      </c>
      <c r="K1869">
        <f>HEX2DEC(Sheet1!H1869)</f>
        <v>240</v>
      </c>
      <c r="L1869">
        <f t="shared" si="206"/>
        <v>65520</v>
      </c>
      <c r="M1869">
        <f>HEX2DEC(Sheet1!I1869)</f>
        <v>0</v>
      </c>
      <c r="N1869">
        <f>HEX2DEC(Sheet1!J1869)</f>
        <v>2</v>
      </c>
      <c r="O1869">
        <f t="shared" si="207"/>
        <v>2</v>
      </c>
      <c r="P1869">
        <f>HEX2DEC(Sheet1!K1869)</f>
        <v>0</v>
      </c>
      <c r="Q1869">
        <f>HEX2DEC(Sheet1!L1869)</f>
        <v>70</v>
      </c>
      <c r="R1869">
        <f t="shared" si="208"/>
        <v>70</v>
      </c>
      <c r="S1869">
        <f>HEX2DEC(Sheet1!M1869)</f>
        <v>11</v>
      </c>
      <c r="T1869">
        <f>HEX2DEC(Sheet1!N1869)</f>
        <v>13</v>
      </c>
      <c r="U1869">
        <f t="shared" si="209"/>
        <v>2829</v>
      </c>
    </row>
    <row r="1870" spans="1:21" x14ac:dyDescent="0.35">
      <c r="A1870">
        <f>HEX2DEC(Sheet1!A1870)</f>
        <v>255</v>
      </c>
      <c r="B1870">
        <f>HEX2DEC(Sheet1!B1870)</f>
        <v>244</v>
      </c>
      <c r="C1870">
        <f t="shared" si="203"/>
        <v>65524</v>
      </c>
      <c r="D1870">
        <f>HEX2DEC(Sheet1!C1870)</f>
        <v>255</v>
      </c>
      <c r="E1870">
        <f>HEX2DEC(Sheet1!D1870)</f>
        <v>254</v>
      </c>
      <c r="F1870">
        <f t="shared" si="204"/>
        <v>65534</v>
      </c>
      <c r="G1870">
        <f>HEX2DEC(Sheet1!E1870)</f>
        <v>0</v>
      </c>
      <c r="H1870">
        <f>HEX2DEC(Sheet1!F1870)</f>
        <v>56</v>
      </c>
      <c r="I1870">
        <f t="shared" si="205"/>
        <v>56</v>
      </c>
      <c r="J1870">
        <f>HEX2DEC(Sheet1!G1870)</f>
        <v>255</v>
      </c>
      <c r="K1870">
        <f>HEX2DEC(Sheet1!H1870)</f>
        <v>240</v>
      </c>
      <c r="L1870">
        <f t="shared" si="206"/>
        <v>65520</v>
      </c>
      <c r="M1870">
        <f>HEX2DEC(Sheet1!I1870)</f>
        <v>0</v>
      </c>
      <c r="N1870">
        <f>HEX2DEC(Sheet1!J1870)</f>
        <v>2</v>
      </c>
      <c r="O1870">
        <f t="shared" si="207"/>
        <v>2</v>
      </c>
      <c r="P1870">
        <f>HEX2DEC(Sheet1!K1870)</f>
        <v>0</v>
      </c>
      <c r="Q1870">
        <f>HEX2DEC(Sheet1!L1870)</f>
        <v>72</v>
      </c>
      <c r="R1870">
        <f t="shared" si="208"/>
        <v>72</v>
      </c>
      <c r="S1870">
        <f>HEX2DEC(Sheet1!M1870)</f>
        <v>11</v>
      </c>
      <c r="T1870">
        <f>HEX2DEC(Sheet1!N1870)</f>
        <v>13</v>
      </c>
      <c r="U1870">
        <f t="shared" si="209"/>
        <v>2829</v>
      </c>
    </row>
    <row r="1871" spans="1:21" x14ac:dyDescent="0.35">
      <c r="A1871">
        <f>HEX2DEC(Sheet1!A1871)</f>
        <v>255</v>
      </c>
      <c r="B1871">
        <f>HEX2DEC(Sheet1!B1871)</f>
        <v>244</v>
      </c>
      <c r="C1871">
        <f t="shared" si="203"/>
        <v>65524</v>
      </c>
      <c r="D1871">
        <f>HEX2DEC(Sheet1!C1871)</f>
        <v>255</v>
      </c>
      <c r="E1871">
        <f>HEX2DEC(Sheet1!D1871)</f>
        <v>254</v>
      </c>
      <c r="F1871">
        <f t="shared" si="204"/>
        <v>65534</v>
      </c>
      <c r="G1871">
        <f>HEX2DEC(Sheet1!E1871)</f>
        <v>0</v>
      </c>
      <c r="H1871">
        <f>HEX2DEC(Sheet1!F1871)</f>
        <v>56</v>
      </c>
      <c r="I1871">
        <f t="shared" si="205"/>
        <v>56</v>
      </c>
      <c r="J1871">
        <f>HEX2DEC(Sheet1!G1871)</f>
        <v>255</v>
      </c>
      <c r="K1871">
        <f>HEX2DEC(Sheet1!H1871)</f>
        <v>240</v>
      </c>
      <c r="L1871">
        <f t="shared" si="206"/>
        <v>65520</v>
      </c>
      <c r="M1871">
        <f>HEX2DEC(Sheet1!I1871)</f>
        <v>0</v>
      </c>
      <c r="N1871">
        <f>HEX2DEC(Sheet1!J1871)</f>
        <v>4</v>
      </c>
      <c r="O1871">
        <f t="shared" si="207"/>
        <v>4</v>
      </c>
      <c r="P1871">
        <f>HEX2DEC(Sheet1!K1871)</f>
        <v>0</v>
      </c>
      <c r="Q1871">
        <f>HEX2DEC(Sheet1!L1871)</f>
        <v>74</v>
      </c>
      <c r="R1871">
        <f t="shared" si="208"/>
        <v>74</v>
      </c>
      <c r="S1871">
        <f>HEX2DEC(Sheet1!M1871)</f>
        <v>11</v>
      </c>
      <c r="T1871">
        <f>HEX2DEC(Sheet1!N1871)</f>
        <v>13</v>
      </c>
      <c r="U1871">
        <f t="shared" si="209"/>
        <v>2829</v>
      </c>
    </row>
    <row r="1872" spans="1:21" x14ac:dyDescent="0.35">
      <c r="A1872">
        <f>HEX2DEC(Sheet1!A1872)</f>
        <v>255</v>
      </c>
      <c r="B1872">
        <f>HEX2DEC(Sheet1!B1872)</f>
        <v>244</v>
      </c>
      <c r="C1872">
        <f t="shared" si="203"/>
        <v>65524</v>
      </c>
      <c r="D1872">
        <f>HEX2DEC(Sheet1!C1872)</f>
        <v>255</v>
      </c>
      <c r="E1872">
        <f>HEX2DEC(Sheet1!D1872)</f>
        <v>254</v>
      </c>
      <c r="F1872">
        <f t="shared" si="204"/>
        <v>65534</v>
      </c>
      <c r="G1872">
        <f>HEX2DEC(Sheet1!E1872)</f>
        <v>0</v>
      </c>
      <c r="H1872">
        <f>HEX2DEC(Sheet1!F1872)</f>
        <v>58</v>
      </c>
      <c r="I1872">
        <f t="shared" si="205"/>
        <v>58</v>
      </c>
      <c r="J1872">
        <f>HEX2DEC(Sheet1!G1872)</f>
        <v>255</v>
      </c>
      <c r="K1872">
        <f>HEX2DEC(Sheet1!H1872)</f>
        <v>240</v>
      </c>
      <c r="L1872">
        <f t="shared" si="206"/>
        <v>65520</v>
      </c>
      <c r="M1872">
        <f>HEX2DEC(Sheet1!I1872)</f>
        <v>0</v>
      </c>
      <c r="N1872">
        <f>HEX2DEC(Sheet1!J1872)</f>
        <v>4</v>
      </c>
      <c r="O1872">
        <f t="shared" si="207"/>
        <v>4</v>
      </c>
      <c r="P1872">
        <f>HEX2DEC(Sheet1!K1872)</f>
        <v>0</v>
      </c>
      <c r="Q1872">
        <f>HEX2DEC(Sheet1!L1872)</f>
        <v>74</v>
      </c>
      <c r="R1872">
        <f t="shared" si="208"/>
        <v>74</v>
      </c>
      <c r="S1872">
        <f>HEX2DEC(Sheet1!M1872)</f>
        <v>11</v>
      </c>
      <c r="T1872">
        <f>HEX2DEC(Sheet1!N1872)</f>
        <v>13</v>
      </c>
      <c r="U1872">
        <f t="shared" si="209"/>
        <v>2829</v>
      </c>
    </row>
    <row r="1873" spans="1:21" x14ac:dyDescent="0.35">
      <c r="A1873">
        <f>HEX2DEC(Sheet1!A1873)</f>
        <v>255</v>
      </c>
      <c r="B1873">
        <f>HEX2DEC(Sheet1!B1873)</f>
        <v>244</v>
      </c>
      <c r="C1873">
        <f t="shared" si="203"/>
        <v>65524</v>
      </c>
      <c r="D1873">
        <f>HEX2DEC(Sheet1!C1873)</f>
        <v>255</v>
      </c>
      <c r="E1873">
        <f>HEX2DEC(Sheet1!D1873)</f>
        <v>254</v>
      </c>
      <c r="F1873">
        <f t="shared" si="204"/>
        <v>65534</v>
      </c>
      <c r="G1873">
        <f>HEX2DEC(Sheet1!E1873)</f>
        <v>0</v>
      </c>
      <c r="H1873">
        <f>HEX2DEC(Sheet1!F1873)</f>
        <v>58</v>
      </c>
      <c r="I1873">
        <f t="shared" si="205"/>
        <v>58</v>
      </c>
      <c r="J1873">
        <f>HEX2DEC(Sheet1!G1873)</f>
        <v>255</v>
      </c>
      <c r="K1873">
        <f>HEX2DEC(Sheet1!H1873)</f>
        <v>240</v>
      </c>
      <c r="L1873">
        <f t="shared" si="206"/>
        <v>65520</v>
      </c>
      <c r="M1873">
        <f>HEX2DEC(Sheet1!I1873)</f>
        <v>0</v>
      </c>
      <c r="N1873">
        <f>HEX2DEC(Sheet1!J1873)</f>
        <v>4</v>
      </c>
      <c r="O1873">
        <f t="shared" si="207"/>
        <v>4</v>
      </c>
      <c r="P1873">
        <f>HEX2DEC(Sheet1!K1873)</f>
        <v>0</v>
      </c>
      <c r="Q1873">
        <f>HEX2DEC(Sheet1!L1873)</f>
        <v>74</v>
      </c>
      <c r="R1873">
        <f t="shared" si="208"/>
        <v>74</v>
      </c>
      <c r="S1873">
        <f>HEX2DEC(Sheet1!M1873)</f>
        <v>11</v>
      </c>
      <c r="T1873">
        <f>HEX2DEC(Sheet1!N1873)</f>
        <v>13</v>
      </c>
      <c r="U1873">
        <f t="shared" si="209"/>
        <v>2829</v>
      </c>
    </row>
    <row r="1874" spans="1:21" x14ac:dyDescent="0.35">
      <c r="A1874">
        <f>HEX2DEC(Sheet1!A1874)</f>
        <v>255</v>
      </c>
      <c r="B1874">
        <f>HEX2DEC(Sheet1!B1874)</f>
        <v>244</v>
      </c>
      <c r="C1874">
        <f t="shared" si="203"/>
        <v>65524</v>
      </c>
      <c r="D1874">
        <f>HEX2DEC(Sheet1!C1874)</f>
        <v>255</v>
      </c>
      <c r="E1874">
        <f>HEX2DEC(Sheet1!D1874)</f>
        <v>254</v>
      </c>
      <c r="F1874">
        <f t="shared" si="204"/>
        <v>65534</v>
      </c>
      <c r="G1874">
        <f>HEX2DEC(Sheet1!E1874)</f>
        <v>0</v>
      </c>
      <c r="H1874">
        <f>HEX2DEC(Sheet1!F1874)</f>
        <v>56</v>
      </c>
      <c r="I1874">
        <f t="shared" si="205"/>
        <v>56</v>
      </c>
      <c r="J1874">
        <f>HEX2DEC(Sheet1!G1874)</f>
        <v>255</v>
      </c>
      <c r="K1874">
        <f>HEX2DEC(Sheet1!H1874)</f>
        <v>240</v>
      </c>
      <c r="L1874">
        <f t="shared" si="206"/>
        <v>65520</v>
      </c>
      <c r="M1874">
        <f>HEX2DEC(Sheet1!I1874)</f>
        <v>0</v>
      </c>
      <c r="N1874">
        <f>HEX2DEC(Sheet1!J1874)</f>
        <v>4</v>
      </c>
      <c r="O1874">
        <f t="shared" si="207"/>
        <v>4</v>
      </c>
      <c r="P1874">
        <f>HEX2DEC(Sheet1!K1874)</f>
        <v>0</v>
      </c>
      <c r="Q1874">
        <f>HEX2DEC(Sheet1!L1874)</f>
        <v>74</v>
      </c>
      <c r="R1874">
        <f t="shared" si="208"/>
        <v>74</v>
      </c>
      <c r="S1874">
        <f>HEX2DEC(Sheet1!M1874)</f>
        <v>11</v>
      </c>
      <c r="T1874">
        <f>HEX2DEC(Sheet1!N1874)</f>
        <v>13</v>
      </c>
      <c r="U1874">
        <f t="shared" si="209"/>
        <v>2829</v>
      </c>
    </row>
    <row r="1875" spans="1:21" x14ac:dyDescent="0.35">
      <c r="A1875">
        <f>HEX2DEC(Sheet1!A1875)</f>
        <v>255</v>
      </c>
      <c r="B1875">
        <f>HEX2DEC(Sheet1!B1875)</f>
        <v>244</v>
      </c>
      <c r="C1875">
        <f t="shared" si="203"/>
        <v>65524</v>
      </c>
      <c r="D1875">
        <f>HEX2DEC(Sheet1!C1875)</f>
        <v>255</v>
      </c>
      <c r="E1875">
        <f>HEX2DEC(Sheet1!D1875)</f>
        <v>254</v>
      </c>
      <c r="F1875">
        <f t="shared" si="204"/>
        <v>65534</v>
      </c>
      <c r="G1875">
        <f>HEX2DEC(Sheet1!E1875)</f>
        <v>0</v>
      </c>
      <c r="H1875">
        <f>HEX2DEC(Sheet1!F1875)</f>
        <v>58</v>
      </c>
      <c r="I1875">
        <f t="shared" si="205"/>
        <v>58</v>
      </c>
      <c r="J1875">
        <f>HEX2DEC(Sheet1!G1875)</f>
        <v>255</v>
      </c>
      <c r="K1875">
        <f>HEX2DEC(Sheet1!H1875)</f>
        <v>238</v>
      </c>
      <c r="L1875">
        <f t="shared" si="206"/>
        <v>65518</v>
      </c>
      <c r="M1875">
        <f>HEX2DEC(Sheet1!I1875)</f>
        <v>0</v>
      </c>
      <c r="N1875">
        <f>HEX2DEC(Sheet1!J1875)</f>
        <v>2</v>
      </c>
      <c r="O1875">
        <f t="shared" si="207"/>
        <v>2</v>
      </c>
      <c r="P1875">
        <f>HEX2DEC(Sheet1!K1875)</f>
        <v>0</v>
      </c>
      <c r="Q1875">
        <f>HEX2DEC(Sheet1!L1875)</f>
        <v>74</v>
      </c>
      <c r="R1875">
        <f t="shared" si="208"/>
        <v>74</v>
      </c>
      <c r="S1875">
        <f>HEX2DEC(Sheet1!M1875)</f>
        <v>11</v>
      </c>
      <c r="T1875">
        <f>HEX2DEC(Sheet1!N1875)</f>
        <v>13</v>
      </c>
      <c r="U1875">
        <f t="shared" si="209"/>
        <v>2829</v>
      </c>
    </row>
    <row r="1876" spans="1:21" x14ac:dyDescent="0.35">
      <c r="A1876">
        <f>HEX2DEC(Sheet1!A1876)</f>
        <v>255</v>
      </c>
      <c r="B1876">
        <f>HEX2DEC(Sheet1!B1876)</f>
        <v>244</v>
      </c>
      <c r="C1876">
        <f t="shared" si="203"/>
        <v>65524</v>
      </c>
      <c r="D1876">
        <f>HEX2DEC(Sheet1!C1876)</f>
        <v>255</v>
      </c>
      <c r="E1876">
        <f>HEX2DEC(Sheet1!D1876)</f>
        <v>254</v>
      </c>
      <c r="F1876">
        <f t="shared" si="204"/>
        <v>65534</v>
      </c>
      <c r="G1876">
        <f>HEX2DEC(Sheet1!E1876)</f>
        <v>0</v>
      </c>
      <c r="H1876">
        <f>HEX2DEC(Sheet1!F1876)</f>
        <v>58</v>
      </c>
      <c r="I1876">
        <f t="shared" si="205"/>
        <v>58</v>
      </c>
      <c r="J1876">
        <f>HEX2DEC(Sheet1!G1876)</f>
        <v>255</v>
      </c>
      <c r="K1876">
        <f>HEX2DEC(Sheet1!H1876)</f>
        <v>238</v>
      </c>
      <c r="L1876">
        <f t="shared" si="206"/>
        <v>65518</v>
      </c>
      <c r="M1876">
        <f>HEX2DEC(Sheet1!I1876)</f>
        <v>0</v>
      </c>
      <c r="N1876">
        <f>HEX2DEC(Sheet1!J1876)</f>
        <v>2</v>
      </c>
      <c r="O1876">
        <f t="shared" si="207"/>
        <v>2</v>
      </c>
      <c r="P1876">
        <f>HEX2DEC(Sheet1!K1876)</f>
        <v>0</v>
      </c>
      <c r="Q1876">
        <f>HEX2DEC(Sheet1!L1876)</f>
        <v>74</v>
      </c>
      <c r="R1876">
        <f t="shared" si="208"/>
        <v>74</v>
      </c>
      <c r="S1876">
        <f>HEX2DEC(Sheet1!M1876)</f>
        <v>11</v>
      </c>
      <c r="T1876">
        <f>HEX2DEC(Sheet1!N1876)</f>
        <v>13</v>
      </c>
      <c r="U1876">
        <f t="shared" si="209"/>
        <v>2829</v>
      </c>
    </row>
    <row r="1877" spans="1:21" x14ac:dyDescent="0.35">
      <c r="A1877">
        <f>HEX2DEC(Sheet1!A1877)</f>
        <v>255</v>
      </c>
      <c r="B1877">
        <f>HEX2DEC(Sheet1!B1877)</f>
        <v>244</v>
      </c>
      <c r="C1877">
        <f t="shared" si="203"/>
        <v>65524</v>
      </c>
      <c r="D1877">
        <f>HEX2DEC(Sheet1!C1877)</f>
        <v>255</v>
      </c>
      <c r="E1877">
        <f>HEX2DEC(Sheet1!D1877)</f>
        <v>254</v>
      </c>
      <c r="F1877">
        <f t="shared" si="204"/>
        <v>65534</v>
      </c>
      <c r="G1877">
        <f>HEX2DEC(Sheet1!E1877)</f>
        <v>0</v>
      </c>
      <c r="H1877">
        <f>HEX2DEC(Sheet1!F1877)</f>
        <v>58</v>
      </c>
      <c r="I1877">
        <f t="shared" si="205"/>
        <v>58</v>
      </c>
      <c r="J1877">
        <f>HEX2DEC(Sheet1!G1877)</f>
        <v>255</v>
      </c>
      <c r="K1877">
        <f>HEX2DEC(Sheet1!H1877)</f>
        <v>238</v>
      </c>
      <c r="L1877">
        <f t="shared" si="206"/>
        <v>65518</v>
      </c>
      <c r="M1877">
        <f>HEX2DEC(Sheet1!I1877)</f>
        <v>0</v>
      </c>
      <c r="N1877">
        <f>HEX2DEC(Sheet1!J1877)</f>
        <v>4</v>
      </c>
      <c r="O1877">
        <f t="shared" si="207"/>
        <v>4</v>
      </c>
      <c r="P1877">
        <f>HEX2DEC(Sheet1!K1877)</f>
        <v>0</v>
      </c>
      <c r="Q1877">
        <f>HEX2DEC(Sheet1!L1877)</f>
        <v>72</v>
      </c>
      <c r="R1877">
        <f t="shared" si="208"/>
        <v>72</v>
      </c>
      <c r="S1877">
        <f>HEX2DEC(Sheet1!M1877)</f>
        <v>11</v>
      </c>
      <c r="T1877">
        <f>HEX2DEC(Sheet1!N1877)</f>
        <v>13</v>
      </c>
      <c r="U1877">
        <f t="shared" si="209"/>
        <v>2829</v>
      </c>
    </row>
    <row r="1878" spans="1:21" x14ac:dyDescent="0.35">
      <c r="A1878">
        <f>HEX2DEC(Sheet1!A1878)</f>
        <v>255</v>
      </c>
      <c r="B1878">
        <f>HEX2DEC(Sheet1!B1878)</f>
        <v>242</v>
      </c>
      <c r="C1878">
        <f t="shared" si="203"/>
        <v>65522</v>
      </c>
      <c r="D1878">
        <f>HEX2DEC(Sheet1!C1878)</f>
        <v>255</v>
      </c>
      <c r="E1878">
        <f>HEX2DEC(Sheet1!D1878)</f>
        <v>254</v>
      </c>
      <c r="F1878">
        <f t="shared" si="204"/>
        <v>65534</v>
      </c>
      <c r="G1878">
        <f>HEX2DEC(Sheet1!E1878)</f>
        <v>0</v>
      </c>
      <c r="H1878">
        <f>HEX2DEC(Sheet1!F1878)</f>
        <v>56</v>
      </c>
      <c r="I1878">
        <f t="shared" si="205"/>
        <v>56</v>
      </c>
      <c r="J1878">
        <f>HEX2DEC(Sheet1!G1878)</f>
        <v>255</v>
      </c>
      <c r="K1878">
        <f>HEX2DEC(Sheet1!H1878)</f>
        <v>238</v>
      </c>
      <c r="L1878">
        <f t="shared" si="206"/>
        <v>65518</v>
      </c>
      <c r="M1878">
        <f>HEX2DEC(Sheet1!I1878)</f>
        <v>0</v>
      </c>
      <c r="N1878">
        <f>HEX2DEC(Sheet1!J1878)</f>
        <v>4</v>
      </c>
      <c r="O1878">
        <f t="shared" si="207"/>
        <v>4</v>
      </c>
      <c r="P1878">
        <f>HEX2DEC(Sheet1!K1878)</f>
        <v>0</v>
      </c>
      <c r="Q1878">
        <f>HEX2DEC(Sheet1!L1878)</f>
        <v>74</v>
      </c>
      <c r="R1878">
        <f t="shared" si="208"/>
        <v>74</v>
      </c>
      <c r="S1878">
        <f>HEX2DEC(Sheet1!M1878)</f>
        <v>11</v>
      </c>
      <c r="T1878">
        <f>HEX2DEC(Sheet1!N1878)</f>
        <v>13</v>
      </c>
      <c r="U1878">
        <f t="shared" si="209"/>
        <v>2829</v>
      </c>
    </row>
    <row r="1879" spans="1:21" x14ac:dyDescent="0.35">
      <c r="A1879">
        <f>HEX2DEC(Sheet1!A1879)</f>
        <v>255</v>
      </c>
      <c r="B1879">
        <f>HEX2DEC(Sheet1!B1879)</f>
        <v>240</v>
      </c>
      <c r="C1879">
        <f t="shared" si="203"/>
        <v>65520</v>
      </c>
      <c r="D1879">
        <f>HEX2DEC(Sheet1!C1879)</f>
        <v>255</v>
      </c>
      <c r="E1879">
        <f>HEX2DEC(Sheet1!D1879)</f>
        <v>254</v>
      </c>
      <c r="F1879">
        <f t="shared" si="204"/>
        <v>65534</v>
      </c>
      <c r="G1879">
        <f>HEX2DEC(Sheet1!E1879)</f>
        <v>0</v>
      </c>
      <c r="H1879">
        <f>HEX2DEC(Sheet1!F1879)</f>
        <v>60</v>
      </c>
      <c r="I1879">
        <f t="shared" si="205"/>
        <v>60</v>
      </c>
      <c r="J1879">
        <f>HEX2DEC(Sheet1!G1879)</f>
        <v>255</v>
      </c>
      <c r="K1879">
        <f>HEX2DEC(Sheet1!H1879)</f>
        <v>238</v>
      </c>
      <c r="L1879">
        <f t="shared" si="206"/>
        <v>65518</v>
      </c>
      <c r="M1879">
        <f>HEX2DEC(Sheet1!I1879)</f>
        <v>0</v>
      </c>
      <c r="N1879">
        <f>HEX2DEC(Sheet1!J1879)</f>
        <v>4</v>
      </c>
      <c r="O1879">
        <f t="shared" si="207"/>
        <v>4</v>
      </c>
      <c r="P1879">
        <f>HEX2DEC(Sheet1!K1879)</f>
        <v>0</v>
      </c>
      <c r="Q1879">
        <f>HEX2DEC(Sheet1!L1879)</f>
        <v>74</v>
      </c>
      <c r="R1879">
        <f t="shared" si="208"/>
        <v>74</v>
      </c>
      <c r="S1879">
        <f>HEX2DEC(Sheet1!M1879)</f>
        <v>11</v>
      </c>
      <c r="T1879">
        <f>HEX2DEC(Sheet1!N1879)</f>
        <v>13</v>
      </c>
      <c r="U1879">
        <f t="shared" si="209"/>
        <v>2829</v>
      </c>
    </row>
    <row r="1880" spans="1:21" x14ac:dyDescent="0.35">
      <c r="A1880">
        <f>HEX2DEC(Sheet1!A1880)</f>
        <v>255</v>
      </c>
      <c r="B1880">
        <f>HEX2DEC(Sheet1!B1880)</f>
        <v>242</v>
      </c>
      <c r="C1880">
        <f t="shared" si="203"/>
        <v>65522</v>
      </c>
      <c r="D1880">
        <f>HEX2DEC(Sheet1!C1880)</f>
        <v>255</v>
      </c>
      <c r="E1880">
        <f>HEX2DEC(Sheet1!D1880)</f>
        <v>254</v>
      </c>
      <c r="F1880">
        <f t="shared" si="204"/>
        <v>65534</v>
      </c>
      <c r="G1880">
        <f>HEX2DEC(Sheet1!E1880)</f>
        <v>0</v>
      </c>
      <c r="H1880">
        <f>HEX2DEC(Sheet1!F1880)</f>
        <v>60</v>
      </c>
      <c r="I1880">
        <f t="shared" si="205"/>
        <v>60</v>
      </c>
      <c r="J1880">
        <f>HEX2DEC(Sheet1!G1880)</f>
        <v>255</v>
      </c>
      <c r="K1880">
        <f>HEX2DEC(Sheet1!H1880)</f>
        <v>238</v>
      </c>
      <c r="L1880">
        <f t="shared" si="206"/>
        <v>65518</v>
      </c>
      <c r="M1880">
        <f>HEX2DEC(Sheet1!I1880)</f>
        <v>0</v>
      </c>
      <c r="N1880">
        <f>HEX2DEC(Sheet1!J1880)</f>
        <v>4</v>
      </c>
      <c r="O1880">
        <f t="shared" si="207"/>
        <v>4</v>
      </c>
      <c r="P1880">
        <f>HEX2DEC(Sheet1!K1880)</f>
        <v>0</v>
      </c>
      <c r="Q1880">
        <f>HEX2DEC(Sheet1!L1880)</f>
        <v>74</v>
      </c>
      <c r="R1880">
        <f t="shared" si="208"/>
        <v>74</v>
      </c>
      <c r="S1880">
        <f>HEX2DEC(Sheet1!M1880)</f>
        <v>11</v>
      </c>
      <c r="T1880">
        <f>HEX2DEC(Sheet1!N1880)</f>
        <v>13</v>
      </c>
      <c r="U1880">
        <f t="shared" si="209"/>
        <v>2829</v>
      </c>
    </row>
    <row r="1881" spans="1:21" x14ac:dyDescent="0.35">
      <c r="A1881">
        <f>HEX2DEC(Sheet1!A1881)</f>
        <v>255</v>
      </c>
      <c r="B1881">
        <f>HEX2DEC(Sheet1!B1881)</f>
        <v>240</v>
      </c>
      <c r="C1881">
        <f t="shared" si="203"/>
        <v>65520</v>
      </c>
      <c r="D1881">
        <f>HEX2DEC(Sheet1!C1881)</f>
        <v>255</v>
      </c>
      <c r="E1881">
        <f>HEX2DEC(Sheet1!D1881)</f>
        <v>254</v>
      </c>
      <c r="F1881">
        <f t="shared" si="204"/>
        <v>65534</v>
      </c>
      <c r="G1881">
        <f>HEX2DEC(Sheet1!E1881)</f>
        <v>0</v>
      </c>
      <c r="H1881">
        <f>HEX2DEC(Sheet1!F1881)</f>
        <v>60</v>
      </c>
      <c r="I1881">
        <f t="shared" si="205"/>
        <v>60</v>
      </c>
      <c r="J1881">
        <f>HEX2DEC(Sheet1!G1881)</f>
        <v>255</v>
      </c>
      <c r="K1881">
        <f>HEX2DEC(Sheet1!H1881)</f>
        <v>238</v>
      </c>
      <c r="L1881">
        <f t="shared" si="206"/>
        <v>65518</v>
      </c>
      <c r="M1881">
        <f>HEX2DEC(Sheet1!I1881)</f>
        <v>0</v>
      </c>
      <c r="N1881">
        <f>HEX2DEC(Sheet1!J1881)</f>
        <v>4</v>
      </c>
      <c r="O1881">
        <f t="shared" si="207"/>
        <v>4</v>
      </c>
      <c r="P1881">
        <f>HEX2DEC(Sheet1!K1881)</f>
        <v>0</v>
      </c>
      <c r="Q1881">
        <f>HEX2DEC(Sheet1!L1881)</f>
        <v>72</v>
      </c>
      <c r="R1881">
        <f t="shared" si="208"/>
        <v>72</v>
      </c>
      <c r="S1881">
        <f>HEX2DEC(Sheet1!M1881)</f>
        <v>11</v>
      </c>
      <c r="T1881">
        <f>HEX2DEC(Sheet1!N1881)</f>
        <v>13</v>
      </c>
      <c r="U1881">
        <f t="shared" si="209"/>
        <v>2829</v>
      </c>
    </row>
    <row r="1882" spans="1:21" x14ac:dyDescent="0.35">
      <c r="A1882">
        <f>HEX2DEC(Sheet1!A1882)</f>
        <v>255</v>
      </c>
      <c r="B1882">
        <f>HEX2DEC(Sheet1!B1882)</f>
        <v>240</v>
      </c>
      <c r="C1882">
        <f t="shared" si="203"/>
        <v>65520</v>
      </c>
      <c r="D1882">
        <f>HEX2DEC(Sheet1!C1882)</f>
        <v>255</v>
      </c>
      <c r="E1882">
        <f>HEX2DEC(Sheet1!D1882)</f>
        <v>254</v>
      </c>
      <c r="F1882">
        <f t="shared" si="204"/>
        <v>65534</v>
      </c>
      <c r="G1882">
        <f>HEX2DEC(Sheet1!E1882)</f>
        <v>0</v>
      </c>
      <c r="H1882">
        <f>HEX2DEC(Sheet1!F1882)</f>
        <v>60</v>
      </c>
      <c r="I1882">
        <f t="shared" si="205"/>
        <v>60</v>
      </c>
      <c r="J1882">
        <f>HEX2DEC(Sheet1!G1882)</f>
        <v>255</v>
      </c>
      <c r="K1882">
        <f>HEX2DEC(Sheet1!H1882)</f>
        <v>236</v>
      </c>
      <c r="L1882">
        <f t="shared" si="206"/>
        <v>65516</v>
      </c>
      <c r="M1882">
        <f>HEX2DEC(Sheet1!I1882)</f>
        <v>0</v>
      </c>
      <c r="N1882">
        <f>HEX2DEC(Sheet1!J1882)</f>
        <v>4</v>
      </c>
      <c r="O1882">
        <f t="shared" si="207"/>
        <v>4</v>
      </c>
      <c r="P1882">
        <f>HEX2DEC(Sheet1!K1882)</f>
        <v>0</v>
      </c>
      <c r="Q1882">
        <f>HEX2DEC(Sheet1!L1882)</f>
        <v>72</v>
      </c>
      <c r="R1882">
        <f t="shared" si="208"/>
        <v>72</v>
      </c>
      <c r="S1882">
        <f>HEX2DEC(Sheet1!M1882)</f>
        <v>11</v>
      </c>
      <c r="T1882">
        <f>HEX2DEC(Sheet1!N1882)</f>
        <v>13</v>
      </c>
      <c r="U1882">
        <f t="shared" si="209"/>
        <v>2829</v>
      </c>
    </row>
    <row r="1883" spans="1:21" x14ac:dyDescent="0.35">
      <c r="A1883">
        <f>HEX2DEC(Sheet1!A1883)</f>
        <v>255</v>
      </c>
      <c r="B1883">
        <f>HEX2DEC(Sheet1!B1883)</f>
        <v>242</v>
      </c>
      <c r="C1883">
        <f t="shared" si="203"/>
        <v>65522</v>
      </c>
      <c r="D1883">
        <f>HEX2DEC(Sheet1!C1883)</f>
        <v>255</v>
      </c>
      <c r="E1883">
        <f>HEX2DEC(Sheet1!D1883)</f>
        <v>254</v>
      </c>
      <c r="F1883">
        <f t="shared" si="204"/>
        <v>65534</v>
      </c>
      <c r="G1883">
        <f>HEX2DEC(Sheet1!E1883)</f>
        <v>0</v>
      </c>
      <c r="H1883">
        <f>HEX2DEC(Sheet1!F1883)</f>
        <v>56</v>
      </c>
      <c r="I1883">
        <f t="shared" si="205"/>
        <v>56</v>
      </c>
      <c r="J1883">
        <f>HEX2DEC(Sheet1!G1883)</f>
        <v>255</v>
      </c>
      <c r="K1883">
        <f>HEX2DEC(Sheet1!H1883)</f>
        <v>238</v>
      </c>
      <c r="L1883">
        <f t="shared" si="206"/>
        <v>65518</v>
      </c>
      <c r="M1883">
        <f>HEX2DEC(Sheet1!I1883)</f>
        <v>0</v>
      </c>
      <c r="N1883">
        <f>HEX2DEC(Sheet1!J1883)</f>
        <v>4</v>
      </c>
      <c r="O1883">
        <f t="shared" si="207"/>
        <v>4</v>
      </c>
      <c r="P1883">
        <f>HEX2DEC(Sheet1!K1883)</f>
        <v>0</v>
      </c>
      <c r="Q1883">
        <f>HEX2DEC(Sheet1!L1883)</f>
        <v>74</v>
      </c>
      <c r="R1883">
        <f t="shared" si="208"/>
        <v>74</v>
      </c>
      <c r="S1883">
        <f>HEX2DEC(Sheet1!M1883)</f>
        <v>11</v>
      </c>
      <c r="T1883">
        <f>HEX2DEC(Sheet1!N1883)</f>
        <v>13</v>
      </c>
      <c r="U1883">
        <f t="shared" si="209"/>
        <v>2829</v>
      </c>
    </row>
    <row r="1884" spans="1:21" x14ac:dyDescent="0.35">
      <c r="A1884">
        <f>HEX2DEC(Sheet1!A1884)</f>
        <v>255</v>
      </c>
      <c r="B1884">
        <f>HEX2DEC(Sheet1!B1884)</f>
        <v>242</v>
      </c>
      <c r="C1884">
        <f t="shared" si="203"/>
        <v>65522</v>
      </c>
      <c r="D1884">
        <f>HEX2DEC(Sheet1!C1884)</f>
        <v>255</v>
      </c>
      <c r="E1884">
        <f>HEX2DEC(Sheet1!D1884)</f>
        <v>254</v>
      </c>
      <c r="F1884">
        <f t="shared" si="204"/>
        <v>65534</v>
      </c>
      <c r="G1884">
        <f>HEX2DEC(Sheet1!E1884)</f>
        <v>0</v>
      </c>
      <c r="H1884">
        <f>HEX2DEC(Sheet1!F1884)</f>
        <v>56</v>
      </c>
      <c r="I1884">
        <f t="shared" si="205"/>
        <v>56</v>
      </c>
      <c r="J1884">
        <f>HEX2DEC(Sheet1!G1884)</f>
        <v>255</v>
      </c>
      <c r="K1884">
        <f>HEX2DEC(Sheet1!H1884)</f>
        <v>238</v>
      </c>
      <c r="L1884">
        <f t="shared" si="206"/>
        <v>65518</v>
      </c>
      <c r="M1884">
        <f>HEX2DEC(Sheet1!I1884)</f>
        <v>0</v>
      </c>
      <c r="N1884">
        <f>HEX2DEC(Sheet1!J1884)</f>
        <v>4</v>
      </c>
      <c r="O1884">
        <f t="shared" si="207"/>
        <v>4</v>
      </c>
      <c r="P1884">
        <f>HEX2DEC(Sheet1!K1884)</f>
        <v>0</v>
      </c>
      <c r="Q1884">
        <f>HEX2DEC(Sheet1!L1884)</f>
        <v>74</v>
      </c>
      <c r="R1884">
        <f t="shared" si="208"/>
        <v>74</v>
      </c>
      <c r="S1884">
        <f>HEX2DEC(Sheet1!M1884)</f>
        <v>11</v>
      </c>
      <c r="T1884">
        <f>HEX2DEC(Sheet1!N1884)</f>
        <v>13</v>
      </c>
      <c r="U1884">
        <f t="shared" si="209"/>
        <v>2829</v>
      </c>
    </row>
    <row r="1885" spans="1:21" x14ac:dyDescent="0.35">
      <c r="A1885">
        <f>HEX2DEC(Sheet1!A1885)</f>
        <v>255</v>
      </c>
      <c r="B1885">
        <f>HEX2DEC(Sheet1!B1885)</f>
        <v>242</v>
      </c>
      <c r="C1885">
        <f t="shared" si="203"/>
        <v>65522</v>
      </c>
      <c r="D1885">
        <f>HEX2DEC(Sheet1!C1885)</f>
        <v>0</v>
      </c>
      <c r="E1885">
        <f>HEX2DEC(Sheet1!D1885)</f>
        <v>0</v>
      </c>
      <c r="F1885">
        <f t="shared" si="204"/>
        <v>0</v>
      </c>
      <c r="G1885">
        <f>HEX2DEC(Sheet1!E1885)</f>
        <v>0</v>
      </c>
      <c r="H1885">
        <f>HEX2DEC(Sheet1!F1885)</f>
        <v>58</v>
      </c>
      <c r="I1885">
        <f t="shared" si="205"/>
        <v>58</v>
      </c>
      <c r="J1885">
        <f>HEX2DEC(Sheet1!G1885)</f>
        <v>255</v>
      </c>
      <c r="K1885">
        <f>HEX2DEC(Sheet1!H1885)</f>
        <v>238</v>
      </c>
      <c r="L1885">
        <f t="shared" si="206"/>
        <v>65518</v>
      </c>
      <c r="M1885">
        <f>HEX2DEC(Sheet1!I1885)</f>
        <v>0</v>
      </c>
      <c r="N1885">
        <f>HEX2DEC(Sheet1!J1885)</f>
        <v>4</v>
      </c>
      <c r="O1885">
        <f t="shared" si="207"/>
        <v>4</v>
      </c>
      <c r="P1885">
        <f>HEX2DEC(Sheet1!K1885)</f>
        <v>0</v>
      </c>
      <c r="Q1885">
        <f>HEX2DEC(Sheet1!L1885)</f>
        <v>74</v>
      </c>
      <c r="R1885">
        <f t="shared" si="208"/>
        <v>74</v>
      </c>
      <c r="S1885">
        <f>HEX2DEC(Sheet1!M1885)</f>
        <v>11</v>
      </c>
      <c r="T1885">
        <f>HEX2DEC(Sheet1!N1885)</f>
        <v>13</v>
      </c>
      <c r="U1885">
        <f t="shared" si="209"/>
        <v>2829</v>
      </c>
    </row>
    <row r="1886" spans="1:21" x14ac:dyDescent="0.35">
      <c r="A1886">
        <f>HEX2DEC(Sheet1!A1886)</f>
        <v>255</v>
      </c>
      <c r="B1886">
        <f>HEX2DEC(Sheet1!B1886)</f>
        <v>244</v>
      </c>
      <c r="C1886">
        <f t="shared" si="203"/>
        <v>65524</v>
      </c>
      <c r="D1886">
        <f>HEX2DEC(Sheet1!C1886)</f>
        <v>0</v>
      </c>
      <c r="E1886">
        <f>HEX2DEC(Sheet1!D1886)</f>
        <v>0</v>
      </c>
      <c r="F1886">
        <f t="shared" si="204"/>
        <v>0</v>
      </c>
      <c r="G1886">
        <f>HEX2DEC(Sheet1!E1886)</f>
        <v>0</v>
      </c>
      <c r="H1886">
        <f>HEX2DEC(Sheet1!F1886)</f>
        <v>58</v>
      </c>
      <c r="I1886">
        <f t="shared" si="205"/>
        <v>58</v>
      </c>
      <c r="J1886">
        <f>HEX2DEC(Sheet1!G1886)</f>
        <v>255</v>
      </c>
      <c r="K1886">
        <f>HEX2DEC(Sheet1!H1886)</f>
        <v>238</v>
      </c>
      <c r="L1886">
        <f t="shared" si="206"/>
        <v>65518</v>
      </c>
      <c r="M1886">
        <f>HEX2DEC(Sheet1!I1886)</f>
        <v>0</v>
      </c>
      <c r="N1886">
        <f>HEX2DEC(Sheet1!J1886)</f>
        <v>4</v>
      </c>
      <c r="O1886">
        <f t="shared" si="207"/>
        <v>4</v>
      </c>
      <c r="P1886">
        <f>HEX2DEC(Sheet1!K1886)</f>
        <v>0</v>
      </c>
      <c r="Q1886">
        <f>HEX2DEC(Sheet1!L1886)</f>
        <v>74</v>
      </c>
      <c r="R1886">
        <f t="shared" si="208"/>
        <v>74</v>
      </c>
      <c r="S1886">
        <f>HEX2DEC(Sheet1!M1886)</f>
        <v>11</v>
      </c>
      <c r="T1886">
        <f>HEX2DEC(Sheet1!N1886)</f>
        <v>13</v>
      </c>
      <c r="U1886">
        <f t="shared" si="209"/>
        <v>2829</v>
      </c>
    </row>
    <row r="1887" spans="1:21" x14ac:dyDescent="0.35">
      <c r="A1887">
        <f>HEX2DEC(Sheet1!A1887)</f>
        <v>255</v>
      </c>
      <c r="B1887">
        <f>HEX2DEC(Sheet1!B1887)</f>
        <v>242</v>
      </c>
      <c r="C1887">
        <f t="shared" si="203"/>
        <v>65522</v>
      </c>
      <c r="D1887">
        <f>HEX2DEC(Sheet1!C1887)</f>
        <v>0</v>
      </c>
      <c r="E1887">
        <f>HEX2DEC(Sheet1!D1887)</f>
        <v>0</v>
      </c>
      <c r="F1887">
        <f t="shared" si="204"/>
        <v>0</v>
      </c>
      <c r="G1887">
        <f>HEX2DEC(Sheet1!E1887)</f>
        <v>0</v>
      </c>
      <c r="H1887">
        <f>HEX2DEC(Sheet1!F1887)</f>
        <v>58</v>
      </c>
      <c r="I1887">
        <f t="shared" si="205"/>
        <v>58</v>
      </c>
      <c r="J1887">
        <f>HEX2DEC(Sheet1!G1887)</f>
        <v>255</v>
      </c>
      <c r="K1887">
        <f>HEX2DEC(Sheet1!H1887)</f>
        <v>238</v>
      </c>
      <c r="L1887">
        <f t="shared" si="206"/>
        <v>65518</v>
      </c>
      <c r="M1887">
        <f>HEX2DEC(Sheet1!I1887)</f>
        <v>0</v>
      </c>
      <c r="N1887">
        <f>HEX2DEC(Sheet1!J1887)</f>
        <v>4</v>
      </c>
      <c r="O1887">
        <f t="shared" si="207"/>
        <v>4</v>
      </c>
      <c r="P1887">
        <f>HEX2DEC(Sheet1!K1887)</f>
        <v>0</v>
      </c>
      <c r="Q1887">
        <f>HEX2DEC(Sheet1!L1887)</f>
        <v>74</v>
      </c>
      <c r="R1887">
        <f t="shared" si="208"/>
        <v>74</v>
      </c>
      <c r="S1887">
        <f>HEX2DEC(Sheet1!M1887)</f>
        <v>11</v>
      </c>
      <c r="T1887">
        <f>HEX2DEC(Sheet1!N1887)</f>
        <v>13</v>
      </c>
      <c r="U1887">
        <f t="shared" si="209"/>
        <v>2829</v>
      </c>
    </row>
    <row r="1888" spans="1:21" x14ac:dyDescent="0.35">
      <c r="A1888">
        <f>HEX2DEC(Sheet1!A1888)</f>
        <v>255</v>
      </c>
      <c r="B1888">
        <f>HEX2DEC(Sheet1!B1888)</f>
        <v>242</v>
      </c>
      <c r="C1888">
        <f t="shared" si="203"/>
        <v>65522</v>
      </c>
      <c r="D1888">
        <f>HEX2DEC(Sheet1!C1888)</f>
        <v>0</v>
      </c>
      <c r="E1888">
        <f>HEX2DEC(Sheet1!D1888)</f>
        <v>0</v>
      </c>
      <c r="F1888">
        <f t="shared" si="204"/>
        <v>0</v>
      </c>
      <c r="G1888">
        <f>HEX2DEC(Sheet1!E1888)</f>
        <v>0</v>
      </c>
      <c r="H1888">
        <f>HEX2DEC(Sheet1!F1888)</f>
        <v>58</v>
      </c>
      <c r="I1888">
        <f t="shared" si="205"/>
        <v>58</v>
      </c>
      <c r="J1888">
        <f>HEX2DEC(Sheet1!G1888)</f>
        <v>255</v>
      </c>
      <c r="K1888">
        <f>HEX2DEC(Sheet1!H1888)</f>
        <v>238</v>
      </c>
      <c r="L1888">
        <f t="shared" si="206"/>
        <v>65518</v>
      </c>
      <c r="M1888">
        <f>HEX2DEC(Sheet1!I1888)</f>
        <v>0</v>
      </c>
      <c r="N1888">
        <f>HEX2DEC(Sheet1!J1888)</f>
        <v>4</v>
      </c>
      <c r="O1888">
        <f t="shared" si="207"/>
        <v>4</v>
      </c>
      <c r="P1888">
        <f>HEX2DEC(Sheet1!K1888)</f>
        <v>0</v>
      </c>
      <c r="Q1888">
        <f>HEX2DEC(Sheet1!L1888)</f>
        <v>74</v>
      </c>
      <c r="R1888">
        <f t="shared" si="208"/>
        <v>74</v>
      </c>
      <c r="S1888">
        <f>HEX2DEC(Sheet1!M1888)</f>
        <v>11</v>
      </c>
      <c r="T1888">
        <f>HEX2DEC(Sheet1!N1888)</f>
        <v>13</v>
      </c>
      <c r="U1888">
        <f t="shared" si="209"/>
        <v>2829</v>
      </c>
    </row>
    <row r="1889" spans="1:21" x14ac:dyDescent="0.35">
      <c r="A1889">
        <f>HEX2DEC(Sheet1!A1889)</f>
        <v>255</v>
      </c>
      <c r="B1889">
        <f>HEX2DEC(Sheet1!B1889)</f>
        <v>242</v>
      </c>
      <c r="C1889">
        <f t="shared" si="203"/>
        <v>65522</v>
      </c>
      <c r="D1889">
        <f>HEX2DEC(Sheet1!C1889)</f>
        <v>255</v>
      </c>
      <c r="E1889">
        <f>HEX2DEC(Sheet1!D1889)</f>
        <v>254</v>
      </c>
      <c r="F1889">
        <f t="shared" si="204"/>
        <v>65534</v>
      </c>
      <c r="G1889">
        <f>HEX2DEC(Sheet1!E1889)</f>
        <v>0</v>
      </c>
      <c r="H1889">
        <f>HEX2DEC(Sheet1!F1889)</f>
        <v>56</v>
      </c>
      <c r="I1889">
        <f t="shared" si="205"/>
        <v>56</v>
      </c>
      <c r="J1889">
        <f>HEX2DEC(Sheet1!G1889)</f>
        <v>255</v>
      </c>
      <c r="K1889">
        <f>HEX2DEC(Sheet1!H1889)</f>
        <v>238</v>
      </c>
      <c r="L1889">
        <f t="shared" si="206"/>
        <v>65518</v>
      </c>
      <c r="M1889">
        <f>HEX2DEC(Sheet1!I1889)</f>
        <v>0</v>
      </c>
      <c r="N1889">
        <f>HEX2DEC(Sheet1!J1889)</f>
        <v>4</v>
      </c>
      <c r="O1889">
        <f t="shared" si="207"/>
        <v>4</v>
      </c>
      <c r="P1889">
        <f>HEX2DEC(Sheet1!K1889)</f>
        <v>0</v>
      </c>
      <c r="Q1889">
        <f>HEX2DEC(Sheet1!L1889)</f>
        <v>72</v>
      </c>
      <c r="R1889">
        <f t="shared" si="208"/>
        <v>72</v>
      </c>
      <c r="S1889">
        <f>HEX2DEC(Sheet1!M1889)</f>
        <v>11</v>
      </c>
      <c r="T1889">
        <f>HEX2DEC(Sheet1!N1889)</f>
        <v>13</v>
      </c>
      <c r="U1889">
        <f t="shared" si="209"/>
        <v>2829</v>
      </c>
    </row>
    <row r="1890" spans="1:21" x14ac:dyDescent="0.35">
      <c r="A1890">
        <f>HEX2DEC(Sheet1!A1890)</f>
        <v>255</v>
      </c>
      <c r="B1890">
        <f>HEX2DEC(Sheet1!B1890)</f>
        <v>240</v>
      </c>
      <c r="C1890">
        <f t="shared" si="203"/>
        <v>65520</v>
      </c>
      <c r="D1890">
        <f>HEX2DEC(Sheet1!C1890)</f>
        <v>255</v>
      </c>
      <c r="E1890">
        <f>HEX2DEC(Sheet1!D1890)</f>
        <v>254</v>
      </c>
      <c r="F1890">
        <f t="shared" si="204"/>
        <v>65534</v>
      </c>
      <c r="G1890">
        <f>HEX2DEC(Sheet1!E1890)</f>
        <v>0</v>
      </c>
      <c r="H1890">
        <f>HEX2DEC(Sheet1!F1890)</f>
        <v>60</v>
      </c>
      <c r="I1890">
        <f t="shared" si="205"/>
        <v>60</v>
      </c>
      <c r="J1890">
        <f>HEX2DEC(Sheet1!G1890)</f>
        <v>255</v>
      </c>
      <c r="K1890">
        <f>HEX2DEC(Sheet1!H1890)</f>
        <v>236</v>
      </c>
      <c r="L1890">
        <f t="shared" si="206"/>
        <v>65516</v>
      </c>
      <c r="M1890">
        <f>HEX2DEC(Sheet1!I1890)</f>
        <v>0</v>
      </c>
      <c r="N1890">
        <f>HEX2DEC(Sheet1!J1890)</f>
        <v>4</v>
      </c>
      <c r="O1890">
        <f t="shared" si="207"/>
        <v>4</v>
      </c>
      <c r="P1890">
        <f>HEX2DEC(Sheet1!K1890)</f>
        <v>0</v>
      </c>
      <c r="Q1890">
        <f>HEX2DEC(Sheet1!L1890)</f>
        <v>72</v>
      </c>
      <c r="R1890">
        <f t="shared" si="208"/>
        <v>72</v>
      </c>
      <c r="S1890">
        <f>HEX2DEC(Sheet1!M1890)</f>
        <v>11</v>
      </c>
      <c r="T1890">
        <f>HEX2DEC(Sheet1!N1890)</f>
        <v>13</v>
      </c>
      <c r="U1890">
        <f t="shared" si="209"/>
        <v>2829</v>
      </c>
    </row>
    <row r="1891" spans="1:21" x14ac:dyDescent="0.35">
      <c r="A1891">
        <f>HEX2DEC(Sheet1!A1891)</f>
        <v>255</v>
      </c>
      <c r="B1891">
        <f>HEX2DEC(Sheet1!B1891)</f>
        <v>240</v>
      </c>
      <c r="C1891">
        <f t="shared" si="203"/>
        <v>65520</v>
      </c>
      <c r="D1891">
        <f>HEX2DEC(Sheet1!C1891)</f>
        <v>255</v>
      </c>
      <c r="E1891">
        <f>HEX2DEC(Sheet1!D1891)</f>
        <v>254</v>
      </c>
      <c r="F1891">
        <f t="shared" si="204"/>
        <v>65534</v>
      </c>
      <c r="G1891">
        <f>HEX2DEC(Sheet1!E1891)</f>
        <v>0</v>
      </c>
      <c r="H1891">
        <f>HEX2DEC(Sheet1!F1891)</f>
        <v>60</v>
      </c>
      <c r="I1891">
        <f t="shared" si="205"/>
        <v>60</v>
      </c>
      <c r="J1891">
        <f>HEX2DEC(Sheet1!G1891)</f>
        <v>255</v>
      </c>
      <c r="K1891">
        <f>HEX2DEC(Sheet1!H1891)</f>
        <v>236</v>
      </c>
      <c r="L1891">
        <f t="shared" si="206"/>
        <v>65516</v>
      </c>
      <c r="M1891">
        <f>HEX2DEC(Sheet1!I1891)</f>
        <v>0</v>
      </c>
      <c r="N1891">
        <f>HEX2DEC(Sheet1!J1891)</f>
        <v>4</v>
      </c>
      <c r="O1891">
        <f t="shared" si="207"/>
        <v>4</v>
      </c>
      <c r="P1891">
        <f>HEX2DEC(Sheet1!K1891)</f>
        <v>0</v>
      </c>
      <c r="Q1891">
        <f>HEX2DEC(Sheet1!L1891)</f>
        <v>72</v>
      </c>
      <c r="R1891">
        <f t="shared" si="208"/>
        <v>72</v>
      </c>
      <c r="S1891">
        <f>HEX2DEC(Sheet1!M1891)</f>
        <v>11</v>
      </c>
      <c r="T1891">
        <f>HEX2DEC(Sheet1!N1891)</f>
        <v>13</v>
      </c>
      <c r="U1891">
        <f t="shared" si="209"/>
        <v>2829</v>
      </c>
    </row>
    <row r="1892" spans="1:21" x14ac:dyDescent="0.35">
      <c r="A1892">
        <f>HEX2DEC(Sheet1!A1892)</f>
        <v>255</v>
      </c>
      <c r="B1892">
        <f>HEX2DEC(Sheet1!B1892)</f>
        <v>242</v>
      </c>
      <c r="C1892">
        <f t="shared" si="203"/>
        <v>65522</v>
      </c>
      <c r="D1892">
        <f>HEX2DEC(Sheet1!C1892)</f>
        <v>255</v>
      </c>
      <c r="E1892">
        <f>HEX2DEC(Sheet1!D1892)</f>
        <v>254</v>
      </c>
      <c r="F1892">
        <f t="shared" si="204"/>
        <v>65534</v>
      </c>
      <c r="G1892">
        <f>HEX2DEC(Sheet1!E1892)</f>
        <v>0</v>
      </c>
      <c r="H1892">
        <f>HEX2DEC(Sheet1!F1892)</f>
        <v>58</v>
      </c>
      <c r="I1892">
        <f t="shared" si="205"/>
        <v>58</v>
      </c>
      <c r="J1892">
        <f>HEX2DEC(Sheet1!G1892)</f>
        <v>255</v>
      </c>
      <c r="K1892">
        <f>HEX2DEC(Sheet1!H1892)</f>
        <v>238</v>
      </c>
      <c r="L1892">
        <f t="shared" si="206"/>
        <v>65518</v>
      </c>
      <c r="M1892">
        <f>HEX2DEC(Sheet1!I1892)</f>
        <v>0</v>
      </c>
      <c r="N1892">
        <f>HEX2DEC(Sheet1!J1892)</f>
        <v>4</v>
      </c>
      <c r="O1892">
        <f t="shared" si="207"/>
        <v>4</v>
      </c>
      <c r="P1892">
        <f>HEX2DEC(Sheet1!K1892)</f>
        <v>0</v>
      </c>
      <c r="Q1892">
        <f>HEX2DEC(Sheet1!L1892)</f>
        <v>74</v>
      </c>
      <c r="R1892">
        <f t="shared" si="208"/>
        <v>74</v>
      </c>
      <c r="S1892">
        <f>HEX2DEC(Sheet1!M1892)</f>
        <v>11</v>
      </c>
      <c r="T1892">
        <f>HEX2DEC(Sheet1!N1892)</f>
        <v>13</v>
      </c>
      <c r="U1892">
        <f t="shared" si="209"/>
        <v>2829</v>
      </c>
    </row>
    <row r="1893" spans="1:21" x14ac:dyDescent="0.35">
      <c r="A1893">
        <f>HEX2DEC(Sheet1!A1893)</f>
        <v>255</v>
      </c>
      <c r="B1893">
        <f>HEX2DEC(Sheet1!B1893)</f>
        <v>242</v>
      </c>
      <c r="C1893">
        <f t="shared" si="203"/>
        <v>65522</v>
      </c>
      <c r="D1893">
        <f>HEX2DEC(Sheet1!C1893)</f>
        <v>255</v>
      </c>
      <c r="E1893">
        <f>HEX2DEC(Sheet1!D1893)</f>
        <v>254</v>
      </c>
      <c r="F1893">
        <f t="shared" si="204"/>
        <v>65534</v>
      </c>
      <c r="G1893">
        <f>HEX2DEC(Sheet1!E1893)</f>
        <v>0</v>
      </c>
      <c r="H1893">
        <f>HEX2DEC(Sheet1!F1893)</f>
        <v>58</v>
      </c>
      <c r="I1893">
        <f t="shared" si="205"/>
        <v>58</v>
      </c>
      <c r="J1893">
        <f>HEX2DEC(Sheet1!G1893)</f>
        <v>255</v>
      </c>
      <c r="K1893">
        <f>HEX2DEC(Sheet1!H1893)</f>
        <v>238</v>
      </c>
      <c r="L1893">
        <f t="shared" si="206"/>
        <v>65518</v>
      </c>
      <c r="M1893">
        <f>HEX2DEC(Sheet1!I1893)</f>
        <v>0</v>
      </c>
      <c r="N1893">
        <f>HEX2DEC(Sheet1!J1893)</f>
        <v>4</v>
      </c>
      <c r="O1893">
        <f t="shared" si="207"/>
        <v>4</v>
      </c>
      <c r="P1893">
        <f>HEX2DEC(Sheet1!K1893)</f>
        <v>0</v>
      </c>
      <c r="Q1893">
        <f>HEX2DEC(Sheet1!L1893)</f>
        <v>72</v>
      </c>
      <c r="R1893">
        <f t="shared" si="208"/>
        <v>72</v>
      </c>
      <c r="S1893">
        <f>HEX2DEC(Sheet1!M1893)</f>
        <v>11</v>
      </c>
      <c r="T1893">
        <f>HEX2DEC(Sheet1!N1893)</f>
        <v>13</v>
      </c>
      <c r="U1893">
        <f t="shared" si="209"/>
        <v>2829</v>
      </c>
    </row>
    <row r="1894" spans="1:21" x14ac:dyDescent="0.35">
      <c r="A1894">
        <f>HEX2DEC(Sheet1!A1894)</f>
        <v>255</v>
      </c>
      <c r="B1894">
        <f>HEX2DEC(Sheet1!B1894)</f>
        <v>242</v>
      </c>
      <c r="C1894">
        <f t="shared" si="203"/>
        <v>65522</v>
      </c>
      <c r="D1894">
        <f>HEX2DEC(Sheet1!C1894)</f>
        <v>255</v>
      </c>
      <c r="E1894">
        <f>HEX2DEC(Sheet1!D1894)</f>
        <v>254</v>
      </c>
      <c r="F1894">
        <f t="shared" si="204"/>
        <v>65534</v>
      </c>
      <c r="G1894">
        <f>HEX2DEC(Sheet1!E1894)</f>
        <v>0</v>
      </c>
      <c r="H1894">
        <f>HEX2DEC(Sheet1!F1894)</f>
        <v>58</v>
      </c>
      <c r="I1894">
        <f t="shared" si="205"/>
        <v>58</v>
      </c>
      <c r="J1894">
        <f>HEX2DEC(Sheet1!G1894)</f>
        <v>255</v>
      </c>
      <c r="K1894">
        <f>HEX2DEC(Sheet1!H1894)</f>
        <v>236</v>
      </c>
      <c r="L1894">
        <f t="shared" si="206"/>
        <v>65516</v>
      </c>
      <c r="M1894">
        <f>HEX2DEC(Sheet1!I1894)</f>
        <v>0</v>
      </c>
      <c r="N1894">
        <f>HEX2DEC(Sheet1!J1894)</f>
        <v>4</v>
      </c>
      <c r="O1894">
        <f t="shared" si="207"/>
        <v>4</v>
      </c>
      <c r="P1894">
        <f>HEX2DEC(Sheet1!K1894)</f>
        <v>0</v>
      </c>
      <c r="Q1894">
        <f>HEX2DEC(Sheet1!L1894)</f>
        <v>72</v>
      </c>
      <c r="R1894">
        <f t="shared" si="208"/>
        <v>72</v>
      </c>
      <c r="S1894">
        <f>HEX2DEC(Sheet1!M1894)</f>
        <v>11</v>
      </c>
      <c r="T1894">
        <f>HEX2DEC(Sheet1!N1894)</f>
        <v>13</v>
      </c>
      <c r="U1894">
        <f t="shared" si="209"/>
        <v>2829</v>
      </c>
    </row>
    <row r="1895" spans="1:21" x14ac:dyDescent="0.35">
      <c r="A1895">
        <f>HEX2DEC(Sheet1!A1895)</f>
        <v>255</v>
      </c>
      <c r="B1895">
        <f>HEX2DEC(Sheet1!B1895)</f>
        <v>242</v>
      </c>
      <c r="C1895">
        <f t="shared" si="203"/>
        <v>65522</v>
      </c>
      <c r="D1895">
        <f>HEX2DEC(Sheet1!C1895)</f>
        <v>255</v>
      </c>
      <c r="E1895">
        <f>HEX2DEC(Sheet1!D1895)</f>
        <v>254</v>
      </c>
      <c r="F1895">
        <f t="shared" si="204"/>
        <v>65534</v>
      </c>
      <c r="G1895">
        <f>HEX2DEC(Sheet1!E1895)</f>
        <v>0</v>
      </c>
      <c r="H1895">
        <f>HEX2DEC(Sheet1!F1895)</f>
        <v>60</v>
      </c>
      <c r="I1895">
        <f t="shared" si="205"/>
        <v>60</v>
      </c>
      <c r="J1895">
        <f>HEX2DEC(Sheet1!G1895)</f>
        <v>255</v>
      </c>
      <c r="K1895">
        <f>HEX2DEC(Sheet1!H1895)</f>
        <v>236</v>
      </c>
      <c r="L1895">
        <f t="shared" si="206"/>
        <v>65516</v>
      </c>
      <c r="M1895">
        <f>HEX2DEC(Sheet1!I1895)</f>
        <v>0</v>
      </c>
      <c r="N1895">
        <f>HEX2DEC(Sheet1!J1895)</f>
        <v>2</v>
      </c>
      <c r="O1895">
        <f t="shared" si="207"/>
        <v>2</v>
      </c>
      <c r="P1895">
        <f>HEX2DEC(Sheet1!K1895)</f>
        <v>0</v>
      </c>
      <c r="Q1895">
        <f>HEX2DEC(Sheet1!L1895)</f>
        <v>74</v>
      </c>
      <c r="R1895">
        <f t="shared" si="208"/>
        <v>74</v>
      </c>
      <c r="S1895">
        <f>HEX2DEC(Sheet1!M1895)</f>
        <v>11</v>
      </c>
      <c r="T1895">
        <f>HEX2DEC(Sheet1!N1895)</f>
        <v>13</v>
      </c>
      <c r="U1895">
        <f t="shared" si="209"/>
        <v>2829</v>
      </c>
    </row>
    <row r="1896" spans="1:21" x14ac:dyDescent="0.35">
      <c r="A1896">
        <f>HEX2DEC(Sheet1!A1896)</f>
        <v>255</v>
      </c>
      <c r="B1896">
        <f>HEX2DEC(Sheet1!B1896)</f>
        <v>242</v>
      </c>
      <c r="C1896">
        <f t="shared" si="203"/>
        <v>65522</v>
      </c>
      <c r="D1896">
        <f>HEX2DEC(Sheet1!C1896)</f>
        <v>255</v>
      </c>
      <c r="E1896">
        <f>HEX2DEC(Sheet1!D1896)</f>
        <v>254</v>
      </c>
      <c r="F1896">
        <f t="shared" si="204"/>
        <v>65534</v>
      </c>
      <c r="G1896">
        <f>HEX2DEC(Sheet1!E1896)</f>
        <v>0</v>
      </c>
      <c r="H1896">
        <f>HEX2DEC(Sheet1!F1896)</f>
        <v>60</v>
      </c>
      <c r="I1896">
        <f t="shared" si="205"/>
        <v>60</v>
      </c>
      <c r="J1896">
        <f>HEX2DEC(Sheet1!G1896)</f>
        <v>255</v>
      </c>
      <c r="K1896">
        <f>HEX2DEC(Sheet1!H1896)</f>
        <v>236</v>
      </c>
      <c r="L1896">
        <f t="shared" si="206"/>
        <v>65516</v>
      </c>
      <c r="M1896">
        <f>HEX2DEC(Sheet1!I1896)</f>
        <v>0</v>
      </c>
      <c r="N1896">
        <f>HEX2DEC(Sheet1!J1896)</f>
        <v>2</v>
      </c>
      <c r="O1896">
        <f t="shared" si="207"/>
        <v>2</v>
      </c>
      <c r="P1896">
        <f>HEX2DEC(Sheet1!K1896)</f>
        <v>0</v>
      </c>
      <c r="Q1896">
        <f>HEX2DEC(Sheet1!L1896)</f>
        <v>74</v>
      </c>
      <c r="R1896">
        <f t="shared" si="208"/>
        <v>74</v>
      </c>
      <c r="S1896">
        <f>HEX2DEC(Sheet1!M1896)</f>
        <v>11</v>
      </c>
      <c r="T1896">
        <f>HEX2DEC(Sheet1!N1896)</f>
        <v>13</v>
      </c>
      <c r="U1896">
        <f t="shared" si="209"/>
        <v>2829</v>
      </c>
    </row>
    <row r="1897" spans="1:21" x14ac:dyDescent="0.35">
      <c r="A1897">
        <f>HEX2DEC(Sheet1!A1897)</f>
        <v>255</v>
      </c>
      <c r="B1897">
        <f>HEX2DEC(Sheet1!B1897)</f>
        <v>242</v>
      </c>
      <c r="C1897">
        <f t="shared" si="203"/>
        <v>65522</v>
      </c>
      <c r="D1897">
        <f>HEX2DEC(Sheet1!C1897)</f>
        <v>255</v>
      </c>
      <c r="E1897">
        <f>HEX2DEC(Sheet1!D1897)</f>
        <v>254</v>
      </c>
      <c r="F1897">
        <f t="shared" si="204"/>
        <v>65534</v>
      </c>
      <c r="G1897">
        <f>HEX2DEC(Sheet1!E1897)</f>
        <v>0</v>
      </c>
      <c r="H1897">
        <f>HEX2DEC(Sheet1!F1897)</f>
        <v>60</v>
      </c>
      <c r="I1897">
        <f t="shared" si="205"/>
        <v>60</v>
      </c>
      <c r="J1897">
        <f>HEX2DEC(Sheet1!G1897)</f>
        <v>255</v>
      </c>
      <c r="K1897">
        <f>HEX2DEC(Sheet1!H1897)</f>
        <v>236</v>
      </c>
      <c r="L1897">
        <f t="shared" si="206"/>
        <v>65516</v>
      </c>
      <c r="M1897">
        <f>HEX2DEC(Sheet1!I1897)</f>
        <v>0</v>
      </c>
      <c r="N1897">
        <f>HEX2DEC(Sheet1!J1897)</f>
        <v>4</v>
      </c>
      <c r="O1897">
        <f t="shared" si="207"/>
        <v>4</v>
      </c>
      <c r="P1897">
        <f>HEX2DEC(Sheet1!K1897)</f>
        <v>0</v>
      </c>
      <c r="Q1897">
        <f>HEX2DEC(Sheet1!L1897)</f>
        <v>74</v>
      </c>
      <c r="R1897">
        <f t="shared" si="208"/>
        <v>74</v>
      </c>
      <c r="S1897">
        <f>HEX2DEC(Sheet1!M1897)</f>
        <v>11</v>
      </c>
      <c r="T1897">
        <f>HEX2DEC(Sheet1!N1897)</f>
        <v>13</v>
      </c>
      <c r="U1897">
        <f t="shared" si="209"/>
        <v>2829</v>
      </c>
    </row>
    <row r="1898" spans="1:21" x14ac:dyDescent="0.35">
      <c r="A1898">
        <f>HEX2DEC(Sheet1!A1898)</f>
        <v>255</v>
      </c>
      <c r="B1898">
        <f>HEX2DEC(Sheet1!B1898)</f>
        <v>242</v>
      </c>
      <c r="C1898">
        <f t="shared" si="203"/>
        <v>65522</v>
      </c>
      <c r="D1898">
        <f>HEX2DEC(Sheet1!C1898)</f>
        <v>255</v>
      </c>
      <c r="E1898">
        <f>HEX2DEC(Sheet1!D1898)</f>
        <v>254</v>
      </c>
      <c r="F1898">
        <f t="shared" si="204"/>
        <v>65534</v>
      </c>
      <c r="G1898">
        <f>HEX2DEC(Sheet1!E1898)</f>
        <v>0</v>
      </c>
      <c r="H1898">
        <f>HEX2DEC(Sheet1!F1898)</f>
        <v>60</v>
      </c>
      <c r="I1898">
        <f t="shared" si="205"/>
        <v>60</v>
      </c>
      <c r="J1898">
        <f>HEX2DEC(Sheet1!G1898)</f>
        <v>255</v>
      </c>
      <c r="K1898">
        <f>HEX2DEC(Sheet1!H1898)</f>
        <v>238</v>
      </c>
      <c r="L1898">
        <f t="shared" si="206"/>
        <v>65518</v>
      </c>
      <c r="M1898">
        <f>HEX2DEC(Sheet1!I1898)</f>
        <v>0</v>
      </c>
      <c r="N1898">
        <f>HEX2DEC(Sheet1!J1898)</f>
        <v>2</v>
      </c>
      <c r="O1898">
        <f t="shared" si="207"/>
        <v>2</v>
      </c>
      <c r="P1898">
        <f>HEX2DEC(Sheet1!K1898)</f>
        <v>0</v>
      </c>
      <c r="Q1898">
        <f>HEX2DEC(Sheet1!L1898)</f>
        <v>74</v>
      </c>
      <c r="R1898">
        <f t="shared" si="208"/>
        <v>74</v>
      </c>
      <c r="S1898">
        <f>HEX2DEC(Sheet1!M1898)</f>
        <v>11</v>
      </c>
      <c r="T1898">
        <f>HEX2DEC(Sheet1!N1898)</f>
        <v>13</v>
      </c>
      <c r="U1898">
        <f t="shared" si="209"/>
        <v>2829</v>
      </c>
    </row>
    <row r="1899" spans="1:21" x14ac:dyDescent="0.35">
      <c r="A1899">
        <f>HEX2DEC(Sheet1!A1899)</f>
        <v>255</v>
      </c>
      <c r="B1899">
        <f>HEX2DEC(Sheet1!B1899)</f>
        <v>242</v>
      </c>
      <c r="C1899">
        <f t="shared" si="203"/>
        <v>65522</v>
      </c>
      <c r="D1899">
        <f>HEX2DEC(Sheet1!C1899)</f>
        <v>255</v>
      </c>
      <c r="E1899">
        <f>HEX2DEC(Sheet1!D1899)</f>
        <v>254</v>
      </c>
      <c r="F1899">
        <f t="shared" si="204"/>
        <v>65534</v>
      </c>
      <c r="G1899">
        <f>HEX2DEC(Sheet1!E1899)</f>
        <v>0</v>
      </c>
      <c r="H1899">
        <f>HEX2DEC(Sheet1!F1899)</f>
        <v>58</v>
      </c>
      <c r="I1899">
        <f t="shared" si="205"/>
        <v>58</v>
      </c>
      <c r="J1899">
        <f>HEX2DEC(Sheet1!G1899)</f>
        <v>255</v>
      </c>
      <c r="K1899">
        <f>HEX2DEC(Sheet1!H1899)</f>
        <v>236</v>
      </c>
      <c r="L1899">
        <f t="shared" si="206"/>
        <v>65516</v>
      </c>
      <c r="M1899">
        <f>HEX2DEC(Sheet1!I1899)</f>
        <v>0</v>
      </c>
      <c r="N1899">
        <f>HEX2DEC(Sheet1!J1899)</f>
        <v>2</v>
      </c>
      <c r="O1899">
        <f t="shared" si="207"/>
        <v>2</v>
      </c>
      <c r="P1899">
        <f>HEX2DEC(Sheet1!K1899)</f>
        <v>0</v>
      </c>
      <c r="Q1899">
        <f>HEX2DEC(Sheet1!L1899)</f>
        <v>74</v>
      </c>
      <c r="R1899">
        <f t="shared" si="208"/>
        <v>74</v>
      </c>
      <c r="S1899">
        <f>HEX2DEC(Sheet1!M1899)</f>
        <v>11</v>
      </c>
      <c r="T1899">
        <f>HEX2DEC(Sheet1!N1899)</f>
        <v>13</v>
      </c>
      <c r="U1899">
        <f t="shared" si="209"/>
        <v>2829</v>
      </c>
    </row>
    <row r="1900" spans="1:21" x14ac:dyDescent="0.35">
      <c r="A1900">
        <f>HEX2DEC(Sheet1!A1900)</f>
        <v>255</v>
      </c>
      <c r="B1900">
        <f>HEX2DEC(Sheet1!B1900)</f>
        <v>242</v>
      </c>
      <c r="C1900">
        <f t="shared" si="203"/>
        <v>65522</v>
      </c>
      <c r="D1900">
        <f>HEX2DEC(Sheet1!C1900)</f>
        <v>255</v>
      </c>
      <c r="E1900">
        <f>HEX2DEC(Sheet1!D1900)</f>
        <v>254</v>
      </c>
      <c r="F1900">
        <f t="shared" si="204"/>
        <v>65534</v>
      </c>
      <c r="G1900">
        <f>HEX2DEC(Sheet1!E1900)</f>
        <v>0</v>
      </c>
      <c r="H1900">
        <f>HEX2DEC(Sheet1!F1900)</f>
        <v>58</v>
      </c>
      <c r="I1900">
        <f t="shared" si="205"/>
        <v>58</v>
      </c>
      <c r="J1900">
        <f>HEX2DEC(Sheet1!G1900)</f>
        <v>255</v>
      </c>
      <c r="K1900">
        <f>HEX2DEC(Sheet1!H1900)</f>
        <v>236</v>
      </c>
      <c r="L1900">
        <f t="shared" si="206"/>
        <v>65516</v>
      </c>
      <c r="M1900">
        <f>HEX2DEC(Sheet1!I1900)</f>
        <v>0</v>
      </c>
      <c r="N1900">
        <f>HEX2DEC(Sheet1!J1900)</f>
        <v>2</v>
      </c>
      <c r="O1900">
        <f t="shared" si="207"/>
        <v>2</v>
      </c>
      <c r="P1900">
        <f>HEX2DEC(Sheet1!K1900)</f>
        <v>0</v>
      </c>
      <c r="Q1900">
        <f>HEX2DEC(Sheet1!L1900)</f>
        <v>74</v>
      </c>
      <c r="R1900">
        <f t="shared" si="208"/>
        <v>74</v>
      </c>
      <c r="S1900">
        <f>HEX2DEC(Sheet1!M1900)</f>
        <v>11</v>
      </c>
      <c r="T1900">
        <f>HEX2DEC(Sheet1!N1900)</f>
        <v>13</v>
      </c>
      <c r="U1900">
        <f t="shared" si="209"/>
        <v>2829</v>
      </c>
    </row>
    <row r="1901" spans="1:21" x14ac:dyDescent="0.35">
      <c r="A1901">
        <f>HEX2DEC(Sheet1!A1901)</f>
        <v>255</v>
      </c>
      <c r="B1901">
        <f>HEX2DEC(Sheet1!B1901)</f>
        <v>244</v>
      </c>
      <c r="C1901">
        <f t="shared" si="203"/>
        <v>65524</v>
      </c>
      <c r="D1901">
        <f>HEX2DEC(Sheet1!C1901)</f>
        <v>255</v>
      </c>
      <c r="E1901">
        <f>HEX2DEC(Sheet1!D1901)</f>
        <v>254</v>
      </c>
      <c r="F1901">
        <f t="shared" si="204"/>
        <v>65534</v>
      </c>
      <c r="G1901">
        <f>HEX2DEC(Sheet1!E1901)</f>
        <v>0</v>
      </c>
      <c r="H1901">
        <f>HEX2DEC(Sheet1!F1901)</f>
        <v>58</v>
      </c>
      <c r="I1901">
        <f t="shared" si="205"/>
        <v>58</v>
      </c>
      <c r="J1901">
        <f>HEX2DEC(Sheet1!G1901)</f>
        <v>255</v>
      </c>
      <c r="K1901">
        <f>HEX2DEC(Sheet1!H1901)</f>
        <v>238</v>
      </c>
      <c r="L1901">
        <f t="shared" si="206"/>
        <v>65518</v>
      </c>
      <c r="M1901">
        <f>HEX2DEC(Sheet1!I1901)</f>
        <v>0</v>
      </c>
      <c r="N1901">
        <f>HEX2DEC(Sheet1!J1901)</f>
        <v>2</v>
      </c>
      <c r="O1901">
        <f t="shared" si="207"/>
        <v>2</v>
      </c>
      <c r="P1901">
        <f>HEX2DEC(Sheet1!K1901)</f>
        <v>0</v>
      </c>
      <c r="Q1901">
        <f>HEX2DEC(Sheet1!L1901)</f>
        <v>76</v>
      </c>
      <c r="R1901">
        <f t="shared" si="208"/>
        <v>76</v>
      </c>
      <c r="S1901">
        <f>HEX2DEC(Sheet1!M1901)</f>
        <v>11</v>
      </c>
      <c r="T1901">
        <f>HEX2DEC(Sheet1!N1901)</f>
        <v>13</v>
      </c>
      <c r="U1901">
        <f t="shared" si="209"/>
        <v>2829</v>
      </c>
    </row>
    <row r="1902" spans="1:21" x14ac:dyDescent="0.35">
      <c r="A1902">
        <f>HEX2DEC(Sheet1!A1902)</f>
        <v>255</v>
      </c>
      <c r="B1902">
        <f>HEX2DEC(Sheet1!B1902)</f>
        <v>244</v>
      </c>
      <c r="C1902">
        <f t="shared" si="203"/>
        <v>65524</v>
      </c>
      <c r="D1902">
        <f>HEX2DEC(Sheet1!C1902)</f>
        <v>255</v>
      </c>
      <c r="E1902">
        <f>HEX2DEC(Sheet1!D1902)</f>
        <v>254</v>
      </c>
      <c r="F1902">
        <f t="shared" si="204"/>
        <v>65534</v>
      </c>
      <c r="G1902">
        <f>HEX2DEC(Sheet1!E1902)</f>
        <v>0</v>
      </c>
      <c r="H1902">
        <f>HEX2DEC(Sheet1!F1902)</f>
        <v>60</v>
      </c>
      <c r="I1902">
        <f t="shared" si="205"/>
        <v>60</v>
      </c>
      <c r="J1902">
        <f>HEX2DEC(Sheet1!G1902)</f>
        <v>255</v>
      </c>
      <c r="K1902">
        <f>HEX2DEC(Sheet1!H1902)</f>
        <v>236</v>
      </c>
      <c r="L1902">
        <f t="shared" si="206"/>
        <v>65516</v>
      </c>
      <c r="M1902">
        <f>HEX2DEC(Sheet1!I1902)</f>
        <v>0</v>
      </c>
      <c r="N1902">
        <f>HEX2DEC(Sheet1!J1902)</f>
        <v>2</v>
      </c>
      <c r="O1902">
        <f t="shared" si="207"/>
        <v>2</v>
      </c>
      <c r="P1902">
        <f>HEX2DEC(Sheet1!K1902)</f>
        <v>0</v>
      </c>
      <c r="Q1902">
        <f>HEX2DEC(Sheet1!L1902)</f>
        <v>74</v>
      </c>
      <c r="R1902">
        <f t="shared" si="208"/>
        <v>74</v>
      </c>
      <c r="S1902">
        <f>HEX2DEC(Sheet1!M1902)</f>
        <v>11</v>
      </c>
      <c r="T1902">
        <f>HEX2DEC(Sheet1!N1902)</f>
        <v>13</v>
      </c>
      <c r="U1902">
        <f t="shared" si="209"/>
        <v>2829</v>
      </c>
    </row>
    <row r="1903" spans="1:21" x14ac:dyDescent="0.35">
      <c r="A1903">
        <f>HEX2DEC(Sheet1!A1903)</f>
        <v>255</v>
      </c>
      <c r="B1903">
        <f>HEX2DEC(Sheet1!B1903)</f>
        <v>244</v>
      </c>
      <c r="C1903">
        <f t="shared" si="203"/>
        <v>65524</v>
      </c>
      <c r="D1903">
        <f>HEX2DEC(Sheet1!C1903)</f>
        <v>255</v>
      </c>
      <c r="E1903">
        <f>HEX2DEC(Sheet1!D1903)</f>
        <v>224</v>
      </c>
      <c r="F1903">
        <f t="shared" si="204"/>
        <v>65504</v>
      </c>
      <c r="G1903">
        <f>HEX2DEC(Sheet1!E1903)</f>
        <v>0</v>
      </c>
      <c r="H1903">
        <f>HEX2DEC(Sheet1!F1903)</f>
        <v>60</v>
      </c>
      <c r="I1903">
        <f t="shared" si="205"/>
        <v>60</v>
      </c>
      <c r="J1903">
        <f>HEX2DEC(Sheet1!G1903)</f>
        <v>255</v>
      </c>
      <c r="K1903">
        <f>HEX2DEC(Sheet1!H1903)</f>
        <v>234</v>
      </c>
      <c r="L1903">
        <f t="shared" si="206"/>
        <v>65514</v>
      </c>
      <c r="M1903">
        <f>HEX2DEC(Sheet1!I1903)</f>
        <v>0</v>
      </c>
      <c r="N1903">
        <f>HEX2DEC(Sheet1!J1903)</f>
        <v>4</v>
      </c>
      <c r="O1903">
        <f t="shared" si="207"/>
        <v>4</v>
      </c>
      <c r="P1903">
        <f>HEX2DEC(Sheet1!K1903)</f>
        <v>0</v>
      </c>
      <c r="Q1903">
        <f>HEX2DEC(Sheet1!L1903)</f>
        <v>74</v>
      </c>
      <c r="R1903">
        <f t="shared" si="208"/>
        <v>74</v>
      </c>
      <c r="S1903">
        <f>HEX2DEC(Sheet1!M1903)</f>
        <v>11</v>
      </c>
      <c r="T1903">
        <f>HEX2DEC(Sheet1!N1903)</f>
        <v>13</v>
      </c>
      <c r="U1903">
        <f t="shared" si="209"/>
        <v>2829</v>
      </c>
    </row>
    <row r="1904" spans="1:21" x14ac:dyDescent="0.35">
      <c r="A1904">
        <f>HEX2DEC(Sheet1!A1904)</f>
        <v>255</v>
      </c>
      <c r="B1904">
        <f>HEX2DEC(Sheet1!B1904)</f>
        <v>244</v>
      </c>
      <c r="C1904">
        <f t="shared" si="203"/>
        <v>65524</v>
      </c>
      <c r="D1904">
        <f>HEX2DEC(Sheet1!C1904)</f>
        <v>255</v>
      </c>
      <c r="E1904">
        <f>HEX2DEC(Sheet1!D1904)</f>
        <v>254</v>
      </c>
      <c r="F1904">
        <f t="shared" si="204"/>
        <v>65534</v>
      </c>
      <c r="G1904">
        <f>HEX2DEC(Sheet1!E1904)</f>
        <v>0</v>
      </c>
      <c r="H1904">
        <f>HEX2DEC(Sheet1!F1904)</f>
        <v>58</v>
      </c>
      <c r="I1904">
        <f t="shared" si="205"/>
        <v>58</v>
      </c>
      <c r="J1904">
        <f>HEX2DEC(Sheet1!G1904)</f>
        <v>255</v>
      </c>
      <c r="K1904">
        <f>HEX2DEC(Sheet1!H1904)</f>
        <v>236</v>
      </c>
      <c r="L1904">
        <f t="shared" si="206"/>
        <v>65516</v>
      </c>
      <c r="M1904">
        <f>HEX2DEC(Sheet1!I1904)</f>
        <v>0</v>
      </c>
      <c r="N1904">
        <f>HEX2DEC(Sheet1!J1904)</f>
        <v>2</v>
      </c>
      <c r="O1904">
        <f t="shared" si="207"/>
        <v>2</v>
      </c>
      <c r="P1904">
        <f>HEX2DEC(Sheet1!K1904)</f>
        <v>0</v>
      </c>
      <c r="Q1904">
        <f>HEX2DEC(Sheet1!L1904)</f>
        <v>74</v>
      </c>
      <c r="R1904">
        <f t="shared" si="208"/>
        <v>74</v>
      </c>
      <c r="S1904">
        <f>HEX2DEC(Sheet1!M1904)</f>
        <v>11</v>
      </c>
      <c r="T1904">
        <f>HEX2DEC(Sheet1!N1904)</f>
        <v>13</v>
      </c>
      <c r="U1904">
        <f t="shared" si="209"/>
        <v>2829</v>
      </c>
    </row>
    <row r="1905" spans="1:21" x14ac:dyDescent="0.35">
      <c r="A1905">
        <f>HEX2DEC(Sheet1!A1905)</f>
        <v>255</v>
      </c>
      <c r="B1905">
        <f>HEX2DEC(Sheet1!B1905)</f>
        <v>244</v>
      </c>
      <c r="C1905">
        <f t="shared" si="203"/>
        <v>65524</v>
      </c>
      <c r="D1905">
        <f>HEX2DEC(Sheet1!C1905)</f>
        <v>255</v>
      </c>
      <c r="E1905">
        <f>HEX2DEC(Sheet1!D1905)</f>
        <v>254</v>
      </c>
      <c r="F1905">
        <f t="shared" si="204"/>
        <v>65534</v>
      </c>
      <c r="G1905">
        <f>HEX2DEC(Sheet1!E1905)</f>
        <v>0</v>
      </c>
      <c r="H1905">
        <f>HEX2DEC(Sheet1!F1905)</f>
        <v>58</v>
      </c>
      <c r="I1905">
        <f t="shared" si="205"/>
        <v>58</v>
      </c>
      <c r="J1905">
        <f>HEX2DEC(Sheet1!G1905)</f>
        <v>255</v>
      </c>
      <c r="K1905">
        <f>HEX2DEC(Sheet1!H1905)</f>
        <v>236</v>
      </c>
      <c r="L1905">
        <f t="shared" si="206"/>
        <v>65516</v>
      </c>
      <c r="M1905">
        <f>HEX2DEC(Sheet1!I1905)</f>
        <v>0</v>
      </c>
      <c r="N1905">
        <f>HEX2DEC(Sheet1!J1905)</f>
        <v>2</v>
      </c>
      <c r="O1905">
        <f t="shared" si="207"/>
        <v>2</v>
      </c>
      <c r="P1905">
        <f>HEX2DEC(Sheet1!K1905)</f>
        <v>0</v>
      </c>
      <c r="Q1905">
        <f>HEX2DEC(Sheet1!L1905)</f>
        <v>74</v>
      </c>
      <c r="R1905">
        <f t="shared" si="208"/>
        <v>74</v>
      </c>
      <c r="S1905">
        <f>HEX2DEC(Sheet1!M1905)</f>
        <v>11</v>
      </c>
      <c r="T1905">
        <f>HEX2DEC(Sheet1!N1905)</f>
        <v>13</v>
      </c>
      <c r="U1905">
        <f t="shared" si="209"/>
        <v>2829</v>
      </c>
    </row>
    <row r="1906" spans="1:21" x14ac:dyDescent="0.35">
      <c r="A1906">
        <f>HEX2DEC(Sheet1!A1906)</f>
        <v>255</v>
      </c>
      <c r="B1906">
        <f>HEX2DEC(Sheet1!B1906)</f>
        <v>244</v>
      </c>
      <c r="C1906">
        <f t="shared" si="203"/>
        <v>65524</v>
      </c>
      <c r="D1906">
        <f>HEX2DEC(Sheet1!C1906)</f>
        <v>255</v>
      </c>
      <c r="E1906">
        <f>HEX2DEC(Sheet1!D1906)</f>
        <v>254</v>
      </c>
      <c r="F1906">
        <f t="shared" si="204"/>
        <v>65534</v>
      </c>
      <c r="G1906">
        <f>HEX2DEC(Sheet1!E1906)</f>
        <v>0</v>
      </c>
      <c r="H1906">
        <f>HEX2DEC(Sheet1!F1906)</f>
        <v>58</v>
      </c>
      <c r="I1906">
        <f t="shared" si="205"/>
        <v>58</v>
      </c>
      <c r="J1906">
        <f>HEX2DEC(Sheet1!G1906)</f>
        <v>255</v>
      </c>
      <c r="K1906">
        <f>HEX2DEC(Sheet1!H1906)</f>
        <v>236</v>
      </c>
      <c r="L1906">
        <f t="shared" si="206"/>
        <v>65516</v>
      </c>
      <c r="M1906">
        <f>HEX2DEC(Sheet1!I1906)</f>
        <v>0</v>
      </c>
      <c r="N1906">
        <f>HEX2DEC(Sheet1!J1906)</f>
        <v>2</v>
      </c>
      <c r="O1906">
        <f t="shared" si="207"/>
        <v>2</v>
      </c>
      <c r="P1906">
        <f>HEX2DEC(Sheet1!K1906)</f>
        <v>0</v>
      </c>
      <c r="Q1906">
        <f>HEX2DEC(Sheet1!L1906)</f>
        <v>74</v>
      </c>
      <c r="R1906">
        <f t="shared" si="208"/>
        <v>74</v>
      </c>
      <c r="S1906">
        <f>HEX2DEC(Sheet1!M1906)</f>
        <v>11</v>
      </c>
      <c r="T1906">
        <f>HEX2DEC(Sheet1!N1906)</f>
        <v>13</v>
      </c>
      <c r="U1906">
        <f t="shared" si="209"/>
        <v>2829</v>
      </c>
    </row>
    <row r="1907" spans="1:21" x14ac:dyDescent="0.35">
      <c r="A1907">
        <f>HEX2DEC(Sheet1!A1907)</f>
        <v>255</v>
      </c>
      <c r="B1907">
        <f>HEX2DEC(Sheet1!B1907)</f>
        <v>242</v>
      </c>
      <c r="C1907">
        <f t="shared" si="203"/>
        <v>65522</v>
      </c>
      <c r="D1907">
        <f>HEX2DEC(Sheet1!C1907)</f>
        <v>255</v>
      </c>
      <c r="E1907">
        <f>HEX2DEC(Sheet1!D1907)</f>
        <v>254</v>
      </c>
      <c r="F1907">
        <f t="shared" si="204"/>
        <v>65534</v>
      </c>
      <c r="G1907">
        <f>HEX2DEC(Sheet1!E1907)</f>
        <v>0</v>
      </c>
      <c r="H1907">
        <f>HEX2DEC(Sheet1!F1907)</f>
        <v>60</v>
      </c>
      <c r="I1907">
        <f t="shared" si="205"/>
        <v>60</v>
      </c>
      <c r="J1907">
        <f>HEX2DEC(Sheet1!G1907)</f>
        <v>255</v>
      </c>
      <c r="K1907">
        <f>HEX2DEC(Sheet1!H1907)</f>
        <v>236</v>
      </c>
      <c r="L1907">
        <f t="shared" si="206"/>
        <v>65516</v>
      </c>
      <c r="M1907">
        <f>HEX2DEC(Sheet1!I1907)</f>
        <v>0</v>
      </c>
      <c r="N1907">
        <f>HEX2DEC(Sheet1!J1907)</f>
        <v>2</v>
      </c>
      <c r="O1907">
        <f t="shared" si="207"/>
        <v>2</v>
      </c>
      <c r="P1907">
        <f>HEX2DEC(Sheet1!K1907)</f>
        <v>0</v>
      </c>
      <c r="Q1907">
        <f>HEX2DEC(Sheet1!L1907)</f>
        <v>74</v>
      </c>
      <c r="R1907">
        <f t="shared" si="208"/>
        <v>74</v>
      </c>
      <c r="S1907">
        <f>HEX2DEC(Sheet1!M1907)</f>
        <v>11</v>
      </c>
      <c r="T1907">
        <f>HEX2DEC(Sheet1!N1907)</f>
        <v>13</v>
      </c>
      <c r="U1907">
        <f t="shared" si="209"/>
        <v>2829</v>
      </c>
    </row>
    <row r="1908" spans="1:21" x14ac:dyDescent="0.35">
      <c r="A1908">
        <f>HEX2DEC(Sheet1!A1908)</f>
        <v>255</v>
      </c>
      <c r="B1908">
        <f>HEX2DEC(Sheet1!B1908)</f>
        <v>244</v>
      </c>
      <c r="C1908">
        <f t="shared" si="203"/>
        <v>65524</v>
      </c>
      <c r="D1908">
        <f>HEX2DEC(Sheet1!C1908)</f>
        <v>255</v>
      </c>
      <c r="E1908">
        <f>HEX2DEC(Sheet1!D1908)</f>
        <v>254</v>
      </c>
      <c r="F1908">
        <f t="shared" si="204"/>
        <v>65534</v>
      </c>
      <c r="G1908">
        <f>HEX2DEC(Sheet1!E1908)</f>
        <v>0</v>
      </c>
      <c r="H1908">
        <f>HEX2DEC(Sheet1!F1908)</f>
        <v>60</v>
      </c>
      <c r="I1908">
        <f t="shared" si="205"/>
        <v>60</v>
      </c>
      <c r="J1908">
        <f>HEX2DEC(Sheet1!G1908)</f>
        <v>255</v>
      </c>
      <c r="K1908">
        <f>HEX2DEC(Sheet1!H1908)</f>
        <v>236</v>
      </c>
      <c r="L1908">
        <f t="shared" si="206"/>
        <v>65516</v>
      </c>
      <c r="M1908">
        <f>HEX2DEC(Sheet1!I1908)</f>
        <v>0</v>
      </c>
      <c r="N1908">
        <f>HEX2DEC(Sheet1!J1908)</f>
        <v>2</v>
      </c>
      <c r="O1908">
        <f t="shared" si="207"/>
        <v>2</v>
      </c>
      <c r="P1908">
        <f>HEX2DEC(Sheet1!K1908)</f>
        <v>0</v>
      </c>
      <c r="Q1908">
        <f>HEX2DEC(Sheet1!L1908)</f>
        <v>74</v>
      </c>
      <c r="R1908">
        <f t="shared" si="208"/>
        <v>74</v>
      </c>
      <c r="S1908">
        <f>HEX2DEC(Sheet1!M1908)</f>
        <v>11</v>
      </c>
      <c r="T1908">
        <f>HEX2DEC(Sheet1!N1908)</f>
        <v>13</v>
      </c>
      <c r="U1908">
        <f t="shared" si="209"/>
        <v>2829</v>
      </c>
    </row>
    <row r="1909" spans="1:21" x14ac:dyDescent="0.35">
      <c r="A1909">
        <f>HEX2DEC(Sheet1!A1909)</f>
        <v>255</v>
      </c>
      <c r="B1909">
        <f>HEX2DEC(Sheet1!B1909)</f>
        <v>244</v>
      </c>
      <c r="C1909">
        <f t="shared" si="203"/>
        <v>65524</v>
      </c>
      <c r="D1909">
        <f>HEX2DEC(Sheet1!C1909)</f>
        <v>255</v>
      </c>
      <c r="E1909">
        <f>HEX2DEC(Sheet1!D1909)</f>
        <v>254</v>
      </c>
      <c r="F1909">
        <f t="shared" si="204"/>
        <v>65534</v>
      </c>
      <c r="G1909">
        <f>HEX2DEC(Sheet1!E1909)</f>
        <v>0</v>
      </c>
      <c r="H1909">
        <f>HEX2DEC(Sheet1!F1909)</f>
        <v>60</v>
      </c>
      <c r="I1909">
        <f t="shared" si="205"/>
        <v>60</v>
      </c>
      <c r="J1909">
        <f>HEX2DEC(Sheet1!G1909)</f>
        <v>255</v>
      </c>
      <c r="K1909">
        <f>HEX2DEC(Sheet1!H1909)</f>
        <v>236</v>
      </c>
      <c r="L1909">
        <f t="shared" si="206"/>
        <v>65516</v>
      </c>
      <c r="M1909">
        <f>HEX2DEC(Sheet1!I1909)</f>
        <v>0</v>
      </c>
      <c r="N1909">
        <f>HEX2DEC(Sheet1!J1909)</f>
        <v>2</v>
      </c>
      <c r="O1909">
        <f t="shared" si="207"/>
        <v>2</v>
      </c>
      <c r="P1909">
        <f>HEX2DEC(Sheet1!K1909)</f>
        <v>0</v>
      </c>
      <c r="Q1909">
        <f>HEX2DEC(Sheet1!L1909)</f>
        <v>74</v>
      </c>
      <c r="R1909">
        <f t="shared" si="208"/>
        <v>74</v>
      </c>
      <c r="S1909">
        <f>HEX2DEC(Sheet1!M1909)</f>
        <v>11</v>
      </c>
      <c r="T1909">
        <f>HEX2DEC(Sheet1!N1909)</f>
        <v>13</v>
      </c>
      <c r="U1909">
        <f t="shared" si="209"/>
        <v>2829</v>
      </c>
    </row>
    <row r="1910" spans="1:21" x14ac:dyDescent="0.35">
      <c r="A1910">
        <f>HEX2DEC(Sheet1!A1910)</f>
        <v>255</v>
      </c>
      <c r="B1910">
        <f>HEX2DEC(Sheet1!B1910)</f>
        <v>244</v>
      </c>
      <c r="C1910">
        <f t="shared" si="203"/>
        <v>65524</v>
      </c>
      <c r="D1910">
        <f>HEX2DEC(Sheet1!C1910)</f>
        <v>255</v>
      </c>
      <c r="E1910">
        <f>HEX2DEC(Sheet1!D1910)</f>
        <v>254</v>
      </c>
      <c r="F1910">
        <f t="shared" si="204"/>
        <v>65534</v>
      </c>
      <c r="G1910">
        <f>HEX2DEC(Sheet1!E1910)</f>
        <v>0</v>
      </c>
      <c r="H1910">
        <f>HEX2DEC(Sheet1!F1910)</f>
        <v>58</v>
      </c>
      <c r="I1910">
        <f t="shared" si="205"/>
        <v>58</v>
      </c>
      <c r="J1910">
        <f>HEX2DEC(Sheet1!G1910)</f>
        <v>255</v>
      </c>
      <c r="K1910">
        <f>HEX2DEC(Sheet1!H1910)</f>
        <v>236</v>
      </c>
      <c r="L1910">
        <f t="shared" si="206"/>
        <v>65516</v>
      </c>
      <c r="M1910">
        <f>HEX2DEC(Sheet1!I1910)</f>
        <v>0</v>
      </c>
      <c r="N1910">
        <f>HEX2DEC(Sheet1!J1910)</f>
        <v>2</v>
      </c>
      <c r="O1910">
        <f t="shared" si="207"/>
        <v>2</v>
      </c>
      <c r="P1910">
        <f>HEX2DEC(Sheet1!K1910)</f>
        <v>0</v>
      </c>
      <c r="Q1910">
        <f>HEX2DEC(Sheet1!L1910)</f>
        <v>74</v>
      </c>
      <c r="R1910">
        <f t="shared" si="208"/>
        <v>74</v>
      </c>
      <c r="S1910">
        <f>HEX2DEC(Sheet1!M1910)</f>
        <v>11</v>
      </c>
      <c r="T1910">
        <f>HEX2DEC(Sheet1!N1910)</f>
        <v>13</v>
      </c>
      <c r="U1910">
        <f t="shared" si="209"/>
        <v>2829</v>
      </c>
    </row>
    <row r="1911" spans="1:21" x14ac:dyDescent="0.35">
      <c r="A1911">
        <f>HEX2DEC(Sheet1!A1911)</f>
        <v>255</v>
      </c>
      <c r="B1911">
        <f>HEX2DEC(Sheet1!B1911)</f>
        <v>244</v>
      </c>
      <c r="C1911">
        <f t="shared" si="203"/>
        <v>65524</v>
      </c>
      <c r="D1911">
        <f>HEX2DEC(Sheet1!C1911)</f>
        <v>255</v>
      </c>
      <c r="E1911">
        <f>HEX2DEC(Sheet1!D1911)</f>
        <v>254</v>
      </c>
      <c r="F1911">
        <f t="shared" si="204"/>
        <v>65534</v>
      </c>
      <c r="G1911">
        <f>HEX2DEC(Sheet1!E1911)</f>
        <v>0</v>
      </c>
      <c r="H1911">
        <f>HEX2DEC(Sheet1!F1911)</f>
        <v>60</v>
      </c>
      <c r="I1911">
        <f t="shared" si="205"/>
        <v>60</v>
      </c>
      <c r="J1911">
        <f>HEX2DEC(Sheet1!G1911)</f>
        <v>255</v>
      </c>
      <c r="K1911">
        <f>HEX2DEC(Sheet1!H1911)</f>
        <v>236</v>
      </c>
      <c r="L1911">
        <f t="shared" si="206"/>
        <v>65516</v>
      </c>
      <c r="M1911">
        <f>HEX2DEC(Sheet1!I1911)</f>
        <v>0</v>
      </c>
      <c r="N1911">
        <f>HEX2DEC(Sheet1!J1911)</f>
        <v>2</v>
      </c>
      <c r="O1911">
        <f t="shared" si="207"/>
        <v>2</v>
      </c>
      <c r="P1911">
        <f>HEX2DEC(Sheet1!K1911)</f>
        <v>0</v>
      </c>
      <c r="Q1911">
        <f>HEX2DEC(Sheet1!L1911)</f>
        <v>74</v>
      </c>
      <c r="R1911">
        <f t="shared" si="208"/>
        <v>74</v>
      </c>
      <c r="S1911">
        <f>HEX2DEC(Sheet1!M1911)</f>
        <v>11</v>
      </c>
      <c r="T1911">
        <f>HEX2DEC(Sheet1!N1911)</f>
        <v>13</v>
      </c>
      <c r="U1911">
        <f t="shared" si="209"/>
        <v>2829</v>
      </c>
    </row>
    <row r="1912" spans="1:21" x14ac:dyDescent="0.35">
      <c r="A1912">
        <f>HEX2DEC(Sheet1!A1912)</f>
        <v>255</v>
      </c>
      <c r="B1912">
        <f>HEX2DEC(Sheet1!B1912)</f>
        <v>244</v>
      </c>
      <c r="C1912">
        <f t="shared" si="203"/>
        <v>65524</v>
      </c>
      <c r="D1912">
        <f>HEX2DEC(Sheet1!C1912)</f>
        <v>255</v>
      </c>
      <c r="E1912">
        <f>HEX2DEC(Sheet1!D1912)</f>
        <v>254</v>
      </c>
      <c r="F1912">
        <f t="shared" si="204"/>
        <v>65534</v>
      </c>
      <c r="G1912">
        <f>HEX2DEC(Sheet1!E1912)</f>
        <v>0</v>
      </c>
      <c r="H1912">
        <f>HEX2DEC(Sheet1!F1912)</f>
        <v>60</v>
      </c>
      <c r="I1912">
        <f t="shared" si="205"/>
        <v>60</v>
      </c>
      <c r="J1912">
        <f>HEX2DEC(Sheet1!G1912)</f>
        <v>255</v>
      </c>
      <c r="K1912">
        <f>HEX2DEC(Sheet1!H1912)</f>
        <v>236</v>
      </c>
      <c r="L1912">
        <f t="shared" si="206"/>
        <v>65516</v>
      </c>
      <c r="M1912">
        <f>HEX2DEC(Sheet1!I1912)</f>
        <v>0</v>
      </c>
      <c r="N1912">
        <f>HEX2DEC(Sheet1!J1912)</f>
        <v>2</v>
      </c>
      <c r="O1912">
        <f t="shared" si="207"/>
        <v>2</v>
      </c>
      <c r="P1912">
        <f>HEX2DEC(Sheet1!K1912)</f>
        <v>0</v>
      </c>
      <c r="Q1912">
        <f>HEX2DEC(Sheet1!L1912)</f>
        <v>74</v>
      </c>
      <c r="R1912">
        <f t="shared" si="208"/>
        <v>74</v>
      </c>
      <c r="S1912">
        <f>HEX2DEC(Sheet1!M1912)</f>
        <v>11</v>
      </c>
      <c r="T1912">
        <f>HEX2DEC(Sheet1!N1912)</f>
        <v>13</v>
      </c>
      <c r="U1912">
        <f t="shared" si="209"/>
        <v>2829</v>
      </c>
    </row>
    <row r="1913" spans="1:21" x14ac:dyDescent="0.35">
      <c r="A1913">
        <f>HEX2DEC(Sheet1!A1913)</f>
        <v>255</v>
      </c>
      <c r="B1913">
        <f>HEX2DEC(Sheet1!B1913)</f>
        <v>244</v>
      </c>
      <c r="C1913">
        <f t="shared" si="203"/>
        <v>65524</v>
      </c>
      <c r="D1913">
        <f>HEX2DEC(Sheet1!C1913)</f>
        <v>0</v>
      </c>
      <c r="E1913">
        <f>HEX2DEC(Sheet1!D1913)</f>
        <v>0</v>
      </c>
      <c r="F1913">
        <f t="shared" si="204"/>
        <v>0</v>
      </c>
      <c r="G1913">
        <f>HEX2DEC(Sheet1!E1913)</f>
        <v>0</v>
      </c>
      <c r="H1913">
        <f>HEX2DEC(Sheet1!F1913)</f>
        <v>60</v>
      </c>
      <c r="I1913">
        <f t="shared" si="205"/>
        <v>60</v>
      </c>
      <c r="J1913">
        <f>HEX2DEC(Sheet1!G1913)</f>
        <v>255</v>
      </c>
      <c r="K1913">
        <f>HEX2DEC(Sheet1!H1913)</f>
        <v>238</v>
      </c>
      <c r="L1913">
        <f t="shared" si="206"/>
        <v>65518</v>
      </c>
      <c r="M1913">
        <f>HEX2DEC(Sheet1!I1913)</f>
        <v>0</v>
      </c>
      <c r="N1913">
        <f>HEX2DEC(Sheet1!J1913)</f>
        <v>4</v>
      </c>
      <c r="O1913">
        <f t="shared" si="207"/>
        <v>4</v>
      </c>
      <c r="P1913">
        <f>HEX2DEC(Sheet1!K1913)</f>
        <v>0</v>
      </c>
      <c r="Q1913">
        <f>HEX2DEC(Sheet1!L1913)</f>
        <v>74</v>
      </c>
      <c r="R1913">
        <f t="shared" si="208"/>
        <v>74</v>
      </c>
      <c r="S1913">
        <f>HEX2DEC(Sheet1!M1913)</f>
        <v>11</v>
      </c>
      <c r="T1913">
        <f>HEX2DEC(Sheet1!N1913)</f>
        <v>13</v>
      </c>
      <c r="U1913">
        <f t="shared" si="209"/>
        <v>2829</v>
      </c>
    </row>
    <row r="1914" spans="1:21" x14ac:dyDescent="0.35">
      <c r="A1914">
        <f>HEX2DEC(Sheet1!A1914)</f>
        <v>255</v>
      </c>
      <c r="B1914">
        <f>HEX2DEC(Sheet1!B1914)</f>
        <v>244</v>
      </c>
      <c r="C1914">
        <f t="shared" si="203"/>
        <v>65524</v>
      </c>
      <c r="D1914">
        <f>HEX2DEC(Sheet1!C1914)</f>
        <v>0</v>
      </c>
      <c r="E1914">
        <f>HEX2DEC(Sheet1!D1914)</f>
        <v>0</v>
      </c>
      <c r="F1914">
        <f t="shared" si="204"/>
        <v>0</v>
      </c>
      <c r="G1914">
        <f>HEX2DEC(Sheet1!E1914)</f>
        <v>0</v>
      </c>
      <c r="H1914">
        <f>HEX2DEC(Sheet1!F1914)</f>
        <v>60</v>
      </c>
      <c r="I1914">
        <f t="shared" si="205"/>
        <v>60</v>
      </c>
      <c r="J1914">
        <f>HEX2DEC(Sheet1!G1914)</f>
        <v>255</v>
      </c>
      <c r="K1914">
        <f>HEX2DEC(Sheet1!H1914)</f>
        <v>236</v>
      </c>
      <c r="L1914">
        <f t="shared" si="206"/>
        <v>65516</v>
      </c>
      <c r="M1914">
        <f>HEX2DEC(Sheet1!I1914)</f>
        <v>0</v>
      </c>
      <c r="N1914">
        <f>HEX2DEC(Sheet1!J1914)</f>
        <v>2</v>
      </c>
      <c r="O1914">
        <f t="shared" si="207"/>
        <v>2</v>
      </c>
      <c r="P1914">
        <f>HEX2DEC(Sheet1!K1914)</f>
        <v>0</v>
      </c>
      <c r="Q1914">
        <f>HEX2DEC(Sheet1!L1914)</f>
        <v>74</v>
      </c>
      <c r="R1914">
        <f t="shared" si="208"/>
        <v>74</v>
      </c>
      <c r="S1914">
        <f>HEX2DEC(Sheet1!M1914)</f>
        <v>11</v>
      </c>
      <c r="T1914">
        <f>HEX2DEC(Sheet1!N1914)</f>
        <v>13</v>
      </c>
      <c r="U1914">
        <f t="shared" si="209"/>
        <v>2829</v>
      </c>
    </row>
    <row r="1915" spans="1:21" x14ac:dyDescent="0.35">
      <c r="A1915">
        <f>HEX2DEC(Sheet1!A1915)</f>
        <v>255</v>
      </c>
      <c r="B1915">
        <f>HEX2DEC(Sheet1!B1915)</f>
        <v>244</v>
      </c>
      <c r="C1915">
        <f t="shared" si="203"/>
        <v>65524</v>
      </c>
      <c r="D1915">
        <f>HEX2DEC(Sheet1!C1915)</f>
        <v>0</v>
      </c>
      <c r="E1915">
        <f>HEX2DEC(Sheet1!D1915)</f>
        <v>0</v>
      </c>
      <c r="F1915">
        <f t="shared" si="204"/>
        <v>0</v>
      </c>
      <c r="G1915">
        <f>HEX2DEC(Sheet1!E1915)</f>
        <v>0</v>
      </c>
      <c r="H1915">
        <f>HEX2DEC(Sheet1!F1915)</f>
        <v>60</v>
      </c>
      <c r="I1915">
        <f t="shared" si="205"/>
        <v>60</v>
      </c>
      <c r="J1915">
        <f>HEX2DEC(Sheet1!G1915)</f>
        <v>255</v>
      </c>
      <c r="K1915">
        <f>HEX2DEC(Sheet1!H1915)</f>
        <v>236</v>
      </c>
      <c r="L1915">
        <f t="shared" si="206"/>
        <v>65516</v>
      </c>
      <c r="M1915">
        <f>HEX2DEC(Sheet1!I1915)</f>
        <v>0</v>
      </c>
      <c r="N1915">
        <f>HEX2DEC(Sheet1!J1915)</f>
        <v>2</v>
      </c>
      <c r="O1915">
        <f t="shared" si="207"/>
        <v>2</v>
      </c>
      <c r="P1915">
        <f>HEX2DEC(Sheet1!K1915)</f>
        <v>0</v>
      </c>
      <c r="Q1915">
        <f>HEX2DEC(Sheet1!L1915)</f>
        <v>74</v>
      </c>
      <c r="R1915">
        <f t="shared" si="208"/>
        <v>74</v>
      </c>
      <c r="S1915">
        <f>HEX2DEC(Sheet1!M1915)</f>
        <v>11</v>
      </c>
      <c r="T1915">
        <f>HEX2DEC(Sheet1!N1915)</f>
        <v>13</v>
      </c>
      <c r="U1915">
        <f t="shared" si="209"/>
        <v>2829</v>
      </c>
    </row>
    <row r="1916" spans="1:21" x14ac:dyDescent="0.35">
      <c r="A1916">
        <f>HEX2DEC(Sheet1!A1916)</f>
        <v>255</v>
      </c>
      <c r="B1916">
        <f>HEX2DEC(Sheet1!B1916)</f>
        <v>244</v>
      </c>
      <c r="C1916">
        <f t="shared" si="203"/>
        <v>65524</v>
      </c>
      <c r="D1916">
        <f>HEX2DEC(Sheet1!C1916)</f>
        <v>255</v>
      </c>
      <c r="E1916">
        <f>HEX2DEC(Sheet1!D1916)</f>
        <v>254</v>
      </c>
      <c r="F1916">
        <f t="shared" si="204"/>
        <v>65534</v>
      </c>
      <c r="G1916">
        <f>HEX2DEC(Sheet1!E1916)</f>
        <v>0</v>
      </c>
      <c r="H1916">
        <f>HEX2DEC(Sheet1!F1916)</f>
        <v>60</v>
      </c>
      <c r="I1916">
        <f t="shared" si="205"/>
        <v>60</v>
      </c>
      <c r="J1916">
        <f>HEX2DEC(Sheet1!G1916)</f>
        <v>255</v>
      </c>
      <c r="K1916">
        <f>HEX2DEC(Sheet1!H1916)</f>
        <v>236</v>
      </c>
      <c r="L1916">
        <f t="shared" si="206"/>
        <v>65516</v>
      </c>
      <c r="M1916">
        <f>HEX2DEC(Sheet1!I1916)</f>
        <v>0</v>
      </c>
      <c r="N1916">
        <f>HEX2DEC(Sheet1!J1916)</f>
        <v>4</v>
      </c>
      <c r="O1916">
        <f t="shared" si="207"/>
        <v>4</v>
      </c>
      <c r="P1916">
        <f>HEX2DEC(Sheet1!K1916)</f>
        <v>0</v>
      </c>
      <c r="Q1916">
        <f>HEX2DEC(Sheet1!L1916)</f>
        <v>74</v>
      </c>
      <c r="R1916">
        <f t="shared" si="208"/>
        <v>74</v>
      </c>
      <c r="S1916">
        <f>HEX2DEC(Sheet1!M1916)</f>
        <v>11</v>
      </c>
      <c r="T1916">
        <f>HEX2DEC(Sheet1!N1916)</f>
        <v>13</v>
      </c>
      <c r="U1916">
        <f t="shared" si="209"/>
        <v>2829</v>
      </c>
    </row>
    <row r="1917" spans="1:21" x14ac:dyDescent="0.35">
      <c r="A1917">
        <f>HEX2DEC(Sheet1!A1917)</f>
        <v>255</v>
      </c>
      <c r="B1917">
        <f>HEX2DEC(Sheet1!B1917)</f>
        <v>242</v>
      </c>
      <c r="C1917">
        <f t="shared" si="203"/>
        <v>65522</v>
      </c>
      <c r="D1917">
        <f>HEX2DEC(Sheet1!C1917)</f>
        <v>255</v>
      </c>
      <c r="E1917">
        <f>HEX2DEC(Sheet1!D1917)</f>
        <v>254</v>
      </c>
      <c r="F1917">
        <f t="shared" si="204"/>
        <v>65534</v>
      </c>
      <c r="G1917">
        <f>HEX2DEC(Sheet1!E1917)</f>
        <v>0</v>
      </c>
      <c r="H1917">
        <f>HEX2DEC(Sheet1!F1917)</f>
        <v>60</v>
      </c>
      <c r="I1917">
        <f t="shared" si="205"/>
        <v>60</v>
      </c>
      <c r="J1917">
        <f>HEX2DEC(Sheet1!G1917)</f>
        <v>255</v>
      </c>
      <c r="K1917">
        <f>HEX2DEC(Sheet1!H1917)</f>
        <v>236</v>
      </c>
      <c r="L1917">
        <f t="shared" si="206"/>
        <v>65516</v>
      </c>
      <c r="M1917">
        <f>HEX2DEC(Sheet1!I1917)</f>
        <v>0</v>
      </c>
      <c r="N1917">
        <f>HEX2DEC(Sheet1!J1917)</f>
        <v>4</v>
      </c>
      <c r="O1917">
        <f t="shared" si="207"/>
        <v>4</v>
      </c>
      <c r="P1917">
        <f>HEX2DEC(Sheet1!K1917)</f>
        <v>0</v>
      </c>
      <c r="Q1917">
        <f>HEX2DEC(Sheet1!L1917)</f>
        <v>74</v>
      </c>
      <c r="R1917">
        <f t="shared" si="208"/>
        <v>74</v>
      </c>
      <c r="S1917">
        <f>HEX2DEC(Sheet1!M1917)</f>
        <v>11</v>
      </c>
      <c r="T1917">
        <f>HEX2DEC(Sheet1!N1917)</f>
        <v>13</v>
      </c>
      <c r="U1917">
        <f t="shared" si="209"/>
        <v>2829</v>
      </c>
    </row>
    <row r="1918" spans="1:21" x14ac:dyDescent="0.35">
      <c r="A1918">
        <f>HEX2DEC(Sheet1!A1918)</f>
        <v>255</v>
      </c>
      <c r="B1918">
        <f>HEX2DEC(Sheet1!B1918)</f>
        <v>242</v>
      </c>
      <c r="C1918">
        <f t="shared" si="203"/>
        <v>65522</v>
      </c>
      <c r="D1918">
        <f>HEX2DEC(Sheet1!C1918)</f>
        <v>255</v>
      </c>
      <c r="E1918">
        <f>HEX2DEC(Sheet1!D1918)</f>
        <v>254</v>
      </c>
      <c r="F1918">
        <f t="shared" si="204"/>
        <v>65534</v>
      </c>
      <c r="G1918">
        <f>HEX2DEC(Sheet1!E1918)</f>
        <v>0</v>
      </c>
      <c r="H1918">
        <f>HEX2DEC(Sheet1!F1918)</f>
        <v>60</v>
      </c>
      <c r="I1918">
        <f t="shared" si="205"/>
        <v>60</v>
      </c>
      <c r="J1918">
        <f>HEX2DEC(Sheet1!G1918)</f>
        <v>255</v>
      </c>
      <c r="K1918">
        <f>HEX2DEC(Sheet1!H1918)</f>
        <v>238</v>
      </c>
      <c r="L1918">
        <f t="shared" si="206"/>
        <v>65518</v>
      </c>
      <c r="M1918">
        <f>HEX2DEC(Sheet1!I1918)</f>
        <v>0</v>
      </c>
      <c r="N1918">
        <f>HEX2DEC(Sheet1!J1918)</f>
        <v>4</v>
      </c>
      <c r="O1918">
        <f t="shared" si="207"/>
        <v>4</v>
      </c>
      <c r="P1918">
        <f>HEX2DEC(Sheet1!K1918)</f>
        <v>0</v>
      </c>
      <c r="Q1918">
        <f>HEX2DEC(Sheet1!L1918)</f>
        <v>74</v>
      </c>
      <c r="R1918">
        <f t="shared" si="208"/>
        <v>74</v>
      </c>
      <c r="S1918">
        <f>HEX2DEC(Sheet1!M1918)</f>
        <v>11</v>
      </c>
      <c r="T1918">
        <f>HEX2DEC(Sheet1!N1918)</f>
        <v>13</v>
      </c>
      <c r="U1918">
        <f t="shared" si="209"/>
        <v>2829</v>
      </c>
    </row>
    <row r="1919" spans="1:21" x14ac:dyDescent="0.35">
      <c r="A1919">
        <f>HEX2DEC(Sheet1!A1919)</f>
        <v>255</v>
      </c>
      <c r="B1919">
        <f>HEX2DEC(Sheet1!B1919)</f>
        <v>242</v>
      </c>
      <c r="C1919">
        <f t="shared" si="203"/>
        <v>65522</v>
      </c>
      <c r="D1919">
        <f>HEX2DEC(Sheet1!C1919)</f>
        <v>255</v>
      </c>
      <c r="E1919">
        <f>HEX2DEC(Sheet1!D1919)</f>
        <v>254</v>
      </c>
      <c r="F1919">
        <f t="shared" si="204"/>
        <v>65534</v>
      </c>
      <c r="G1919">
        <f>HEX2DEC(Sheet1!E1919)</f>
        <v>0</v>
      </c>
      <c r="H1919">
        <f>HEX2DEC(Sheet1!F1919)</f>
        <v>60</v>
      </c>
      <c r="I1919">
        <f t="shared" si="205"/>
        <v>60</v>
      </c>
      <c r="J1919">
        <f>HEX2DEC(Sheet1!G1919)</f>
        <v>255</v>
      </c>
      <c r="K1919">
        <f>HEX2DEC(Sheet1!H1919)</f>
        <v>236</v>
      </c>
      <c r="L1919">
        <f t="shared" si="206"/>
        <v>65516</v>
      </c>
      <c r="M1919">
        <f>HEX2DEC(Sheet1!I1919)</f>
        <v>0</v>
      </c>
      <c r="N1919">
        <f>HEX2DEC(Sheet1!J1919)</f>
        <v>2</v>
      </c>
      <c r="O1919">
        <f t="shared" si="207"/>
        <v>2</v>
      </c>
      <c r="P1919">
        <f>HEX2DEC(Sheet1!K1919)</f>
        <v>0</v>
      </c>
      <c r="Q1919">
        <f>HEX2DEC(Sheet1!L1919)</f>
        <v>74</v>
      </c>
      <c r="R1919">
        <f t="shared" si="208"/>
        <v>74</v>
      </c>
      <c r="S1919">
        <f>HEX2DEC(Sheet1!M1919)</f>
        <v>11</v>
      </c>
      <c r="T1919">
        <f>HEX2DEC(Sheet1!N1919)</f>
        <v>13</v>
      </c>
      <c r="U1919">
        <f t="shared" si="209"/>
        <v>2829</v>
      </c>
    </row>
    <row r="1920" spans="1:21" x14ac:dyDescent="0.35">
      <c r="A1920">
        <f>HEX2DEC(Sheet1!A1920)</f>
        <v>255</v>
      </c>
      <c r="B1920">
        <f>HEX2DEC(Sheet1!B1920)</f>
        <v>244</v>
      </c>
      <c r="C1920">
        <f t="shared" si="203"/>
        <v>65524</v>
      </c>
      <c r="D1920">
        <f>HEX2DEC(Sheet1!C1920)</f>
        <v>0</v>
      </c>
      <c r="E1920">
        <f>HEX2DEC(Sheet1!D1920)</f>
        <v>0</v>
      </c>
      <c r="F1920">
        <f t="shared" si="204"/>
        <v>0</v>
      </c>
      <c r="G1920">
        <f>HEX2DEC(Sheet1!E1920)</f>
        <v>0</v>
      </c>
      <c r="H1920">
        <f>HEX2DEC(Sheet1!F1920)</f>
        <v>60</v>
      </c>
      <c r="I1920">
        <f t="shared" si="205"/>
        <v>60</v>
      </c>
      <c r="J1920">
        <f>HEX2DEC(Sheet1!G1920)</f>
        <v>255</v>
      </c>
      <c r="K1920">
        <f>HEX2DEC(Sheet1!H1920)</f>
        <v>236</v>
      </c>
      <c r="L1920">
        <f t="shared" si="206"/>
        <v>65516</v>
      </c>
      <c r="M1920">
        <f>HEX2DEC(Sheet1!I1920)</f>
        <v>0</v>
      </c>
      <c r="N1920">
        <f>HEX2DEC(Sheet1!J1920)</f>
        <v>4</v>
      </c>
      <c r="O1920">
        <f t="shared" si="207"/>
        <v>4</v>
      </c>
      <c r="P1920">
        <f>HEX2DEC(Sheet1!K1920)</f>
        <v>0</v>
      </c>
      <c r="Q1920">
        <f>HEX2DEC(Sheet1!L1920)</f>
        <v>74</v>
      </c>
      <c r="R1920">
        <f t="shared" si="208"/>
        <v>74</v>
      </c>
      <c r="S1920">
        <f>HEX2DEC(Sheet1!M1920)</f>
        <v>11</v>
      </c>
      <c r="T1920">
        <f>HEX2DEC(Sheet1!N1920)</f>
        <v>13</v>
      </c>
      <c r="U1920">
        <f t="shared" si="209"/>
        <v>2829</v>
      </c>
    </row>
    <row r="1921" spans="1:21" x14ac:dyDescent="0.35">
      <c r="A1921">
        <f>HEX2DEC(Sheet1!A1921)</f>
        <v>255</v>
      </c>
      <c r="B1921">
        <f>HEX2DEC(Sheet1!B1921)</f>
        <v>244</v>
      </c>
      <c r="C1921">
        <f t="shared" si="203"/>
        <v>65524</v>
      </c>
      <c r="D1921">
        <f>HEX2DEC(Sheet1!C1921)</f>
        <v>0</v>
      </c>
      <c r="E1921">
        <f>HEX2DEC(Sheet1!D1921)</f>
        <v>0</v>
      </c>
      <c r="F1921">
        <f t="shared" si="204"/>
        <v>0</v>
      </c>
      <c r="G1921">
        <f>HEX2DEC(Sheet1!E1921)</f>
        <v>0</v>
      </c>
      <c r="H1921">
        <f>HEX2DEC(Sheet1!F1921)</f>
        <v>60</v>
      </c>
      <c r="I1921">
        <f t="shared" si="205"/>
        <v>60</v>
      </c>
      <c r="J1921">
        <f>HEX2DEC(Sheet1!G1921)</f>
        <v>255</v>
      </c>
      <c r="K1921">
        <f>HEX2DEC(Sheet1!H1921)</f>
        <v>238</v>
      </c>
      <c r="L1921">
        <f t="shared" si="206"/>
        <v>65518</v>
      </c>
      <c r="M1921">
        <f>HEX2DEC(Sheet1!I1921)</f>
        <v>0</v>
      </c>
      <c r="N1921">
        <f>HEX2DEC(Sheet1!J1921)</f>
        <v>4</v>
      </c>
      <c r="O1921">
        <f t="shared" si="207"/>
        <v>4</v>
      </c>
      <c r="P1921">
        <f>HEX2DEC(Sheet1!K1921)</f>
        <v>0</v>
      </c>
      <c r="Q1921">
        <f>HEX2DEC(Sheet1!L1921)</f>
        <v>74</v>
      </c>
      <c r="R1921">
        <f t="shared" si="208"/>
        <v>74</v>
      </c>
      <c r="S1921">
        <f>HEX2DEC(Sheet1!M1921)</f>
        <v>11</v>
      </c>
      <c r="T1921">
        <f>HEX2DEC(Sheet1!N1921)</f>
        <v>13</v>
      </c>
      <c r="U1921">
        <f t="shared" si="209"/>
        <v>2829</v>
      </c>
    </row>
    <row r="1922" spans="1:21" x14ac:dyDescent="0.35">
      <c r="A1922">
        <f>HEX2DEC(Sheet1!A1922)</f>
        <v>255</v>
      </c>
      <c r="B1922">
        <f>HEX2DEC(Sheet1!B1922)</f>
        <v>244</v>
      </c>
      <c r="C1922">
        <f t="shared" ref="C1922:C1985" si="210">A1922*256+B1922</f>
        <v>65524</v>
      </c>
      <c r="D1922">
        <f>HEX2DEC(Sheet1!C1922)</f>
        <v>255</v>
      </c>
      <c r="E1922">
        <f>HEX2DEC(Sheet1!D1922)</f>
        <v>254</v>
      </c>
      <c r="F1922">
        <f t="shared" ref="F1922:F1985" si="211">D1922*256+E1922</f>
        <v>65534</v>
      </c>
      <c r="G1922">
        <f>HEX2DEC(Sheet1!E1922)</f>
        <v>0</v>
      </c>
      <c r="H1922">
        <f>HEX2DEC(Sheet1!F1922)</f>
        <v>60</v>
      </c>
      <c r="I1922">
        <f t="shared" ref="I1922:I1985" si="212">G1922*256+H1922</f>
        <v>60</v>
      </c>
      <c r="J1922">
        <f>HEX2DEC(Sheet1!G1922)</f>
        <v>255</v>
      </c>
      <c r="K1922">
        <f>HEX2DEC(Sheet1!H1922)</f>
        <v>236</v>
      </c>
      <c r="L1922">
        <f t="shared" ref="L1922:L1985" si="213">J1922*256+K1922</f>
        <v>65516</v>
      </c>
      <c r="M1922">
        <f>HEX2DEC(Sheet1!I1922)</f>
        <v>0</v>
      </c>
      <c r="N1922">
        <f>HEX2DEC(Sheet1!J1922)</f>
        <v>2</v>
      </c>
      <c r="O1922">
        <f t="shared" ref="O1922:O1985" si="214">M1922*256+N1922</f>
        <v>2</v>
      </c>
      <c r="P1922">
        <f>HEX2DEC(Sheet1!K1922)</f>
        <v>0</v>
      </c>
      <c r="Q1922">
        <f>HEX2DEC(Sheet1!L1922)</f>
        <v>74</v>
      </c>
      <c r="R1922">
        <f t="shared" ref="R1922:R1985" si="215">P1922*256+Q1922</f>
        <v>74</v>
      </c>
      <c r="S1922">
        <f>HEX2DEC(Sheet1!M1922)</f>
        <v>11</v>
      </c>
      <c r="T1922">
        <f>HEX2DEC(Sheet1!N1922)</f>
        <v>13</v>
      </c>
      <c r="U1922">
        <f t="shared" ref="U1922:U1985" si="216">S1922*256+T1922</f>
        <v>2829</v>
      </c>
    </row>
    <row r="1923" spans="1:21" x14ac:dyDescent="0.35">
      <c r="A1923">
        <f>HEX2DEC(Sheet1!A1923)</f>
        <v>255</v>
      </c>
      <c r="B1923">
        <f>HEX2DEC(Sheet1!B1923)</f>
        <v>244</v>
      </c>
      <c r="C1923">
        <f t="shared" si="210"/>
        <v>65524</v>
      </c>
      <c r="D1923">
        <f>HEX2DEC(Sheet1!C1923)</f>
        <v>255</v>
      </c>
      <c r="E1923">
        <f>HEX2DEC(Sheet1!D1923)</f>
        <v>254</v>
      </c>
      <c r="F1923">
        <f t="shared" si="211"/>
        <v>65534</v>
      </c>
      <c r="G1923">
        <f>HEX2DEC(Sheet1!E1923)</f>
        <v>0</v>
      </c>
      <c r="H1923">
        <f>HEX2DEC(Sheet1!F1923)</f>
        <v>60</v>
      </c>
      <c r="I1923">
        <f t="shared" si="212"/>
        <v>60</v>
      </c>
      <c r="J1923">
        <f>HEX2DEC(Sheet1!G1923)</f>
        <v>255</v>
      </c>
      <c r="K1923">
        <f>HEX2DEC(Sheet1!H1923)</f>
        <v>236</v>
      </c>
      <c r="L1923">
        <f t="shared" si="213"/>
        <v>65516</v>
      </c>
      <c r="M1923">
        <f>HEX2DEC(Sheet1!I1923)</f>
        <v>0</v>
      </c>
      <c r="N1923">
        <f>HEX2DEC(Sheet1!J1923)</f>
        <v>2</v>
      </c>
      <c r="O1923">
        <f t="shared" si="214"/>
        <v>2</v>
      </c>
      <c r="P1923">
        <f>HEX2DEC(Sheet1!K1923)</f>
        <v>0</v>
      </c>
      <c r="Q1923">
        <f>HEX2DEC(Sheet1!L1923)</f>
        <v>74</v>
      </c>
      <c r="R1923">
        <f t="shared" si="215"/>
        <v>74</v>
      </c>
      <c r="S1923">
        <f>HEX2DEC(Sheet1!M1923)</f>
        <v>11</v>
      </c>
      <c r="T1923">
        <f>HEX2DEC(Sheet1!N1923)</f>
        <v>13</v>
      </c>
      <c r="U1923">
        <f t="shared" si="216"/>
        <v>2829</v>
      </c>
    </row>
    <row r="1924" spans="1:21" x14ac:dyDescent="0.35">
      <c r="A1924">
        <f>HEX2DEC(Sheet1!A1924)</f>
        <v>255</v>
      </c>
      <c r="B1924">
        <f>HEX2DEC(Sheet1!B1924)</f>
        <v>244</v>
      </c>
      <c r="C1924">
        <f t="shared" si="210"/>
        <v>65524</v>
      </c>
      <c r="D1924">
        <f>HEX2DEC(Sheet1!C1924)</f>
        <v>0</v>
      </c>
      <c r="E1924">
        <f>HEX2DEC(Sheet1!D1924)</f>
        <v>0</v>
      </c>
      <c r="F1924">
        <f t="shared" si="211"/>
        <v>0</v>
      </c>
      <c r="G1924">
        <f>HEX2DEC(Sheet1!E1924)</f>
        <v>0</v>
      </c>
      <c r="H1924">
        <f>HEX2DEC(Sheet1!F1924)</f>
        <v>60</v>
      </c>
      <c r="I1924">
        <f t="shared" si="212"/>
        <v>60</v>
      </c>
      <c r="J1924">
        <f>HEX2DEC(Sheet1!G1924)</f>
        <v>255</v>
      </c>
      <c r="K1924">
        <f>HEX2DEC(Sheet1!H1924)</f>
        <v>236</v>
      </c>
      <c r="L1924">
        <f t="shared" si="213"/>
        <v>65516</v>
      </c>
      <c r="M1924">
        <f>HEX2DEC(Sheet1!I1924)</f>
        <v>0</v>
      </c>
      <c r="N1924">
        <f>HEX2DEC(Sheet1!J1924)</f>
        <v>2</v>
      </c>
      <c r="O1924">
        <f t="shared" si="214"/>
        <v>2</v>
      </c>
      <c r="P1924">
        <f>HEX2DEC(Sheet1!K1924)</f>
        <v>0</v>
      </c>
      <c r="Q1924">
        <f>HEX2DEC(Sheet1!L1924)</f>
        <v>74</v>
      </c>
      <c r="R1924">
        <f t="shared" si="215"/>
        <v>74</v>
      </c>
      <c r="S1924">
        <f>HEX2DEC(Sheet1!M1924)</f>
        <v>11</v>
      </c>
      <c r="T1924">
        <f>HEX2DEC(Sheet1!N1924)</f>
        <v>13</v>
      </c>
      <c r="U1924">
        <f t="shared" si="216"/>
        <v>2829</v>
      </c>
    </row>
    <row r="1925" spans="1:21" x14ac:dyDescent="0.35">
      <c r="A1925">
        <f>HEX2DEC(Sheet1!A1925)</f>
        <v>255</v>
      </c>
      <c r="B1925">
        <f>HEX2DEC(Sheet1!B1925)</f>
        <v>242</v>
      </c>
      <c r="C1925">
        <f t="shared" si="210"/>
        <v>65522</v>
      </c>
      <c r="D1925">
        <f>HEX2DEC(Sheet1!C1925)</f>
        <v>255</v>
      </c>
      <c r="E1925">
        <f>HEX2DEC(Sheet1!D1925)</f>
        <v>254</v>
      </c>
      <c r="F1925">
        <f t="shared" si="211"/>
        <v>65534</v>
      </c>
      <c r="G1925">
        <f>HEX2DEC(Sheet1!E1925)</f>
        <v>0</v>
      </c>
      <c r="H1925">
        <f>HEX2DEC(Sheet1!F1925)</f>
        <v>60</v>
      </c>
      <c r="I1925">
        <f t="shared" si="212"/>
        <v>60</v>
      </c>
      <c r="J1925">
        <f>HEX2DEC(Sheet1!G1925)</f>
        <v>255</v>
      </c>
      <c r="K1925">
        <f>HEX2DEC(Sheet1!H1925)</f>
        <v>236</v>
      </c>
      <c r="L1925">
        <f t="shared" si="213"/>
        <v>65516</v>
      </c>
      <c r="M1925">
        <f>HEX2DEC(Sheet1!I1925)</f>
        <v>0</v>
      </c>
      <c r="N1925">
        <f>HEX2DEC(Sheet1!J1925)</f>
        <v>4</v>
      </c>
      <c r="O1925">
        <f t="shared" si="214"/>
        <v>4</v>
      </c>
      <c r="P1925">
        <f>HEX2DEC(Sheet1!K1925)</f>
        <v>0</v>
      </c>
      <c r="Q1925">
        <f>HEX2DEC(Sheet1!L1925)</f>
        <v>74</v>
      </c>
      <c r="R1925">
        <f t="shared" si="215"/>
        <v>74</v>
      </c>
      <c r="S1925">
        <f>HEX2DEC(Sheet1!M1925)</f>
        <v>11</v>
      </c>
      <c r="T1925">
        <f>HEX2DEC(Sheet1!N1925)</f>
        <v>13</v>
      </c>
      <c r="U1925">
        <f t="shared" si="216"/>
        <v>2829</v>
      </c>
    </row>
    <row r="1926" spans="1:21" x14ac:dyDescent="0.35">
      <c r="A1926">
        <f>HEX2DEC(Sheet1!A1926)</f>
        <v>255</v>
      </c>
      <c r="B1926">
        <f>HEX2DEC(Sheet1!B1926)</f>
        <v>242</v>
      </c>
      <c r="C1926">
        <f t="shared" si="210"/>
        <v>65522</v>
      </c>
      <c r="D1926">
        <f>HEX2DEC(Sheet1!C1926)</f>
        <v>255</v>
      </c>
      <c r="E1926">
        <f>HEX2DEC(Sheet1!D1926)</f>
        <v>254</v>
      </c>
      <c r="F1926">
        <f t="shared" si="211"/>
        <v>65534</v>
      </c>
      <c r="G1926">
        <f>HEX2DEC(Sheet1!E1926)</f>
        <v>0</v>
      </c>
      <c r="H1926">
        <f>HEX2DEC(Sheet1!F1926)</f>
        <v>60</v>
      </c>
      <c r="I1926">
        <f t="shared" si="212"/>
        <v>60</v>
      </c>
      <c r="J1926">
        <f>HEX2DEC(Sheet1!G1926)</f>
        <v>255</v>
      </c>
      <c r="K1926">
        <f>HEX2DEC(Sheet1!H1926)</f>
        <v>238</v>
      </c>
      <c r="L1926">
        <f t="shared" si="213"/>
        <v>65518</v>
      </c>
      <c r="M1926">
        <f>HEX2DEC(Sheet1!I1926)</f>
        <v>0</v>
      </c>
      <c r="N1926">
        <f>HEX2DEC(Sheet1!J1926)</f>
        <v>4</v>
      </c>
      <c r="O1926">
        <f t="shared" si="214"/>
        <v>4</v>
      </c>
      <c r="P1926">
        <f>HEX2DEC(Sheet1!K1926)</f>
        <v>0</v>
      </c>
      <c r="Q1926">
        <f>HEX2DEC(Sheet1!L1926)</f>
        <v>74</v>
      </c>
      <c r="R1926">
        <f t="shared" si="215"/>
        <v>74</v>
      </c>
      <c r="S1926">
        <f>HEX2DEC(Sheet1!M1926)</f>
        <v>11</v>
      </c>
      <c r="T1926">
        <f>HEX2DEC(Sheet1!N1926)</f>
        <v>13</v>
      </c>
      <c r="U1926">
        <f t="shared" si="216"/>
        <v>2829</v>
      </c>
    </row>
    <row r="1927" spans="1:21" x14ac:dyDescent="0.35">
      <c r="A1927">
        <f>HEX2DEC(Sheet1!A1927)</f>
        <v>255</v>
      </c>
      <c r="B1927">
        <f>HEX2DEC(Sheet1!B1927)</f>
        <v>242</v>
      </c>
      <c r="C1927">
        <f t="shared" si="210"/>
        <v>65522</v>
      </c>
      <c r="D1927">
        <f>HEX2DEC(Sheet1!C1927)</f>
        <v>255</v>
      </c>
      <c r="E1927">
        <f>HEX2DEC(Sheet1!D1927)</f>
        <v>254</v>
      </c>
      <c r="F1927">
        <f t="shared" si="211"/>
        <v>65534</v>
      </c>
      <c r="G1927">
        <f>HEX2DEC(Sheet1!E1927)</f>
        <v>0</v>
      </c>
      <c r="H1927">
        <f>HEX2DEC(Sheet1!F1927)</f>
        <v>60</v>
      </c>
      <c r="I1927">
        <f t="shared" si="212"/>
        <v>60</v>
      </c>
      <c r="J1927">
        <f>HEX2DEC(Sheet1!G1927)</f>
        <v>255</v>
      </c>
      <c r="K1927">
        <f>HEX2DEC(Sheet1!H1927)</f>
        <v>238</v>
      </c>
      <c r="L1927">
        <f t="shared" si="213"/>
        <v>65518</v>
      </c>
      <c r="M1927">
        <f>HEX2DEC(Sheet1!I1927)</f>
        <v>0</v>
      </c>
      <c r="N1927">
        <f>HEX2DEC(Sheet1!J1927)</f>
        <v>4</v>
      </c>
      <c r="O1927">
        <f t="shared" si="214"/>
        <v>4</v>
      </c>
      <c r="P1927">
        <f>HEX2DEC(Sheet1!K1927)</f>
        <v>0</v>
      </c>
      <c r="Q1927">
        <f>HEX2DEC(Sheet1!L1927)</f>
        <v>74</v>
      </c>
      <c r="R1927">
        <f t="shared" si="215"/>
        <v>74</v>
      </c>
      <c r="S1927">
        <f>HEX2DEC(Sheet1!M1927)</f>
        <v>11</v>
      </c>
      <c r="T1927">
        <f>HEX2DEC(Sheet1!N1927)</f>
        <v>13</v>
      </c>
      <c r="U1927">
        <f t="shared" si="216"/>
        <v>2829</v>
      </c>
    </row>
    <row r="1928" spans="1:21" x14ac:dyDescent="0.35">
      <c r="A1928">
        <f>HEX2DEC(Sheet1!A1928)</f>
        <v>255</v>
      </c>
      <c r="B1928">
        <f>HEX2DEC(Sheet1!B1928)</f>
        <v>242</v>
      </c>
      <c r="C1928">
        <f t="shared" si="210"/>
        <v>65522</v>
      </c>
      <c r="D1928">
        <f>HEX2DEC(Sheet1!C1928)</f>
        <v>255</v>
      </c>
      <c r="E1928">
        <f>HEX2DEC(Sheet1!D1928)</f>
        <v>254</v>
      </c>
      <c r="F1928">
        <f t="shared" si="211"/>
        <v>65534</v>
      </c>
      <c r="G1928">
        <f>HEX2DEC(Sheet1!E1928)</f>
        <v>0</v>
      </c>
      <c r="H1928">
        <f>HEX2DEC(Sheet1!F1928)</f>
        <v>60</v>
      </c>
      <c r="I1928">
        <f t="shared" si="212"/>
        <v>60</v>
      </c>
      <c r="J1928">
        <f>HEX2DEC(Sheet1!G1928)</f>
        <v>255</v>
      </c>
      <c r="K1928">
        <f>HEX2DEC(Sheet1!H1928)</f>
        <v>238</v>
      </c>
      <c r="L1928">
        <f t="shared" si="213"/>
        <v>65518</v>
      </c>
      <c r="M1928">
        <f>HEX2DEC(Sheet1!I1928)</f>
        <v>0</v>
      </c>
      <c r="N1928">
        <f>HEX2DEC(Sheet1!J1928)</f>
        <v>4</v>
      </c>
      <c r="O1928">
        <f t="shared" si="214"/>
        <v>4</v>
      </c>
      <c r="P1928">
        <f>HEX2DEC(Sheet1!K1928)</f>
        <v>0</v>
      </c>
      <c r="Q1928">
        <f>HEX2DEC(Sheet1!L1928)</f>
        <v>74</v>
      </c>
      <c r="R1928">
        <f t="shared" si="215"/>
        <v>74</v>
      </c>
      <c r="S1928">
        <f>HEX2DEC(Sheet1!M1928)</f>
        <v>11</v>
      </c>
      <c r="T1928">
        <f>HEX2DEC(Sheet1!N1928)</f>
        <v>13</v>
      </c>
      <c r="U1928">
        <f t="shared" si="216"/>
        <v>2829</v>
      </c>
    </row>
    <row r="1929" spans="1:21" x14ac:dyDescent="0.35">
      <c r="A1929">
        <f>HEX2DEC(Sheet1!A1929)</f>
        <v>255</v>
      </c>
      <c r="B1929">
        <f>HEX2DEC(Sheet1!B1929)</f>
        <v>244</v>
      </c>
      <c r="C1929">
        <f t="shared" si="210"/>
        <v>65524</v>
      </c>
      <c r="D1929">
        <f>HEX2DEC(Sheet1!C1929)</f>
        <v>255</v>
      </c>
      <c r="E1929">
        <f>HEX2DEC(Sheet1!D1929)</f>
        <v>254</v>
      </c>
      <c r="F1929">
        <f t="shared" si="211"/>
        <v>65534</v>
      </c>
      <c r="G1929">
        <f>HEX2DEC(Sheet1!E1929)</f>
        <v>0</v>
      </c>
      <c r="H1929">
        <f>HEX2DEC(Sheet1!F1929)</f>
        <v>60</v>
      </c>
      <c r="I1929">
        <f t="shared" si="212"/>
        <v>60</v>
      </c>
      <c r="J1929">
        <f>HEX2DEC(Sheet1!G1929)</f>
        <v>255</v>
      </c>
      <c r="K1929">
        <f>HEX2DEC(Sheet1!H1929)</f>
        <v>236</v>
      </c>
      <c r="L1929">
        <f t="shared" si="213"/>
        <v>65516</v>
      </c>
      <c r="M1929">
        <f>HEX2DEC(Sheet1!I1929)</f>
        <v>0</v>
      </c>
      <c r="N1929">
        <f>HEX2DEC(Sheet1!J1929)</f>
        <v>4</v>
      </c>
      <c r="O1929">
        <f t="shared" si="214"/>
        <v>4</v>
      </c>
      <c r="P1929">
        <f>HEX2DEC(Sheet1!K1929)</f>
        <v>0</v>
      </c>
      <c r="Q1929">
        <f>HEX2DEC(Sheet1!L1929)</f>
        <v>74</v>
      </c>
      <c r="R1929">
        <f t="shared" si="215"/>
        <v>74</v>
      </c>
      <c r="S1929">
        <f>HEX2DEC(Sheet1!M1929)</f>
        <v>11</v>
      </c>
      <c r="T1929">
        <f>HEX2DEC(Sheet1!N1929)</f>
        <v>13</v>
      </c>
      <c r="U1929">
        <f t="shared" si="216"/>
        <v>2829</v>
      </c>
    </row>
    <row r="1930" spans="1:21" x14ac:dyDescent="0.35">
      <c r="A1930">
        <f>HEX2DEC(Sheet1!A1930)</f>
        <v>255</v>
      </c>
      <c r="B1930">
        <f>HEX2DEC(Sheet1!B1930)</f>
        <v>242</v>
      </c>
      <c r="C1930">
        <f t="shared" si="210"/>
        <v>65522</v>
      </c>
      <c r="D1930">
        <f>HEX2DEC(Sheet1!C1930)</f>
        <v>255</v>
      </c>
      <c r="E1930">
        <f>HEX2DEC(Sheet1!D1930)</f>
        <v>254</v>
      </c>
      <c r="F1930">
        <f t="shared" si="211"/>
        <v>65534</v>
      </c>
      <c r="G1930">
        <f>HEX2DEC(Sheet1!E1930)</f>
        <v>0</v>
      </c>
      <c r="H1930">
        <f>HEX2DEC(Sheet1!F1930)</f>
        <v>60</v>
      </c>
      <c r="I1930">
        <f t="shared" si="212"/>
        <v>60</v>
      </c>
      <c r="J1930">
        <f>HEX2DEC(Sheet1!G1930)</f>
        <v>255</v>
      </c>
      <c r="K1930">
        <f>HEX2DEC(Sheet1!H1930)</f>
        <v>236</v>
      </c>
      <c r="L1930">
        <f t="shared" si="213"/>
        <v>65516</v>
      </c>
      <c r="M1930">
        <f>HEX2DEC(Sheet1!I1930)</f>
        <v>0</v>
      </c>
      <c r="N1930">
        <f>HEX2DEC(Sheet1!J1930)</f>
        <v>4</v>
      </c>
      <c r="O1930">
        <f t="shared" si="214"/>
        <v>4</v>
      </c>
      <c r="P1930">
        <f>HEX2DEC(Sheet1!K1930)</f>
        <v>0</v>
      </c>
      <c r="Q1930">
        <f>HEX2DEC(Sheet1!L1930)</f>
        <v>74</v>
      </c>
      <c r="R1930">
        <f t="shared" si="215"/>
        <v>74</v>
      </c>
      <c r="S1930">
        <f>HEX2DEC(Sheet1!M1930)</f>
        <v>11</v>
      </c>
      <c r="T1930">
        <f>HEX2DEC(Sheet1!N1930)</f>
        <v>13</v>
      </c>
      <c r="U1930">
        <f t="shared" si="216"/>
        <v>2829</v>
      </c>
    </row>
    <row r="1931" spans="1:21" x14ac:dyDescent="0.35">
      <c r="A1931">
        <f>HEX2DEC(Sheet1!A1931)</f>
        <v>255</v>
      </c>
      <c r="B1931">
        <f>HEX2DEC(Sheet1!B1931)</f>
        <v>242</v>
      </c>
      <c r="C1931">
        <f t="shared" si="210"/>
        <v>65522</v>
      </c>
      <c r="D1931">
        <f>HEX2DEC(Sheet1!C1931)</f>
        <v>255</v>
      </c>
      <c r="E1931">
        <f>HEX2DEC(Sheet1!D1931)</f>
        <v>254</v>
      </c>
      <c r="F1931">
        <f t="shared" si="211"/>
        <v>65534</v>
      </c>
      <c r="G1931">
        <f>HEX2DEC(Sheet1!E1931)</f>
        <v>0</v>
      </c>
      <c r="H1931">
        <f>HEX2DEC(Sheet1!F1931)</f>
        <v>60</v>
      </c>
      <c r="I1931">
        <f t="shared" si="212"/>
        <v>60</v>
      </c>
      <c r="J1931">
        <f>HEX2DEC(Sheet1!G1931)</f>
        <v>255</v>
      </c>
      <c r="K1931">
        <f>HEX2DEC(Sheet1!H1931)</f>
        <v>238</v>
      </c>
      <c r="L1931">
        <f t="shared" si="213"/>
        <v>65518</v>
      </c>
      <c r="M1931">
        <f>HEX2DEC(Sheet1!I1931)</f>
        <v>0</v>
      </c>
      <c r="N1931">
        <f>HEX2DEC(Sheet1!J1931)</f>
        <v>4</v>
      </c>
      <c r="O1931">
        <f t="shared" si="214"/>
        <v>4</v>
      </c>
      <c r="P1931">
        <f>HEX2DEC(Sheet1!K1931)</f>
        <v>0</v>
      </c>
      <c r="Q1931">
        <f>HEX2DEC(Sheet1!L1931)</f>
        <v>74</v>
      </c>
      <c r="R1931">
        <f t="shared" si="215"/>
        <v>74</v>
      </c>
      <c r="S1931">
        <f>HEX2DEC(Sheet1!M1931)</f>
        <v>11</v>
      </c>
      <c r="T1931">
        <f>HEX2DEC(Sheet1!N1931)</f>
        <v>13</v>
      </c>
      <c r="U1931">
        <f t="shared" si="216"/>
        <v>2829</v>
      </c>
    </row>
    <row r="1932" spans="1:21" x14ac:dyDescent="0.35">
      <c r="A1932">
        <f>HEX2DEC(Sheet1!A1932)</f>
        <v>255</v>
      </c>
      <c r="B1932">
        <f>HEX2DEC(Sheet1!B1932)</f>
        <v>242</v>
      </c>
      <c r="C1932">
        <f t="shared" si="210"/>
        <v>65522</v>
      </c>
      <c r="D1932">
        <f>HEX2DEC(Sheet1!C1932)</f>
        <v>255</v>
      </c>
      <c r="E1932">
        <f>HEX2DEC(Sheet1!D1932)</f>
        <v>254</v>
      </c>
      <c r="F1932">
        <f t="shared" si="211"/>
        <v>65534</v>
      </c>
      <c r="G1932">
        <f>HEX2DEC(Sheet1!E1932)</f>
        <v>0</v>
      </c>
      <c r="H1932">
        <f>HEX2DEC(Sheet1!F1932)</f>
        <v>60</v>
      </c>
      <c r="I1932">
        <f t="shared" si="212"/>
        <v>60</v>
      </c>
      <c r="J1932">
        <f>HEX2DEC(Sheet1!G1932)</f>
        <v>255</v>
      </c>
      <c r="K1932">
        <f>HEX2DEC(Sheet1!H1932)</f>
        <v>236</v>
      </c>
      <c r="L1932">
        <f t="shared" si="213"/>
        <v>65516</v>
      </c>
      <c r="M1932">
        <f>HEX2DEC(Sheet1!I1932)</f>
        <v>0</v>
      </c>
      <c r="N1932">
        <f>HEX2DEC(Sheet1!J1932)</f>
        <v>4</v>
      </c>
      <c r="O1932">
        <f t="shared" si="214"/>
        <v>4</v>
      </c>
      <c r="P1932">
        <f>HEX2DEC(Sheet1!K1932)</f>
        <v>0</v>
      </c>
      <c r="Q1932">
        <f>HEX2DEC(Sheet1!L1932)</f>
        <v>74</v>
      </c>
      <c r="R1932">
        <f t="shared" si="215"/>
        <v>74</v>
      </c>
      <c r="S1932">
        <f>HEX2DEC(Sheet1!M1932)</f>
        <v>11</v>
      </c>
      <c r="T1932">
        <f>HEX2DEC(Sheet1!N1932)</f>
        <v>13</v>
      </c>
      <c r="U1932">
        <f t="shared" si="216"/>
        <v>2829</v>
      </c>
    </row>
    <row r="1933" spans="1:21" x14ac:dyDescent="0.35">
      <c r="A1933">
        <f>HEX2DEC(Sheet1!A1933)</f>
        <v>255</v>
      </c>
      <c r="B1933">
        <f>HEX2DEC(Sheet1!B1933)</f>
        <v>242</v>
      </c>
      <c r="C1933">
        <f t="shared" si="210"/>
        <v>65522</v>
      </c>
      <c r="D1933">
        <f>HEX2DEC(Sheet1!C1933)</f>
        <v>255</v>
      </c>
      <c r="E1933">
        <f>HEX2DEC(Sheet1!D1933)</f>
        <v>254</v>
      </c>
      <c r="F1933">
        <f t="shared" si="211"/>
        <v>65534</v>
      </c>
      <c r="G1933">
        <f>HEX2DEC(Sheet1!E1933)</f>
        <v>0</v>
      </c>
      <c r="H1933">
        <f>HEX2DEC(Sheet1!F1933)</f>
        <v>60</v>
      </c>
      <c r="I1933">
        <f t="shared" si="212"/>
        <v>60</v>
      </c>
      <c r="J1933">
        <f>HEX2DEC(Sheet1!G1933)</f>
        <v>255</v>
      </c>
      <c r="K1933">
        <f>HEX2DEC(Sheet1!H1933)</f>
        <v>236</v>
      </c>
      <c r="L1933">
        <f t="shared" si="213"/>
        <v>65516</v>
      </c>
      <c r="M1933">
        <f>HEX2DEC(Sheet1!I1933)</f>
        <v>0</v>
      </c>
      <c r="N1933">
        <f>HEX2DEC(Sheet1!J1933)</f>
        <v>4</v>
      </c>
      <c r="O1933">
        <f t="shared" si="214"/>
        <v>4</v>
      </c>
      <c r="P1933">
        <f>HEX2DEC(Sheet1!K1933)</f>
        <v>0</v>
      </c>
      <c r="Q1933">
        <f>HEX2DEC(Sheet1!L1933)</f>
        <v>74</v>
      </c>
      <c r="R1933">
        <f t="shared" si="215"/>
        <v>74</v>
      </c>
      <c r="S1933">
        <f>HEX2DEC(Sheet1!M1933)</f>
        <v>11</v>
      </c>
      <c r="T1933">
        <f>HEX2DEC(Sheet1!N1933)</f>
        <v>13</v>
      </c>
      <c r="U1933">
        <f t="shared" si="216"/>
        <v>2829</v>
      </c>
    </row>
    <row r="1934" spans="1:21" x14ac:dyDescent="0.35">
      <c r="A1934">
        <f>HEX2DEC(Sheet1!A1934)</f>
        <v>255</v>
      </c>
      <c r="B1934">
        <f>HEX2DEC(Sheet1!B1934)</f>
        <v>244</v>
      </c>
      <c r="C1934">
        <f t="shared" si="210"/>
        <v>65524</v>
      </c>
      <c r="D1934">
        <f>HEX2DEC(Sheet1!C1934)</f>
        <v>255</v>
      </c>
      <c r="E1934">
        <f>HEX2DEC(Sheet1!D1934)</f>
        <v>254</v>
      </c>
      <c r="F1934">
        <f t="shared" si="211"/>
        <v>65534</v>
      </c>
      <c r="G1934">
        <f>HEX2DEC(Sheet1!E1934)</f>
        <v>0</v>
      </c>
      <c r="H1934">
        <f>HEX2DEC(Sheet1!F1934)</f>
        <v>60</v>
      </c>
      <c r="I1934">
        <f t="shared" si="212"/>
        <v>60</v>
      </c>
      <c r="J1934">
        <f>HEX2DEC(Sheet1!G1934)</f>
        <v>255</v>
      </c>
      <c r="K1934">
        <f>HEX2DEC(Sheet1!H1934)</f>
        <v>236</v>
      </c>
      <c r="L1934">
        <f t="shared" si="213"/>
        <v>65516</v>
      </c>
      <c r="M1934">
        <f>HEX2DEC(Sheet1!I1934)</f>
        <v>0</v>
      </c>
      <c r="N1934">
        <f>HEX2DEC(Sheet1!J1934)</f>
        <v>4</v>
      </c>
      <c r="O1934">
        <f t="shared" si="214"/>
        <v>4</v>
      </c>
      <c r="P1934">
        <f>HEX2DEC(Sheet1!K1934)</f>
        <v>0</v>
      </c>
      <c r="Q1934">
        <f>HEX2DEC(Sheet1!L1934)</f>
        <v>74</v>
      </c>
      <c r="R1934">
        <f t="shared" si="215"/>
        <v>74</v>
      </c>
      <c r="S1934">
        <f>HEX2DEC(Sheet1!M1934)</f>
        <v>11</v>
      </c>
      <c r="T1934">
        <f>HEX2DEC(Sheet1!N1934)</f>
        <v>13</v>
      </c>
      <c r="U1934">
        <f t="shared" si="216"/>
        <v>2829</v>
      </c>
    </row>
    <row r="1935" spans="1:21" x14ac:dyDescent="0.35">
      <c r="A1935">
        <f>HEX2DEC(Sheet1!A1935)</f>
        <v>255</v>
      </c>
      <c r="B1935">
        <f>HEX2DEC(Sheet1!B1935)</f>
        <v>242</v>
      </c>
      <c r="C1935">
        <f t="shared" si="210"/>
        <v>65522</v>
      </c>
      <c r="D1935">
        <f>HEX2DEC(Sheet1!C1935)</f>
        <v>255</v>
      </c>
      <c r="E1935">
        <f>HEX2DEC(Sheet1!D1935)</f>
        <v>254</v>
      </c>
      <c r="F1935">
        <f t="shared" si="211"/>
        <v>65534</v>
      </c>
      <c r="G1935">
        <f>HEX2DEC(Sheet1!E1935)</f>
        <v>0</v>
      </c>
      <c r="H1935">
        <f>HEX2DEC(Sheet1!F1935)</f>
        <v>60</v>
      </c>
      <c r="I1935">
        <f t="shared" si="212"/>
        <v>60</v>
      </c>
      <c r="J1935">
        <f>HEX2DEC(Sheet1!G1935)</f>
        <v>255</v>
      </c>
      <c r="K1935">
        <f>HEX2DEC(Sheet1!H1935)</f>
        <v>236</v>
      </c>
      <c r="L1935">
        <f t="shared" si="213"/>
        <v>65516</v>
      </c>
      <c r="M1935">
        <f>HEX2DEC(Sheet1!I1935)</f>
        <v>0</v>
      </c>
      <c r="N1935">
        <f>HEX2DEC(Sheet1!J1935)</f>
        <v>4</v>
      </c>
      <c r="O1935">
        <f t="shared" si="214"/>
        <v>4</v>
      </c>
      <c r="P1935">
        <f>HEX2DEC(Sheet1!K1935)</f>
        <v>0</v>
      </c>
      <c r="Q1935">
        <f>HEX2DEC(Sheet1!L1935)</f>
        <v>74</v>
      </c>
      <c r="R1935">
        <f t="shared" si="215"/>
        <v>74</v>
      </c>
      <c r="S1935">
        <f>HEX2DEC(Sheet1!M1935)</f>
        <v>11</v>
      </c>
      <c r="T1935">
        <f>HEX2DEC(Sheet1!N1935)</f>
        <v>13</v>
      </c>
      <c r="U1935">
        <f t="shared" si="216"/>
        <v>2829</v>
      </c>
    </row>
    <row r="1936" spans="1:21" x14ac:dyDescent="0.35">
      <c r="A1936">
        <f>HEX2DEC(Sheet1!A1936)</f>
        <v>255</v>
      </c>
      <c r="B1936">
        <f>HEX2DEC(Sheet1!B1936)</f>
        <v>242</v>
      </c>
      <c r="C1936">
        <f t="shared" si="210"/>
        <v>65522</v>
      </c>
      <c r="D1936">
        <f>HEX2DEC(Sheet1!C1936)</f>
        <v>255</v>
      </c>
      <c r="E1936">
        <f>HEX2DEC(Sheet1!D1936)</f>
        <v>254</v>
      </c>
      <c r="F1936">
        <f t="shared" si="211"/>
        <v>65534</v>
      </c>
      <c r="G1936">
        <f>HEX2DEC(Sheet1!E1936)</f>
        <v>0</v>
      </c>
      <c r="H1936">
        <f>HEX2DEC(Sheet1!F1936)</f>
        <v>60</v>
      </c>
      <c r="I1936">
        <f t="shared" si="212"/>
        <v>60</v>
      </c>
      <c r="J1936">
        <f>HEX2DEC(Sheet1!G1936)</f>
        <v>255</v>
      </c>
      <c r="K1936">
        <f>HEX2DEC(Sheet1!H1936)</f>
        <v>238</v>
      </c>
      <c r="L1936">
        <f t="shared" si="213"/>
        <v>65518</v>
      </c>
      <c r="M1936">
        <f>HEX2DEC(Sheet1!I1936)</f>
        <v>0</v>
      </c>
      <c r="N1936">
        <f>HEX2DEC(Sheet1!J1936)</f>
        <v>4</v>
      </c>
      <c r="O1936">
        <f t="shared" si="214"/>
        <v>4</v>
      </c>
      <c r="P1936">
        <f>HEX2DEC(Sheet1!K1936)</f>
        <v>0</v>
      </c>
      <c r="Q1936">
        <f>HEX2DEC(Sheet1!L1936)</f>
        <v>74</v>
      </c>
      <c r="R1936">
        <f t="shared" si="215"/>
        <v>74</v>
      </c>
      <c r="S1936">
        <f>HEX2DEC(Sheet1!M1936)</f>
        <v>11</v>
      </c>
      <c r="T1936">
        <f>HEX2DEC(Sheet1!N1936)</f>
        <v>13</v>
      </c>
      <c r="U1936">
        <f t="shared" si="216"/>
        <v>2829</v>
      </c>
    </row>
    <row r="1937" spans="1:21" x14ac:dyDescent="0.35">
      <c r="A1937">
        <f>HEX2DEC(Sheet1!A1937)</f>
        <v>255</v>
      </c>
      <c r="B1937">
        <f>HEX2DEC(Sheet1!B1937)</f>
        <v>242</v>
      </c>
      <c r="C1937">
        <f t="shared" si="210"/>
        <v>65522</v>
      </c>
      <c r="D1937">
        <f>HEX2DEC(Sheet1!C1937)</f>
        <v>255</v>
      </c>
      <c r="E1937">
        <f>HEX2DEC(Sheet1!D1937)</f>
        <v>254</v>
      </c>
      <c r="F1937">
        <f t="shared" si="211"/>
        <v>65534</v>
      </c>
      <c r="G1937">
        <f>HEX2DEC(Sheet1!E1937)</f>
        <v>0</v>
      </c>
      <c r="H1937">
        <f>HEX2DEC(Sheet1!F1937)</f>
        <v>60</v>
      </c>
      <c r="I1937">
        <f t="shared" si="212"/>
        <v>60</v>
      </c>
      <c r="J1937">
        <f>HEX2DEC(Sheet1!G1937)</f>
        <v>255</v>
      </c>
      <c r="K1937">
        <f>HEX2DEC(Sheet1!H1937)</f>
        <v>236</v>
      </c>
      <c r="L1937">
        <f t="shared" si="213"/>
        <v>65516</v>
      </c>
      <c r="M1937">
        <f>HEX2DEC(Sheet1!I1937)</f>
        <v>0</v>
      </c>
      <c r="N1937">
        <f>HEX2DEC(Sheet1!J1937)</f>
        <v>4</v>
      </c>
      <c r="O1937">
        <f t="shared" si="214"/>
        <v>4</v>
      </c>
      <c r="P1937">
        <f>HEX2DEC(Sheet1!K1937)</f>
        <v>0</v>
      </c>
      <c r="Q1937">
        <f>HEX2DEC(Sheet1!L1937)</f>
        <v>72</v>
      </c>
      <c r="R1937">
        <f t="shared" si="215"/>
        <v>72</v>
      </c>
      <c r="S1937">
        <f>HEX2DEC(Sheet1!M1937)</f>
        <v>11</v>
      </c>
      <c r="T1937">
        <f>HEX2DEC(Sheet1!N1937)</f>
        <v>13</v>
      </c>
      <c r="U1937">
        <f t="shared" si="216"/>
        <v>2829</v>
      </c>
    </row>
    <row r="1938" spans="1:21" x14ac:dyDescent="0.35">
      <c r="A1938">
        <f>HEX2DEC(Sheet1!A1938)</f>
        <v>255</v>
      </c>
      <c r="B1938">
        <f>HEX2DEC(Sheet1!B1938)</f>
        <v>244</v>
      </c>
      <c r="C1938">
        <f t="shared" si="210"/>
        <v>65524</v>
      </c>
      <c r="D1938">
        <f>HEX2DEC(Sheet1!C1938)</f>
        <v>255</v>
      </c>
      <c r="E1938">
        <f>HEX2DEC(Sheet1!D1938)</f>
        <v>254</v>
      </c>
      <c r="F1938">
        <f t="shared" si="211"/>
        <v>65534</v>
      </c>
      <c r="G1938">
        <f>HEX2DEC(Sheet1!E1938)</f>
        <v>0</v>
      </c>
      <c r="H1938">
        <f>HEX2DEC(Sheet1!F1938)</f>
        <v>60</v>
      </c>
      <c r="I1938">
        <f t="shared" si="212"/>
        <v>60</v>
      </c>
      <c r="J1938">
        <f>HEX2DEC(Sheet1!G1938)</f>
        <v>255</v>
      </c>
      <c r="K1938">
        <f>HEX2DEC(Sheet1!H1938)</f>
        <v>236</v>
      </c>
      <c r="L1938">
        <f t="shared" si="213"/>
        <v>65516</v>
      </c>
      <c r="M1938">
        <f>HEX2DEC(Sheet1!I1938)</f>
        <v>0</v>
      </c>
      <c r="N1938">
        <f>HEX2DEC(Sheet1!J1938)</f>
        <v>4</v>
      </c>
      <c r="O1938">
        <f t="shared" si="214"/>
        <v>4</v>
      </c>
      <c r="P1938">
        <f>HEX2DEC(Sheet1!K1938)</f>
        <v>0</v>
      </c>
      <c r="Q1938">
        <f>HEX2DEC(Sheet1!L1938)</f>
        <v>72</v>
      </c>
      <c r="R1938">
        <f t="shared" si="215"/>
        <v>72</v>
      </c>
      <c r="S1938">
        <f>HEX2DEC(Sheet1!M1938)</f>
        <v>11</v>
      </c>
      <c r="T1938">
        <f>HEX2DEC(Sheet1!N1938)</f>
        <v>13</v>
      </c>
      <c r="U1938">
        <f t="shared" si="216"/>
        <v>2829</v>
      </c>
    </row>
    <row r="1939" spans="1:21" x14ac:dyDescent="0.35">
      <c r="A1939">
        <f>HEX2DEC(Sheet1!A1939)</f>
        <v>255</v>
      </c>
      <c r="B1939">
        <f>HEX2DEC(Sheet1!B1939)</f>
        <v>242</v>
      </c>
      <c r="C1939">
        <f t="shared" si="210"/>
        <v>65522</v>
      </c>
      <c r="D1939">
        <f>HEX2DEC(Sheet1!C1939)</f>
        <v>255</v>
      </c>
      <c r="E1939">
        <f>HEX2DEC(Sheet1!D1939)</f>
        <v>254</v>
      </c>
      <c r="F1939">
        <f t="shared" si="211"/>
        <v>65534</v>
      </c>
      <c r="G1939">
        <f>HEX2DEC(Sheet1!E1939)</f>
        <v>0</v>
      </c>
      <c r="H1939">
        <f>HEX2DEC(Sheet1!F1939)</f>
        <v>60</v>
      </c>
      <c r="I1939">
        <f t="shared" si="212"/>
        <v>60</v>
      </c>
      <c r="J1939">
        <f>HEX2DEC(Sheet1!G1939)</f>
        <v>255</v>
      </c>
      <c r="K1939">
        <f>HEX2DEC(Sheet1!H1939)</f>
        <v>236</v>
      </c>
      <c r="L1939">
        <f t="shared" si="213"/>
        <v>65516</v>
      </c>
      <c r="M1939">
        <f>HEX2DEC(Sheet1!I1939)</f>
        <v>0</v>
      </c>
      <c r="N1939">
        <f>HEX2DEC(Sheet1!J1939)</f>
        <v>4</v>
      </c>
      <c r="O1939">
        <f t="shared" si="214"/>
        <v>4</v>
      </c>
      <c r="P1939">
        <f>HEX2DEC(Sheet1!K1939)</f>
        <v>0</v>
      </c>
      <c r="Q1939">
        <f>HEX2DEC(Sheet1!L1939)</f>
        <v>74</v>
      </c>
      <c r="R1939">
        <f t="shared" si="215"/>
        <v>74</v>
      </c>
      <c r="S1939">
        <f>HEX2DEC(Sheet1!M1939)</f>
        <v>11</v>
      </c>
      <c r="T1939">
        <f>HEX2DEC(Sheet1!N1939)</f>
        <v>13</v>
      </c>
      <c r="U1939">
        <f t="shared" si="216"/>
        <v>2829</v>
      </c>
    </row>
    <row r="1940" spans="1:21" x14ac:dyDescent="0.35">
      <c r="A1940">
        <f>HEX2DEC(Sheet1!A1940)</f>
        <v>255</v>
      </c>
      <c r="B1940">
        <f>HEX2DEC(Sheet1!B1940)</f>
        <v>244</v>
      </c>
      <c r="C1940">
        <f t="shared" si="210"/>
        <v>65524</v>
      </c>
      <c r="D1940">
        <f>HEX2DEC(Sheet1!C1940)</f>
        <v>255</v>
      </c>
      <c r="E1940">
        <f>HEX2DEC(Sheet1!D1940)</f>
        <v>254</v>
      </c>
      <c r="F1940">
        <f t="shared" si="211"/>
        <v>65534</v>
      </c>
      <c r="G1940">
        <f>HEX2DEC(Sheet1!E1940)</f>
        <v>0</v>
      </c>
      <c r="H1940">
        <f>HEX2DEC(Sheet1!F1940)</f>
        <v>60</v>
      </c>
      <c r="I1940">
        <f t="shared" si="212"/>
        <v>60</v>
      </c>
      <c r="J1940">
        <f>HEX2DEC(Sheet1!G1940)</f>
        <v>255</v>
      </c>
      <c r="K1940">
        <f>HEX2DEC(Sheet1!H1940)</f>
        <v>238</v>
      </c>
      <c r="L1940">
        <f t="shared" si="213"/>
        <v>65518</v>
      </c>
      <c r="M1940">
        <f>HEX2DEC(Sheet1!I1940)</f>
        <v>0</v>
      </c>
      <c r="N1940">
        <f>HEX2DEC(Sheet1!J1940)</f>
        <v>4</v>
      </c>
      <c r="O1940">
        <f t="shared" si="214"/>
        <v>4</v>
      </c>
      <c r="P1940">
        <f>HEX2DEC(Sheet1!K1940)</f>
        <v>0</v>
      </c>
      <c r="Q1940">
        <f>HEX2DEC(Sheet1!L1940)</f>
        <v>72</v>
      </c>
      <c r="R1940">
        <f t="shared" si="215"/>
        <v>72</v>
      </c>
      <c r="S1940">
        <f>HEX2DEC(Sheet1!M1940)</f>
        <v>11</v>
      </c>
      <c r="T1940">
        <f>HEX2DEC(Sheet1!N1940)</f>
        <v>13</v>
      </c>
      <c r="U1940">
        <f t="shared" si="216"/>
        <v>2829</v>
      </c>
    </row>
    <row r="1941" spans="1:21" x14ac:dyDescent="0.35">
      <c r="A1941">
        <f>HEX2DEC(Sheet1!A1941)</f>
        <v>255</v>
      </c>
      <c r="B1941">
        <f>HEX2DEC(Sheet1!B1941)</f>
        <v>244</v>
      </c>
      <c r="C1941">
        <f t="shared" si="210"/>
        <v>65524</v>
      </c>
      <c r="D1941">
        <f>HEX2DEC(Sheet1!C1941)</f>
        <v>255</v>
      </c>
      <c r="E1941">
        <f>HEX2DEC(Sheet1!D1941)</f>
        <v>254</v>
      </c>
      <c r="F1941">
        <f t="shared" si="211"/>
        <v>65534</v>
      </c>
      <c r="G1941">
        <f>HEX2DEC(Sheet1!E1941)</f>
        <v>0</v>
      </c>
      <c r="H1941">
        <f>HEX2DEC(Sheet1!F1941)</f>
        <v>60</v>
      </c>
      <c r="I1941">
        <f t="shared" si="212"/>
        <v>60</v>
      </c>
      <c r="J1941">
        <f>HEX2DEC(Sheet1!G1941)</f>
        <v>255</v>
      </c>
      <c r="K1941">
        <f>HEX2DEC(Sheet1!H1941)</f>
        <v>238</v>
      </c>
      <c r="L1941">
        <f t="shared" si="213"/>
        <v>65518</v>
      </c>
      <c r="M1941">
        <f>HEX2DEC(Sheet1!I1941)</f>
        <v>0</v>
      </c>
      <c r="N1941">
        <f>HEX2DEC(Sheet1!J1941)</f>
        <v>4</v>
      </c>
      <c r="O1941">
        <f t="shared" si="214"/>
        <v>4</v>
      </c>
      <c r="P1941">
        <f>HEX2DEC(Sheet1!K1941)</f>
        <v>0</v>
      </c>
      <c r="Q1941">
        <f>HEX2DEC(Sheet1!L1941)</f>
        <v>72</v>
      </c>
      <c r="R1941">
        <f t="shared" si="215"/>
        <v>72</v>
      </c>
      <c r="S1941">
        <f>HEX2DEC(Sheet1!M1941)</f>
        <v>11</v>
      </c>
      <c r="T1941">
        <f>HEX2DEC(Sheet1!N1941)</f>
        <v>13</v>
      </c>
      <c r="U1941">
        <f t="shared" si="216"/>
        <v>2829</v>
      </c>
    </row>
    <row r="1942" spans="1:21" x14ac:dyDescent="0.35">
      <c r="A1942">
        <f>HEX2DEC(Sheet1!A1942)</f>
        <v>255</v>
      </c>
      <c r="B1942">
        <f>HEX2DEC(Sheet1!B1942)</f>
        <v>244</v>
      </c>
      <c r="C1942">
        <f t="shared" si="210"/>
        <v>65524</v>
      </c>
      <c r="D1942">
        <f>HEX2DEC(Sheet1!C1942)</f>
        <v>255</v>
      </c>
      <c r="E1942">
        <f>HEX2DEC(Sheet1!D1942)</f>
        <v>254</v>
      </c>
      <c r="F1942">
        <f t="shared" si="211"/>
        <v>65534</v>
      </c>
      <c r="G1942">
        <f>HEX2DEC(Sheet1!E1942)</f>
        <v>0</v>
      </c>
      <c r="H1942">
        <f>HEX2DEC(Sheet1!F1942)</f>
        <v>60</v>
      </c>
      <c r="I1942">
        <f t="shared" si="212"/>
        <v>60</v>
      </c>
      <c r="J1942">
        <f>HEX2DEC(Sheet1!G1942)</f>
        <v>255</v>
      </c>
      <c r="K1942">
        <f>HEX2DEC(Sheet1!H1942)</f>
        <v>238</v>
      </c>
      <c r="L1942">
        <f t="shared" si="213"/>
        <v>65518</v>
      </c>
      <c r="M1942">
        <f>HEX2DEC(Sheet1!I1942)</f>
        <v>0</v>
      </c>
      <c r="N1942">
        <f>HEX2DEC(Sheet1!J1942)</f>
        <v>4</v>
      </c>
      <c r="O1942">
        <f t="shared" si="214"/>
        <v>4</v>
      </c>
      <c r="P1942">
        <f>HEX2DEC(Sheet1!K1942)</f>
        <v>0</v>
      </c>
      <c r="Q1942">
        <f>HEX2DEC(Sheet1!L1942)</f>
        <v>72</v>
      </c>
      <c r="R1942">
        <f t="shared" si="215"/>
        <v>72</v>
      </c>
      <c r="S1942">
        <f>HEX2DEC(Sheet1!M1942)</f>
        <v>11</v>
      </c>
      <c r="T1942">
        <f>HEX2DEC(Sheet1!N1942)</f>
        <v>13</v>
      </c>
      <c r="U1942">
        <f t="shared" si="216"/>
        <v>2829</v>
      </c>
    </row>
    <row r="1943" spans="1:21" x14ac:dyDescent="0.35">
      <c r="A1943">
        <f>HEX2DEC(Sheet1!A1943)</f>
        <v>255</v>
      </c>
      <c r="B1943">
        <f>HEX2DEC(Sheet1!B1943)</f>
        <v>244</v>
      </c>
      <c r="C1943">
        <f t="shared" si="210"/>
        <v>65524</v>
      </c>
      <c r="D1943">
        <f>HEX2DEC(Sheet1!C1943)</f>
        <v>255</v>
      </c>
      <c r="E1943">
        <f>HEX2DEC(Sheet1!D1943)</f>
        <v>254</v>
      </c>
      <c r="F1943">
        <f t="shared" si="211"/>
        <v>65534</v>
      </c>
      <c r="G1943">
        <f>HEX2DEC(Sheet1!E1943)</f>
        <v>0</v>
      </c>
      <c r="H1943">
        <f>HEX2DEC(Sheet1!F1943)</f>
        <v>60</v>
      </c>
      <c r="I1943">
        <f t="shared" si="212"/>
        <v>60</v>
      </c>
      <c r="J1943">
        <f>HEX2DEC(Sheet1!G1943)</f>
        <v>255</v>
      </c>
      <c r="K1943">
        <f>HEX2DEC(Sheet1!H1943)</f>
        <v>238</v>
      </c>
      <c r="L1943">
        <f t="shared" si="213"/>
        <v>65518</v>
      </c>
      <c r="M1943">
        <f>HEX2DEC(Sheet1!I1943)</f>
        <v>0</v>
      </c>
      <c r="N1943">
        <f>HEX2DEC(Sheet1!J1943)</f>
        <v>4</v>
      </c>
      <c r="O1943">
        <f t="shared" si="214"/>
        <v>4</v>
      </c>
      <c r="P1943">
        <f>HEX2DEC(Sheet1!K1943)</f>
        <v>0</v>
      </c>
      <c r="Q1943">
        <f>HEX2DEC(Sheet1!L1943)</f>
        <v>72</v>
      </c>
      <c r="R1943">
        <f t="shared" si="215"/>
        <v>72</v>
      </c>
      <c r="S1943">
        <f>HEX2DEC(Sheet1!M1943)</f>
        <v>11</v>
      </c>
      <c r="T1943">
        <f>HEX2DEC(Sheet1!N1943)</f>
        <v>13</v>
      </c>
      <c r="U1943">
        <f t="shared" si="216"/>
        <v>2829</v>
      </c>
    </row>
    <row r="1944" spans="1:21" x14ac:dyDescent="0.35">
      <c r="A1944">
        <f>HEX2DEC(Sheet1!A1944)</f>
        <v>255</v>
      </c>
      <c r="B1944">
        <f>HEX2DEC(Sheet1!B1944)</f>
        <v>244</v>
      </c>
      <c r="C1944">
        <f t="shared" si="210"/>
        <v>65524</v>
      </c>
      <c r="D1944">
        <f>HEX2DEC(Sheet1!C1944)</f>
        <v>255</v>
      </c>
      <c r="E1944">
        <f>HEX2DEC(Sheet1!D1944)</f>
        <v>254</v>
      </c>
      <c r="F1944">
        <f t="shared" si="211"/>
        <v>65534</v>
      </c>
      <c r="G1944">
        <f>HEX2DEC(Sheet1!E1944)</f>
        <v>0</v>
      </c>
      <c r="H1944">
        <f>HEX2DEC(Sheet1!F1944)</f>
        <v>58</v>
      </c>
      <c r="I1944">
        <f t="shared" si="212"/>
        <v>58</v>
      </c>
      <c r="J1944">
        <f>HEX2DEC(Sheet1!G1944)</f>
        <v>255</v>
      </c>
      <c r="K1944">
        <f>HEX2DEC(Sheet1!H1944)</f>
        <v>238</v>
      </c>
      <c r="L1944">
        <f t="shared" si="213"/>
        <v>65518</v>
      </c>
      <c r="M1944">
        <f>HEX2DEC(Sheet1!I1944)</f>
        <v>0</v>
      </c>
      <c r="N1944">
        <f>HEX2DEC(Sheet1!J1944)</f>
        <v>4</v>
      </c>
      <c r="O1944">
        <f t="shared" si="214"/>
        <v>4</v>
      </c>
      <c r="P1944">
        <f>HEX2DEC(Sheet1!K1944)</f>
        <v>0</v>
      </c>
      <c r="Q1944">
        <f>HEX2DEC(Sheet1!L1944)</f>
        <v>72</v>
      </c>
      <c r="R1944">
        <f t="shared" si="215"/>
        <v>72</v>
      </c>
      <c r="S1944">
        <f>HEX2DEC(Sheet1!M1944)</f>
        <v>11</v>
      </c>
      <c r="T1944">
        <f>HEX2DEC(Sheet1!N1944)</f>
        <v>13</v>
      </c>
      <c r="U1944">
        <f t="shared" si="216"/>
        <v>2829</v>
      </c>
    </row>
    <row r="1945" spans="1:21" x14ac:dyDescent="0.35">
      <c r="A1945">
        <f>HEX2DEC(Sheet1!A1945)</f>
        <v>255</v>
      </c>
      <c r="B1945">
        <f>HEX2DEC(Sheet1!B1945)</f>
        <v>244</v>
      </c>
      <c r="C1945">
        <f t="shared" si="210"/>
        <v>65524</v>
      </c>
      <c r="D1945">
        <f>HEX2DEC(Sheet1!C1945)</f>
        <v>0</v>
      </c>
      <c r="E1945">
        <f>HEX2DEC(Sheet1!D1945)</f>
        <v>0</v>
      </c>
      <c r="F1945">
        <f t="shared" si="211"/>
        <v>0</v>
      </c>
      <c r="G1945">
        <f>HEX2DEC(Sheet1!E1945)</f>
        <v>0</v>
      </c>
      <c r="H1945">
        <f>HEX2DEC(Sheet1!F1945)</f>
        <v>60</v>
      </c>
      <c r="I1945">
        <f t="shared" si="212"/>
        <v>60</v>
      </c>
      <c r="J1945">
        <f>HEX2DEC(Sheet1!G1945)</f>
        <v>255</v>
      </c>
      <c r="K1945">
        <f>HEX2DEC(Sheet1!H1945)</f>
        <v>238</v>
      </c>
      <c r="L1945">
        <f t="shared" si="213"/>
        <v>65518</v>
      </c>
      <c r="M1945">
        <f>HEX2DEC(Sheet1!I1945)</f>
        <v>0</v>
      </c>
      <c r="N1945">
        <f>HEX2DEC(Sheet1!J1945)</f>
        <v>4</v>
      </c>
      <c r="O1945">
        <f t="shared" si="214"/>
        <v>4</v>
      </c>
      <c r="P1945">
        <f>HEX2DEC(Sheet1!K1945)</f>
        <v>0</v>
      </c>
      <c r="Q1945">
        <f>HEX2DEC(Sheet1!L1945)</f>
        <v>72</v>
      </c>
      <c r="R1945">
        <f t="shared" si="215"/>
        <v>72</v>
      </c>
      <c r="S1945">
        <f>HEX2DEC(Sheet1!M1945)</f>
        <v>11</v>
      </c>
      <c r="T1945">
        <f>HEX2DEC(Sheet1!N1945)</f>
        <v>13</v>
      </c>
      <c r="U1945">
        <f t="shared" si="216"/>
        <v>2829</v>
      </c>
    </row>
    <row r="1946" spans="1:21" x14ac:dyDescent="0.35">
      <c r="A1946">
        <f>HEX2DEC(Sheet1!A1946)</f>
        <v>255</v>
      </c>
      <c r="B1946">
        <f>HEX2DEC(Sheet1!B1946)</f>
        <v>244</v>
      </c>
      <c r="C1946">
        <f t="shared" si="210"/>
        <v>65524</v>
      </c>
      <c r="D1946">
        <f>HEX2DEC(Sheet1!C1946)</f>
        <v>0</v>
      </c>
      <c r="E1946">
        <f>HEX2DEC(Sheet1!D1946)</f>
        <v>0</v>
      </c>
      <c r="F1946">
        <f t="shared" si="211"/>
        <v>0</v>
      </c>
      <c r="G1946">
        <f>HEX2DEC(Sheet1!E1946)</f>
        <v>0</v>
      </c>
      <c r="H1946">
        <f>HEX2DEC(Sheet1!F1946)</f>
        <v>60</v>
      </c>
      <c r="I1946">
        <f t="shared" si="212"/>
        <v>60</v>
      </c>
      <c r="J1946">
        <f>HEX2DEC(Sheet1!G1946)</f>
        <v>255</v>
      </c>
      <c r="K1946">
        <f>HEX2DEC(Sheet1!H1946)</f>
        <v>238</v>
      </c>
      <c r="L1946">
        <f t="shared" si="213"/>
        <v>65518</v>
      </c>
      <c r="M1946">
        <f>HEX2DEC(Sheet1!I1946)</f>
        <v>0</v>
      </c>
      <c r="N1946">
        <f>HEX2DEC(Sheet1!J1946)</f>
        <v>4</v>
      </c>
      <c r="O1946">
        <f t="shared" si="214"/>
        <v>4</v>
      </c>
      <c r="P1946">
        <f>HEX2DEC(Sheet1!K1946)</f>
        <v>0</v>
      </c>
      <c r="Q1946">
        <f>HEX2DEC(Sheet1!L1946)</f>
        <v>72</v>
      </c>
      <c r="R1946">
        <f t="shared" si="215"/>
        <v>72</v>
      </c>
      <c r="S1946">
        <f>HEX2DEC(Sheet1!M1946)</f>
        <v>11</v>
      </c>
      <c r="T1946">
        <f>HEX2DEC(Sheet1!N1946)</f>
        <v>13</v>
      </c>
      <c r="U1946">
        <f t="shared" si="216"/>
        <v>2829</v>
      </c>
    </row>
    <row r="1947" spans="1:21" x14ac:dyDescent="0.35">
      <c r="A1947">
        <f>HEX2DEC(Sheet1!A1947)</f>
        <v>255</v>
      </c>
      <c r="B1947">
        <f>HEX2DEC(Sheet1!B1947)</f>
        <v>244</v>
      </c>
      <c r="C1947">
        <f t="shared" si="210"/>
        <v>65524</v>
      </c>
      <c r="D1947">
        <f>HEX2DEC(Sheet1!C1947)</f>
        <v>0</v>
      </c>
      <c r="E1947">
        <f>HEX2DEC(Sheet1!D1947)</f>
        <v>0</v>
      </c>
      <c r="F1947">
        <f t="shared" si="211"/>
        <v>0</v>
      </c>
      <c r="G1947">
        <f>HEX2DEC(Sheet1!E1947)</f>
        <v>0</v>
      </c>
      <c r="H1947">
        <f>HEX2DEC(Sheet1!F1947)</f>
        <v>60</v>
      </c>
      <c r="I1947">
        <f t="shared" si="212"/>
        <v>60</v>
      </c>
      <c r="J1947">
        <f>HEX2DEC(Sheet1!G1947)</f>
        <v>255</v>
      </c>
      <c r="K1947">
        <f>HEX2DEC(Sheet1!H1947)</f>
        <v>238</v>
      </c>
      <c r="L1947">
        <f t="shared" si="213"/>
        <v>65518</v>
      </c>
      <c r="M1947">
        <f>HEX2DEC(Sheet1!I1947)</f>
        <v>0</v>
      </c>
      <c r="N1947">
        <f>HEX2DEC(Sheet1!J1947)</f>
        <v>4</v>
      </c>
      <c r="O1947">
        <f t="shared" si="214"/>
        <v>4</v>
      </c>
      <c r="P1947">
        <f>HEX2DEC(Sheet1!K1947)</f>
        <v>0</v>
      </c>
      <c r="Q1947">
        <f>HEX2DEC(Sheet1!L1947)</f>
        <v>72</v>
      </c>
      <c r="R1947">
        <f t="shared" si="215"/>
        <v>72</v>
      </c>
      <c r="S1947">
        <f>HEX2DEC(Sheet1!M1947)</f>
        <v>11</v>
      </c>
      <c r="T1947">
        <f>HEX2DEC(Sheet1!N1947)</f>
        <v>13</v>
      </c>
      <c r="U1947">
        <f t="shared" si="216"/>
        <v>2829</v>
      </c>
    </row>
    <row r="1948" spans="1:21" x14ac:dyDescent="0.35">
      <c r="A1948">
        <f>HEX2DEC(Sheet1!A1948)</f>
        <v>255</v>
      </c>
      <c r="B1948">
        <f>HEX2DEC(Sheet1!B1948)</f>
        <v>244</v>
      </c>
      <c r="C1948">
        <f t="shared" si="210"/>
        <v>65524</v>
      </c>
      <c r="D1948">
        <f>HEX2DEC(Sheet1!C1948)</f>
        <v>0</v>
      </c>
      <c r="E1948">
        <f>HEX2DEC(Sheet1!D1948)</f>
        <v>0</v>
      </c>
      <c r="F1948">
        <f t="shared" si="211"/>
        <v>0</v>
      </c>
      <c r="G1948">
        <f>HEX2DEC(Sheet1!E1948)</f>
        <v>0</v>
      </c>
      <c r="H1948">
        <f>HEX2DEC(Sheet1!F1948)</f>
        <v>60</v>
      </c>
      <c r="I1948">
        <f t="shared" si="212"/>
        <v>60</v>
      </c>
      <c r="J1948">
        <f>HEX2DEC(Sheet1!G1948)</f>
        <v>255</v>
      </c>
      <c r="K1948">
        <f>HEX2DEC(Sheet1!H1948)</f>
        <v>238</v>
      </c>
      <c r="L1948">
        <f t="shared" si="213"/>
        <v>65518</v>
      </c>
      <c r="M1948">
        <f>HEX2DEC(Sheet1!I1948)</f>
        <v>0</v>
      </c>
      <c r="N1948">
        <f>HEX2DEC(Sheet1!J1948)</f>
        <v>4</v>
      </c>
      <c r="O1948">
        <f t="shared" si="214"/>
        <v>4</v>
      </c>
      <c r="P1948">
        <f>HEX2DEC(Sheet1!K1948)</f>
        <v>0</v>
      </c>
      <c r="Q1948">
        <f>HEX2DEC(Sheet1!L1948)</f>
        <v>72</v>
      </c>
      <c r="R1948">
        <f t="shared" si="215"/>
        <v>72</v>
      </c>
      <c r="S1948">
        <f>HEX2DEC(Sheet1!M1948)</f>
        <v>11</v>
      </c>
      <c r="T1948">
        <f>HEX2DEC(Sheet1!N1948)</f>
        <v>13</v>
      </c>
      <c r="U1948">
        <f t="shared" si="216"/>
        <v>2829</v>
      </c>
    </row>
    <row r="1949" spans="1:21" x14ac:dyDescent="0.35">
      <c r="A1949">
        <f>HEX2DEC(Sheet1!A1949)</f>
        <v>255</v>
      </c>
      <c r="B1949">
        <f>HEX2DEC(Sheet1!B1949)</f>
        <v>244</v>
      </c>
      <c r="C1949">
        <f t="shared" si="210"/>
        <v>65524</v>
      </c>
      <c r="D1949">
        <f>HEX2DEC(Sheet1!C1949)</f>
        <v>0</v>
      </c>
      <c r="E1949">
        <f>HEX2DEC(Sheet1!D1949)</f>
        <v>0</v>
      </c>
      <c r="F1949">
        <f t="shared" si="211"/>
        <v>0</v>
      </c>
      <c r="G1949">
        <f>HEX2DEC(Sheet1!E1949)</f>
        <v>0</v>
      </c>
      <c r="H1949">
        <f>HEX2DEC(Sheet1!F1949)</f>
        <v>60</v>
      </c>
      <c r="I1949">
        <f t="shared" si="212"/>
        <v>60</v>
      </c>
      <c r="J1949">
        <f>HEX2DEC(Sheet1!G1949)</f>
        <v>255</v>
      </c>
      <c r="K1949">
        <f>HEX2DEC(Sheet1!H1949)</f>
        <v>238</v>
      </c>
      <c r="L1949">
        <f t="shared" si="213"/>
        <v>65518</v>
      </c>
      <c r="M1949">
        <f>HEX2DEC(Sheet1!I1949)</f>
        <v>0</v>
      </c>
      <c r="N1949">
        <f>HEX2DEC(Sheet1!J1949)</f>
        <v>4</v>
      </c>
      <c r="O1949">
        <f t="shared" si="214"/>
        <v>4</v>
      </c>
      <c r="P1949">
        <f>HEX2DEC(Sheet1!K1949)</f>
        <v>0</v>
      </c>
      <c r="Q1949">
        <f>HEX2DEC(Sheet1!L1949)</f>
        <v>72</v>
      </c>
      <c r="R1949">
        <f t="shared" si="215"/>
        <v>72</v>
      </c>
      <c r="S1949">
        <f>HEX2DEC(Sheet1!M1949)</f>
        <v>11</v>
      </c>
      <c r="T1949">
        <f>HEX2DEC(Sheet1!N1949)</f>
        <v>13</v>
      </c>
      <c r="U1949">
        <f t="shared" si="216"/>
        <v>2829</v>
      </c>
    </row>
    <row r="1950" spans="1:21" x14ac:dyDescent="0.35">
      <c r="A1950">
        <f>HEX2DEC(Sheet1!A1950)</f>
        <v>255</v>
      </c>
      <c r="B1950">
        <f>HEX2DEC(Sheet1!B1950)</f>
        <v>244</v>
      </c>
      <c r="C1950">
        <f t="shared" si="210"/>
        <v>65524</v>
      </c>
      <c r="D1950">
        <f>HEX2DEC(Sheet1!C1950)</f>
        <v>0</v>
      </c>
      <c r="E1950">
        <f>HEX2DEC(Sheet1!D1950)</f>
        <v>0</v>
      </c>
      <c r="F1950">
        <f t="shared" si="211"/>
        <v>0</v>
      </c>
      <c r="G1950">
        <f>HEX2DEC(Sheet1!E1950)</f>
        <v>0</v>
      </c>
      <c r="H1950">
        <f>HEX2DEC(Sheet1!F1950)</f>
        <v>60</v>
      </c>
      <c r="I1950">
        <f t="shared" si="212"/>
        <v>60</v>
      </c>
      <c r="J1950">
        <f>HEX2DEC(Sheet1!G1950)</f>
        <v>255</v>
      </c>
      <c r="K1950">
        <f>HEX2DEC(Sheet1!H1950)</f>
        <v>238</v>
      </c>
      <c r="L1950">
        <f t="shared" si="213"/>
        <v>65518</v>
      </c>
      <c r="M1950">
        <f>HEX2DEC(Sheet1!I1950)</f>
        <v>0</v>
      </c>
      <c r="N1950">
        <f>HEX2DEC(Sheet1!J1950)</f>
        <v>4</v>
      </c>
      <c r="O1950">
        <f t="shared" si="214"/>
        <v>4</v>
      </c>
      <c r="P1950">
        <f>HEX2DEC(Sheet1!K1950)</f>
        <v>0</v>
      </c>
      <c r="Q1950">
        <f>HEX2DEC(Sheet1!L1950)</f>
        <v>72</v>
      </c>
      <c r="R1950">
        <f t="shared" si="215"/>
        <v>72</v>
      </c>
      <c r="S1950">
        <f>HEX2DEC(Sheet1!M1950)</f>
        <v>11</v>
      </c>
      <c r="T1950">
        <f>HEX2DEC(Sheet1!N1950)</f>
        <v>13</v>
      </c>
      <c r="U1950">
        <f t="shared" si="216"/>
        <v>2829</v>
      </c>
    </row>
    <row r="1951" spans="1:21" x14ac:dyDescent="0.35">
      <c r="A1951">
        <f>HEX2DEC(Sheet1!A1951)</f>
        <v>255</v>
      </c>
      <c r="B1951">
        <f>HEX2DEC(Sheet1!B1951)</f>
        <v>244</v>
      </c>
      <c r="C1951">
        <f t="shared" si="210"/>
        <v>65524</v>
      </c>
      <c r="D1951">
        <f>HEX2DEC(Sheet1!C1951)</f>
        <v>0</v>
      </c>
      <c r="E1951">
        <f>HEX2DEC(Sheet1!D1951)</f>
        <v>2</v>
      </c>
      <c r="F1951">
        <f t="shared" si="211"/>
        <v>2</v>
      </c>
      <c r="G1951">
        <f>HEX2DEC(Sheet1!E1951)</f>
        <v>0</v>
      </c>
      <c r="H1951">
        <f>HEX2DEC(Sheet1!F1951)</f>
        <v>60</v>
      </c>
      <c r="I1951">
        <f t="shared" si="212"/>
        <v>60</v>
      </c>
      <c r="J1951">
        <f>HEX2DEC(Sheet1!G1951)</f>
        <v>255</v>
      </c>
      <c r="K1951">
        <f>HEX2DEC(Sheet1!H1951)</f>
        <v>238</v>
      </c>
      <c r="L1951">
        <f t="shared" si="213"/>
        <v>65518</v>
      </c>
      <c r="M1951">
        <f>HEX2DEC(Sheet1!I1951)</f>
        <v>0</v>
      </c>
      <c r="N1951">
        <f>HEX2DEC(Sheet1!J1951)</f>
        <v>4</v>
      </c>
      <c r="O1951">
        <f t="shared" si="214"/>
        <v>4</v>
      </c>
      <c r="P1951">
        <f>HEX2DEC(Sheet1!K1951)</f>
        <v>0</v>
      </c>
      <c r="Q1951">
        <f>HEX2DEC(Sheet1!L1951)</f>
        <v>72</v>
      </c>
      <c r="R1951">
        <f t="shared" si="215"/>
        <v>72</v>
      </c>
      <c r="S1951">
        <f>HEX2DEC(Sheet1!M1951)</f>
        <v>11</v>
      </c>
      <c r="T1951">
        <f>HEX2DEC(Sheet1!N1951)</f>
        <v>13</v>
      </c>
      <c r="U1951">
        <f t="shared" si="216"/>
        <v>2829</v>
      </c>
    </row>
    <row r="1952" spans="1:21" x14ac:dyDescent="0.35">
      <c r="A1952">
        <f>HEX2DEC(Sheet1!A1952)</f>
        <v>255</v>
      </c>
      <c r="B1952">
        <f>HEX2DEC(Sheet1!B1952)</f>
        <v>244</v>
      </c>
      <c r="C1952">
        <f t="shared" si="210"/>
        <v>65524</v>
      </c>
      <c r="D1952">
        <f>HEX2DEC(Sheet1!C1952)</f>
        <v>255</v>
      </c>
      <c r="E1952">
        <f>HEX2DEC(Sheet1!D1952)</f>
        <v>254</v>
      </c>
      <c r="F1952">
        <f t="shared" si="211"/>
        <v>65534</v>
      </c>
      <c r="G1952">
        <f>HEX2DEC(Sheet1!E1952)</f>
        <v>0</v>
      </c>
      <c r="H1952">
        <f>HEX2DEC(Sheet1!F1952)</f>
        <v>60</v>
      </c>
      <c r="I1952">
        <f t="shared" si="212"/>
        <v>60</v>
      </c>
      <c r="J1952">
        <f>HEX2DEC(Sheet1!G1952)</f>
        <v>255</v>
      </c>
      <c r="K1952">
        <f>HEX2DEC(Sheet1!H1952)</f>
        <v>238</v>
      </c>
      <c r="L1952">
        <f t="shared" si="213"/>
        <v>65518</v>
      </c>
      <c r="M1952">
        <f>HEX2DEC(Sheet1!I1952)</f>
        <v>0</v>
      </c>
      <c r="N1952">
        <f>HEX2DEC(Sheet1!J1952)</f>
        <v>4</v>
      </c>
      <c r="O1952">
        <f t="shared" si="214"/>
        <v>4</v>
      </c>
      <c r="P1952">
        <f>HEX2DEC(Sheet1!K1952)</f>
        <v>0</v>
      </c>
      <c r="Q1952">
        <f>HEX2DEC(Sheet1!L1952)</f>
        <v>72</v>
      </c>
      <c r="R1952">
        <f t="shared" si="215"/>
        <v>72</v>
      </c>
      <c r="S1952">
        <f>HEX2DEC(Sheet1!M1952)</f>
        <v>11</v>
      </c>
      <c r="T1952">
        <f>HEX2DEC(Sheet1!N1952)</f>
        <v>13</v>
      </c>
      <c r="U1952">
        <f t="shared" si="216"/>
        <v>2829</v>
      </c>
    </row>
    <row r="1953" spans="1:21" x14ac:dyDescent="0.35">
      <c r="A1953">
        <f>HEX2DEC(Sheet1!A1953)</f>
        <v>255</v>
      </c>
      <c r="B1953">
        <f>HEX2DEC(Sheet1!B1953)</f>
        <v>242</v>
      </c>
      <c r="C1953">
        <f t="shared" si="210"/>
        <v>65522</v>
      </c>
      <c r="D1953">
        <f>HEX2DEC(Sheet1!C1953)</f>
        <v>255</v>
      </c>
      <c r="E1953">
        <f>HEX2DEC(Sheet1!D1953)</f>
        <v>254</v>
      </c>
      <c r="F1953">
        <f t="shared" si="211"/>
        <v>65534</v>
      </c>
      <c r="G1953">
        <f>HEX2DEC(Sheet1!E1953)</f>
        <v>0</v>
      </c>
      <c r="H1953">
        <f>HEX2DEC(Sheet1!F1953)</f>
        <v>60</v>
      </c>
      <c r="I1953">
        <f t="shared" si="212"/>
        <v>60</v>
      </c>
      <c r="J1953">
        <f>HEX2DEC(Sheet1!G1953)</f>
        <v>255</v>
      </c>
      <c r="K1953">
        <f>HEX2DEC(Sheet1!H1953)</f>
        <v>238</v>
      </c>
      <c r="L1953">
        <f t="shared" si="213"/>
        <v>65518</v>
      </c>
      <c r="M1953">
        <f>HEX2DEC(Sheet1!I1953)</f>
        <v>0</v>
      </c>
      <c r="N1953">
        <f>HEX2DEC(Sheet1!J1953)</f>
        <v>4</v>
      </c>
      <c r="O1953">
        <f t="shared" si="214"/>
        <v>4</v>
      </c>
      <c r="P1953">
        <f>HEX2DEC(Sheet1!K1953)</f>
        <v>0</v>
      </c>
      <c r="Q1953">
        <f>HEX2DEC(Sheet1!L1953)</f>
        <v>72</v>
      </c>
      <c r="R1953">
        <f t="shared" si="215"/>
        <v>72</v>
      </c>
      <c r="S1953">
        <f>HEX2DEC(Sheet1!M1953)</f>
        <v>11</v>
      </c>
      <c r="T1953">
        <f>HEX2DEC(Sheet1!N1953)</f>
        <v>13</v>
      </c>
      <c r="U1953">
        <f t="shared" si="216"/>
        <v>2829</v>
      </c>
    </row>
    <row r="1954" spans="1:21" x14ac:dyDescent="0.35">
      <c r="A1954">
        <f>HEX2DEC(Sheet1!A1954)</f>
        <v>255</v>
      </c>
      <c r="B1954">
        <f>HEX2DEC(Sheet1!B1954)</f>
        <v>244</v>
      </c>
      <c r="C1954">
        <f t="shared" si="210"/>
        <v>65524</v>
      </c>
      <c r="D1954">
        <f>HEX2DEC(Sheet1!C1954)</f>
        <v>255</v>
      </c>
      <c r="E1954">
        <f>HEX2DEC(Sheet1!D1954)</f>
        <v>254</v>
      </c>
      <c r="F1954">
        <f t="shared" si="211"/>
        <v>65534</v>
      </c>
      <c r="G1954">
        <f>HEX2DEC(Sheet1!E1954)</f>
        <v>0</v>
      </c>
      <c r="H1954">
        <f>HEX2DEC(Sheet1!F1954)</f>
        <v>60</v>
      </c>
      <c r="I1954">
        <f t="shared" si="212"/>
        <v>60</v>
      </c>
      <c r="J1954">
        <f>HEX2DEC(Sheet1!G1954)</f>
        <v>255</v>
      </c>
      <c r="K1954">
        <f>HEX2DEC(Sheet1!H1954)</f>
        <v>236</v>
      </c>
      <c r="L1954">
        <f t="shared" si="213"/>
        <v>65516</v>
      </c>
      <c r="M1954">
        <f>HEX2DEC(Sheet1!I1954)</f>
        <v>0</v>
      </c>
      <c r="N1954">
        <f>HEX2DEC(Sheet1!J1954)</f>
        <v>2</v>
      </c>
      <c r="O1954">
        <f t="shared" si="214"/>
        <v>2</v>
      </c>
      <c r="P1954">
        <f>HEX2DEC(Sheet1!K1954)</f>
        <v>0</v>
      </c>
      <c r="Q1954">
        <f>HEX2DEC(Sheet1!L1954)</f>
        <v>72</v>
      </c>
      <c r="R1954">
        <f t="shared" si="215"/>
        <v>72</v>
      </c>
      <c r="S1954">
        <f>HEX2DEC(Sheet1!M1954)</f>
        <v>11</v>
      </c>
      <c r="T1954">
        <f>HEX2DEC(Sheet1!N1954)</f>
        <v>13</v>
      </c>
      <c r="U1954">
        <f t="shared" si="216"/>
        <v>2829</v>
      </c>
    </row>
    <row r="1955" spans="1:21" x14ac:dyDescent="0.35">
      <c r="A1955">
        <f>HEX2DEC(Sheet1!A1955)</f>
        <v>255</v>
      </c>
      <c r="B1955">
        <f>HEX2DEC(Sheet1!B1955)</f>
        <v>244</v>
      </c>
      <c r="C1955">
        <f t="shared" si="210"/>
        <v>65524</v>
      </c>
      <c r="D1955">
        <f>HEX2DEC(Sheet1!C1955)</f>
        <v>255</v>
      </c>
      <c r="E1955">
        <f>HEX2DEC(Sheet1!D1955)</f>
        <v>254</v>
      </c>
      <c r="F1955">
        <f t="shared" si="211"/>
        <v>65534</v>
      </c>
      <c r="G1955">
        <f>HEX2DEC(Sheet1!E1955)</f>
        <v>0</v>
      </c>
      <c r="H1955">
        <f>HEX2DEC(Sheet1!F1955)</f>
        <v>60</v>
      </c>
      <c r="I1955">
        <f t="shared" si="212"/>
        <v>60</v>
      </c>
      <c r="J1955">
        <f>HEX2DEC(Sheet1!G1955)</f>
        <v>255</v>
      </c>
      <c r="K1955">
        <f>HEX2DEC(Sheet1!H1955)</f>
        <v>238</v>
      </c>
      <c r="L1955">
        <f t="shared" si="213"/>
        <v>65518</v>
      </c>
      <c r="M1955">
        <f>HEX2DEC(Sheet1!I1955)</f>
        <v>0</v>
      </c>
      <c r="N1955">
        <f>HEX2DEC(Sheet1!J1955)</f>
        <v>4</v>
      </c>
      <c r="O1955">
        <f t="shared" si="214"/>
        <v>4</v>
      </c>
      <c r="P1955">
        <f>HEX2DEC(Sheet1!K1955)</f>
        <v>0</v>
      </c>
      <c r="Q1955">
        <f>HEX2DEC(Sheet1!L1955)</f>
        <v>72</v>
      </c>
      <c r="R1955">
        <f t="shared" si="215"/>
        <v>72</v>
      </c>
      <c r="S1955">
        <f>HEX2DEC(Sheet1!M1955)</f>
        <v>11</v>
      </c>
      <c r="T1955">
        <f>HEX2DEC(Sheet1!N1955)</f>
        <v>13</v>
      </c>
      <c r="U1955">
        <f t="shared" si="216"/>
        <v>2829</v>
      </c>
    </row>
    <row r="1956" spans="1:21" x14ac:dyDescent="0.35">
      <c r="A1956">
        <f>HEX2DEC(Sheet1!A1956)</f>
        <v>255</v>
      </c>
      <c r="B1956">
        <f>HEX2DEC(Sheet1!B1956)</f>
        <v>244</v>
      </c>
      <c r="C1956">
        <f t="shared" si="210"/>
        <v>65524</v>
      </c>
      <c r="D1956">
        <f>HEX2DEC(Sheet1!C1956)</f>
        <v>255</v>
      </c>
      <c r="E1956">
        <f>HEX2DEC(Sheet1!D1956)</f>
        <v>254</v>
      </c>
      <c r="F1956">
        <f t="shared" si="211"/>
        <v>65534</v>
      </c>
      <c r="G1956">
        <f>HEX2DEC(Sheet1!E1956)</f>
        <v>0</v>
      </c>
      <c r="H1956">
        <f>HEX2DEC(Sheet1!F1956)</f>
        <v>62</v>
      </c>
      <c r="I1956">
        <f t="shared" si="212"/>
        <v>62</v>
      </c>
      <c r="J1956">
        <f>HEX2DEC(Sheet1!G1956)</f>
        <v>255</v>
      </c>
      <c r="K1956">
        <f>HEX2DEC(Sheet1!H1956)</f>
        <v>238</v>
      </c>
      <c r="L1956">
        <f t="shared" si="213"/>
        <v>65518</v>
      </c>
      <c r="M1956">
        <f>HEX2DEC(Sheet1!I1956)</f>
        <v>0</v>
      </c>
      <c r="N1956">
        <f>HEX2DEC(Sheet1!J1956)</f>
        <v>4</v>
      </c>
      <c r="O1956">
        <f t="shared" si="214"/>
        <v>4</v>
      </c>
      <c r="P1956">
        <f>HEX2DEC(Sheet1!K1956)</f>
        <v>0</v>
      </c>
      <c r="Q1956">
        <f>HEX2DEC(Sheet1!L1956)</f>
        <v>72</v>
      </c>
      <c r="R1956">
        <f t="shared" si="215"/>
        <v>72</v>
      </c>
      <c r="S1956">
        <f>HEX2DEC(Sheet1!M1956)</f>
        <v>11</v>
      </c>
      <c r="T1956">
        <f>HEX2DEC(Sheet1!N1956)</f>
        <v>13</v>
      </c>
      <c r="U1956">
        <f t="shared" si="216"/>
        <v>2829</v>
      </c>
    </row>
    <row r="1957" spans="1:21" x14ac:dyDescent="0.35">
      <c r="A1957">
        <f>HEX2DEC(Sheet1!A1957)</f>
        <v>255</v>
      </c>
      <c r="B1957">
        <f>HEX2DEC(Sheet1!B1957)</f>
        <v>242</v>
      </c>
      <c r="C1957">
        <f t="shared" si="210"/>
        <v>65522</v>
      </c>
      <c r="D1957">
        <f>HEX2DEC(Sheet1!C1957)</f>
        <v>255</v>
      </c>
      <c r="E1957">
        <f>HEX2DEC(Sheet1!D1957)</f>
        <v>254</v>
      </c>
      <c r="F1957">
        <f t="shared" si="211"/>
        <v>65534</v>
      </c>
      <c r="G1957">
        <f>HEX2DEC(Sheet1!E1957)</f>
        <v>0</v>
      </c>
      <c r="H1957">
        <f>HEX2DEC(Sheet1!F1957)</f>
        <v>62</v>
      </c>
      <c r="I1957">
        <f t="shared" si="212"/>
        <v>62</v>
      </c>
      <c r="J1957">
        <f>HEX2DEC(Sheet1!G1957)</f>
        <v>255</v>
      </c>
      <c r="K1957">
        <f>HEX2DEC(Sheet1!H1957)</f>
        <v>238</v>
      </c>
      <c r="L1957">
        <f t="shared" si="213"/>
        <v>65518</v>
      </c>
      <c r="M1957">
        <f>HEX2DEC(Sheet1!I1957)</f>
        <v>0</v>
      </c>
      <c r="N1957">
        <f>HEX2DEC(Sheet1!J1957)</f>
        <v>4</v>
      </c>
      <c r="O1957">
        <f t="shared" si="214"/>
        <v>4</v>
      </c>
      <c r="P1957">
        <f>HEX2DEC(Sheet1!K1957)</f>
        <v>0</v>
      </c>
      <c r="Q1957">
        <f>HEX2DEC(Sheet1!L1957)</f>
        <v>72</v>
      </c>
      <c r="R1957">
        <f t="shared" si="215"/>
        <v>72</v>
      </c>
      <c r="S1957">
        <f>HEX2DEC(Sheet1!M1957)</f>
        <v>11</v>
      </c>
      <c r="T1957">
        <f>HEX2DEC(Sheet1!N1957)</f>
        <v>13</v>
      </c>
      <c r="U1957">
        <f t="shared" si="216"/>
        <v>2829</v>
      </c>
    </row>
    <row r="1958" spans="1:21" x14ac:dyDescent="0.35">
      <c r="A1958">
        <f>HEX2DEC(Sheet1!A1958)</f>
        <v>255</v>
      </c>
      <c r="B1958">
        <f>HEX2DEC(Sheet1!B1958)</f>
        <v>244</v>
      </c>
      <c r="C1958">
        <f t="shared" si="210"/>
        <v>65524</v>
      </c>
      <c r="D1958">
        <f>HEX2DEC(Sheet1!C1958)</f>
        <v>255</v>
      </c>
      <c r="E1958">
        <f>HEX2DEC(Sheet1!D1958)</f>
        <v>254</v>
      </c>
      <c r="F1958">
        <f t="shared" si="211"/>
        <v>65534</v>
      </c>
      <c r="G1958">
        <f>HEX2DEC(Sheet1!E1958)</f>
        <v>0</v>
      </c>
      <c r="H1958">
        <f>HEX2DEC(Sheet1!F1958)</f>
        <v>62</v>
      </c>
      <c r="I1958">
        <f t="shared" si="212"/>
        <v>62</v>
      </c>
      <c r="J1958">
        <f>HEX2DEC(Sheet1!G1958)</f>
        <v>255</v>
      </c>
      <c r="K1958">
        <f>HEX2DEC(Sheet1!H1958)</f>
        <v>238</v>
      </c>
      <c r="L1958">
        <f t="shared" si="213"/>
        <v>65518</v>
      </c>
      <c r="M1958">
        <f>HEX2DEC(Sheet1!I1958)</f>
        <v>0</v>
      </c>
      <c r="N1958">
        <f>HEX2DEC(Sheet1!J1958)</f>
        <v>4</v>
      </c>
      <c r="O1958">
        <f t="shared" si="214"/>
        <v>4</v>
      </c>
      <c r="P1958">
        <f>HEX2DEC(Sheet1!K1958)</f>
        <v>0</v>
      </c>
      <c r="Q1958">
        <f>HEX2DEC(Sheet1!L1958)</f>
        <v>72</v>
      </c>
      <c r="R1958">
        <f t="shared" si="215"/>
        <v>72</v>
      </c>
      <c r="S1958">
        <f>HEX2DEC(Sheet1!M1958)</f>
        <v>11</v>
      </c>
      <c r="T1958">
        <f>HEX2DEC(Sheet1!N1958)</f>
        <v>13</v>
      </c>
      <c r="U1958">
        <f t="shared" si="216"/>
        <v>2829</v>
      </c>
    </row>
    <row r="1959" spans="1:21" x14ac:dyDescent="0.35">
      <c r="A1959">
        <f>HEX2DEC(Sheet1!A1959)</f>
        <v>255</v>
      </c>
      <c r="B1959">
        <f>HEX2DEC(Sheet1!B1959)</f>
        <v>244</v>
      </c>
      <c r="C1959">
        <f t="shared" si="210"/>
        <v>65524</v>
      </c>
      <c r="D1959">
        <f>HEX2DEC(Sheet1!C1959)</f>
        <v>0</v>
      </c>
      <c r="E1959">
        <f>HEX2DEC(Sheet1!D1959)</f>
        <v>0</v>
      </c>
      <c r="F1959">
        <f t="shared" si="211"/>
        <v>0</v>
      </c>
      <c r="G1959">
        <f>HEX2DEC(Sheet1!E1959)</f>
        <v>0</v>
      </c>
      <c r="H1959">
        <f>HEX2DEC(Sheet1!F1959)</f>
        <v>60</v>
      </c>
      <c r="I1959">
        <f t="shared" si="212"/>
        <v>60</v>
      </c>
      <c r="J1959">
        <f>HEX2DEC(Sheet1!G1959)</f>
        <v>255</v>
      </c>
      <c r="K1959">
        <f>HEX2DEC(Sheet1!H1959)</f>
        <v>238</v>
      </c>
      <c r="L1959">
        <f t="shared" si="213"/>
        <v>65518</v>
      </c>
      <c r="M1959">
        <f>HEX2DEC(Sheet1!I1959)</f>
        <v>0</v>
      </c>
      <c r="N1959">
        <f>HEX2DEC(Sheet1!J1959)</f>
        <v>4</v>
      </c>
      <c r="O1959">
        <f t="shared" si="214"/>
        <v>4</v>
      </c>
      <c r="P1959">
        <f>HEX2DEC(Sheet1!K1959)</f>
        <v>0</v>
      </c>
      <c r="Q1959">
        <f>HEX2DEC(Sheet1!L1959)</f>
        <v>72</v>
      </c>
      <c r="R1959">
        <f t="shared" si="215"/>
        <v>72</v>
      </c>
      <c r="S1959">
        <f>HEX2DEC(Sheet1!M1959)</f>
        <v>11</v>
      </c>
      <c r="T1959">
        <f>HEX2DEC(Sheet1!N1959)</f>
        <v>13</v>
      </c>
      <c r="U1959">
        <f t="shared" si="216"/>
        <v>2829</v>
      </c>
    </row>
    <row r="1960" spans="1:21" x14ac:dyDescent="0.35">
      <c r="A1960">
        <f>HEX2DEC(Sheet1!A1960)</f>
        <v>255</v>
      </c>
      <c r="B1960">
        <f>HEX2DEC(Sheet1!B1960)</f>
        <v>244</v>
      </c>
      <c r="C1960">
        <f t="shared" si="210"/>
        <v>65524</v>
      </c>
      <c r="D1960">
        <f>HEX2DEC(Sheet1!C1960)</f>
        <v>0</v>
      </c>
      <c r="E1960">
        <f>HEX2DEC(Sheet1!D1960)</f>
        <v>0</v>
      </c>
      <c r="F1960">
        <f t="shared" si="211"/>
        <v>0</v>
      </c>
      <c r="G1960">
        <f>HEX2DEC(Sheet1!E1960)</f>
        <v>0</v>
      </c>
      <c r="H1960">
        <f>HEX2DEC(Sheet1!F1960)</f>
        <v>60</v>
      </c>
      <c r="I1960">
        <f t="shared" si="212"/>
        <v>60</v>
      </c>
      <c r="J1960">
        <f>HEX2DEC(Sheet1!G1960)</f>
        <v>255</v>
      </c>
      <c r="K1960">
        <f>HEX2DEC(Sheet1!H1960)</f>
        <v>238</v>
      </c>
      <c r="L1960">
        <f t="shared" si="213"/>
        <v>65518</v>
      </c>
      <c r="M1960">
        <f>HEX2DEC(Sheet1!I1960)</f>
        <v>0</v>
      </c>
      <c r="N1960">
        <f>HEX2DEC(Sheet1!J1960)</f>
        <v>4</v>
      </c>
      <c r="O1960">
        <f t="shared" si="214"/>
        <v>4</v>
      </c>
      <c r="P1960">
        <f>HEX2DEC(Sheet1!K1960)</f>
        <v>0</v>
      </c>
      <c r="Q1960">
        <f>HEX2DEC(Sheet1!L1960)</f>
        <v>72</v>
      </c>
      <c r="R1960">
        <f t="shared" si="215"/>
        <v>72</v>
      </c>
      <c r="S1960">
        <f>HEX2DEC(Sheet1!M1960)</f>
        <v>11</v>
      </c>
      <c r="T1960">
        <f>HEX2DEC(Sheet1!N1960)</f>
        <v>13</v>
      </c>
      <c r="U1960">
        <f t="shared" si="216"/>
        <v>2829</v>
      </c>
    </row>
    <row r="1961" spans="1:21" x14ac:dyDescent="0.35">
      <c r="A1961">
        <f>HEX2DEC(Sheet1!A1961)</f>
        <v>255</v>
      </c>
      <c r="B1961">
        <f>HEX2DEC(Sheet1!B1961)</f>
        <v>242</v>
      </c>
      <c r="C1961">
        <f t="shared" si="210"/>
        <v>65522</v>
      </c>
      <c r="D1961">
        <f>HEX2DEC(Sheet1!C1961)</f>
        <v>255</v>
      </c>
      <c r="E1961">
        <f>HEX2DEC(Sheet1!D1961)</f>
        <v>254</v>
      </c>
      <c r="F1961">
        <f t="shared" si="211"/>
        <v>65534</v>
      </c>
      <c r="G1961">
        <f>HEX2DEC(Sheet1!E1961)</f>
        <v>0</v>
      </c>
      <c r="H1961">
        <f>HEX2DEC(Sheet1!F1961)</f>
        <v>60</v>
      </c>
      <c r="I1961">
        <f t="shared" si="212"/>
        <v>60</v>
      </c>
      <c r="J1961">
        <f>HEX2DEC(Sheet1!G1961)</f>
        <v>255</v>
      </c>
      <c r="K1961">
        <f>HEX2DEC(Sheet1!H1961)</f>
        <v>238</v>
      </c>
      <c r="L1961">
        <f t="shared" si="213"/>
        <v>65518</v>
      </c>
      <c r="M1961">
        <f>HEX2DEC(Sheet1!I1961)</f>
        <v>0</v>
      </c>
      <c r="N1961">
        <f>HEX2DEC(Sheet1!J1961)</f>
        <v>4</v>
      </c>
      <c r="O1961">
        <f t="shared" si="214"/>
        <v>4</v>
      </c>
      <c r="P1961">
        <f>HEX2DEC(Sheet1!K1961)</f>
        <v>0</v>
      </c>
      <c r="Q1961">
        <f>HEX2DEC(Sheet1!L1961)</f>
        <v>72</v>
      </c>
      <c r="R1961">
        <f t="shared" si="215"/>
        <v>72</v>
      </c>
      <c r="S1961">
        <f>HEX2DEC(Sheet1!M1961)</f>
        <v>11</v>
      </c>
      <c r="T1961">
        <f>HEX2DEC(Sheet1!N1961)</f>
        <v>13</v>
      </c>
      <c r="U1961">
        <f t="shared" si="216"/>
        <v>2829</v>
      </c>
    </row>
    <row r="1962" spans="1:21" x14ac:dyDescent="0.35">
      <c r="A1962">
        <f>HEX2DEC(Sheet1!A1962)</f>
        <v>255</v>
      </c>
      <c r="B1962">
        <f>HEX2DEC(Sheet1!B1962)</f>
        <v>244</v>
      </c>
      <c r="C1962">
        <f t="shared" si="210"/>
        <v>65524</v>
      </c>
      <c r="D1962">
        <f>HEX2DEC(Sheet1!C1962)</f>
        <v>0</v>
      </c>
      <c r="E1962">
        <f>HEX2DEC(Sheet1!D1962)</f>
        <v>0</v>
      </c>
      <c r="F1962">
        <f t="shared" si="211"/>
        <v>0</v>
      </c>
      <c r="G1962">
        <f>HEX2DEC(Sheet1!E1962)</f>
        <v>0</v>
      </c>
      <c r="H1962">
        <f>HEX2DEC(Sheet1!F1962)</f>
        <v>60</v>
      </c>
      <c r="I1962">
        <f t="shared" si="212"/>
        <v>60</v>
      </c>
      <c r="J1962">
        <f>HEX2DEC(Sheet1!G1962)</f>
        <v>255</v>
      </c>
      <c r="K1962">
        <f>HEX2DEC(Sheet1!H1962)</f>
        <v>238</v>
      </c>
      <c r="L1962">
        <f t="shared" si="213"/>
        <v>65518</v>
      </c>
      <c r="M1962">
        <f>HEX2DEC(Sheet1!I1962)</f>
        <v>0</v>
      </c>
      <c r="N1962">
        <f>HEX2DEC(Sheet1!J1962)</f>
        <v>4</v>
      </c>
      <c r="O1962">
        <f t="shared" si="214"/>
        <v>4</v>
      </c>
      <c r="P1962">
        <f>HEX2DEC(Sheet1!K1962)</f>
        <v>0</v>
      </c>
      <c r="Q1962">
        <f>HEX2DEC(Sheet1!L1962)</f>
        <v>72</v>
      </c>
      <c r="R1962">
        <f t="shared" si="215"/>
        <v>72</v>
      </c>
      <c r="S1962">
        <f>HEX2DEC(Sheet1!M1962)</f>
        <v>11</v>
      </c>
      <c r="T1962">
        <f>HEX2DEC(Sheet1!N1962)</f>
        <v>13</v>
      </c>
      <c r="U1962">
        <f t="shared" si="216"/>
        <v>2829</v>
      </c>
    </row>
    <row r="1963" spans="1:21" x14ac:dyDescent="0.35">
      <c r="A1963">
        <f>HEX2DEC(Sheet1!A1963)</f>
        <v>255</v>
      </c>
      <c r="B1963">
        <f>HEX2DEC(Sheet1!B1963)</f>
        <v>244</v>
      </c>
      <c r="C1963">
        <f t="shared" si="210"/>
        <v>65524</v>
      </c>
      <c r="D1963">
        <f>HEX2DEC(Sheet1!C1963)</f>
        <v>0</v>
      </c>
      <c r="E1963">
        <f>HEX2DEC(Sheet1!D1963)</f>
        <v>0</v>
      </c>
      <c r="F1963">
        <f t="shared" si="211"/>
        <v>0</v>
      </c>
      <c r="G1963">
        <f>HEX2DEC(Sheet1!E1963)</f>
        <v>0</v>
      </c>
      <c r="H1963">
        <f>HEX2DEC(Sheet1!F1963)</f>
        <v>60</v>
      </c>
      <c r="I1963">
        <f t="shared" si="212"/>
        <v>60</v>
      </c>
      <c r="J1963">
        <f>HEX2DEC(Sheet1!G1963)</f>
        <v>255</v>
      </c>
      <c r="K1963">
        <f>HEX2DEC(Sheet1!H1963)</f>
        <v>238</v>
      </c>
      <c r="L1963">
        <f t="shared" si="213"/>
        <v>65518</v>
      </c>
      <c r="M1963">
        <f>HEX2DEC(Sheet1!I1963)</f>
        <v>0</v>
      </c>
      <c r="N1963">
        <f>HEX2DEC(Sheet1!J1963)</f>
        <v>4</v>
      </c>
      <c r="O1963">
        <f t="shared" si="214"/>
        <v>4</v>
      </c>
      <c r="P1963">
        <f>HEX2DEC(Sheet1!K1963)</f>
        <v>0</v>
      </c>
      <c r="Q1963">
        <f>HEX2DEC(Sheet1!L1963)</f>
        <v>72</v>
      </c>
      <c r="R1963">
        <f t="shared" si="215"/>
        <v>72</v>
      </c>
      <c r="S1963">
        <f>HEX2DEC(Sheet1!M1963)</f>
        <v>11</v>
      </c>
      <c r="T1963">
        <f>HEX2DEC(Sheet1!N1963)</f>
        <v>13</v>
      </c>
      <c r="U1963">
        <f t="shared" si="216"/>
        <v>2829</v>
      </c>
    </row>
    <row r="1964" spans="1:21" x14ac:dyDescent="0.35">
      <c r="A1964">
        <f>HEX2DEC(Sheet1!A1964)</f>
        <v>255</v>
      </c>
      <c r="B1964">
        <f>HEX2DEC(Sheet1!B1964)</f>
        <v>244</v>
      </c>
      <c r="C1964">
        <f t="shared" si="210"/>
        <v>65524</v>
      </c>
      <c r="D1964">
        <f>HEX2DEC(Sheet1!C1964)</f>
        <v>0</v>
      </c>
      <c r="E1964">
        <f>HEX2DEC(Sheet1!D1964)</f>
        <v>0</v>
      </c>
      <c r="F1964">
        <f t="shared" si="211"/>
        <v>0</v>
      </c>
      <c r="G1964">
        <f>HEX2DEC(Sheet1!E1964)</f>
        <v>0</v>
      </c>
      <c r="H1964">
        <f>HEX2DEC(Sheet1!F1964)</f>
        <v>60</v>
      </c>
      <c r="I1964">
        <f t="shared" si="212"/>
        <v>60</v>
      </c>
      <c r="J1964">
        <f>HEX2DEC(Sheet1!G1964)</f>
        <v>255</v>
      </c>
      <c r="K1964">
        <f>HEX2DEC(Sheet1!H1964)</f>
        <v>238</v>
      </c>
      <c r="L1964">
        <f t="shared" si="213"/>
        <v>65518</v>
      </c>
      <c r="M1964">
        <f>HEX2DEC(Sheet1!I1964)</f>
        <v>0</v>
      </c>
      <c r="N1964">
        <f>HEX2DEC(Sheet1!J1964)</f>
        <v>4</v>
      </c>
      <c r="O1964">
        <f t="shared" si="214"/>
        <v>4</v>
      </c>
      <c r="P1964">
        <f>HEX2DEC(Sheet1!K1964)</f>
        <v>0</v>
      </c>
      <c r="Q1964">
        <f>HEX2DEC(Sheet1!L1964)</f>
        <v>72</v>
      </c>
      <c r="R1964">
        <f t="shared" si="215"/>
        <v>72</v>
      </c>
      <c r="S1964">
        <f>HEX2DEC(Sheet1!M1964)</f>
        <v>11</v>
      </c>
      <c r="T1964">
        <f>HEX2DEC(Sheet1!N1964)</f>
        <v>13</v>
      </c>
      <c r="U1964">
        <f t="shared" si="216"/>
        <v>2829</v>
      </c>
    </row>
    <row r="1965" spans="1:21" x14ac:dyDescent="0.35">
      <c r="A1965">
        <f>HEX2DEC(Sheet1!A1965)</f>
        <v>255</v>
      </c>
      <c r="B1965">
        <f>HEX2DEC(Sheet1!B1965)</f>
        <v>244</v>
      </c>
      <c r="C1965">
        <f t="shared" si="210"/>
        <v>65524</v>
      </c>
      <c r="D1965">
        <f>HEX2DEC(Sheet1!C1965)</f>
        <v>0</v>
      </c>
      <c r="E1965">
        <f>HEX2DEC(Sheet1!D1965)</f>
        <v>0</v>
      </c>
      <c r="F1965">
        <f t="shared" si="211"/>
        <v>0</v>
      </c>
      <c r="G1965">
        <f>HEX2DEC(Sheet1!E1965)</f>
        <v>0</v>
      </c>
      <c r="H1965">
        <f>HEX2DEC(Sheet1!F1965)</f>
        <v>60</v>
      </c>
      <c r="I1965">
        <f t="shared" si="212"/>
        <v>60</v>
      </c>
      <c r="J1965">
        <f>HEX2DEC(Sheet1!G1965)</f>
        <v>255</v>
      </c>
      <c r="K1965">
        <f>HEX2DEC(Sheet1!H1965)</f>
        <v>238</v>
      </c>
      <c r="L1965">
        <f t="shared" si="213"/>
        <v>65518</v>
      </c>
      <c r="M1965">
        <f>HEX2DEC(Sheet1!I1965)</f>
        <v>0</v>
      </c>
      <c r="N1965">
        <f>HEX2DEC(Sheet1!J1965)</f>
        <v>4</v>
      </c>
      <c r="O1965">
        <f t="shared" si="214"/>
        <v>4</v>
      </c>
      <c r="P1965">
        <f>HEX2DEC(Sheet1!K1965)</f>
        <v>0</v>
      </c>
      <c r="Q1965">
        <f>HEX2DEC(Sheet1!L1965)</f>
        <v>72</v>
      </c>
      <c r="R1965">
        <f t="shared" si="215"/>
        <v>72</v>
      </c>
      <c r="S1965">
        <f>HEX2DEC(Sheet1!M1965)</f>
        <v>11</v>
      </c>
      <c r="T1965">
        <f>HEX2DEC(Sheet1!N1965)</f>
        <v>13</v>
      </c>
      <c r="U1965">
        <f t="shared" si="216"/>
        <v>2829</v>
      </c>
    </row>
    <row r="1966" spans="1:21" x14ac:dyDescent="0.35">
      <c r="A1966">
        <f>HEX2DEC(Sheet1!A1966)</f>
        <v>255</v>
      </c>
      <c r="B1966">
        <f>HEX2DEC(Sheet1!B1966)</f>
        <v>244</v>
      </c>
      <c r="C1966">
        <f t="shared" si="210"/>
        <v>65524</v>
      </c>
      <c r="D1966">
        <f>HEX2DEC(Sheet1!C1966)</f>
        <v>0</v>
      </c>
      <c r="E1966">
        <f>HEX2DEC(Sheet1!D1966)</f>
        <v>2</v>
      </c>
      <c r="F1966">
        <f t="shared" si="211"/>
        <v>2</v>
      </c>
      <c r="G1966">
        <f>HEX2DEC(Sheet1!E1966)</f>
        <v>0</v>
      </c>
      <c r="H1966">
        <f>HEX2DEC(Sheet1!F1966)</f>
        <v>60</v>
      </c>
      <c r="I1966">
        <f t="shared" si="212"/>
        <v>60</v>
      </c>
      <c r="J1966">
        <f>HEX2DEC(Sheet1!G1966)</f>
        <v>255</v>
      </c>
      <c r="K1966">
        <f>HEX2DEC(Sheet1!H1966)</f>
        <v>238</v>
      </c>
      <c r="L1966">
        <f t="shared" si="213"/>
        <v>65518</v>
      </c>
      <c r="M1966">
        <f>HEX2DEC(Sheet1!I1966)</f>
        <v>0</v>
      </c>
      <c r="N1966">
        <f>HEX2DEC(Sheet1!J1966)</f>
        <v>4</v>
      </c>
      <c r="O1966">
        <f t="shared" si="214"/>
        <v>4</v>
      </c>
      <c r="P1966">
        <f>HEX2DEC(Sheet1!K1966)</f>
        <v>0</v>
      </c>
      <c r="Q1966">
        <f>HEX2DEC(Sheet1!L1966)</f>
        <v>72</v>
      </c>
      <c r="R1966">
        <f t="shared" si="215"/>
        <v>72</v>
      </c>
      <c r="S1966">
        <f>HEX2DEC(Sheet1!M1966)</f>
        <v>11</v>
      </c>
      <c r="T1966">
        <f>HEX2DEC(Sheet1!N1966)</f>
        <v>13</v>
      </c>
      <c r="U1966">
        <f t="shared" si="216"/>
        <v>2829</v>
      </c>
    </row>
    <row r="1967" spans="1:21" x14ac:dyDescent="0.35">
      <c r="A1967">
        <f>HEX2DEC(Sheet1!A1967)</f>
        <v>255</v>
      </c>
      <c r="B1967">
        <f>HEX2DEC(Sheet1!B1967)</f>
        <v>244</v>
      </c>
      <c r="C1967">
        <f t="shared" si="210"/>
        <v>65524</v>
      </c>
      <c r="D1967">
        <f>HEX2DEC(Sheet1!C1967)</f>
        <v>0</v>
      </c>
      <c r="E1967">
        <f>HEX2DEC(Sheet1!D1967)</f>
        <v>0</v>
      </c>
      <c r="F1967">
        <f t="shared" si="211"/>
        <v>0</v>
      </c>
      <c r="G1967">
        <f>HEX2DEC(Sheet1!E1967)</f>
        <v>0</v>
      </c>
      <c r="H1967">
        <f>HEX2DEC(Sheet1!F1967)</f>
        <v>60</v>
      </c>
      <c r="I1967">
        <f t="shared" si="212"/>
        <v>60</v>
      </c>
      <c r="J1967">
        <f>HEX2DEC(Sheet1!G1967)</f>
        <v>255</v>
      </c>
      <c r="K1967">
        <f>HEX2DEC(Sheet1!H1967)</f>
        <v>238</v>
      </c>
      <c r="L1967">
        <f t="shared" si="213"/>
        <v>65518</v>
      </c>
      <c r="M1967">
        <f>HEX2DEC(Sheet1!I1967)</f>
        <v>0</v>
      </c>
      <c r="N1967">
        <f>HEX2DEC(Sheet1!J1967)</f>
        <v>4</v>
      </c>
      <c r="O1967">
        <f t="shared" si="214"/>
        <v>4</v>
      </c>
      <c r="P1967">
        <f>HEX2DEC(Sheet1!K1967)</f>
        <v>0</v>
      </c>
      <c r="Q1967">
        <f>HEX2DEC(Sheet1!L1967)</f>
        <v>72</v>
      </c>
      <c r="R1967">
        <f t="shared" si="215"/>
        <v>72</v>
      </c>
      <c r="S1967">
        <f>HEX2DEC(Sheet1!M1967)</f>
        <v>11</v>
      </c>
      <c r="T1967">
        <f>HEX2DEC(Sheet1!N1967)</f>
        <v>13</v>
      </c>
      <c r="U1967">
        <f t="shared" si="216"/>
        <v>2829</v>
      </c>
    </row>
    <row r="1968" spans="1:21" x14ac:dyDescent="0.35">
      <c r="A1968">
        <f>HEX2DEC(Sheet1!A1968)</f>
        <v>255</v>
      </c>
      <c r="B1968">
        <f>HEX2DEC(Sheet1!B1968)</f>
        <v>244</v>
      </c>
      <c r="C1968">
        <f t="shared" si="210"/>
        <v>65524</v>
      </c>
      <c r="D1968">
        <f>HEX2DEC(Sheet1!C1968)</f>
        <v>0</v>
      </c>
      <c r="E1968">
        <f>HEX2DEC(Sheet1!D1968)</f>
        <v>2</v>
      </c>
      <c r="F1968">
        <f t="shared" si="211"/>
        <v>2</v>
      </c>
      <c r="G1968">
        <f>HEX2DEC(Sheet1!E1968)</f>
        <v>0</v>
      </c>
      <c r="H1968">
        <f>HEX2DEC(Sheet1!F1968)</f>
        <v>60</v>
      </c>
      <c r="I1968">
        <f t="shared" si="212"/>
        <v>60</v>
      </c>
      <c r="J1968">
        <f>HEX2DEC(Sheet1!G1968)</f>
        <v>255</v>
      </c>
      <c r="K1968">
        <f>HEX2DEC(Sheet1!H1968)</f>
        <v>238</v>
      </c>
      <c r="L1968">
        <f t="shared" si="213"/>
        <v>65518</v>
      </c>
      <c r="M1968">
        <f>HEX2DEC(Sheet1!I1968)</f>
        <v>0</v>
      </c>
      <c r="N1968">
        <f>HEX2DEC(Sheet1!J1968)</f>
        <v>4</v>
      </c>
      <c r="O1968">
        <f t="shared" si="214"/>
        <v>4</v>
      </c>
      <c r="P1968">
        <f>HEX2DEC(Sheet1!K1968)</f>
        <v>0</v>
      </c>
      <c r="Q1968">
        <f>HEX2DEC(Sheet1!L1968)</f>
        <v>72</v>
      </c>
      <c r="R1968">
        <f t="shared" si="215"/>
        <v>72</v>
      </c>
      <c r="S1968">
        <f>HEX2DEC(Sheet1!M1968)</f>
        <v>11</v>
      </c>
      <c r="T1968">
        <f>HEX2DEC(Sheet1!N1968)</f>
        <v>13</v>
      </c>
      <c r="U1968">
        <f t="shared" si="216"/>
        <v>2829</v>
      </c>
    </row>
    <row r="1969" spans="1:21" x14ac:dyDescent="0.35">
      <c r="A1969">
        <f>HEX2DEC(Sheet1!A1969)</f>
        <v>255</v>
      </c>
      <c r="B1969">
        <f>HEX2DEC(Sheet1!B1969)</f>
        <v>244</v>
      </c>
      <c r="C1969">
        <f t="shared" si="210"/>
        <v>65524</v>
      </c>
      <c r="D1969">
        <f>HEX2DEC(Sheet1!C1969)</f>
        <v>0</v>
      </c>
      <c r="E1969">
        <f>HEX2DEC(Sheet1!D1969)</f>
        <v>0</v>
      </c>
      <c r="F1969">
        <f t="shared" si="211"/>
        <v>0</v>
      </c>
      <c r="G1969">
        <f>HEX2DEC(Sheet1!E1969)</f>
        <v>0</v>
      </c>
      <c r="H1969">
        <f>HEX2DEC(Sheet1!F1969)</f>
        <v>60</v>
      </c>
      <c r="I1969">
        <f t="shared" si="212"/>
        <v>60</v>
      </c>
      <c r="J1969">
        <f>HEX2DEC(Sheet1!G1969)</f>
        <v>255</v>
      </c>
      <c r="K1969">
        <f>HEX2DEC(Sheet1!H1969)</f>
        <v>238</v>
      </c>
      <c r="L1969">
        <f t="shared" si="213"/>
        <v>65518</v>
      </c>
      <c r="M1969">
        <f>HEX2DEC(Sheet1!I1969)</f>
        <v>0</v>
      </c>
      <c r="N1969">
        <f>HEX2DEC(Sheet1!J1969)</f>
        <v>6</v>
      </c>
      <c r="O1969">
        <f t="shared" si="214"/>
        <v>6</v>
      </c>
      <c r="P1969">
        <f>HEX2DEC(Sheet1!K1969)</f>
        <v>0</v>
      </c>
      <c r="Q1969">
        <f>HEX2DEC(Sheet1!L1969)</f>
        <v>72</v>
      </c>
      <c r="R1969">
        <f t="shared" si="215"/>
        <v>72</v>
      </c>
      <c r="S1969">
        <f>HEX2DEC(Sheet1!M1969)</f>
        <v>11</v>
      </c>
      <c r="T1969">
        <f>HEX2DEC(Sheet1!N1969)</f>
        <v>13</v>
      </c>
      <c r="U1969">
        <f t="shared" si="216"/>
        <v>2829</v>
      </c>
    </row>
    <row r="1970" spans="1:21" x14ac:dyDescent="0.35">
      <c r="A1970">
        <f>HEX2DEC(Sheet1!A1970)</f>
        <v>255</v>
      </c>
      <c r="B1970">
        <f>HEX2DEC(Sheet1!B1970)</f>
        <v>244</v>
      </c>
      <c r="C1970">
        <f t="shared" si="210"/>
        <v>65524</v>
      </c>
      <c r="D1970">
        <f>HEX2DEC(Sheet1!C1970)</f>
        <v>0</v>
      </c>
      <c r="E1970">
        <f>HEX2DEC(Sheet1!D1970)</f>
        <v>0</v>
      </c>
      <c r="F1970">
        <f t="shared" si="211"/>
        <v>0</v>
      </c>
      <c r="G1970">
        <f>HEX2DEC(Sheet1!E1970)</f>
        <v>0</v>
      </c>
      <c r="H1970">
        <f>HEX2DEC(Sheet1!F1970)</f>
        <v>60</v>
      </c>
      <c r="I1970">
        <f t="shared" si="212"/>
        <v>60</v>
      </c>
      <c r="J1970">
        <f>HEX2DEC(Sheet1!G1970)</f>
        <v>255</v>
      </c>
      <c r="K1970">
        <f>HEX2DEC(Sheet1!H1970)</f>
        <v>238</v>
      </c>
      <c r="L1970">
        <f t="shared" si="213"/>
        <v>65518</v>
      </c>
      <c r="M1970">
        <f>HEX2DEC(Sheet1!I1970)</f>
        <v>0</v>
      </c>
      <c r="N1970">
        <f>HEX2DEC(Sheet1!J1970)</f>
        <v>6</v>
      </c>
      <c r="O1970">
        <f t="shared" si="214"/>
        <v>6</v>
      </c>
      <c r="P1970">
        <f>HEX2DEC(Sheet1!K1970)</f>
        <v>0</v>
      </c>
      <c r="Q1970">
        <f>HEX2DEC(Sheet1!L1970)</f>
        <v>72</v>
      </c>
      <c r="R1970">
        <f t="shared" si="215"/>
        <v>72</v>
      </c>
      <c r="S1970">
        <f>HEX2DEC(Sheet1!M1970)</f>
        <v>11</v>
      </c>
      <c r="T1970">
        <f>HEX2DEC(Sheet1!N1970)</f>
        <v>13</v>
      </c>
      <c r="U1970">
        <f t="shared" si="216"/>
        <v>2829</v>
      </c>
    </row>
    <row r="1971" spans="1:21" x14ac:dyDescent="0.35">
      <c r="A1971">
        <f>HEX2DEC(Sheet1!A1971)</f>
        <v>255</v>
      </c>
      <c r="B1971">
        <f>HEX2DEC(Sheet1!B1971)</f>
        <v>244</v>
      </c>
      <c r="C1971">
        <f t="shared" si="210"/>
        <v>65524</v>
      </c>
      <c r="D1971">
        <f>HEX2DEC(Sheet1!C1971)</f>
        <v>255</v>
      </c>
      <c r="E1971">
        <f>HEX2DEC(Sheet1!D1971)</f>
        <v>254</v>
      </c>
      <c r="F1971">
        <f t="shared" si="211"/>
        <v>65534</v>
      </c>
      <c r="G1971">
        <f>HEX2DEC(Sheet1!E1971)</f>
        <v>0</v>
      </c>
      <c r="H1971">
        <f>HEX2DEC(Sheet1!F1971)</f>
        <v>60</v>
      </c>
      <c r="I1971">
        <f t="shared" si="212"/>
        <v>60</v>
      </c>
      <c r="J1971">
        <f>HEX2DEC(Sheet1!G1971)</f>
        <v>255</v>
      </c>
      <c r="K1971">
        <f>HEX2DEC(Sheet1!H1971)</f>
        <v>238</v>
      </c>
      <c r="L1971">
        <f t="shared" si="213"/>
        <v>65518</v>
      </c>
      <c r="M1971">
        <f>HEX2DEC(Sheet1!I1971)</f>
        <v>0</v>
      </c>
      <c r="N1971">
        <f>HEX2DEC(Sheet1!J1971)</f>
        <v>6</v>
      </c>
      <c r="O1971">
        <f t="shared" si="214"/>
        <v>6</v>
      </c>
      <c r="P1971">
        <f>HEX2DEC(Sheet1!K1971)</f>
        <v>0</v>
      </c>
      <c r="Q1971">
        <f>HEX2DEC(Sheet1!L1971)</f>
        <v>72</v>
      </c>
      <c r="R1971">
        <f t="shared" si="215"/>
        <v>72</v>
      </c>
      <c r="S1971">
        <f>HEX2DEC(Sheet1!M1971)</f>
        <v>11</v>
      </c>
      <c r="T1971">
        <f>HEX2DEC(Sheet1!N1971)</f>
        <v>13</v>
      </c>
      <c r="U1971">
        <f t="shared" si="216"/>
        <v>2829</v>
      </c>
    </row>
    <row r="1972" spans="1:21" x14ac:dyDescent="0.35">
      <c r="A1972">
        <f>HEX2DEC(Sheet1!A1972)</f>
        <v>255</v>
      </c>
      <c r="B1972">
        <f>HEX2DEC(Sheet1!B1972)</f>
        <v>244</v>
      </c>
      <c r="C1972">
        <f t="shared" si="210"/>
        <v>65524</v>
      </c>
      <c r="D1972">
        <f>HEX2DEC(Sheet1!C1972)</f>
        <v>0</v>
      </c>
      <c r="E1972">
        <f>HEX2DEC(Sheet1!D1972)</f>
        <v>0</v>
      </c>
      <c r="F1972">
        <f t="shared" si="211"/>
        <v>0</v>
      </c>
      <c r="G1972">
        <f>HEX2DEC(Sheet1!E1972)</f>
        <v>0</v>
      </c>
      <c r="H1972">
        <f>HEX2DEC(Sheet1!F1972)</f>
        <v>62</v>
      </c>
      <c r="I1972">
        <f t="shared" si="212"/>
        <v>62</v>
      </c>
      <c r="J1972">
        <f>HEX2DEC(Sheet1!G1972)</f>
        <v>255</v>
      </c>
      <c r="K1972">
        <f>HEX2DEC(Sheet1!H1972)</f>
        <v>238</v>
      </c>
      <c r="L1972">
        <f t="shared" si="213"/>
        <v>65518</v>
      </c>
      <c r="M1972">
        <f>HEX2DEC(Sheet1!I1972)</f>
        <v>0</v>
      </c>
      <c r="N1972">
        <f>HEX2DEC(Sheet1!J1972)</f>
        <v>4</v>
      </c>
      <c r="O1972">
        <f t="shared" si="214"/>
        <v>4</v>
      </c>
      <c r="P1972">
        <f>HEX2DEC(Sheet1!K1972)</f>
        <v>0</v>
      </c>
      <c r="Q1972">
        <f>HEX2DEC(Sheet1!L1972)</f>
        <v>72</v>
      </c>
      <c r="R1972">
        <f t="shared" si="215"/>
        <v>72</v>
      </c>
      <c r="S1972">
        <f>HEX2DEC(Sheet1!M1972)</f>
        <v>11</v>
      </c>
      <c r="T1972">
        <f>HEX2DEC(Sheet1!N1972)</f>
        <v>13</v>
      </c>
      <c r="U1972">
        <f t="shared" si="216"/>
        <v>2829</v>
      </c>
    </row>
    <row r="1973" spans="1:21" x14ac:dyDescent="0.35">
      <c r="A1973">
        <f>HEX2DEC(Sheet1!A1973)</f>
        <v>255</v>
      </c>
      <c r="B1973">
        <f>HEX2DEC(Sheet1!B1973)</f>
        <v>244</v>
      </c>
      <c r="C1973">
        <f t="shared" si="210"/>
        <v>65524</v>
      </c>
      <c r="D1973">
        <f>HEX2DEC(Sheet1!C1973)</f>
        <v>0</v>
      </c>
      <c r="E1973">
        <f>HEX2DEC(Sheet1!D1973)</f>
        <v>0</v>
      </c>
      <c r="F1973">
        <f t="shared" si="211"/>
        <v>0</v>
      </c>
      <c r="G1973">
        <f>HEX2DEC(Sheet1!E1973)</f>
        <v>0</v>
      </c>
      <c r="H1973">
        <f>HEX2DEC(Sheet1!F1973)</f>
        <v>60</v>
      </c>
      <c r="I1973">
        <f t="shared" si="212"/>
        <v>60</v>
      </c>
      <c r="J1973">
        <f>HEX2DEC(Sheet1!G1973)</f>
        <v>255</v>
      </c>
      <c r="K1973">
        <f>HEX2DEC(Sheet1!H1973)</f>
        <v>238</v>
      </c>
      <c r="L1973">
        <f t="shared" si="213"/>
        <v>65518</v>
      </c>
      <c r="M1973">
        <f>HEX2DEC(Sheet1!I1973)</f>
        <v>0</v>
      </c>
      <c r="N1973">
        <f>HEX2DEC(Sheet1!J1973)</f>
        <v>4</v>
      </c>
      <c r="O1973">
        <f t="shared" si="214"/>
        <v>4</v>
      </c>
      <c r="P1973">
        <f>HEX2DEC(Sheet1!K1973)</f>
        <v>0</v>
      </c>
      <c r="Q1973">
        <f>HEX2DEC(Sheet1!L1973)</f>
        <v>72</v>
      </c>
      <c r="R1973">
        <f t="shared" si="215"/>
        <v>72</v>
      </c>
      <c r="S1973">
        <f>HEX2DEC(Sheet1!M1973)</f>
        <v>11</v>
      </c>
      <c r="T1973">
        <f>HEX2DEC(Sheet1!N1973)</f>
        <v>13</v>
      </c>
      <c r="U1973">
        <f t="shared" si="216"/>
        <v>2829</v>
      </c>
    </row>
    <row r="1974" spans="1:21" x14ac:dyDescent="0.35">
      <c r="A1974">
        <f>HEX2DEC(Sheet1!A1974)</f>
        <v>255</v>
      </c>
      <c r="B1974">
        <f>HEX2DEC(Sheet1!B1974)</f>
        <v>244</v>
      </c>
      <c r="C1974">
        <f t="shared" si="210"/>
        <v>65524</v>
      </c>
      <c r="D1974">
        <f>HEX2DEC(Sheet1!C1974)</f>
        <v>0</v>
      </c>
      <c r="E1974">
        <f>HEX2DEC(Sheet1!D1974)</f>
        <v>2</v>
      </c>
      <c r="F1974">
        <f t="shared" si="211"/>
        <v>2</v>
      </c>
      <c r="G1974">
        <f>HEX2DEC(Sheet1!E1974)</f>
        <v>0</v>
      </c>
      <c r="H1974">
        <f>HEX2DEC(Sheet1!F1974)</f>
        <v>60</v>
      </c>
      <c r="I1974">
        <f t="shared" si="212"/>
        <v>60</v>
      </c>
      <c r="J1974">
        <f>HEX2DEC(Sheet1!G1974)</f>
        <v>255</v>
      </c>
      <c r="K1974">
        <f>HEX2DEC(Sheet1!H1974)</f>
        <v>238</v>
      </c>
      <c r="L1974">
        <f t="shared" si="213"/>
        <v>65518</v>
      </c>
      <c r="M1974">
        <f>HEX2DEC(Sheet1!I1974)</f>
        <v>0</v>
      </c>
      <c r="N1974">
        <f>HEX2DEC(Sheet1!J1974)</f>
        <v>4</v>
      </c>
      <c r="O1974">
        <f t="shared" si="214"/>
        <v>4</v>
      </c>
      <c r="P1974">
        <f>HEX2DEC(Sheet1!K1974)</f>
        <v>0</v>
      </c>
      <c r="Q1974">
        <f>HEX2DEC(Sheet1!L1974)</f>
        <v>72</v>
      </c>
      <c r="R1974">
        <f t="shared" si="215"/>
        <v>72</v>
      </c>
      <c r="S1974">
        <f>HEX2DEC(Sheet1!M1974)</f>
        <v>11</v>
      </c>
      <c r="T1974">
        <f>HEX2DEC(Sheet1!N1974)</f>
        <v>13</v>
      </c>
      <c r="U1974">
        <f t="shared" si="216"/>
        <v>2829</v>
      </c>
    </row>
    <row r="1975" spans="1:21" x14ac:dyDescent="0.35">
      <c r="A1975">
        <f>HEX2DEC(Sheet1!A1975)</f>
        <v>255</v>
      </c>
      <c r="B1975">
        <f>HEX2DEC(Sheet1!B1975)</f>
        <v>244</v>
      </c>
      <c r="C1975">
        <f t="shared" si="210"/>
        <v>65524</v>
      </c>
      <c r="D1975">
        <f>HEX2DEC(Sheet1!C1975)</f>
        <v>0</v>
      </c>
      <c r="E1975">
        <f>HEX2DEC(Sheet1!D1975)</f>
        <v>0</v>
      </c>
      <c r="F1975">
        <f t="shared" si="211"/>
        <v>0</v>
      </c>
      <c r="G1975">
        <f>HEX2DEC(Sheet1!E1975)</f>
        <v>0</v>
      </c>
      <c r="H1975">
        <f>HEX2DEC(Sheet1!F1975)</f>
        <v>60</v>
      </c>
      <c r="I1975">
        <f t="shared" si="212"/>
        <v>60</v>
      </c>
      <c r="J1975">
        <f>HEX2DEC(Sheet1!G1975)</f>
        <v>255</v>
      </c>
      <c r="K1975">
        <f>HEX2DEC(Sheet1!H1975)</f>
        <v>238</v>
      </c>
      <c r="L1975">
        <f t="shared" si="213"/>
        <v>65518</v>
      </c>
      <c r="M1975">
        <f>HEX2DEC(Sheet1!I1975)</f>
        <v>0</v>
      </c>
      <c r="N1975">
        <f>HEX2DEC(Sheet1!J1975)</f>
        <v>4</v>
      </c>
      <c r="O1975">
        <f t="shared" si="214"/>
        <v>4</v>
      </c>
      <c r="P1975">
        <f>HEX2DEC(Sheet1!K1975)</f>
        <v>0</v>
      </c>
      <c r="Q1975">
        <f>HEX2DEC(Sheet1!L1975)</f>
        <v>72</v>
      </c>
      <c r="R1975">
        <f t="shared" si="215"/>
        <v>72</v>
      </c>
      <c r="S1975">
        <f>HEX2DEC(Sheet1!M1975)</f>
        <v>11</v>
      </c>
      <c r="T1975">
        <f>HEX2DEC(Sheet1!N1975)</f>
        <v>13</v>
      </c>
      <c r="U1975">
        <f t="shared" si="216"/>
        <v>2829</v>
      </c>
    </row>
    <row r="1976" spans="1:21" x14ac:dyDescent="0.35">
      <c r="A1976">
        <f>HEX2DEC(Sheet1!A1976)</f>
        <v>255</v>
      </c>
      <c r="B1976">
        <f>HEX2DEC(Sheet1!B1976)</f>
        <v>244</v>
      </c>
      <c r="C1976">
        <f t="shared" si="210"/>
        <v>65524</v>
      </c>
      <c r="D1976">
        <f>HEX2DEC(Sheet1!C1976)</f>
        <v>0</v>
      </c>
      <c r="E1976">
        <f>HEX2DEC(Sheet1!D1976)</f>
        <v>0</v>
      </c>
      <c r="F1976">
        <f t="shared" si="211"/>
        <v>0</v>
      </c>
      <c r="G1976">
        <f>HEX2DEC(Sheet1!E1976)</f>
        <v>0</v>
      </c>
      <c r="H1976">
        <f>HEX2DEC(Sheet1!F1976)</f>
        <v>60</v>
      </c>
      <c r="I1976">
        <f t="shared" si="212"/>
        <v>60</v>
      </c>
      <c r="J1976">
        <f>HEX2DEC(Sheet1!G1976)</f>
        <v>255</v>
      </c>
      <c r="K1976">
        <f>HEX2DEC(Sheet1!H1976)</f>
        <v>238</v>
      </c>
      <c r="L1976">
        <f t="shared" si="213"/>
        <v>65518</v>
      </c>
      <c r="M1976">
        <f>HEX2DEC(Sheet1!I1976)</f>
        <v>0</v>
      </c>
      <c r="N1976">
        <f>HEX2DEC(Sheet1!J1976)</f>
        <v>4</v>
      </c>
      <c r="O1976">
        <f t="shared" si="214"/>
        <v>4</v>
      </c>
      <c r="P1976">
        <f>HEX2DEC(Sheet1!K1976)</f>
        <v>0</v>
      </c>
      <c r="Q1976">
        <f>HEX2DEC(Sheet1!L1976)</f>
        <v>72</v>
      </c>
      <c r="R1976">
        <f t="shared" si="215"/>
        <v>72</v>
      </c>
      <c r="S1976">
        <f>HEX2DEC(Sheet1!M1976)</f>
        <v>11</v>
      </c>
      <c r="T1976">
        <f>HEX2DEC(Sheet1!N1976)</f>
        <v>13</v>
      </c>
      <c r="U1976">
        <f t="shared" si="216"/>
        <v>2829</v>
      </c>
    </row>
    <row r="1977" spans="1:21" x14ac:dyDescent="0.35">
      <c r="A1977">
        <f>HEX2DEC(Sheet1!A1977)</f>
        <v>255</v>
      </c>
      <c r="B1977">
        <f>HEX2DEC(Sheet1!B1977)</f>
        <v>244</v>
      </c>
      <c r="C1977">
        <f t="shared" si="210"/>
        <v>65524</v>
      </c>
      <c r="D1977">
        <f>HEX2DEC(Sheet1!C1977)</f>
        <v>0</v>
      </c>
      <c r="E1977">
        <f>HEX2DEC(Sheet1!D1977)</f>
        <v>0</v>
      </c>
      <c r="F1977">
        <f t="shared" si="211"/>
        <v>0</v>
      </c>
      <c r="G1977">
        <f>HEX2DEC(Sheet1!E1977)</f>
        <v>0</v>
      </c>
      <c r="H1977">
        <f>HEX2DEC(Sheet1!F1977)</f>
        <v>60</v>
      </c>
      <c r="I1977">
        <f t="shared" si="212"/>
        <v>60</v>
      </c>
      <c r="J1977">
        <f>HEX2DEC(Sheet1!G1977)</f>
        <v>255</v>
      </c>
      <c r="K1977">
        <f>HEX2DEC(Sheet1!H1977)</f>
        <v>238</v>
      </c>
      <c r="L1977">
        <f t="shared" si="213"/>
        <v>65518</v>
      </c>
      <c r="M1977">
        <f>HEX2DEC(Sheet1!I1977)</f>
        <v>0</v>
      </c>
      <c r="N1977">
        <f>HEX2DEC(Sheet1!J1977)</f>
        <v>6</v>
      </c>
      <c r="O1977">
        <f t="shared" si="214"/>
        <v>6</v>
      </c>
      <c r="P1977">
        <f>HEX2DEC(Sheet1!K1977)</f>
        <v>0</v>
      </c>
      <c r="Q1977">
        <f>HEX2DEC(Sheet1!L1977)</f>
        <v>72</v>
      </c>
      <c r="R1977">
        <f t="shared" si="215"/>
        <v>72</v>
      </c>
      <c r="S1977">
        <f>HEX2DEC(Sheet1!M1977)</f>
        <v>11</v>
      </c>
      <c r="T1977">
        <f>HEX2DEC(Sheet1!N1977)</f>
        <v>13</v>
      </c>
      <c r="U1977">
        <f t="shared" si="216"/>
        <v>2829</v>
      </c>
    </row>
    <row r="1978" spans="1:21" x14ac:dyDescent="0.35">
      <c r="A1978">
        <f>HEX2DEC(Sheet1!A1978)</f>
        <v>255</v>
      </c>
      <c r="B1978">
        <f>HEX2DEC(Sheet1!B1978)</f>
        <v>244</v>
      </c>
      <c r="C1978">
        <f t="shared" si="210"/>
        <v>65524</v>
      </c>
      <c r="D1978">
        <f>HEX2DEC(Sheet1!C1978)</f>
        <v>0</v>
      </c>
      <c r="E1978">
        <f>HEX2DEC(Sheet1!D1978)</f>
        <v>0</v>
      </c>
      <c r="F1978">
        <f t="shared" si="211"/>
        <v>0</v>
      </c>
      <c r="G1978">
        <f>HEX2DEC(Sheet1!E1978)</f>
        <v>0</v>
      </c>
      <c r="H1978">
        <f>HEX2DEC(Sheet1!F1978)</f>
        <v>60</v>
      </c>
      <c r="I1978">
        <f t="shared" si="212"/>
        <v>60</v>
      </c>
      <c r="J1978">
        <f>HEX2DEC(Sheet1!G1978)</f>
        <v>255</v>
      </c>
      <c r="K1978">
        <f>HEX2DEC(Sheet1!H1978)</f>
        <v>238</v>
      </c>
      <c r="L1978">
        <f t="shared" si="213"/>
        <v>65518</v>
      </c>
      <c r="M1978">
        <f>HEX2DEC(Sheet1!I1978)</f>
        <v>0</v>
      </c>
      <c r="N1978">
        <f>HEX2DEC(Sheet1!J1978)</f>
        <v>4</v>
      </c>
      <c r="O1978">
        <f t="shared" si="214"/>
        <v>4</v>
      </c>
      <c r="P1978">
        <f>HEX2DEC(Sheet1!K1978)</f>
        <v>0</v>
      </c>
      <c r="Q1978">
        <f>HEX2DEC(Sheet1!L1978)</f>
        <v>72</v>
      </c>
      <c r="R1978">
        <f t="shared" si="215"/>
        <v>72</v>
      </c>
      <c r="S1978">
        <f>HEX2DEC(Sheet1!M1978)</f>
        <v>11</v>
      </c>
      <c r="T1978">
        <f>HEX2DEC(Sheet1!N1978)</f>
        <v>13</v>
      </c>
      <c r="U1978">
        <f t="shared" si="216"/>
        <v>2829</v>
      </c>
    </row>
    <row r="1979" spans="1:21" x14ac:dyDescent="0.35">
      <c r="A1979">
        <f>HEX2DEC(Sheet1!A1979)</f>
        <v>255</v>
      </c>
      <c r="B1979">
        <f>HEX2DEC(Sheet1!B1979)</f>
        <v>244</v>
      </c>
      <c r="C1979">
        <f t="shared" si="210"/>
        <v>65524</v>
      </c>
      <c r="D1979">
        <f>HEX2DEC(Sheet1!C1979)</f>
        <v>0</v>
      </c>
      <c r="E1979">
        <f>HEX2DEC(Sheet1!D1979)</f>
        <v>0</v>
      </c>
      <c r="F1979">
        <f t="shared" si="211"/>
        <v>0</v>
      </c>
      <c r="G1979">
        <f>HEX2DEC(Sheet1!E1979)</f>
        <v>0</v>
      </c>
      <c r="H1979">
        <f>HEX2DEC(Sheet1!F1979)</f>
        <v>60</v>
      </c>
      <c r="I1979">
        <f t="shared" si="212"/>
        <v>60</v>
      </c>
      <c r="J1979">
        <f>HEX2DEC(Sheet1!G1979)</f>
        <v>255</v>
      </c>
      <c r="K1979">
        <f>HEX2DEC(Sheet1!H1979)</f>
        <v>238</v>
      </c>
      <c r="L1979">
        <f t="shared" si="213"/>
        <v>65518</v>
      </c>
      <c r="M1979">
        <f>HEX2DEC(Sheet1!I1979)</f>
        <v>0</v>
      </c>
      <c r="N1979">
        <f>HEX2DEC(Sheet1!J1979)</f>
        <v>4</v>
      </c>
      <c r="O1979">
        <f t="shared" si="214"/>
        <v>4</v>
      </c>
      <c r="P1979">
        <f>HEX2DEC(Sheet1!K1979)</f>
        <v>0</v>
      </c>
      <c r="Q1979">
        <f>HEX2DEC(Sheet1!L1979)</f>
        <v>72</v>
      </c>
      <c r="R1979">
        <f t="shared" si="215"/>
        <v>72</v>
      </c>
      <c r="S1979">
        <f>HEX2DEC(Sheet1!M1979)</f>
        <v>11</v>
      </c>
      <c r="T1979">
        <f>HEX2DEC(Sheet1!N1979)</f>
        <v>13</v>
      </c>
      <c r="U1979">
        <f t="shared" si="216"/>
        <v>2829</v>
      </c>
    </row>
    <row r="1980" spans="1:21" x14ac:dyDescent="0.35">
      <c r="A1980">
        <f>HEX2DEC(Sheet1!A1980)</f>
        <v>255</v>
      </c>
      <c r="B1980">
        <f>HEX2DEC(Sheet1!B1980)</f>
        <v>244</v>
      </c>
      <c r="C1980">
        <f t="shared" si="210"/>
        <v>65524</v>
      </c>
      <c r="D1980">
        <f>HEX2DEC(Sheet1!C1980)</f>
        <v>0</v>
      </c>
      <c r="E1980">
        <f>HEX2DEC(Sheet1!D1980)</f>
        <v>0</v>
      </c>
      <c r="F1980">
        <f t="shared" si="211"/>
        <v>0</v>
      </c>
      <c r="G1980">
        <f>HEX2DEC(Sheet1!E1980)</f>
        <v>0</v>
      </c>
      <c r="H1980">
        <f>HEX2DEC(Sheet1!F1980)</f>
        <v>60</v>
      </c>
      <c r="I1980">
        <f t="shared" si="212"/>
        <v>60</v>
      </c>
      <c r="J1980">
        <f>HEX2DEC(Sheet1!G1980)</f>
        <v>255</v>
      </c>
      <c r="K1980">
        <f>HEX2DEC(Sheet1!H1980)</f>
        <v>238</v>
      </c>
      <c r="L1980">
        <f t="shared" si="213"/>
        <v>65518</v>
      </c>
      <c r="M1980">
        <f>HEX2DEC(Sheet1!I1980)</f>
        <v>0</v>
      </c>
      <c r="N1980">
        <f>HEX2DEC(Sheet1!J1980)</f>
        <v>4</v>
      </c>
      <c r="O1980">
        <f t="shared" si="214"/>
        <v>4</v>
      </c>
      <c r="P1980">
        <f>HEX2DEC(Sheet1!K1980)</f>
        <v>0</v>
      </c>
      <c r="Q1980">
        <f>HEX2DEC(Sheet1!L1980)</f>
        <v>72</v>
      </c>
      <c r="R1980">
        <f t="shared" si="215"/>
        <v>72</v>
      </c>
      <c r="S1980">
        <f>HEX2DEC(Sheet1!M1980)</f>
        <v>11</v>
      </c>
      <c r="T1980">
        <f>HEX2DEC(Sheet1!N1980)</f>
        <v>13</v>
      </c>
      <c r="U1980">
        <f t="shared" si="216"/>
        <v>2829</v>
      </c>
    </row>
    <row r="1981" spans="1:21" x14ac:dyDescent="0.35">
      <c r="A1981">
        <f>HEX2DEC(Sheet1!A1981)</f>
        <v>255</v>
      </c>
      <c r="B1981">
        <f>HEX2DEC(Sheet1!B1981)</f>
        <v>244</v>
      </c>
      <c r="C1981">
        <f t="shared" si="210"/>
        <v>65524</v>
      </c>
      <c r="D1981">
        <f>HEX2DEC(Sheet1!C1981)</f>
        <v>0</v>
      </c>
      <c r="E1981">
        <f>HEX2DEC(Sheet1!D1981)</f>
        <v>2</v>
      </c>
      <c r="F1981">
        <f t="shared" si="211"/>
        <v>2</v>
      </c>
      <c r="G1981">
        <f>HEX2DEC(Sheet1!E1981)</f>
        <v>0</v>
      </c>
      <c r="H1981">
        <f>HEX2DEC(Sheet1!F1981)</f>
        <v>60</v>
      </c>
      <c r="I1981">
        <f t="shared" si="212"/>
        <v>60</v>
      </c>
      <c r="J1981">
        <f>HEX2DEC(Sheet1!G1981)</f>
        <v>255</v>
      </c>
      <c r="K1981">
        <f>HEX2DEC(Sheet1!H1981)</f>
        <v>238</v>
      </c>
      <c r="L1981">
        <f t="shared" si="213"/>
        <v>65518</v>
      </c>
      <c r="M1981">
        <f>HEX2DEC(Sheet1!I1981)</f>
        <v>0</v>
      </c>
      <c r="N1981">
        <f>HEX2DEC(Sheet1!J1981)</f>
        <v>4</v>
      </c>
      <c r="O1981">
        <f t="shared" si="214"/>
        <v>4</v>
      </c>
      <c r="P1981">
        <f>HEX2DEC(Sheet1!K1981)</f>
        <v>0</v>
      </c>
      <c r="Q1981">
        <f>HEX2DEC(Sheet1!L1981)</f>
        <v>72</v>
      </c>
      <c r="R1981">
        <f t="shared" si="215"/>
        <v>72</v>
      </c>
      <c r="S1981">
        <f>HEX2DEC(Sheet1!M1981)</f>
        <v>11</v>
      </c>
      <c r="T1981">
        <f>HEX2DEC(Sheet1!N1981)</f>
        <v>13</v>
      </c>
      <c r="U1981">
        <f t="shared" si="216"/>
        <v>2829</v>
      </c>
    </row>
    <row r="1982" spans="1:21" x14ac:dyDescent="0.35">
      <c r="A1982">
        <f>HEX2DEC(Sheet1!A1982)</f>
        <v>255</v>
      </c>
      <c r="B1982">
        <f>HEX2DEC(Sheet1!B1982)</f>
        <v>244</v>
      </c>
      <c r="C1982">
        <f t="shared" si="210"/>
        <v>65524</v>
      </c>
      <c r="D1982">
        <f>HEX2DEC(Sheet1!C1982)</f>
        <v>0</v>
      </c>
      <c r="E1982">
        <f>HEX2DEC(Sheet1!D1982)</f>
        <v>0</v>
      </c>
      <c r="F1982">
        <f t="shared" si="211"/>
        <v>0</v>
      </c>
      <c r="G1982">
        <f>HEX2DEC(Sheet1!E1982)</f>
        <v>0</v>
      </c>
      <c r="H1982">
        <f>HEX2DEC(Sheet1!F1982)</f>
        <v>60</v>
      </c>
      <c r="I1982">
        <f t="shared" si="212"/>
        <v>60</v>
      </c>
      <c r="J1982">
        <f>HEX2DEC(Sheet1!G1982)</f>
        <v>255</v>
      </c>
      <c r="K1982">
        <f>HEX2DEC(Sheet1!H1982)</f>
        <v>238</v>
      </c>
      <c r="L1982">
        <f t="shared" si="213"/>
        <v>65518</v>
      </c>
      <c r="M1982">
        <f>HEX2DEC(Sheet1!I1982)</f>
        <v>0</v>
      </c>
      <c r="N1982">
        <f>HEX2DEC(Sheet1!J1982)</f>
        <v>4</v>
      </c>
      <c r="O1982">
        <f t="shared" si="214"/>
        <v>4</v>
      </c>
      <c r="P1982">
        <f>HEX2DEC(Sheet1!K1982)</f>
        <v>0</v>
      </c>
      <c r="Q1982">
        <f>HEX2DEC(Sheet1!L1982)</f>
        <v>72</v>
      </c>
      <c r="R1982">
        <f t="shared" si="215"/>
        <v>72</v>
      </c>
      <c r="S1982">
        <f>HEX2DEC(Sheet1!M1982)</f>
        <v>11</v>
      </c>
      <c r="T1982">
        <f>HEX2DEC(Sheet1!N1982)</f>
        <v>13</v>
      </c>
      <c r="U1982">
        <f t="shared" si="216"/>
        <v>2829</v>
      </c>
    </row>
    <row r="1983" spans="1:21" x14ac:dyDescent="0.35">
      <c r="A1983">
        <f>HEX2DEC(Sheet1!A1983)</f>
        <v>255</v>
      </c>
      <c r="B1983">
        <f>HEX2DEC(Sheet1!B1983)</f>
        <v>244</v>
      </c>
      <c r="C1983">
        <f t="shared" si="210"/>
        <v>65524</v>
      </c>
      <c r="D1983">
        <f>HEX2DEC(Sheet1!C1983)</f>
        <v>0</v>
      </c>
      <c r="E1983">
        <f>HEX2DEC(Sheet1!D1983)</f>
        <v>0</v>
      </c>
      <c r="F1983">
        <f t="shared" si="211"/>
        <v>0</v>
      </c>
      <c r="G1983">
        <f>HEX2DEC(Sheet1!E1983)</f>
        <v>0</v>
      </c>
      <c r="H1983">
        <f>HEX2DEC(Sheet1!F1983)</f>
        <v>60</v>
      </c>
      <c r="I1983">
        <f t="shared" si="212"/>
        <v>60</v>
      </c>
      <c r="J1983">
        <f>HEX2DEC(Sheet1!G1983)</f>
        <v>255</v>
      </c>
      <c r="K1983">
        <f>HEX2DEC(Sheet1!H1983)</f>
        <v>238</v>
      </c>
      <c r="L1983">
        <f t="shared" si="213"/>
        <v>65518</v>
      </c>
      <c r="M1983">
        <f>HEX2DEC(Sheet1!I1983)</f>
        <v>0</v>
      </c>
      <c r="N1983">
        <f>HEX2DEC(Sheet1!J1983)</f>
        <v>6</v>
      </c>
      <c r="O1983">
        <f t="shared" si="214"/>
        <v>6</v>
      </c>
      <c r="P1983">
        <f>HEX2DEC(Sheet1!K1983)</f>
        <v>0</v>
      </c>
      <c r="Q1983">
        <f>HEX2DEC(Sheet1!L1983)</f>
        <v>72</v>
      </c>
      <c r="R1983">
        <f t="shared" si="215"/>
        <v>72</v>
      </c>
      <c r="S1983">
        <f>HEX2DEC(Sheet1!M1983)</f>
        <v>11</v>
      </c>
      <c r="T1983">
        <f>HEX2DEC(Sheet1!N1983)</f>
        <v>13</v>
      </c>
      <c r="U1983">
        <f t="shared" si="216"/>
        <v>2829</v>
      </c>
    </row>
    <row r="1984" spans="1:21" x14ac:dyDescent="0.35">
      <c r="A1984">
        <f>HEX2DEC(Sheet1!A1984)</f>
        <v>255</v>
      </c>
      <c r="B1984">
        <f>HEX2DEC(Sheet1!B1984)</f>
        <v>244</v>
      </c>
      <c r="C1984">
        <f t="shared" si="210"/>
        <v>65524</v>
      </c>
      <c r="D1984">
        <f>HEX2DEC(Sheet1!C1984)</f>
        <v>0</v>
      </c>
      <c r="E1984">
        <f>HEX2DEC(Sheet1!D1984)</f>
        <v>2</v>
      </c>
      <c r="F1984">
        <f t="shared" si="211"/>
        <v>2</v>
      </c>
      <c r="G1984">
        <f>HEX2DEC(Sheet1!E1984)</f>
        <v>0</v>
      </c>
      <c r="H1984">
        <f>HEX2DEC(Sheet1!F1984)</f>
        <v>60</v>
      </c>
      <c r="I1984">
        <f t="shared" si="212"/>
        <v>60</v>
      </c>
      <c r="J1984">
        <f>HEX2DEC(Sheet1!G1984)</f>
        <v>255</v>
      </c>
      <c r="K1984">
        <f>HEX2DEC(Sheet1!H1984)</f>
        <v>238</v>
      </c>
      <c r="L1984">
        <f t="shared" si="213"/>
        <v>65518</v>
      </c>
      <c r="M1984">
        <f>HEX2DEC(Sheet1!I1984)</f>
        <v>0</v>
      </c>
      <c r="N1984">
        <f>HEX2DEC(Sheet1!J1984)</f>
        <v>6</v>
      </c>
      <c r="O1984">
        <f t="shared" si="214"/>
        <v>6</v>
      </c>
      <c r="P1984">
        <f>HEX2DEC(Sheet1!K1984)</f>
        <v>0</v>
      </c>
      <c r="Q1984">
        <f>HEX2DEC(Sheet1!L1984)</f>
        <v>72</v>
      </c>
      <c r="R1984">
        <f t="shared" si="215"/>
        <v>72</v>
      </c>
      <c r="S1984">
        <f>HEX2DEC(Sheet1!M1984)</f>
        <v>11</v>
      </c>
      <c r="T1984">
        <f>HEX2DEC(Sheet1!N1984)</f>
        <v>13</v>
      </c>
      <c r="U1984">
        <f t="shared" si="216"/>
        <v>2829</v>
      </c>
    </row>
    <row r="1985" spans="1:21" x14ac:dyDescent="0.35">
      <c r="A1985">
        <f>HEX2DEC(Sheet1!A1985)</f>
        <v>255</v>
      </c>
      <c r="B1985">
        <f>HEX2DEC(Sheet1!B1985)</f>
        <v>242</v>
      </c>
      <c r="C1985">
        <f t="shared" si="210"/>
        <v>65522</v>
      </c>
      <c r="D1985">
        <f>HEX2DEC(Sheet1!C1985)</f>
        <v>0</v>
      </c>
      <c r="E1985">
        <f>HEX2DEC(Sheet1!D1985)</f>
        <v>0</v>
      </c>
      <c r="F1985">
        <f t="shared" si="211"/>
        <v>0</v>
      </c>
      <c r="G1985">
        <f>HEX2DEC(Sheet1!E1985)</f>
        <v>0</v>
      </c>
      <c r="H1985">
        <f>HEX2DEC(Sheet1!F1985)</f>
        <v>60</v>
      </c>
      <c r="I1985">
        <f t="shared" si="212"/>
        <v>60</v>
      </c>
      <c r="J1985">
        <f>HEX2DEC(Sheet1!G1985)</f>
        <v>255</v>
      </c>
      <c r="K1985">
        <f>HEX2DEC(Sheet1!H1985)</f>
        <v>238</v>
      </c>
      <c r="L1985">
        <f t="shared" si="213"/>
        <v>65518</v>
      </c>
      <c r="M1985">
        <f>HEX2DEC(Sheet1!I1985)</f>
        <v>0</v>
      </c>
      <c r="N1985">
        <f>HEX2DEC(Sheet1!J1985)</f>
        <v>4</v>
      </c>
      <c r="O1985">
        <f t="shared" si="214"/>
        <v>4</v>
      </c>
      <c r="P1985">
        <f>HEX2DEC(Sheet1!K1985)</f>
        <v>0</v>
      </c>
      <c r="Q1985">
        <f>HEX2DEC(Sheet1!L1985)</f>
        <v>72</v>
      </c>
      <c r="R1985">
        <f t="shared" si="215"/>
        <v>72</v>
      </c>
      <c r="S1985">
        <f>HEX2DEC(Sheet1!M1985)</f>
        <v>11</v>
      </c>
      <c r="T1985">
        <f>HEX2DEC(Sheet1!N1985)</f>
        <v>13</v>
      </c>
      <c r="U1985">
        <f t="shared" si="216"/>
        <v>2829</v>
      </c>
    </row>
    <row r="1986" spans="1:21" x14ac:dyDescent="0.35">
      <c r="A1986">
        <f>HEX2DEC(Sheet1!A1986)</f>
        <v>255</v>
      </c>
      <c r="B1986">
        <f>HEX2DEC(Sheet1!B1986)</f>
        <v>244</v>
      </c>
      <c r="C1986">
        <f t="shared" ref="C1986:C2049" si="217">A1986*256+B1986</f>
        <v>65524</v>
      </c>
      <c r="D1986">
        <f>HEX2DEC(Sheet1!C1986)</f>
        <v>0</v>
      </c>
      <c r="E1986">
        <f>HEX2DEC(Sheet1!D1986)</f>
        <v>0</v>
      </c>
      <c r="F1986">
        <f t="shared" ref="F1986:F2049" si="218">D1986*256+E1986</f>
        <v>0</v>
      </c>
      <c r="G1986">
        <f>HEX2DEC(Sheet1!E1986)</f>
        <v>0</v>
      </c>
      <c r="H1986">
        <f>HEX2DEC(Sheet1!F1986)</f>
        <v>60</v>
      </c>
      <c r="I1986">
        <f t="shared" ref="I1986:I2049" si="219">G1986*256+H1986</f>
        <v>60</v>
      </c>
      <c r="J1986">
        <f>HEX2DEC(Sheet1!G1986)</f>
        <v>255</v>
      </c>
      <c r="K1986">
        <f>HEX2DEC(Sheet1!H1986)</f>
        <v>238</v>
      </c>
      <c r="L1986">
        <f t="shared" ref="L1986:L2049" si="220">J1986*256+K1986</f>
        <v>65518</v>
      </c>
      <c r="M1986">
        <f>HEX2DEC(Sheet1!I1986)</f>
        <v>0</v>
      </c>
      <c r="N1986">
        <f>HEX2DEC(Sheet1!J1986)</f>
        <v>6</v>
      </c>
      <c r="O1986">
        <f t="shared" ref="O1986:O2049" si="221">M1986*256+N1986</f>
        <v>6</v>
      </c>
      <c r="P1986">
        <f>HEX2DEC(Sheet1!K1986)</f>
        <v>0</v>
      </c>
      <c r="Q1986">
        <f>HEX2DEC(Sheet1!L1986)</f>
        <v>72</v>
      </c>
      <c r="R1986">
        <f t="shared" ref="R1986:R2049" si="222">P1986*256+Q1986</f>
        <v>72</v>
      </c>
      <c r="S1986">
        <f>HEX2DEC(Sheet1!M1986)</f>
        <v>11</v>
      </c>
      <c r="T1986">
        <f>HEX2DEC(Sheet1!N1986)</f>
        <v>13</v>
      </c>
      <c r="U1986">
        <f t="shared" ref="U1986:U2049" si="223">S1986*256+T1986</f>
        <v>2829</v>
      </c>
    </row>
    <row r="1987" spans="1:21" x14ac:dyDescent="0.35">
      <c r="A1987">
        <f>HEX2DEC(Sheet1!A1987)</f>
        <v>255</v>
      </c>
      <c r="B1987">
        <f>HEX2DEC(Sheet1!B1987)</f>
        <v>244</v>
      </c>
      <c r="C1987">
        <f t="shared" si="217"/>
        <v>65524</v>
      </c>
      <c r="D1987">
        <f>HEX2DEC(Sheet1!C1987)</f>
        <v>0</v>
      </c>
      <c r="E1987">
        <f>HEX2DEC(Sheet1!D1987)</f>
        <v>0</v>
      </c>
      <c r="F1987">
        <f t="shared" si="218"/>
        <v>0</v>
      </c>
      <c r="G1987">
        <f>HEX2DEC(Sheet1!E1987)</f>
        <v>0</v>
      </c>
      <c r="H1987">
        <f>HEX2DEC(Sheet1!F1987)</f>
        <v>60</v>
      </c>
      <c r="I1987">
        <f t="shared" si="219"/>
        <v>60</v>
      </c>
      <c r="J1987">
        <f>HEX2DEC(Sheet1!G1987)</f>
        <v>255</v>
      </c>
      <c r="K1987">
        <f>HEX2DEC(Sheet1!H1987)</f>
        <v>238</v>
      </c>
      <c r="L1987">
        <f t="shared" si="220"/>
        <v>65518</v>
      </c>
      <c r="M1987">
        <f>HEX2DEC(Sheet1!I1987)</f>
        <v>0</v>
      </c>
      <c r="N1987">
        <f>HEX2DEC(Sheet1!J1987)</f>
        <v>6</v>
      </c>
      <c r="O1987">
        <f t="shared" si="221"/>
        <v>6</v>
      </c>
      <c r="P1987">
        <f>HEX2DEC(Sheet1!K1987)</f>
        <v>0</v>
      </c>
      <c r="Q1987">
        <f>HEX2DEC(Sheet1!L1987)</f>
        <v>72</v>
      </c>
      <c r="R1987">
        <f t="shared" si="222"/>
        <v>72</v>
      </c>
      <c r="S1987">
        <f>HEX2DEC(Sheet1!M1987)</f>
        <v>11</v>
      </c>
      <c r="T1987">
        <f>HEX2DEC(Sheet1!N1987)</f>
        <v>13</v>
      </c>
      <c r="U1987">
        <f t="shared" si="223"/>
        <v>2829</v>
      </c>
    </row>
    <row r="1988" spans="1:21" x14ac:dyDescent="0.35">
      <c r="A1988">
        <f>HEX2DEC(Sheet1!A1988)</f>
        <v>255</v>
      </c>
      <c r="B1988">
        <f>HEX2DEC(Sheet1!B1988)</f>
        <v>244</v>
      </c>
      <c r="C1988">
        <f t="shared" si="217"/>
        <v>65524</v>
      </c>
      <c r="D1988">
        <f>HEX2DEC(Sheet1!C1988)</f>
        <v>0</v>
      </c>
      <c r="E1988">
        <f>HEX2DEC(Sheet1!D1988)</f>
        <v>2</v>
      </c>
      <c r="F1988">
        <f t="shared" si="218"/>
        <v>2</v>
      </c>
      <c r="G1988">
        <f>HEX2DEC(Sheet1!E1988)</f>
        <v>0</v>
      </c>
      <c r="H1988">
        <f>HEX2DEC(Sheet1!F1988)</f>
        <v>60</v>
      </c>
      <c r="I1988">
        <f t="shared" si="219"/>
        <v>60</v>
      </c>
      <c r="J1988">
        <f>HEX2DEC(Sheet1!G1988)</f>
        <v>255</v>
      </c>
      <c r="K1988">
        <f>HEX2DEC(Sheet1!H1988)</f>
        <v>238</v>
      </c>
      <c r="L1988">
        <f t="shared" si="220"/>
        <v>65518</v>
      </c>
      <c r="M1988">
        <f>HEX2DEC(Sheet1!I1988)</f>
        <v>0</v>
      </c>
      <c r="N1988">
        <f>HEX2DEC(Sheet1!J1988)</f>
        <v>6</v>
      </c>
      <c r="O1988">
        <f t="shared" si="221"/>
        <v>6</v>
      </c>
      <c r="P1988">
        <f>HEX2DEC(Sheet1!K1988)</f>
        <v>0</v>
      </c>
      <c r="Q1988">
        <f>HEX2DEC(Sheet1!L1988)</f>
        <v>72</v>
      </c>
      <c r="R1988">
        <f t="shared" si="222"/>
        <v>72</v>
      </c>
      <c r="S1988">
        <f>HEX2DEC(Sheet1!M1988)</f>
        <v>11</v>
      </c>
      <c r="T1988">
        <f>HEX2DEC(Sheet1!N1988)</f>
        <v>13</v>
      </c>
      <c r="U1988">
        <f t="shared" si="223"/>
        <v>2829</v>
      </c>
    </row>
    <row r="1989" spans="1:21" x14ac:dyDescent="0.35">
      <c r="A1989">
        <f>HEX2DEC(Sheet1!A1989)</f>
        <v>255</v>
      </c>
      <c r="B1989">
        <f>HEX2DEC(Sheet1!B1989)</f>
        <v>244</v>
      </c>
      <c r="C1989">
        <f t="shared" si="217"/>
        <v>65524</v>
      </c>
      <c r="D1989">
        <f>HEX2DEC(Sheet1!C1989)</f>
        <v>0</v>
      </c>
      <c r="E1989">
        <f>HEX2DEC(Sheet1!D1989)</f>
        <v>0</v>
      </c>
      <c r="F1989">
        <f t="shared" si="218"/>
        <v>0</v>
      </c>
      <c r="G1989">
        <f>HEX2DEC(Sheet1!E1989)</f>
        <v>0</v>
      </c>
      <c r="H1989">
        <f>HEX2DEC(Sheet1!F1989)</f>
        <v>60</v>
      </c>
      <c r="I1989">
        <f t="shared" si="219"/>
        <v>60</v>
      </c>
      <c r="J1989">
        <f>HEX2DEC(Sheet1!G1989)</f>
        <v>255</v>
      </c>
      <c r="K1989">
        <f>HEX2DEC(Sheet1!H1989)</f>
        <v>238</v>
      </c>
      <c r="L1989">
        <f t="shared" si="220"/>
        <v>65518</v>
      </c>
      <c r="M1989">
        <f>HEX2DEC(Sheet1!I1989)</f>
        <v>0</v>
      </c>
      <c r="N1989">
        <f>HEX2DEC(Sheet1!J1989)</f>
        <v>6</v>
      </c>
      <c r="O1989">
        <f t="shared" si="221"/>
        <v>6</v>
      </c>
      <c r="P1989">
        <f>HEX2DEC(Sheet1!K1989)</f>
        <v>0</v>
      </c>
      <c r="Q1989">
        <f>HEX2DEC(Sheet1!L1989)</f>
        <v>72</v>
      </c>
      <c r="R1989">
        <f t="shared" si="222"/>
        <v>72</v>
      </c>
      <c r="S1989">
        <f>HEX2DEC(Sheet1!M1989)</f>
        <v>11</v>
      </c>
      <c r="T1989">
        <f>HEX2DEC(Sheet1!N1989)</f>
        <v>13</v>
      </c>
      <c r="U1989">
        <f t="shared" si="223"/>
        <v>2829</v>
      </c>
    </row>
    <row r="1990" spans="1:21" x14ac:dyDescent="0.35">
      <c r="A1990">
        <f>HEX2DEC(Sheet1!A1990)</f>
        <v>255</v>
      </c>
      <c r="B1990">
        <f>HEX2DEC(Sheet1!B1990)</f>
        <v>244</v>
      </c>
      <c r="C1990">
        <f t="shared" si="217"/>
        <v>65524</v>
      </c>
      <c r="D1990">
        <f>HEX2DEC(Sheet1!C1990)</f>
        <v>0</v>
      </c>
      <c r="E1990">
        <f>HEX2DEC(Sheet1!D1990)</f>
        <v>2</v>
      </c>
      <c r="F1990">
        <f t="shared" si="218"/>
        <v>2</v>
      </c>
      <c r="G1990">
        <f>HEX2DEC(Sheet1!E1990)</f>
        <v>0</v>
      </c>
      <c r="H1990">
        <f>HEX2DEC(Sheet1!F1990)</f>
        <v>60</v>
      </c>
      <c r="I1990">
        <f t="shared" si="219"/>
        <v>60</v>
      </c>
      <c r="J1990">
        <f>HEX2DEC(Sheet1!G1990)</f>
        <v>255</v>
      </c>
      <c r="K1990">
        <f>HEX2DEC(Sheet1!H1990)</f>
        <v>238</v>
      </c>
      <c r="L1990">
        <f t="shared" si="220"/>
        <v>65518</v>
      </c>
      <c r="M1990">
        <f>HEX2DEC(Sheet1!I1990)</f>
        <v>0</v>
      </c>
      <c r="N1990">
        <f>HEX2DEC(Sheet1!J1990)</f>
        <v>6</v>
      </c>
      <c r="O1990">
        <f t="shared" si="221"/>
        <v>6</v>
      </c>
      <c r="P1990">
        <f>HEX2DEC(Sheet1!K1990)</f>
        <v>0</v>
      </c>
      <c r="Q1990">
        <f>HEX2DEC(Sheet1!L1990)</f>
        <v>72</v>
      </c>
      <c r="R1990">
        <f t="shared" si="222"/>
        <v>72</v>
      </c>
      <c r="S1990">
        <f>HEX2DEC(Sheet1!M1990)</f>
        <v>11</v>
      </c>
      <c r="T1990">
        <f>HEX2DEC(Sheet1!N1990)</f>
        <v>13</v>
      </c>
      <c r="U1990">
        <f t="shared" si="223"/>
        <v>2829</v>
      </c>
    </row>
    <row r="1991" spans="1:21" x14ac:dyDescent="0.35">
      <c r="A1991">
        <f>HEX2DEC(Sheet1!A1991)</f>
        <v>255</v>
      </c>
      <c r="B1991">
        <f>HEX2DEC(Sheet1!B1991)</f>
        <v>244</v>
      </c>
      <c r="C1991">
        <f t="shared" si="217"/>
        <v>65524</v>
      </c>
      <c r="D1991">
        <f>HEX2DEC(Sheet1!C1991)</f>
        <v>0</v>
      </c>
      <c r="E1991">
        <f>HEX2DEC(Sheet1!D1991)</f>
        <v>0</v>
      </c>
      <c r="F1991">
        <f t="shared" si="218"/>
        <v>0</v>
      </c>
      <c r="G1991">
        <f>HEX2DEC(Sheet1!E1991)</f>
        <v>0</v>
      </c>
      <c r="H1991">
        <f>HEX2DEC(Sheet1!F1991)</f>
        <v>60</v>
      </c>
      <c r="I1991">
        <f t="shared" si="219"/>
        <v>60</v>
      </c>
      <c r="J1991">
        <f>HEX2DEC(Sheet1!G1991)</f>
        <v>255</v>
      </c>
      <c r="K1991">
        <f>HEX2DEC(Sheet1!H1991)</f>
        <v>238</v>
      </c>
      <c r="L1991">
        <f t="shared" si="220"/>
        <v>65518</v>
      </c>
      <c r="M1991">
        <f>HEX2DEC(Sheet1!I1991)</f>
        <v>0</v>
      </c>
      <c r="N1991">
        <f>HEX2DEC(Sheet1!J1991)</f>
        <v>6</v>
      </c>
      <c r="O1991">
        <f t="shared" si="221"/>
        <v>6</v>
      </c>
      <c r="P1991">
        <f>HEX2DEC(Sheet1!K1991)</f>
        <v>0</v>
      </c>
      <c r="Q1991">
        <f>HEX2DEC(Sheet1!L1991)</f>
        <v>72</v>
      </c>
      <c r="R1991">
        <f t="shared" si="222"/>
        <v>72</v>
      </c>
      <c r="S1991">
        <f>HEX2DEC(Sheet1!M1991)</f>
        <v>11</v>
      </c>
      <c r="T1991">
        <f>HEX2DEC(Sheet1!N1991)</f>
        <v>13</v>
      </c>
      <c r="U1991">
        <f t="shared" si="223"/>
        <v>2829</v>
      </c>
    </row>
    <row r="1992" spans="1:21" x14ac:dyDescent="0.35">
      <c r="A1992">
        <f>HEX2DEC(Sheet1!A1992)</f>
        <v>255</v>
      </c>
      <c r="B1992">
        <f>HEX2DEC(Sheet1!B1992)</f>
        <v>244</v>
      </c>
      <c r="C1992">
        <f t="shared" si="217"/>
        <v>65524</v>
      </c>
      <c r="D1992">
        <f>HEX2DEC(Sheet1!C1992)</f>
        <v>0</v>
      </c>
      <c r="E1992">
        <f>HEX2DEC(Sheet1!D1992)</f>
        <v>2</v>
      </c>
      <c r="F1992">
        <f t="shared" si="218"/>
        <v>2</v>
      </c>
      <c r="G1992">
        <f>HEX2DEC(Sheet1!E1992)</f>
        <v>0</v>
      </c>
      <c r="H1992">
        <f>HEX2DEC(Sheet1!F1992)</f>
        <v>60</v>
      </c>
      <c r="I1992">
        <f t="shared" si="219"/>
        <v>60</v>
      </c>
      <c r="J1992">
        <f>HEX2DEC(Sheet1!G1992)</f>
        <v>255</v>
      </c>
      <c r="K1992">
        <f>HEX2DEC(Sheet1!H1992)</f>
        <v>238</v>
      </c>
      <c r="L1992">
        <f t="shared" si="220"/>
        <v>65518</v>
      </c>
      <c r="M1992">
        <f>HEX2DEC(Sheet1!I1992)</f>
        <v>0</v>
      </c>
      <c r="N1992">
        <f>HEX2DEC(Sheet1!J1992)</f>
        <v>6</v>
      </c>
      <c r="O1992">
        <f t="shared" si="221"/>
        <v>6</v>
      </c>
      <c r="P1992">
        <f>HEX2DEC(Sheet1!K1992)</f>
        <v>0</v>
      </c>
      <c r="Q1992">
        <f>HEX2DEC(Sheet1!L1992)</f>
        <v>72</v>
      </c>
      <c r="R1992">
        <f t="shared" si="222"/>
        <v>72</v>
      </c>
      <c r="S1992">
        <f>HEX2DEC(Sheet1!M1992)</f>
        <v>11</v>
      </c>
      <c r="T1992">
        <f>HEX2DEC(Sheet1!N1992)</f>
        <v>13</v>
      </c>
      <c r="U1992">
        <f t="shared" si="223"/>
        <v>2829</v>
      </c>
    </row>
    <row r="1993" spans="1:21" x14ac:dyDescent="0.35">
      <c r="A1993">
        <f>HEX2DEC(Sheet1!A1993)</f>
        <v>255</v>
      </c>
      <c r="B1993">
        <f>HEX2DEC(Sheet1!B1993)</f>
        <v>244</v>
      </c>
      <c r="C1993">
        <f t="shared" si="217"/>
        <v>65524</v>
      </c>
      <c r="D1993">
        <f>HEX2DEC(Sheet1!C1993)</f>
        <v>0</v>
      </c>
      <c r="E1993">
        <f>HEX2DEC(Sheet1!D1993)</f>
        <v>2</v>
      </c>
      <c r="F1993">
        <f t="shared" si="218"/>
        <v>2</v>
      </c>
      <c r="G1993">
        <f>HEX2DEC(Sheet1!E1993)</f>
        <v>0</v>
      </c>
      <c r="H1993">
        <f>HEX2DEC(Sheet1!F1993)</f>
        <v>60</v>
      </c>
      <c r="I1993">
        <f t="shared" si="219"/>
        <v>60</v>
      </c>
      <c r="J1993">
        <f>HEX2DEC(Sheet1!G1993)</f>
        <v>255</v>
      </c>
      <c r="K1993">
        <f>HEX2DEC(Sheet1!H1993)</f>
        <v>238</v>
      </c>
      <c r="L1993">
        <f t="shared" si="220"/>
        <v>65518</v>
      </c>
      <c r="M1993">
        <f>HEX2DEC(Sheet1!I1993)</f>
        <v>0</v>
      </c>
      <c r="N1993">
        <f>HEX2DEC(Sheet1!J1993)</f>
        <v>6</v>
      </c>
      <c r="O1993">
        <f t="shared" si="221"/>
        <v>6</v>
      </c>
      <c r="P1993">
        <f>HEX2DEC(Sheet1!K1993)</f>
        <v>0</v>
      </c>
      <c r="Q1993">
        <f>HEX2DEC(Sheet1!L1993)</f>
        <v>72</v>
      </c>
      <c r="R1993">
        <f t="shared" si="222"/>
        <v>72</v>
      </c>
      <c r="S1993">
        <f>HEX2DEC(Sheet1!M1993)</f>
        <v>11</v>
      </c>
      <c r="T1993">
        <f>HEX2DEC(Sheet1!N1993)</f>
        <v>13</v>
      </c>
      <c r="U1993">
        <f t="shared" si="223"/>
        <v>2829</v>
      </c>
    </row>
    <row r="1994" spans="1:21" x14ac:dyDescent="0.35">
      <c r="A1994">
        <f>HEX2DEC(Sheet1!A1994)</f>
        <v>255</v>
      </c>
      <c r="B1994">
        <f>HEX2DEC(Sheet1!B1994)</f>
        <v>244</v>
      </c>
      <c r="C1994">
        <f t="shared" si="217"/>
        <v>65524</v>
      </c>
      <c r="D1994">
        <f>HEX2DEC(Sheet1!C1994)</f>
        <v>0</v>
      </c>
      <c r="E1994">
        <f>HEX2DEC(Sheet1!D1994)</f>
        <v>2</v>
      </c>
      <c r="F1994">
        <f t="shared" si="218"/>
        <v>2</v>
      </c>
      <c r="G1994">
        <f>HEX2DEC(Sheet1!E1994)</f>
        <v>0</v>
      </c>
      <c r="H1994">
        <f>HEX2DEC(Sheet1!F1994)</f>
        <v>60</v>
      </c>
      <c r="I1994">
        <f t="shared" si="219"/>
        <v>60</v>
      </c>
      <c r="J1994">
        <f>HEX2DEC(Sheet1!G1994)</f>
        <v>255</v>
      </c>
      <c r="K1994">
        <f>HEX2DEC(Sheet1!H1994)</f>
        <v>238</v>
      </c>
      <c r="L1994">
        <f t="shared" si="220"/>
        <v>65518</v>
      </c>
      <c r="M1994">
        <f>HEX2DEC(Sheet1!I1994)</f>
        <v>0</v>
      </c>
      <c r="N1994">
        <f>HEX2DEC(Sheet1!J1994)</f>
        <v>6</v>
      </c>
      <c r="O1994">
        <f t="shared" si="221"/>
        <v>6</v>
      </c>
      <c r="P1994">
        <f>HEX2DEC(Sheet1!K1994)</f>
        <v>0</v>
      </c>
      <c r="Q1994">
        <f>HEX2DEC(Sheet1!L1994)</f>
        <v>72</v>
      </c>
      <c r="R1994">
        <f t="shared" si="222"/>
        <v>72</v>
      </c>
      <c r="S1994">
        <f>HEX2DEC(Sheet1!M1994)</f>
        <v>11</v>
      </c>
      <c r="T1994">
        <f>HEX2DEC(Sheet1!N1994)</f>
        <v>13</v>
      </c>
      <c r="U1994">
        <f t="shared" si="223"/>
        <v>2829</v>
      </c>
    </row>
    <row r="1995" spans="1:21" x14ac:dyDescent="0.35">
      <c r="A1995">
        <f>HEX2DEC(Sheet1!A1995)</f>
        <v>255</v>
      </c>
      <c r="B1995">
        <f>HEX2DEC(Sheet1!B1995)</f>
        <v>244</v>
      </c>
      <c r="C1995">
        <f t="shared" si="217"/>
        <v>65524</v>
      </c>
      <c r="D1995">
        <f>HEX2DEC(Sheet1!C1995)</f>
        <v>0</v>
      </c>
      <c r="E1995">
        <f>HEX2DEC(Sheet1!D1995)</f>
        <v>2</v>
      </c>
      <c r="F1995">
        <f t="shared" si="218"/>
        <v>2</v>
      </c>
      <c r="G1995">
        <f>HEX2DEC(Sheet1!E1995)</f>
        <v>0</v>
      </c>
      <c r="H1995">
        <f>HEX2DEC(Sheet1!F1995)</f>
        <v>58</v>
      </c>
      <c r="I1995">
        <f t="shared" si="219"/>
        <v>58</v>
      </c>
      <c r="J1995">
        <f>HEX2DEC(Sheet1!G1995)</f>
        <v>255</v>
      </c>
      <c r="K1995">
        <f>HEX2DEC(Sheet1!H1995)</f>
        <v>238</v>
      </c>
      <c r="L1995">
        <f t="shared" si="220"/>
        <v>65518</v>
      </c>
      <c r="M1995">
        <f>HEX2DEC(Sheet1!I1995)</f>
        <v>0</v>
      </c>
      <c r="N1995">
        <f>HEX2DEC(Sheet1!J1995)</f>
        <v>6</v>
      </c>
      <c r="O1995">
        <f t="shared" si="221"/>
        <v>6</v>
      </c>
      <c r="P1995">
        <f>HEX2DEC(Sheet1!K1995)</f>
        <v>0</v>
      </c>
      <c r="Q1995">
        <f>HEX2DEC(Sheet1!L1995)</f>
        <v>72</v>
      </c>
      <c r="R1995">
        <f t="shared" si="222"/>
        <v>72</v>
      </c>
      <c r="S1995">
        <f>HEX2DEC(Sheet1!M1995)</f>
        <v>11</v>
      </c>
      <c r="T1995">
        <f>HEX2DEC(Sheet1!N1995)</f>
        <v>13</v>
      </c>
      <c r="U1995">
        <f t="shared" si="223"/>
        <v>2829</v>
      </c>
    </row>
    <row r="1996" spans="1:21" x14ac:dyDescent="0.35">
      <c r="A1996">
        <f>HEX2DEC(Sheet1!A1996)</f>
        <v>255</v>
      </c>
      <c r="B1996">
        <f>HEX2DEC(Sheet1!B1996)</f>
        <v>244</v>
      </c>
      <c r="C1996">
        <f t="shared" si="217"/>
        <v>65524</v>
      </c>
      <c r="D1996">
        <f>HEX2DEC(Sheet1!C1996)</f>
        <v>0</v>
      </c>
      <c r="E1996">
        <f>HEX2DEC(Sheet1!D1996)</f>
        <v>2</v>
      </c>
      <c r="F1996">
        <f t="shared" si="218"/>
        <v>2</v>
      </c>
      <c r="G1996">
        <f>HEX2DEC(Sheet1!E1996)</f>
        <v>0</v>
      </c>
      <c r="H1996">
        <f>HEX2DEC(Sheet1!F1996)</f>
        <v>60</v>
      </c>
      <c r="I1996">
        <f t="shared" si="219"/>
        <v>60</v>
      </c>
      <c r="J1996">
        <f>HEX2DEC(Sheet1!G1996)</f>
        <v>255</v>
      </c>
      <c r="K1996">
        <f>HEX2DEC(Sheet1!H1996)</f>
        <v>238</v>
      </c>
      <c r="L1996">
        <f t="shared" si="220"/>
        <v>65518</v>
      </c>
      <c r="M1996">
        <f>HEX2DEC(Sheet1!I1996)</f>
        <v>0</v>
      </c>
      <c r="N1996">
        <f>HEX2DEC(Sheet1!J1996)</f>
        <v>6</v>
      </c>
      <c r="O1996">
        <f t="shared" si="221"/>
        <v>6</v>
      </c>
      <c r="P1996">
        <f>HEX2DEC(Sheet1!K1996)</f>
        <v>0</v>
      </c>
      <c r="Q1996">
        <f>HEX2DEC(Sheet1!L1996)</f>
        <v>72</v>
      </c>
      <c r="R1996">
        <f t="shared" si="222"/>
        <v>72</v>
      </c>
      <c r="S1996">
        <f>HEX2DEC(Sheet1!M1996)</f>
        <v>11</v>
      </c>
      <c r="T1996">
        <f>HEX2DEC(Sheet1!N1996)</f>
        <v>13</v>
      </c>
      <c r="U1996">
        <f t="shared" si="223"/>
        <v>2829</v>
      </c>
    </row>
    <row r="1997" spans="1:21" x14ac:dyDescent="0.35">
      <c r="A1997">
        <f>HEX2DEC(Sheet1!A1997)</f>
        <v>255</v>
      </c>
      <c r="B1997">
        <f>HEX2DEC(Sheet1!B1997)</f>
        <v>244</v>
      </c>
      <c r="C1997">
        <f t="shared" si="217"/>
        <v>65524</v>
      </c>
      <c r="D1997">
        <f>HEX2DEC(Sheet1!C1997)</f>
        <v>0</v>
      </c>
      <c r="E1997">
        <f>HEX2DEC(Sheet1!D1997)</f>
        <v>0</v>
      </c>
      <c r="F1997">
        <f t="shared" si="218"/>
        <v>0</v>
      </c>
      <c r="G1997">
        <f>HEX2DEC(Sheet1!E1997)</f>
        <v>0</v>
      </c>
      <c r="H1997">
        <f>HEX2DEC(Sheet1!F1997)</f>
        <v>60</v>
      </c>
      <c r="I1997">
        <f t="shared" si="219"/>
        <v>60</v>
      </c>
      <c r="J1997">
        <f>HEX2DEC(Sheet1!G1997)</f>
        <v>255</v>
      </c>
      <c r="K1997">
        <f>HEX2DEC(Sheet1!H1997)</f>
        <v>238</v>
      </c>
      <c r="L1997">
        <f t="shared" si="220"/>
        <v>65518</v>
      </c>
      <c r="M1997">
        <f>HEX2DEC(Sheet1!I1997)</f>
        <v>0</v>
      </c>
      <c r="N1997">
        <f>HEX2DEC(Sheet1!J1997)</f>
        <v>6</v>
      </c>
      <c r="O1997">
        <f t="shared" si="221"/>
        <v>6</v>
      </c>
      <c r="P1997">
        <f>HEX2DEC(Sheet1!K1997)</f>
        <v>0</v>
      </c>
      <c r="Q1997">
        <f>HEX2DEC(Sheet1!L1997)</f>
        <v>72</v>
      </c>
      <c r="R1997">
        <f t="shared" si="222"/>
        <v>72</v>
      </c>
      <c r="S1997">
        <f>HEX2DEC(Sheet1!M1997)</f>
        <v>11</v>
      </c>
      <c r="T1997">
        <f>HEX2DEC(Sheet1!N1997)</f>
        <v>13</v>
      </c>
      <c r="U1997">
        <f t="shared" si="223"/>
        <v>2829</v>
      </c>
    </row>
    <row r="1998" spans="1:21" x14ac:dyDescent="0.35">
      <c r="A1998">
        <f>HEX2DEC(Sheet1!A1998)</f>
        <v>255</v>
      </c>
      <c r="B1998">
        <f>HEX2DEC(Sheet1!B1998)</f>
        <v>244</v>
      </c>
      <c r="C1998">
        <f t="shared" si="217"/>
        <v>65524</v>
      </c>
      <c r="D1998">
        <f>HEX2DEC(Sheet1!C1998)</f>
        <v>0</v>
      </c>
      <c r="E1998">
        <f>HEX2DEC(Sheet1!D1998)</f>
        <v>0</v>
      </c>
      <c r="F1998">
        <f t="shared" si="218"/>
        <v>0</v>
      </c>
      <c r="G1998">
        <f>HEX2DEC(Sheet1!E1998)</f>
        <v>0</v>
      </c>
      <c r="H1998">
        <f>HEX2DEC(Sheet1!F1998)</f>
        <v>60</v>
      </c>
      <c r="I1998">
        <f t="shared" si="219"/>
        <v>60</v>
      </c>
      <c r="J1998">
        <f>HEX2DEC(Sheet1!G1998)</f>
        <v>255</v>
      </c>
      <c r="K1998">
        <f>HEX2DEC(Sheet1!H1998)</f>
        <v>238</v>
      </c>
      <c r="L1998">
        <f t="shared" si="220"/>
        <v>65518</v>
      </c>
      <c r="M1998">
        <f>HEX2DEC(Sheet1!I1998)</f>
        <v>0</v>
      </c>
      <c r="N1998">
        <f>HEX2DEC(Sheet1!J1998)</f>
        <v>6</v>
      </c>
      <c r="O1998">
        <f t="shared" si="221"/>
        <v>6</v>
      </c>
      <c r="P1998">
        <f>HEX2DEC(Sheet1!K1998)</f>
        <v>0</v>
      </c>
      <c r="Q1998">
        <f>HEX2DEC(Sheet1!L1998)</f>
        <v>72</v>
      </c>
      <c r="R1998">
        <f t="shared" si="222"/>
        <v>72</v>
      </c>
      <c r="S1998">
        <f>HEX2DEC(Sheet1!M1998)</f>
        <v>11</v>
      </c>
      <c r="T1998">
        <f>HEX2DEC(Sheet1!N1998)</f>
        <v>13</v>
      </c>
      <c r="U1998">
        <f t="shared" si="223"/>
        <v>2829</v>
      </c>
    </row>
    <row r="1999" spans="1:21" x14ac:dyDescent="0.35">
      <c r="A1999">
        <f>HEX2DEC(Sheet1!A1999)</f>
        <v>255</v>
      </c>
      <c r="B1999">
        <f>HEX2DEC(Sheet1!B1999)</f>
        <v>244</v>
      </c>
      <c r="C1999">
        <f t="shared" si="217"/>
        <v>65524</v>
      </c>
      <c r="D1999">
        <f>HEX2DEC(Sheet1!C1999)</f>
        <v>255</v>
      </c>
      <c r="E1999">
        <f>HEX2DEC(Sheet1!D1999)</f>
        <v>254</v>
      </c>
      <c r="F1999">
        <f t="shared" si="218"/>
        <v>65534</v>
      </c>
      <c r="G1999">
        <f>HEX2DEC(Sheet1!E1999)</f>
        <v>0</v>
      </c>
      <c r="H1999">
        <f>HEX2DEC(Sheet1!F1999)</f>
        <v>60</v>
      </c>
      <c r="I1999">
        <f t="shared" si="219"/>
        <v>60</v>
      </c>
      <c r="J1999">
        <f>HEX2DEC(Sheet1!G1999)</f>
        <v>255</v>
      </c>
      <c r="K1999">
        <f>HEX2DEC(Sheet1!H1999)</f>
        <v>238</v>
      </c>
      <c r="L1999">
        <f t="shared" si="220"/>
        <v>65518</v>
      </c>
      <c r="M1999">
        <f>HEX2DEC(Sheet1!I1999)</f>
        <v>0</v>
      </c>
      <c r="N1999">
        <f>HEX2DEC(Sheet1!J1999)</f>
        <v>6</v>
      </c>
      <c r="O1999">
        <f t="shared" si="221"/>
        <v>6</v>
      </c>
      <c r="P1999">
        <f>HEX2DEC(Sheet1!K1999)</f>
        <v>0</v>
      </c>
      <c r="Q1999">
        <f>HEX2DEC(Sheet1!L1999)</f>
        <v>72</v>
      </c>
      <c r="R1999">
        <f t="shared" si="222"/>
        <v>72</v>
      </c>
      <c r="S1999">
        <f>HEX2DEC(Sheet1!M1999)</f>
        <v>11</v>
      </c>
      <c r="T1999">
        <f>HEX2DEC(Sheet1!N1999)</f>
        <v>13</v>
      </c>
      <c r="U1999">
        <f t="shared" si="223"/>
        <v>2829</v>
      </c>
    </row>
    <row r="2000" spans="1:21" x14ac:dyDescent="0.35">
      <c r="A2000">
        <f>HEX2DEC(Sheet1!A2000)</f>
        <v>255</v>
      </c>
      <c r="B2000">
        <f>HEX2DEC(Sheet1!B2000)</f>
        <v>244</v>
      </c>
      <c r="C2000">
        <f t="shared" si="217"/>
        <v>65524</v>
      </c>
      <c r="D2000">
        <f>HEX2DEC(Sheet1!C2000)</f>
        <v>0</v>
      </c>
      <c r="E2000">
        <f>HEX2DEC(Sheet1!D2000)</f>
        <v>0</v>
      </c>
      <c r="F2000">
        <f t="shared" si="218"/>
        <v>0</v>
      </c>
      <c r="G2000">
        <f>HEX2DEC(Sheet1!E2000)</f>
        <v>0</v>
      </c>
      <c r="H2000">
        <f>HEX2DEC(Sheet1!F2000)</f>
        <v>60</v>
      </c>
      <c r="I2000">
        <f t="shared" si="219"/>
        <v>60</v>
      </c>
      <c r="J2000">
        <f>HEX2DEC(Sheet1!G2000)</f>
        <v>255</v>
      </c>
      <c r="K2000">
        <f>HEX2DEC(Sheet1!H2000)</f>
        <v>238</v>
      </c>
      <c r="L2000">
        <f t="shared" si="220"/>
        <v>65518</v>
      </c>
      <c r="M2000">
        <f>HEX2DEC(Sheet1!I2000)</f>
        <v>0</v>
      </c>
      <c r="N2000">
        <f>HEX2DEC(Sheet1!J2000)</f>
        <v>6</v>
      </c>
      <c r="O2000">
        <f t="shared" si="221"/>
        <v>6</v>
      </c>
      <c r="P2000">
        <f>HEX2DEC(Sheet1!K2000)</f>
        <v>0</v>
      </c>
      <c r="Q2000">
        <f>HEX2DEC(Sheet1!L2000)</f>
        <v>72</v>
      </c>
      <c r="R2000">
        <f t="shared" si="222"/>
        <v>72</v>
      </c>
      <c r="S2000">
        <f>HEX2DEC(Sheet1!M2000)</f>
        <v>11</v>
      </c>
      <c r="T2000">
        <f>HEX2DEC(Sheet1!N2000)</f>
        <v>13</v>
      </c>
      <c r="U2000">
        <f t="shared" si="223"/>
        <v>2829</v>
      </c>
    </row>
    <row r="2001" spans="1:21" x14ac:dyDescent="0.35">
      <c r="A2001">
        <f>HEX2DEC(Sheet1!A2001)</f>
        <v>255</v>
      </c>
      <c r="B2001">
        <f>HEX2DEC(Sheet1!B2001)</f>
        <v>244</v>
      </c>
      <c r="C2001">
        <f t="shared" si="217"/>
        <v>65524</v>
      </c>
      <c r="D2001">
        <f>HEX2DEC(Sheet1!C2001)</f>
        <v>0</v>
      </c>
      <c r="E2001">
        <f>HEX2DEC(Sheet1!D2001)</f>
        <v>0</v>
      </c>
      <c r="F2001">
        <f t="shared" si="218"/>
        <v>0</v>
      </c>
      <c r="G2001">
        <f>HEX2DEC(Sheet1!E2001)</f>
        <v>0</v>
      </c>
      <c r="H2001">
        <f>HEX2DEC(Sheet1!F2001)</f>
        <v>60</v>
      </c>
      <c r="I2001">
        <f t="shared" si="219"/>
        <v>60</v>
      </c>
      <c r="J2001">
        <f>HEX2DEC(Sheet1!G2001)</f>
        <v>255</v>
      </c>
      <c r="K2001">
        <f>HEX2DEC(Sheet1!H2001)</f>
        <v>238</v>
      </c>
      <c r="L2001">
        <f t="shared" si="220"/>
        <v>65518</v>
      </c>
      <c r="M2001">
        <f>HEX2DEC(Sheet1!I2001)</f>
        <v>0</v>
      </c>
      <c r="N2001">
        <f>HEX2DEC(Sheet1!J2001)</f>
        <v>6</v>
      </c>
      <c r="O2001">
        <f t="shared" si="221"/>
        <v>6</v>
      </c>
      <c r="P2001">
        <f>HEX2DEC(Sheet1!K2001)</f>
        <v>0</v>
      </c>
      <c r="Q2001">
        <f>HEX2DEC(Sheet1!L2001)</f>
        <v>72</v>
      </c>
      <c r="R2001">
        <f t="shared" si="222"/>
        <v>72</v>
      </c>
      <c r="S2001">
        <f>HEX2DEC(Sheet1!M2001)</f>
        <v>11</v>
      </c>
      <c r="T2001">
        <f>HEX2DEC(Sheet1!N2001)</f>
        <v>13</v>
      </c>
      <c r="U2001">
        <f t="shared" si="223"/>
        <v>2829</v>
      </c>
    </row>
    <row r="2002" spans="1:21" x14ac:dyDescent="0.35">
      <c r="A2002">
        <f>HEX2DEC(Sheet1!A2002)</f>
        <v>255</v>
      </c>
      <c r="B2002">
        <f>HEX2DEC(Sheet1!B2002)</f>
        <v>244</v>
      </c>
      <c r="C2002">
        <f t="shared" si="217"/>
        <v>65524</v>
      </c>
      <c r="D2002">
        <f>HEX2DEC(Sheet1!C2002)</f>
        <v>255</v>
      </c>
      <c r="E2002">
        <f>HEX2DEC(Sheet1!D2002)</f>
        <v>254</v>
      </c>
      <c r="F2002">
        <f t="shared" si="218"/>
        <v>65534</v>
      </c>
      <c r="G2002">
        <f>HEX2DEC(Sheet1!E2002)</f>
        <v>0</v>
      </c>
      <c r="H2002">
        <f>HEX2DEC(Sheet1!F2002)</f>
        <v>60</v>
      </c>
      <c r="I2002">
        <f t="shared" si="219"/>
        <v>60</v>
      </c>
      <c r="J2002">
        <f>HEX2DEC(Sheet1!G2002)</f>
        <v>255</v>
      </c>
      <c r="K2002">
        <f>HEX2DEC(Sheet1!H2002)</f>
        <v>238</v>
      </c>
      <c r="L2002">
        <f t="shared" si="220"/>
        <v>65518</v>
      </c>
      <c r="M2002">
        <f>HEX2DEC(Sheet1!I2002)</f>
        <v>0</v>
      </c>
      <c r="N2002">
        <f>HEX2DEC(Sheet1!J2002)</f>
        <v>6</v>
      </c>
      <c r="O2002">
        <f t="shared" si="221"/>
        <v>6</v>
      </c>
      <c r="P2002">
        <f>HEX2DEC(Sheet1!K2002)</f>
        <v>0</v>
      </c>
      <c r="Q2002">
        <f>HEX2DEC(Sheet1!L2002)</f>
        <v>72</v>
      </c>
      <c r="R2002">
        <f t="shared" si="222"/>
        <v>72</v>
      </c>
      <c r="S2002">
        <f>HEX2DEC(Sheet1!M2002)</f>
        <v>11</v>
      </c>
      <c r="T2002">
        <f>HEX2DEC(Sheet1!N2002)</f>
        <v>13</v>
      </c>
      <c r="U2002">
        <f t="shared" si="223"/>
        <v>2829</v>
      </c>
    </row>
    <row r="2003" spans="1:21" x14ac:dyDescent="0.35">
      <c r="A2003">
        <f>HEX2DEC(Sheet1!A2003)</f>
        <v>255</v>
      </c>
      <c r="B2003">
        <f>HEX2DEC(Sheet1!B2003)</f>
        <v>244</v>
      </c>
      <c r="C2003">
        <f t="shared" si="217"/>
        <v>65524</v>
      </c>
      <c r="D2003">
        <f>HEX2DEC(Sheet1!C2003)</f>
        <v>0</v>
      </c>
      <c r="E2003">
        <f>HEX2DEC(Sheet1!D2003)</f>
        <v>0</v>
      </c>
      <c r="F2003">
        <f t="shared" si="218"/>
        <v>0</v>
      </c>
      <c r="G2003">
        <f>HEX2DEC(Sheet1!E2003)</f>
        <v>0</v>
      </c>
      <c r="H2003">
        <f>HEX2DEC(Sheet1!F2003)</f>
        <v>60</v>
      </c>
      <c r="I2003">
        <f t="shared" si="219"/>
        <v>60</v>
      </c>
      <c r="J2003">
        <f>HEX2DEC(Sheet1!G2003)</f>
        <v>255</v>
      </c>
      <c r="K2003">
        <f>HEX2DEC(Sheet1!H2003)</f>
        <v>238</v>
      </c>
      <c r="L2003">
        <f t="shared" si="220"/>
        <v>65518</v>
      </c>
      <c r="M2003">
        <f>HEX2DEC(Sheet1!I2003)</f>
        <v>0</v>
      </c>
      <c r="N2003">
        <f>HEX2DEC(Sheet1!J2003)</f>
        <v>4</v>
      </c>
      <c r="O2003">
        <f t="shared" si="221"/>
        <v>4</v>
      </c>
      <c r="P2003">
        <f>HEX2DEC(Sheet1!K2003)</f>
        <v>0</v>
      </c>
      <c r="Q2003">
        <f>HEX2DEC(Sheet1!L2003)</f>
        <v>72</v>
      </c>
      <c r="R2003">
        <f t="shared" si="222"/>
        <v>72</v>
      </c>
      <c r="S2003">
        <f>HEX2DEC(Sheet1!M2003)</f>
        <v>11</v>
      </c>
      <c r="T2003">
        <f>HEX2DEC(Sheet1!N2003)</f>
        <v>13</v>
      </c>
      <c r="U2003">
        <f t="shared" si="223"/>
        <v>2829</v>
      </c>
    </row>
    <row r="2004" spans="1:21" x14ac:dyDescent="0.35">
      <c r="A2004">
        <f>HEX2DEC(Sheet1!A2004)</f>
        <v>255</v>
      </c>
      <c r="B2004">
        <f>HEX2DEC(Sheet1!B2004)</f>
        <v>244</v>
      </c>
      <c r="C2004">
        <f t="shared" si="217"/>
        <v>65524</v>
      </c>
      <c r="D2004">
        <f>HEX2DEC(Sheet1!C2004)</f>
        <v>255</v>
      </c>
      <c r="E2004">
        <f>HEX2DEC(Sheet1!D2004)</f>
        <v>254</v>
      </c>
      <c r="F2004">
        <f t="shared" si="218"/>
        <v>65534</v>
      </c>
      <c r="G2004">
        <f>HEX2DEC(Sheet1!E2004)</f>
        <v>0</v>
      </c>
      <c r="H2004">
        <f>HEX2DEC(Sheet1!F2004)</f>
        <v>60</v>
      </c>
      <c r="I2004">
        <f t="shared" si="219"/>
        <v>60</v>
      </c>
      <c r="J2004">
        <f>HEX2DEC(Sheet1!G2004)</f>
        <v>255</v>
      </c>
      <c r="K2004">
        <f>HEX2DEC(Sheet1!H2004)</f>
        <v>238</v>
      </c>
      <c r="L2004">
        <f t="shared" si="220"/>
        <v>65518</v>
      </c>
      <c r="M2004">
        <f>HEX2DEC(Sheet1!I2004)</f>
        <v>0</v>
      </c>
      <c r="N2004">
        <f>HEX2DEC(Sheet1!J2004)</f>
        <v>4</v>
      </c>
      <c r="O2004">
        <f t="shared" si="221"/>
        <v>4</v>
      </c>
      <c r="P2004">
        <f>HEX2DEC(Sheet1!K2004)</f>
        <v>0</v>
      </c>
      <c r="Q2004">
        <f>HEX2DEC(Sheet1!L2004)</f>
        <v>72</v>
      </c>
      <c r="R2004">
        <f t="shared" si="222"/>
        <v>72</v>
      </c>
      <c r="S2004">
        <f>HEX2DEC(Sheet1!M2004)</f>
        <v>11</v>
      </c>
      <c r="T2004">
        <f>HEX2DEC(Sheet1!N2004)</f>
        <v>13</v>
      </c>
      <c r="U2004">
        <f t="shared" si="223"/>
        <v>2829</v>
      </c>
    </row>
    <row r="2005" spans="1:21" x14ac:dyDescent="0.35">
      <c r="A2005">
        <f>HEX2DEC(Sheet1!A2005)</f>
        <v>255</v>
      </c>
      <c r="B2005">
        <f>HEX2DEC(Sheet1!B2005)</f>
        <v>244</v>
      </c>
      <c r="C2005">
        <f t="shared" si="217"/>
        <v>65524</v>
      </c>
      <c r="D2005">
        <f>HEX2DEC(Sheet1!C2005)</f>
        <v>0</v>
      </c>
      <c r="E2005">
        <f>HEX2DEC(Sheet1!D2005)</f>
        <v>0</v>
      </c>
      <c r="F2005">
        <f t="shared" si="218"/>
        <v>0</v>
      </c>
      <c r="G2005">
        <f>HEX2DEC(Sheet1!E2005)</f>
        <v>0</v>
      </c>
      <c r="H2005">
        <f>HEX2DEC(Sheet1!F2005)</f>
        <v>60</v>
      </c>
      <c r="I2005">
        <f t="shared" si="219"/>
        <v>60</v>
      </c>
      <c r="J2005">
        <f>HEX2DEC(Sheet1!G2005)</f>
        <v>255</v>
      </c>
      <c r="K2005">
        <f>HEX2DEC(Sheet1!H2005)</f>
        <v>238</v>
      </c>
      <c r="L2005">
        <f t="shared" si="220"/>
        <v>65518</v>
      </c>
      <c r="M2005">
        <f>HEX2DEC(Sheet1!I2005)</f>
        <v>0</v>
      </c>
      <c r="N2005">
        <f>HEX2DEC(Sheet1!J2005)</f>
        <v>4</v>
      </c>
      <c r="O2005">
        <f t="shared" si="221"/>
        <v>4</v>
      </c>
      <c r="P2005">
        <f>HEX2DEC(Sheet1!K2005)</f>
        <v>0</v>
      </c>
      <c r="Q2005">
        <f>HEX2DEC(Sheet1!L2005)</f>
        <v>74</v>
      </c>
      <c r="R2005">
        <f t="shared" si="222"/>
        <v>74</v>
      </c>
      <c r="S2005">
        <f>HEX2DEC(Sheet1!M2005)</f>
        <v>11</v>
      </c>
      <c r="T2005">
        <f>HEX2DEC(Sheet1!N2005)</f>
        <v>13</v>
      </c>
      <c r="U2005">
        <f t="shared" si="223"/>
        <v>2829</v>
      </c>
    </row>
    <row r="2006" spans="1:21" x14ac:dyDescent="0.35">
      <c r="A2006">
        <f>HEX2DEC(Sheet1!A2006)</f>
        <v>255</v>
      </c>
      <c r="B2006">
        <f>HEX2DEC(Sheet1!B2006)</f>
        <v>244</v>
      </c>
      <c r="C2006">
        <f t="shared" si="217"/>
        <v>65524</v>
      </c>
      <c r="D2006">
        <f>HEX2DEC(Sheet1!C2006)</f>
        <v>0</v>
      </c>
      <c r="E2006">
        <f>HEX2DEC(Sheet1!D2006)</f>
        <v>0</v>
      </c>
      <c r="F2006">
        <f t="shared" si="218"/>
        <v>0</v>
      </c>
      <c r="G2006">
        <f>HEX2DEC(Sheet1!E2006)</f>
        <v>0</v>
      </c>
      <c r="H2006">
        <f>HEX2DEC(Sheet1!F2006)</f>
        <v>60</v>
      </c>
      <c r="I2006">
        <f t="shared" si="219"/>
        <v>60</v>
      </c>
      <c r="J2006">
        <f>HEX2DEC(Sheet1!G2006)</f>
        <v>255</v>
      </c>
      <c r="K2006">
        <f>HEX2DEC(Sheet1!H2006)</f>
        <v>238</v>
      </c>
      <c r="L2006">
        <f t="shared" si="220"/>
        <v>65518</v>
      </c>
      <c r="M2006">
        <f>HEX2DEC(Sheet1!I2006)</f>
        <v>0</v>
      </c>
      <c r="N2006">
        <f>HEX2DEC(Sheet1!J2006)</f>
        <v>4</v>
      </c>
      <c r="O2006">
        <f t="shared" si="221"/>
        <v>4</v>
      </c>
      <c r="P2006">
        <f>HEX2DEC(Sheet1!K2006)</f>
        <v>0</v>
      </c>
      <c r="Q2006">
        <f>HEX2DEC(Sheet1!L2006)</f>
        <v>72</v>
      </c>
      <c r="R2006">
        <f t="shared" si="222"/>
        <v>72</v>
      </c>
      <c r="S2006">
        <f>HEX2DEC(Sheet1!M2006)</f>
        <v>11</v>
      </c>
      <c r="T2006">
        <f>HEX2DEC(Sheet1!N2006)</f>
        <v>13</v>
      </c>
      <c r="U2006">
        <f t="shared" si="223"/>
        <v>2829</v>
      </c>
    </row>
    <row r="2007" spans="1:21" x14ac:dyDescent="0.35">
      <c r="A2007">
        <f>HEX2DEC(Sheet1!A2007)</f>
        <v>255</v>
      </c>
      <c r="B2007">
        <f>HEX2DEC(Sheet1!B2007)</f>
        <v>244</v>
      </c>
      <c r="C2007">
        <f t="shared" si="217"/>
        <v>65524</v>
      </c>
      <c r="D2007">
        <f>HEX2DEC(Sheet1!C2007)</f>
        <v>0</v>
      </c>
      <c r="E2007">
        <f>HEX2DEC(Sheet1!D2007)</f>
        <v>2</v>
      </c>
      <c r="F2007">
        <f t="shared" si="218"/>
        <v>2</v>
      </c>
      <c r="G2007">
        <f>HEX2DEC(Sheet1!E2007)</f>
        <v>0</v>
      </c>
      <c r="H2007">
        <f>HEX2DEC(Sheet1!F2007)</f>
        <v>60</v>
      </c>
      <c r="I2007">
        <f t="shared" si="219"/>
        <v>60</v>
      </c>
      <c r="J2007">
        <f>HEX2DEC(Sheet1!G2007)</f>
        <v>255</v>
      </c>
      <c r="K2007">
        <f>HEX2DEC(Sheet1!H2007)</f>
        <v>238</v>
      </c>
      <c r="L2007">
        <f t="shared" si="220"/>
        <v>65518</v>
      </c>
      <c r="M2007">
        <f>HEX2DEC(Sheet1!I2007)</f>
        <v>0</v>
      </c>
      <c r="N2007">
        <f>HEX2DEC(Sheet1!J2007)</f>
        <v>6</v>
      </c>
      <c r="O2007">
        <f t="shared" si="221"/>
        <v>6</v>
      </c>
      <c r="P2007">
        <f>HEX2DEC(Sheet1!K2007)</f>
        <v>0</v>
      </c>
      <c r="Q2007">
        <f>HEX2DEC(Sheet1!L2007)</f>
        <v>72</v>
      </c>
      <c r="R2007">
        <f t="shared" si="222"/>
        <v>72</v>
      </c>
      <c r="S2007">
        <f>HEX2DEC(Sheet1!M2007)</f>
        <v>11</v>
      </c>
      <c r="T2007">
        <f>HEX2DEC(Sheet1!N2007)</f>
        <v>13</v>
      </c>
      <c r="U2007">
        <f t="shared" si="223"/>
        <v>2829</v>
      </c>
    </row>
    <row r="2008" spans="1:21" x14ac:dyDescent="0.35">
      <c r="A2008">
        <f>HEX2DEC(Sheet1!A2008)</f>
        <v>255</v>
      </c>
      <c r="B2008">
        <f>HEX2DEC(Sheet1!B2008)</f>
        <v>244</v>
      </c>
      <c r="C2008">
        <f t="shared" si="217"/>
        <v>65524</v>
      </c>
      <c r="D2008">
        <f>HEX2DEC(Sheet1!C2008)</f>
        <v>0</v>
      </c>
      <c r="E2008">
        <f>HEX2DEC(Sheet1!D2008)</f>
        <v>0</v>
      </c>
      <c r="F2008">
        <f t="shared" si="218"/>
        <v>0</v>
      </c>
      <c r="G2008">
        <f>HEX2DEC(Sheet1!E2008)</f>
        <v>0</v>
      </c>
      <c r="H2008">
        <f>HEX2DEC(Sheet1!F2008)</f>
        <v>60</v>
      </c>
      <c r="I2008">
        <f t="shared" si="219"/>
        <v>60</v>
      </c>
      <c r="J2008">
        <f>HEX2DEC(Sheet1!G2008)</f>
        <v>255</v>
      </c>
      <c r="K2008">
        <f>HEX2DEC(Sheet1!H2008)</f>
        <v>238</v>
      </c>
      <c r="L2008">
        <f t="shared" si="220"/>
        <v>65518</v>
      </c>
      <c r="M2008">
        <f>HEX2DEC(Sheet1!I2008)</f>
        <v>0</v>
      </c>
      <c r="N2008">
        <f>HEX2DEC(Sheet1!J2008)</f>
        <v>6</v>
      </c>
      <c r="O2008">
        <f t="shared" si="221"/>
        <v>6</v>
      </c>
      <c r="P2008">
        <f>HEX2DEC(Sheet1!K2008)</f>
        <v>0</v>
      </c>
      <c r="Q2008">
        <f>HEX2DEC(Sheet1!L2008)</f>
        <v>72</v>
      </c>
      <c r="R2008">
        <f t="shared" si="222"/>
        <v>72</v>
      </c>
      <c r="S2008">
        <f>HEX2DEC(Sheet1!M2008)</f>
        <v>11</v>
      </c>
      <c r="T2008">
        <f>HEX2DEC(Sheet1!N2008)</f>
        <v>13</v>
      </c>
      <c r="U2008">
        <f t="shared" si="223"/>
        <v>2829</v>
      </c>
    </row>
    <row r="2009" spans="1:21" x14ac:dyDescent="0.35">
      <c r="A2009">
        <f>HEX2DEC(Sheet1!A2009)</f>
        <v>255</v>
      </c>
      <c r="B2009">
        <f>HEX2DEC(Sheet1!B2009)</f>
        <v>244</v>
      </c>
      <c r="C2009">
        <f t="shared" si="217"/>
        <v>65524</v>
      </c>
      <c r="D2009">
        <f>HEX2DEC(Sheet1!C2009)</f>
        <v>0</v>
      </c>
      <c r="E2009">
        <f>HEX2DEC(Sheet1!D2009)</f>
        <v>2</v>
      </c>
      <c r="F2009">
        <f t="shared" si="218"/>
        <v>2</v>
      </c>
      <c r="G2009">
        <f>HEX2DEC(Sheet1!E2009)</f>
        <v>0</v>
      </c>
      <c r="H2009">
        <f>HEX2DEC(Sheet1!F2009)</f>
        <v>60</v>
      </c>
      <c r="I2009">
        <f t="shared" si="219"/>
        <v>60</v>
      </c>
      <c r="J2009">
        <f>HEX2DEC(Sheet1!G2009)</f>
        <v>255</v>
      </c>
      <c r="K2009">
        <f>HEX2DEC(Sheet1!H2009)</f>
        <v>238</v>
      </c>
      <c r="L2009">
        <f t="shared" si="220"/>
        <v>65518</v>
      </c>
      <c r="M2009">
        <f>HEX2DEC(Sheet1!I2009)</f>
        <v>0</v>
      </c>
      <c r="N2009">
        <f>HEX2DEC(Sheet1!J2009)</f>
        <v>6</v>
      </c>
      <c r="O2009">
        <f t="shared" si="221"/>
        <v>6</v>
      </c>
      <c r="P2009">
        <f>HEX2DEC(Sheet1!K2009)</f>
        <v>0</v>
      </c>
      <c r="Q2009">
        <f>HEX2DEC(Sheet1!L2009)</f>
        <v>72</v>
      </c>
      <c r="R2009">
        <f t="shared" si="222"/>
        <v>72</v>
      </c>
      <c r="S2009">
        <f>HEX2DEC(Sheet1!M2009)</f>
        <v>11</v>
      </c>
      <c r="T2009">
        <f>HEX2DEC(Sheet1!N2009)</f>
        <v>13</v>
      </c>
      <c r="U2009">
        <f t="shared" si="223"/>
        <v>2829</v>
      </c>
    </row>
    <row r="2010" spans="1:21" x14ac:dyDescent="0.35">
      <c r="A2010">
        <f>HEX2DEC(Sheet1!A2010)</f>
        <v>255</v>
      </c>
      <c r="B2010">
        <f>HEX2DEC(Sheet1!B2010)</f>
        <v>244</v>
      </c>
      <c r="C2010">
        <f t="shared" si="217"/>
        <v>65524</v>
      </c>
      <c r="D2010">
        <f>HEX2DEC(Sheet1!C2010)</f>
        <v>0</v>
      </c>
      <c r="E2010">
        <f>HEX2DEC(Sheet1!D2010)</f>
        <v>0</v>
      </c>
      <c r="F2010">
        <f t="shared" si="218"/>
        <v>0</v>
      </c>
      <c r="G2010">
        <f>HEX2DEC(Sheet1!E2010)</f>
        <v>0</v>
      </c>
      <c r="H2010">
        <f>HEX2DEC(Sheet1!F2010)</f>
        <v>60</v>
      </c>
      <c r="I2010">
        <f t="shared" si="219"/>
        <v>60</v>
      </c>
      <c r="J2010">
        <f>HEX2DEC(Sheet1!G2010)</f>
        <v>255</v>
      </c>
      <c r="K2010">
        <f>HEX2DEC(Sheet1!H2010)</f>
        <v>238</v>
      </c>
      <c r="L2010">
        <f t="shared" si="220"/>
        <v>65518</v>
      </c>
      <c r="M2010">
        <f>HEX2DEC(Sheet1!I2010)</f>
        <v>0</v>
      </c>
      <c r="N2010">
        <f>HEX2DEC(Sheet1!J2010)</f>
        <v>6</v>
      </c>
      <c r="O2010">
        <f t="shared" si="221"/>
        <v>6</v>
      </c>
      <c r="P2010">
        <f>HEX2DEC(Sheet1!K2010)</f>
        <v>0</v>
      </c>
      <c r="Q2010">
        <f>HEX2DEC(Sheet1!L2010)</f>
        <v>72</v>
      </c>
      <c r="R2010">
        <f t="shared" si="222"/>
        <v>72</v>
      </c>
      <c r="S2010">
        <f>HEX2DEC(Sheet1!M2010)</f>
        <v>11</v>
      </c>
      <c r="T2010">
        <f>HEX2DEC(Sheet1!N2010)</f>
        <v>13</v>
      </c>
      <c r="U2010">
        <f t="shared" si="223"/>
        <v>2829</v>
      </c>
    </row>
    <row r="2011" spans="1:21" x14ac:dyDescent="0.35">
      <c r="A2011">
        <f>HEX2DEC(Sheet1!A2011)</f>
        <v>255</v>
      </c>
      <c r="B2011">
        <f>HEX2DEC(Sheet1!B2011)</f>
        <v>244</v>
      </c>
      <c r="C2011">
        <f t="shared" si="217"/>
        <v>65524</v>
      </c>
      <c r="D2011">
        <f>HEX2DEC(Sheet1!C2011)</f>
        <v>255</v>
      </c>
      <c r="E2011">
        <f>HEX2DEC(Sheet1!D2011)</f>
        <v>254</v>
      </c>
      <c r="F2011">
        <f t="shared" si="218"/>
        <v>65534</v>
      </c>
      <c r="G2011">
        <f>HEX2DEC(Sheet1!E2011)</f>
        <v>0</v>
      </c>
      <c r="H2011">
        <f>HEX2DEC(Sheet1!F2011)</f>
        <v>60</v>
      </c>
      <c r="I2011">
        <f t="shared" si="219"/>
        <v>60</v>
      </c>
      <c r="J2011">
        <f>HEX2DEC(Sheet1!G2011)</f>
        <v>255</v>
      </c>
      <c r="K2011">
        <f>HEX2DEC(Sheet1!H2011)</f>
        <v>238</v>
      </c>
      <c r="L2011">
        <f t="shared" si="220"/>
        <v>65518</v>
      </c>
      <c r="M2011">
        <f>HEX2DEC(Sheet1!I2011)</f>
        <v>0</v>
      </c>
      <c r="N2011">
        <f>HEX2DEC(Sheet1!J2011)</f>
        <v>6</v>
      </c>
      <c r="O2011">
        <f t="shared" si="221"/>
        <v>6</v>
      </c>
      <c r="P2011">
        <f>HEX2DEC(Sheet1!K2011)</f>
        <v>0</v>
      </c>
      <c r="Q2011">
        <f>HEX2DEC(Sheet1!L2011)</f>
        <v>72</v>
      </c>
      <c r="R2011">
        <f t="shared" si="222"/>
        <v>72</v>
      </c>
      <c r="S2011">
        <f>HEX2DEC(Sheet1!M2011)</f>
        <v>11</v>
      </c>
      <c r="T2011">
        <f>HEX2DEC(Sheet1!N2011)</f>
        <v>13</v>
      </c>
      <c r="U2011">
        <f t="shared" si="223"/>
        <v>2829</v>
      </c>
    </row>
    <row r="2012" spans="1:21" x14ac:dyDescent="0.35">
      <c r="A2012">
        <f>HEX2DEC(Sheet1!A2012)</f>
        <v>255</v>
      </c>
      <c r="B2012">
        <f>HEX2DEC(Sheet1!B2012)</f>
        <v>244</v>
      </c>
      <c r="C2012">
        <f t="shared" si="217"/>
        <v>65524</v>
      </c>
      <c r="D2012">
        <f>HEX2DEC(Sheet1!C2012)</f>
        <v>255</v>
      </c>
      <c r="E2012">
        <f>HEX2DEC(Sheet1!D2012)</f>
        <v>254</v>
      </c>
      <c r="F2012">
        <f t="shared" si="218"/>
        <v>65534</v>
      </c>
      <c r="G2012">
        <f>HEX2DEC(Sheet1!E2012)</f>
        <v>0</v>
      </c>
      <c r="H2012">
        <f>HEX2DEC(Sheet1!F2012)</f>
        <v>60</v>
      </c>
      <c r="I2012">
        <f t="shared" si="219"/>
        <v>60</v>
      </c>
      <c r="J2012">
        <f>HEX2DEC(Sheet1!G2012)</f>
        <v>255</v>
      </c>
      <c r="K2012">
        <f>HEX2DEC(Sheet1!H2012)</f>
        <v>238</v>
      </c>
      <c r="L2012">
        <f t="shared" si="220"/>
        <v>65518</v>
      </c>
      <c r="M2012">
        <f>HEX2DEC(Sheet1!I2012)</f>
        <v>0</v>
      </c>
      <c r="N2012">
        <f>HEX2DEC(Sheet1!J2012)</f>
        <v>4</v>
      </c>
      <c r="O2012">
        <f t="shared" si="221"/>
        <v>4</v>
      </c>
      <c r="P2012">
        <f>HEX2DEC(Sheet1!K2012)</f>
        <v>0</v>
      </c>
      <c r="Q2012">
        <f>HEX2DEC(Sheet1!L2012)</f>
        <v>72</v>
      </c>
      <c r="R2012">
        <f t="shared" si="222"/>
        <v>72</v>
      </c>
      <c r="S2012">
        <f>HEX2DEC(Sheet1!M2012)</f>
        <v>11</v>
      </c>
      <c r="T2012">
        <f>HEX2DEC(Sheet1!N2012)</f>
        <v>13</v>
      </c>
      <c r="U2012">
        <f t="shared" si="223"/>
        <v>2829</v>
      </c>
    </row>
    <row r="2013" spans="1:21" x14ac:dyDescent="0.35">
      <c r="A2013">
        <f>HEX2DEC(Sheet1!A2013)</f>
        <v>255</v>
      </c>
      <c r="B2013">
        <f>HEX2DEC(Sheet1!B2013)</f>
        <v>244</v>
      </c>
      <c r="C2013">
        <f t="shared" si="217"/>
        <v>65524</v>
      </c>
      <c r="D2013">
        <f>HEX2DEC(Sheet1!C2013)</f>
        <v>255</v>
      </c>
      <c r="E2013">
        <f>HEX2DEC(Sheet1!D2013)</f>
        <v>254</v>
      </c>
      <c r="F2013">
        <f t="shared" si="218"/>
        <v>65534</v>
      </c>
      <c r="G2013">
        <f>HEX2DEC(Sheet1!E2013)</f>
        <v>0</v>
      </c>
      <c r="H2013">
        <f>HEX2DEC(Sheet1!F2013)</f>
        <v>60</v>
      </c>
      <c r="I2013">
        <f t="shared" si="219"/>
        <v>60</v>
      </c>
      <c r="J2013">
        <f>HEX2DEC(Sheet1!G2013)</f>
        <v>255</v>
      </c>
      <c r="K2013">
        <f>HEX2DEC(Sheet1!H2013)</f>
        <v>238</v>
      </c>
      <c r="L2013">
        <f t="shared" si="220"/>
        <v>65518</v>
      </c>
      <c r="M2013">
        <f>HEX2DEC(Sheet1!I2013)</f>
        <v>0</v>
      </c>
      <c r="N2013">
        <f>HEX2DEC(Sheet1!J2013)</f>
        <v>6</v>
      </c>
      <c r="O2013">
        <f t="shared" si="221"/>
        <v>6</v>
      </c>
      <c r="P2013">
        <f>HEX2DEC(Sheet1!K2013)</f>
        <v>0</v>
      </c>
      <c r="Q2013">
        <f>HEX2DEC(Sheet1!L2013)</f>
        <v>72</v>
      </c>
      <c r="R2013">
        <f t="shared" si="222"/>
        <v>72</v>
      </c>
      <c r="S2013">
        <f>HEX2DEC(Sheet1!M2013)</f>
        <v>11</v>
      </c>
      <c r="T2013">
        <f>HEX2DEC(Sheet1!N2013)</f>
        <v>13</v>
      </c>
      <c r="U2013">
        <f t="shared" si="223"/>
        <v>2829</v>
      </c>
    </row>
    <row r="2014" spans="1:21" x14ac:dyDescent="0.35">
      <c r="A2014">
        <f>HEX2DEC(Sheet1!A2014)</f>
        <v>255</v>
      </c>
      <c r="B2014">
        <f>HEX2DEC(Sheet1!B2014)</f>
        <v>244</v>
      </c>
      <c r="C2014">
        <f t="shared" si="217"/>
        <v>65524</v>
      </c>
      <c r="D2014">
        <f>HEX2DEC(Sheet1!C2014)</f>
        <v>255</v>
      </c>
      <c r="E2014">
        <f>HEX2DEC(Sheet1!D2014)</f>
        <v>254</v>
      </c>
      <c r="F2014">
        <f t="shared" si="218"/>
        <v>65534</v>
      </c>
      <c r="G2014">
        <f>HEX2DEC(Sheet1!E2014)</f>
        <v>0</v>
      </c>
      <c r="H2014">
        <f>HEX2DEC(Sheet1!F2014)</f>
        <v>60</v>
      </c>
      <c r="I2014">
        <f t="shared" si="219"/>
        <v>60</v>
      </c>
      <c r="J2014">
        <f>HEX2DEC(Sheet1!G2014)</f>
        <v>255</v>
      </c>
      <c r="K2014">
        <f>HEX2DEC(Sheet1!H2014)</f>
        <v>238</v>
      </c>
      <c r="L2014">
        <f t="shared" si="220"/>
        <v>65518</v>
      </c>
      <c r="M2014">
        <f>HEX2DEC(Sheet1!I2014)</f>
        <v>0</v>
      </c>
      <c r="N2014">
        <f>HEX2DEC(Sheet1!J2014)</f>
        <v>4</v>
      </c>
      <c r="O2014">
        <f t="shared" si="221"/>
        <v>4</v>
      </c>
      <c r="P2014">
        <f>HEX2DEC(Sheet1!K2014)</f>
        <v>0</v>
      </c>
      <c r="Q2014">
        <f>HEX2DEC(Sheet1!L2014)</f>
        <v>72</v>
      </c>
      <c r="R2014">
        <f t="shared" si="222"/>
        <v>72</v>
      </c>
      <c r="S2014">
        <f>HEX2DEC(Sheet1!M2014)</f>
        <v>11</v>
      </c>
      <c r="T2014">
        <f>HEX2DEC(Sheet1!N2014)</f>
        <v>13</v>
      </c>
      <c r="U2014">
        <f t="shared" si="223"/>
        <v>2829</v>
      </c>
    </row>
    <row r="2015" spans="1:21" x14ac:dyDescent="0.35">
      <c r="A2015">
        <f>HEX2DEC(Sheet1!A2015)</f>
        <v>255</v>
      </c>
      <c r="B2015">
        <f>HEX2DEC(Sheet1!B2015)</f>
        <v>244</v>
      </c>
      <c r="C2015">
        <f t="shared" si="217"/>
        <v>65524</v>
      </c>
      <c r="D2015">
        <f>HEX2DEC(Sheet1!C2015)</f>
        <v>255</v>
      </c>
      <c r="E2015">
        <f>HEX2DEC(Sheet1!D2015)</f>
        <v>254</v>
      </c>
      <c r="F2015">
        <f t="shared" si="218"/>
        <v>65534</v>
      </c>
      <c r="G2015">
        <f>HEX2DEC(Sheet1!E2015)</f>
        <v>0</v>
      </c>
      <c r="H2015">
        <f>HEX2DEC(Sheet1!F2015)</f>
        <v>60</v>
      </c>
      <c r="I2015">
        <f t="shared" si="219"/>
        <v>60</v>
      </c>
      <c r="J2015">
        <f>HEX2DEC(Sheet1!G2015)</f>
        <v>255</v>
      </c>
      <c r="K2015">
        <f>HEX2DEC(Sheet1!H2015)</f>
        <v>238</v>
      </c>
      <c r="L2015">
        <f t="shared" si="220"/>
        <v>65518</v>
      </c>
      <c r="M2015">
        <f>HEX2DEC(Sheet1!I2015)</f>
        <v>0</v>
      </c>
      <c r="N2015">
        <f>HEX2DEC(Sheet1!J2015)</f>
        <v>6</v>
      </c>
      <c r="O2015">
        <f t="shared" si="221"/>
        <v>6</v>
      </c>
      <c r="P2015">
        <f>HEX2DEC(Sheet1!K2015)</f>
        <v>0</v>
      </c>
      <c r="Q2015">
        <f>HEX2DEC(Sheet1!L2015)</f>
        <v>72</v>
      </c>
      <c r="R2015">
        <f t="shared" si="222"/>
        <v>72</v>
      </c>
      <c r="S2015">
        <f>HEX2DEC(Sheet1!M2015)</f>
        <v>11</v>
      </c>
      <c r="T2015">
        <f>HEX2DEC(Sheet1!N2015)</f>
        <v>13</v>
      </c>
      <c r="U2015">
        <f t="shared" si="223"/>
        <v>2829</v>
      </c>
    </row>
    <row r="2016" spans="1:21" x14ac:dyDescent="0.35">
      <c r="A2016">
        <f>HEX2DEC(Sheet1!A2016)</f>
        <v>255</v>
      </c>
      <c r="B2016">
        <f>HEX2DEC(Sheet1!B2016)</f>
        <v>244</v>
      </c>
      <c r="C2016">
        <f t="shared" si="217"/>
        <v>65524</v>
      </c>
      <c r="D2016">
        <f>HEX2DEC(Sheet1!C2016)</f>
        <v>0</v>
      </c>
      <c r="E2016">
        <f>HEX2DEC(Sheet1!D2016)</f>
        <v>0</v>
      </c>
      <c r="F2016">
        <f t="shared" si="218"/>
        <v>0</v>
      </c>
      <c r="G2016">
        <f>HEX2DEC(Sheet1!E2016)</f>
        <v>0</v>
      </c>
      <c r="H2016">
        <f>HEX2DEC(Sheet1!F2016)</f>
        <v>60</v>
      </c>
      <c r="I2016">
        <f t="shared" si="219"/>
        <v>60</v>
      </c>
      <c r="J2016">
        <f>HEX2DEC(Sheet1!G2016)</f>
        <v>255</v>
      </c>
      <c r="K2016">
        <f>HEX2DEC(Sheet1!H2016)</f>
        <v>238</v>
      </c>
      <c r="L2016">
        <f t="shared" si="220"/>
        <v>65518</v>
      </c>
      <c r="M2016">
        <f>HEX2DEC(Sheet1!I2016)</f>
        <v>0</v>
      </c>
      <c r="N2016">
        <f>HEX2DEC(Sheet1!J2016)</f>
        <v>6</v>
      </c>
      <c r="O2016">
        <f t="shared" si="221"/>
        <v>6</v>
      </c>
      <c r="P2016">
        <f>HEX2DEC(Sheet1!K2016)</f>
        <v>0</v>
      </c>
      <c r="Q2016">
        <f>HEX2DEC(Sheet1!L2016)</f>
        <v>72</v>
      </c>
      <c r="R2016">
        <f t="shared" si="222"/>
        <v>72</v>
      </c>
      <c r="S2016">
        <f>HEX2DEC(Sheet1!M2016)</f>
        <v>11</v>
      </c>
      <c r="T2016">
        <f>HEX2DEC(Sheet1!N2016)</f>
        <v>13</v>
      </c>
      <c r="U2016">
        <f t="shared" si="223"/>
        <v>2829</v>
      </c>
    </row>
    <row r="2017" spans="1:21" x14ac:dyDescent="0.35">
      <c r="A2017">
        <f>HEX2DEC(Sheet1!A2017)</f>
        <v>255</v>
      </c>
      <c r="B2017">
        <f>HEX2DEC(Sheet1!B2017)</f>
        <v>244</v>
      </c>
      <c r="C2017">
        <f t="shared" si="217"/>
        <v>65524</v>
      </c>
      <c r="D2017">
        <f>HEX2DEC(Sheet1!C2017)</f>
        <v>255</v>
      </c>
      <c r="E2017">
        <f>HEX2DEC(Sheet1!D2017)</f>
        <v>254</v>
      </c>
      <c r="F2017">
        <f t="shared" si="218"/>
        <v>65534</v>
      </c>
      <c r="G2017">
        <f>HEX2DEC(Sheet1!E2017)</f>
        <v>0</v>
      </c>
      <c r="H2017">
        <f>HEX2DEC(Sheet1!F2017)</f>
        <v>60</v>
      </c>
      <c r="I2017">
        <f t="shared" si="219"/>
        <v>60</v>
      </c>
      <c r="J2017">
        <f>HEX2DEC(Sheet1!G2017)</f>
        <v>255</v>
      </c>
      <c r="K2017">
        <f>HEX2DEC(Sheet1!H2017)</f>
        <v>238</v>
      </c>
      <c r="L2017">
        <f t="shared" si="220"/>
        <v>65518</v>
      </c>
      <c r="M2017">
        <f>HEX2DEC(Sheet1!I2017)</f>
        <v>0</v>
      </c>
      <c r="N2017">
        <f>HEX2DEC(Sheet1!J2017)</f>
        <v>6</v>
      </c>
      <c r="O2017">
        <f t="shared" si="221"/>
        <v>6</v>
      </c>
      <c r="P2017">
        <f>HEX2DEC(Sheet1!K2017)</f>
        <v>0</v>
      </c>
      <c r="Q2017">
        <f>HEX2DEC(Sheet1!L2017)</f>
        <v>72</v>
      </c>
      <c r="R2017">
        <f t="shared" si="222"/>
        <v>72</v>
      </c>
      <c r="S2017">
        <f>HEX2DEC(Sheet1!M2017)</f>
        <v>11</v>
      </c>
      <c r="T2017">
        <f>HEX2DEC(Sheet1!N2017)</f>
        <v>13</v>
      </c>
      <c r="U2017">
        <f t="shared" si="223"/>
        <v>2829</v>
      </c>
    </row>
    <row r="2018" spans="1:21" x14ac:dyDescent="0.35">
      <c r="A2018">
        <f>HEX2DEC(Sheet1!A2018)</f>
        <v>255</v>
      </c>
      <c r="B2018">
        <f>HEX2DEC(Sheet1!B2018)</f>
        <v>244</v>
      </c>
      <c r="C2018">
        <f t="shared" si="217"/>
        <v>65524</v>
      </c>
      <c r="D2018">
        <f>HEX2DEC(Sheet1!C2018)</f>
        <v>255</v>
      </c>
      <c r="E2018">
        <f>HEX2DEC(Sheet1!D2018)</f>
        <v>254</v>
      </c>
      <c r="F2018">
        <f t="shared" si="218"/>
        <v>65534</v>
      </c>
      <c r="G2018">
        <f>HEX2DEC(Sheet1!E2018)</f>
        <v>0</v>
      </c>
      <c r="H2018">
        <f>HEX2DEC(Sheet1!F2018)</f>
        <v>60</v>
      </c>
      <c r="I2018">
        <f t="shared" si="219"/>
        <v>60</v>
      </c>
      <c r="J2018">
        <f>HEX2DEC(Sheet1!G2018)</f>
        <v>255</v>
      </c>
      <c r="K2018">
        <f>HEX2DEC(Sheet1!H2018)</f>
        <v>238</v>
      </c>
      <c r="L2018">
        <f t="shared" si="220"/>
        <v>65518</v>
      </c>
      <c r="M2018">
        <f>HEX2DEC(Sheet1!I2018)</f>
        <v>0</v>
      </c>
      <c r="N2018">
        <f>HEX2DEC(Sheet1!J2018)</f>
        <v>6</v>
      </c>
      <c r="O2018">
        <f t="shared" si="221"/>
        <v>6</v>
      </c>
      <c r="P2018">
        <f>HEX2DEC(Sheet1!K2018)</f>
        <v>0</v>
      </c>
      <c r="Q2018">
        <f>HEX2DEC(Sheet1!L2018)</f>
        <v>72</v>
      </c>
      <c r="R2018">
        <f t="shared" si="222"/>
        <v>72</v>
      </c>
      <c r="S2018">
        <f>HEX2DEC(Sheet1!M2018)</f>
        <v>11</v>
      </c>
      <c r="T2018">
        <f>HEX2DEC(Sheet1!N2018)</f>
        <v>13</v>
      </c>
      <c r="U2018">
        <f t="shared" si="223"/>
        <v>2829</v>
      </c>
    </row>
    <row r="2019" spans="1:21" x14ac:dyDescent="0.35">
      <c r="A2019">
        <f>HEX2DEC(Sheet1!A2019)</f>
        <v>255</v>
      </c>
      <c r="B2019">
        <f>HEX2DEC(Sheet1!B2019)</f>
        <v>244</v>
      </c>
      <c r="C2019">
        <f t="shared" si="217"/>
        <v>65524</v>
      </c>
      <c r="D2019">
        <f>HEX2DEC(Sheet1!C2019)</f>
        <v>255</v>
      </c>
      <c r="E2019">
        <f>HEX2DEC(Sheet1!D2019)</f>
        <v>254</v>
      </c>
      <c r="F2019">
        <f t="shared" si="218"/>
        <v>65534</v>
      </c>
      <c r="G2019">
        <f>HEX2DEC(Sheet1!E2019)</f>
        <v>0</v>
      </c>
      <c r="H2019">
        <f>HEX2DEC(Sheet1!F2019)</f>
        <v>60</v>
      </c>
      <c r="I2019">
        <f t="shared" si="219"/>
        <v>60</v>
      </c>
      <c r="J2019">
        <f>HEX2DEC(Sheet1!G2019)</f>
        <v>255</v>
      </c>
      <c r="K2019">
        <f>HEX2DEC(Sheet1!H2019)</f>
        <v>238</v>
      </c>
      <c r="L2019">
        <f t="shared" si="220"/>
        <v>65518</v>
      </c>
      <c r="M2019">
        <f>HEX2DEC(Sheet1!I2019)</f>
        <v>0</v>
      </c>
      <c r="N2019">
        <f>HEX2DEC(Sheet1!J2019)</f>
        <v>6</v>
      </c>
      <c r="O2019">
        <f t="shared" si="221"/>
        <v>6</v>
      </c>
      <c r="P2019">
        <f>HEX2DEC(Sheet1!K2019)</f>
        <v>0</v>
      </c>
      <c r="Q2019">
        <f>HEX2DEC(Sheet1!L2019)</f>
        <v>72</v>
      </c>
      <c r="R2019">
        <f t="shared" si="222"/>
        <v>72</v>
      </c>
      <c r="S2019">
        <f>HEX2DEC(Sheet1!M2019)</f>
        <v>11</v>
      </c>
      <c r="T2019">
        <f>HEX2DEC(Sheet1!N2019)</f>
        <v>13</v>
      </c>
      <c r="U2019">
        <f t="shared" si="223"/>
        <v>2829</v>
      </c>
    </row>
    <row r="2020" spans="1:21" x14ac:dyDescent="0.35">
      <c r="A2020">
        <f>HEX2DEC(Sheet1!A2020)</f>
        <v>255</v>
      </c>
      <c r="B2020">
        <f>HEX2DEC(Sheet1!B2020)</f>
        <v>244</v>
      </c>
      <c r="C2020">
        <f t="shared" si="217"/>
        <v>65524</v>
      </c>
      <c r="D2020">
        <f>HEX2DEC(Sheet1!C2020)</f>
        <v>255</v>
      </c>
      <c r="E2020">
        <f>HEX2DEC(Sheet1!D2020)</f>
        <v>254</v>
      </c>
      <c r="F2020">
        <f t="shared" si="218"/>
        <v>65534</v>
      </c>
      <c r="G2020">
        <f>HEX2DEC(Sheet1!E2020)</f>
        <v>0</v>
      </c>
      <c r="H2020">
        <f>HEX2DEC(Sheet1!F2020)</f>
        <v>60</v>
      </c>
      <c r="I2020">
        <f t="shared" si="219"/>
        <v>60</v>
      </c>
      <c r="J2020">
        <f>HEX2DEC(Sheet1!G2020)</f>
        <v>255</v>
      </c>
      <c r="K2020">
        <f>HEX2DEC(Sheet1!H2020)</f>
        <v>238</v>
      </c>
      <c r="L2020">
        <f t="shared" si="220"/>
        <v>65518</v>
      </c>
      <c r="M2020">
        <f>HEX2DEC(Sheet1!I2020)</f>
        <v>0</v>
      </c>
      <c r="N2020">
        <f>HEX2DEC(Sheet1!J2020)</f>
        <v>4</v>
      </c>
      <c r="O2020">
        <f t="shared" si="221"/>
        <v>4</v>
      </c>
      <c r="P2020">
        <f>HEX2DEC(Sheet1!K2020)</f>
        <v>0</v>
      </c>
      <c r="Q2020">
        <f>HEX2DEC(Sheet1!L2020)</f>
        <v>72</v>
      </c>
      <c r="R2020">
        <f t="shared" si="222"/>
        <v>72</v>
      </c>
      <c r="S2020">
        <f>HEX2DEC(Sheet1!M2020)</f>
        <v>11</v>
      </c>
      <c r="T2020">
        <f>HEX2DEC(Sheet1!N2020)</f>
        <v>13</v>
      </c>
      <c r="U2020">
        <f t="shared" si="223"/>
        <v>2829</v>
      </c>
    </row>
    <row r="2021" spans="1:21" x14ac:dyDescent="0.35">
      <c r="A2021">
        <f>HEX2DEC(Sheet1!A2021)</f>
        <v>255</v>
      </c>
      <c r="B2021">
        <f>HEX2DEC(Sheet1!B2021)</f>
        <v>244</v>
      </c>
      <c r="C2021">
        <f t="shared" si="217"/>
        <v>65524</v>
      </c>
      <c r="D2021">
        <f>HEX2DEC(Sheet1!C2021)</f>
        <v>255</v>
      </c>
      <c r="E2021">
        <f>HEX2DEC(Sheet1!D2021)</f>
        <v>254</v>
      </c>
      <c r="F2021">
        <f t="shared" si="218"/>
        <v>65534</v>
      </c>
      <c r="G2021">
        <f>HEX2DEC(Sheet1!E2021)</f>
        <v>0</v>
      </c>
      <c r="H2021">
        <f>HEX2DEC(Sheet1!F2021)</f>
        <v>60</v>
      </c>
      <c r="I2021">
        <f t="shared" si="219"/>
        <v>60</v>
      </c>
      <c r="J2021">
        <f>HEX2DEC(Sheet1!G2021)</f>
        <v>255</v>
      </c>
      <c r="K2021">
        <f>HEX2DEC(Sheet1!H2021)</f>
        <v>238</v>
      </c>
      <c r="L2021">
        <f t="shared" si="220"/>
        <v>65518</v>
      </c>
      <c r="M2021">
        <f>HEX2DEC(Sheet1!I2021)</f>
        <v>0</v>
      </c>
      <c r="N2021">
        <f>HEX2DEC(Sheet1!J2021)</f>
        <v>6</v>
      </c>
      <c r="O2021">
        <f t="shared" si="221"/>
        <v>6</v>
      </c>
      <c r="P2021">
        <f>HEX2DEC(Sheet1!K2021)</f>
        <v>0</v>
      </c>
      <c r="Q2021">
        <f>HEX2DEC(Sheet1!L2021)</f>
        <v>72</v>
      </c>
      <c r="R2021">
        <f t="shared" si="222"/>
        <v>72</v>
      </c>
      <c r="S2021">
        <f>HEX2DEC(Sheet1!M2021)</f>
        <v>11</v>
      </c>
      <c r="T2021">
        <f>HEX2DEC(Sheet1!N2021)</f>
        <v>13</v>
      </c>
      <c r="U2021">
        <f t="shared" si="223"/>
        <v>2829</v>
      </c>
    </row>
    <row r="2022" spans="1:21" x14ac:dyDescent="0.35">
      <c r="A2022">
        <f>HEX2DEC(Sheet1!A2022)</f>
        <v>255</v>
      </c>
      <c r="B2022">
        <f>HEX2DEC(Sheet1!B2022)</f>
        <v>244</v>
      </c>
      <c r="C2022">
        <f t="shared" si="217"/>
        <v>65524</v>
      </c>
      <c r="D2022">
        <f>HEX2DEC(Sheet1!C2022)</f>
        <v>255</v>
      </c>
      <c r="E2022">
        <f>HEX2DEC(Sheet1!D2022)</f>
        <v>254</v>
      </c>
      <c r="F2022">
        <f t="shared" si="218"/>
        <v>65534</v>
      </c>
      <c r="G2022">
        <f>HEX2DEC(Sheet1!E2022)</f>
        <v>0</v>
      </c>
      <c r="H2022">
        <f>HEX2DEC(Sheet1!F2022)</f>
        <v>60</v>
      </c>
      <c r="I2022">
        <f t="shared" si="219"/>
        <v>60</v>
      </c>
      <c r="J2022">
        <f>HEX2DEC(Sheet1!G2022)</f>
        <v>255</v>
      </c>
      <c r="K2022">
        <f>HEX2DEC(Sheet1!H2022)</f>
        <v>238</v>
      </c>
      <c r="L2022">
        <f t="shared" si="220"/>
        <v>65518</v>
      </c>
      <c r="M2022">
        <f>HEX2DEC(Sheet1!I2022)</f>
        <v>0</v>
      </c>
      <c r="N2022">
        <f>HEX2DEC(Sheet1!J2022)</f>
        <v>6</v>
      </c>
      <c r="O2022">
        <f t="shared" si="221"/>
        <v>6</v>
      </c>
      <c r="P2022">
        <f>HEX2DEC(Sheet1!K2022)</f>
        <v>0</v>
      </c>
      <c r="Q2022">
        <f>HEX2DEC(Sheet1!L2022)</f>
        <v>72</v>
      </c>
      <c r="R2022">
        <f t="shared" si="222"/>
        <v>72</v>
      </c>
      <c r="S2022">
        <f>HEX2DEC(Sheet1!M2022)</f>
        <v>11</v>
      </c>
      <c r="T2022">
        <f>HEX2DEC(Sheet1!N2022)</f>
        <v>13</v>
      </c>
      <c r="U2022">
        <f t="shared" si="223"/>
        <v>2829</v>
      </c>
    </row>
    <row r="2023" spans="1:21" x14ac:dyDescent="0.35">
      <c r="A2023">
        <f>HEX2DEC(Sheet1!A2023)</f>
        <v>255</v>
      </c>
      <c r="B2023">
        <f>HEX2DEC(Sheet1!B2023)</f>
        <v>244</v>
      </c>
      <c r="C2023">
        <f t="shared" si="217"/>
        <v>65524</v>
      </c>
      <c r="D2023">
        <f>HEX2DEC(Sheet1!C2023)</f>
        <v>255</v>
      </c>
      <c r="E2023">
        <f>HEX2DEC(Sheet1!D2023)</f>
        <v>254</v>
      </c>
      <c r="F2023">
        <f t="shared" si="218"/>
        <v>65534</v>
      </c>
      <c r="G2023">
        <f>HEX2DEC(Sheet1!E2023)</f>
        <v>0</v>
      </c>
      <c r="H2023">
        <f>HEX2DEC(Sheet1!F2023)</f>
        <v>60</v>
      </c>
      <c r="I2023">
        <f t="shared" si="219"/>
        <v>60</v>
      </c>
      <c r="J2023">
        <f>HEX2DEC(Sheet1!G2023)</f>
        <v>255</v>
      </c>
      <c r="K2023">
        <f>HEX2DEC(Sheet1!H2023)</f>
        <v>238</v>
      </c>
      <c r="L2023">
        <f t="shared" si="220"/>
        <v>65518</v>
      </c>
      <c r="M2023">
        <f>HEX2DEC(Sheet1!I2023)</f>
        <v>0</v>
      </c>
      <c r="N2023">
        <f>HEX2DEC(Sheet1!J2023)</f>
        <v>6</v>
      </c>
      <c r="O2023">
        <f t="shared" si="221"/>
        <v>6</v>
      </c>
      <c r="P2023">
        <f>HEX2DEC(Sheet1!K2023)</f>
        <v>0</v>
      </c>
      <c r="Q2023">
        <f>HEX2DEC(Sheet1!L2023)</f>
        <v>72</v>
      </c>
      <c r="R2023">
        <f t="shared" si="222"/>
        <v>72</v>
      </c>
      <c r="S2023">
        <f>HEX2DEC(Sheet1!M2023)</f>
        <v>11</v>
      </c>
      <c r="T2023">
        <f>HEX2DEC(Sheet1!N2023)</f>
        <v>13</v>
      </c>
      <c r="U2023">
        <f t="shared" si="223"/>
        <v>2829</v>
      </c>
    </row>
    <row r="2024" spans="1:21" x14ac:dyDescent="0.35">
      <c r="A2024">
        <f>HEX2DEC(Sheet1!A2024)</f>
        <v>255</v>
      </c>
      <c r="B2024">
        <f>HEX2DEC(Sheet1!B2024)</f>
        <v>244</v>
      </c>
      <c r="C2024">
        <f t="shared" si="217"/>
        <v>65524</v>
      </c>
      <c r="D2024">
        <f>HEX2DEC(Sheet1!C2024)</f>
        <v>255</v>
      </c>
      <c r="E2024">
        <f>HEX2DEC(Sheet1!D2024)</f>
        <v>254</v>
      </c>
      <c r="F2024">
        <f t="shared" si="218"/>
        <v>65534</v>
      </c>
      <c r="G2024">
        <f>HEX2DEC(Sheet1!E2024)</f>
        <v>0</v>
      </c>
      <c r="H2024">
        <f>HEX2DEC(Sheet1!F2024)</f>
        <v>60</v>
      </c>
      <c r="I2024">
        <f t="shared" si="219"/>
        <v>60</v>
      </c>
      <c r="J2024">
        <f>HEX2DEC(Sheet1!G2024)</f>
        <v>255</v>
      </c>
      <c r="K2024">
        <f>HEX2DEC(Sheet1!H2024)</f>
        <v>238</v>
      </c>
      <c r="L2024">
        <f t="shared" si="220"/>
        <v>65518</v>
      </c>
      <c r="M2024">
        <f>HEX2DEC(Sheet1!I2024)</f>
        <v>0</v>
      </c>
      <c r="N2024">
        <f>HEX2DEC(Sheet1!J2024)</f>
        <v>4</v>
      </c>
      <c r="O2024">
        <f t="shared" si="221"/>
        <v>4</v>
      </c>
      <c r="P2024">
        <f>HEX2DEC(Sheet1!K2024)</f>
        <v>0</v>
      </c>
      <c r="Q2024">
        <f>HEX2DEC(Sheet1!L2024)</f>
        <v>72</v>
      </c>
      <c r="R2024">
        <f t="shared" si="222"/>
        <v>72</v>
      </c>
      <c r="S2024">
        <f>HEX2DEC(Sheet1!M2024)</f>
        <v>11</v>
      </c>
      <c r="T2024">
        <f>HEX2DEC(Sheet1!N2024)</f>
        <v>13</v>
      </c>
      <c r="U2024">
        <f t="shared" si="223"/>
        <v>2829</v>
      </c>
    </row>
    <row r="2025" spans="1:21" x14ac:dyDescent="0.35">
      <c r="A2025">
        <f>HEX2DEC(Sheet1!A2025)</f>
        <v>255</v>
      </c>
      <c r="B2025">
        <f>HEX2DEC(Sheet1!B2025)</f>
        <v>244</v>
      </c>
      <c r="C2025">
        <f t="shared" si="217"/>
        <v>65524</v>
      </c>
      <c r="D2025">
        <f>HEX2DEC(Sheet1!C2025)</f>
        <v>255</v>
      </c>
      <c r="E2025">
        <f>HEX2DEC(Sheet1!D2025)</f>
        <v>254</v>
      </c>
      <c r="F2025">
        <f t="shared" si="218"/>
        <v>65534</v>
      </c>
      <c r="G2025">
        <f>HEX2DEC(Sheet1!E2025)</f>
        <v>0</v>
      </c>
      <c r="H2025">
        <f>HEX2DEC(Sheet1!F2025)</f>
        <v>60</v>
      </c>
      <c r="I2025">
        <f t="shared" si="219"/>
        <v>60</v>
      </c>
      <c r="J2025">
        <f>HEX2DEC(Sheet1!G2025)</f>
        <v>255</v>
      </c>
      <c r="K2025">
        <f>HEX2DEC(Sheet1!H2025)</f>
        <v>238</v>
      </c>
      <c r="L2025">
        <f t="shared" si="220"/>
        <v>65518</v>
      </c>
      <c r="M2025">
        <f>HEX2DEC(Sheet1!I2025)</f>
        <v>0</v>
      </c>
      <c r="N2025">
        <f>HEX2DEC(Sheet1!J2025)</f>
        <v>6</v>
      </c>
      <c r="O2025">
        <f t="shared" si="221"/>
        <v>6</v>
      </c>
      <c r="P2025">
        <f>HEX2DEC(Sheet1!K2025)</f>
        <v>0</v>
      </c>
      <c r="Q2025">
        <f>HEX2DEC(Sheet1!L2025)</f>
        <v>72</v>
      </c>
      <c r="R2025">
        <f t="shared" si="222"/>
        <v>72</v>
      </c>
      <c r="S2025">
        <f>HEX2DEC(Sheet1!M2025)</f>
        <v>11</v>
      </c>
      <c r="T2025">
        <f>HEX2DEC(Sheet1!N2025)</f>
        <v>13</v>
      </c>
      <c r="U2025">
        <f t="shared" si="223"/>
        <v>2829</v>
      </c>
    </row>
    <row r="2026" spans="1:21" x14ac:dyDescent="0.35">
      <c r="A2026">
        <f>HEX2DEC(Sheet1!A2026)</f>
        <v>255</v>
      </c>
      <c r="B2026">
        <f>HEX2DEC(Sheet1!B2026)</f>
        <v>244</v>
      </c>
      <c r="C2026">
        <f t="shared" si="217"/>
        <v>65524</v>
      </c>
      <c r="D2026">
        <f>HEX2DEC(Sheet1!C2026)</f>
        <v>255</v>
      </c>
      <c r="E2026">
        <f>HEX2DEC(Sheet1!D2026)</f>
        <v>254</v>
      </c>
      <c r="F2026">
        <f t="shared" si="218"/>
        <v>65534</v>
      </c>
      <c r="G2026">
        <f>HEX2DEC(Sheet1!E2026)</f>
        <v>0</v>
      </c>
      <c r="H2026">
        <f>HEX2DEC(Sheet1!F2026)</f>
        <v>60</v>
      </c>
      <c r="I2026">
        <f t="shared" si="219"/>
        <v>60</v>
      </c>
      <c r="J2026">
        <f>HEX2DEC(Sheet1!G2026)</f>
        <v>255</v>
      </c>
      <c r="K2026">
        <f>HEX2DEC(Sheet1!H2026)</f>
        <v>238</v>
      </c>
      <c r="L2026">
        <f t="shared" si="220"/>
        <v>65518</v>
      </c>
      <c r="M2026">
        <f>HEX2DEC(Sheet1!I2026)</f>
        <v>0</v>
      </c>
      <c r="N2026">
        <f>HEX2DEC(Sheet1!J2026)</f>
        <v>6</v>
      </c>
      <c r="O2026">
        <f t="shared" si="221"/>
        <v>6</v>
      </c>
      <c r="P2026">
        <f>HEX2DEC(Sheet1!K2026)</f>
        <v>0</v>
      </c>
      <c r="Q2026">
        <f>HEX2DEC(Sheet1!L2026)</f>
        <v>72</v>
      </c>
      <c r="R2026">
        <f t="shared" si="222"/>
        <v>72</v>
      </c>
      <c r="S2026">
        <f>HEX2DEC(Sheet1!M2026)</f>
        <v>11</v>
      </c>
      <c r="T2026">
        <f>HEX2DEC(Sheet1!N2026)</f>
        <v>13</v>
      </c>
      <c r="U2026">
        <f t="shared" si="223"/>
        <v>2829</v>
      </c>
    </row>
    <row r="2027" spans="1:21" x14ac:dyDescent="0.35">
      <c r="A2027">
        <f>HEX2DEC(Sheet1!A2027)</f>
        <v>255</v>
      </c>
      <c r="B2027">
        <f>HEX2DEC(Sheet1!B2027)</f>
        <v>244</v>
      </c>
      <c r="C2027">
        <f t="shared" si="217"/>
        <v>65524</v>
      </c>
      <c r="D2027">
        <f>HEX2DEC(Sheet1!C2027)</f>
        <v>0</v>
      </c>
      <c r="E2027">
        <f>HEX2DEC(Sheet1!D2027)</f>
        <v>0</v>
      </c>
      <c r="F2027">
        <f t="shared" si="218"/>
        <v>0</v>
      </c>
      <c r="G2027">
        <f>HEX2DEC(Sheet1!E2027)</f>
        <v>0</v>
      </c>
      <c r="H2027">
        <f>HEX2DEC(Sheet1!F2027)</f>
        <v>60</v>
      </c>
      <c r="I2027">
        <f t="shared" si="219"/>
        <v>60</v>
      </c>
      <c r="J2027">
        <f>HEX2DEC(Sheet1!G2027)</f>
        <v>255</v>
      </c>
      <c r="K2027">
        <f>HEX2DEC(Sheet1!H2027)</f>
        <v>238</v>
      </c>
      <c r="L2027">
        <f t="shared" si="220"/>
        <v>65518</v>
      </c>
      <c r="M2027">
        <f>HEX2DEC(Sheet1!I2027)</f>
        <v>0</v>
      </c>
      <c r="N2027">
        <f>HEX2DEC(Sheet1!J2027)</f>
        <v>6</v>
      </c>
      <c r="O2027">
        <f t="shared" si="221"/>
        <v>6</v>
      </c>
      <c r="P2027">
        <f>HEX2DEC(Sheet1!K2027)</f>
        <v>0</v>
      </c>
      <c r="Q2027">
        <f>HEX2DEC(Sheet1!L2027)</f>
        <v>72</v>
      </c>
      <c r="R2027">
        <f t="shared" si="222"/>
        <v>72</v>
      </c>
      <c r="S2027">
        <f>HEX2DEC(Sheet1!M2027)</f>
        <v>11</v>
      </c>
      <c r="T2027">
        <f>HEX2DEC(Sheet1!N2027)</f>
        <v>13</v>
      </c>
      <c r="U2027">
        <f t="shared" si="223"/>
        <v>2829</v>
      </c>
    </row>
    <row r="2028" spans="1:21" x14ac:dyDescent="0.35">
      <c r="A2028">
        <f>HEX2DEC(Sheet1!A2028)</f>
        <v>255</v>
      </c>
      <c r="B2028">
        <f>HEX2DEC(Sheet1!B2028)</f>
        <v>244</v>
      </c>
      <c r="C2028">
        <f t="shared" si="217"/>
        <v>65524</v>
      </c>
      <c r="D2028">
        <f>HEX2DEC(Sheet1!C2028)</f>
        <v>255</v>
      </c>
      <c r="E2028">
        <f>HEX2DEC(Sheet1!D2028)</f>
        <v>254</v>
      </c>
      <c r="F2028">
        <f t="shared" si="218"/>
        <v>65534</v>
      </c>
      <c r="G2028">
        <f>HEX2DEC(Sheet1!E2028)</f>
        <v>0</v>
      </c>
      <c r="H2028">
        <f>HEX2DEC(Sheet1!F2028)</f>
        <v>60</v>
      </c>
      <c r="I2028">
        <f t="shared" si="219"/>
        <v>60</v>
      </c>
      <c r="J2028">
        <f>HEX2DEC(Sheet1!G2028)</f>
        <v>255</v>
      </c>
      <c r="K2028">
        <f>HEX2DEC(Sheet1!H2028)</f>
        <v>238</v>
      </c>
      <c r="L2028">
        <f t="shared" si="220"/>
        <v>65518</v>
      </c>
      <c r="M2028">
        <f>HEX2DEC(Sheet1!I2028)</f>
        <v>0</v>
      </c>
      <c r="N2028">
        <f>HEX2DEC(Sheet1!J2028)</f>
        <v>4</v>
      </c>
      <c r="O2028">
        <f t="shared" si="221"/>
        <v>4</v>
      </c>
      <c r="P2028">
        <f>HEX2DEC(Sheet1!K2028)</f>
        <v>0</v>
      </c>
      <c r="Q2028">
        <f>HEX2DEC(Sheet1!L2028)</f>
        <v>72</v>
      </c>
      <c r="R2028">
        <f t="shared" si="222"/>
        <v>72</v>
      </c>
      <c r="S2028">
        <f>HEX2DEC(Sheet1!M2028)</f>
        <v>11</v>
      </c>
      <c r="T2028">
        <f>HEX2DEC(Sheet1!N2028)</f>
        <v>13</v>
      </c>
      <c r="U2028">
        <f t="shared" si="223"/>
        <v>2829</v>
      </c>
    </row>
    <row r="2029" spans="1:21" x14ac:dyDescent="0.35">
      <c r="A2029">
        <f>HEX2DEC(Sheet1!A2029)</f>
        <v>255</v>
      </c>
      <c r="B2029">
        <f>HEX2DEC(Sheet1!B2029)</f>
        <v>244</v>
      </c>
      <c r="C2029">
        <f t="shared" si="217"/>
        <v>65524</v>
      </c>
      <c r="D2029">
        <f>HEX2DEC(Sheet1!C2029)</f>
        <v>255</v>
      </c>
      <c r="E2029">
        <f>HEX2DEC(Sheet1!D2029)</f>
        <v>254</v>
      </c>
      <c r="F2029">
        <f t="shared" si="218"/>
        <v>65534</v>
      </c>
      <c r="G2029">
        <f>HEX2DEC(Sheet1!E2029)</f>
        <v>0</v>
      </c>
      <c r="H2029">
        <f>HEX2DEC(Sheet1!F2029)</f>
        <v>60</v>
      </c>
      <c r="I2029">
        <f t="shared" si="219"/>
        <v>60</v>
      </c>
      <c r="J2029">
        <f>HEX2DEC(Sheet1!G2029)</f>
        <v>255</v>
      </c>
      <c r="K2029">
        <f>HEX2DEC(Sheet1!H2029)</f>
        <v>238</v>
      </c>
      <c r="L2029">
        <f t="shared" si="220"/>
        <v>65518</v>
      </c>
      <c r="M2029">
        <f>HEX2DEC(Sheet1!I2029)</f>
        <v>0</v>
      </c>
      <c r="N2029">
        <f>HEX2DEC(Sheet1!J2029)</f>
        <v>6</v>
      </c>
      <c r="O2029">
        <f t="shared" si="221"/>
        <v>6</v>
      </c>
      <c r="P2029">
        <f>HEX2DEC(Sheet1!K2029)</f>
        <v>0</v>
      </c>
      <c r="Q2029">
        <f>HEX2DEC(Sheet1!L2029)</f>
        <v>72</v>
      </c>
      <c r="R2029">
        <f t="shared" si="222"/>
        <v>72</v>
      </c>
      <c r="S2029">
        <f>HEX2DEC(Sheet1!M2029)</f>
        <v>11</v>
      </c>
      <c r="T2029">
        <f>HEX2DEC(Sheet1!N2029)</f>
        <v>13</v>
      </c>
      <c r="U2029">
        <f t="shared" si="223"/>
        <v>2829</v>
      </c>
    </row>
    <row r="2030" spans="1:21" x14ac:dyDescent="0.35">
      <c r="A2030">
        <f>HEX2DEC(Sheet1!A2030)</f>
        <v>255</v>
      </c>
      <c r="B2030">
        <f>HEX2DEC(Sheet1!B2030)</f>
        <v>244</v>
      </c>
      <c r="C2030">
        <f t="shared" si="217"/>
        <v>65524</v>
      </c>
      <c r="D2030">
        <f>HEX2DEC(Sheet1!C2030)</f>
        <v>255</v>
      </c>
      <c r="E2030">
        <f>HEX2DEC(Sheet1!D2030)</f>
        <v>254</v>
      </c>
      <c r="F2030">
        <f t="shared" si="218"/>
        <v>65534</v>
      </c>
      <c r="G2030">
        <f>HEX2DEC(Sheet1!E2030)</f>
        <v>0</v>
      </c>
      <c r="H2030">
        <f>HEX2DEC(Sheet1!F2030)</f>
        <v>60</v>
      </c>
      <c r="I2030">
        <f t="shared" si="219"/>
        <v>60</v>
      </c>
      <c r="J2030">
        <f>HEX2DEC(Sheet1!G2030)</f>
        <v>255</v>
      </c>
      <c r="K2030">
        <f>HEX2DEC(Sheet1!H2030)</f>
        <v>238</v>
      </c>
      <c r="L2030">
        <f t="shared" si="220"/>
        <v>65518</v>
      </c>
      <c r="M2030">
        <f>HEX2DEC(Sheet1!I2030)</f>
        <v>0</v>
      </c>
      <c r="N2030">
        <f>HEX2DEC(Sheet1!J2030)</f>
        <v>6</v>
      </c>
      <c r="O2030">
        <f t="shared" si="221"/>
        <v>6</v>
      </c>
      <c r="P2030">
        <f>HEX2DEC(Sheet1!K2030)</f>
        <v>0</v>
      </c>
      <c r="Q2030">
        <f>HEX2DEC(Sheet1!L2030)</f>
        <v>74</v>
      </c>
      <c r="R2030">
        <f t="shared" si="222"/>
        <v>74</v>
      </c>
      <c r="S2030">
        <f>HEX2DEC(Sheet1!M2030)</f>
        <v>11</v>
      </c>
      <c r="T2030">
        <f>HEX2DEC(Sheet1!N2030)</f>
        <v>13</v>
      </c>
      <c r="U2030">
        <f t="shared" si="223"/>
        <v>2829</v>
      </c>
    </row>
    <row r="2031" spans="1:21" x14ac:dyDescent="0.35">
      <c r="A2031">
        <f>HEX2DEC(Sheet1!A2031)</f>
        <v>255</v>
      </c>
      <c r="B2031">
        <f>HEX2DEC(Sheet1!B2031)</f>
        <v>244</v>
      </c>
      <c r="C2031">
        <f t="shared" si="217"/>
        <v>65524</v>
      </c>
      <c r="D2031">
        <f>HEX2DEC(Sheet1!C2031)</f>
        <v>255</v>
      </c>
      <c r="E2031">
        <f>HEX2DEC(Sheet1!D2031)</f>
        <v>254</v>
      </c>
      <c r="F2031">
        <f t="shared" si="218"/>
        <v>65534</v>
      </c>
      <c r="G2031">
        <f>HEX2DEC(Sheet1!E2031)</f>
        <v>0</v>
      </c>
      <c r="H2031">
        <f>HEX2DEC(Sheet1!F2031)</f>
        <v>60</v>
      </c>
      <c r="I2031">
        <f t="shared" si="219"/>
        <v>60</v>
      </c>
      <c r="J2031">
        <f>HEX2DEC(Sheet1!G2031)</f>
        <v>255</v>
      </c>
      <c r="K2031">
        <f>HEX2DEC(Sheet1!H2031)</f>
        <v>238</v>
      </c>
      <c r="L2031">
        <f t="shared" si="220"/>
        <v>65518</v>
      </c>
      <c r="M2031">
        <f>HEX2DEC(Sheet1!I2031)</f>
        <v>0</v>
      </c>
      <c r="N2031">
        <f>HEX2DEC(Sheet1!J2031)</f>
        <v>6</v>
      </c>
      <c r="O2031">
        <f t="shared" si="221"/>
        <v>6</v>
      </c>
      <c r="P2031">
        <f>HEX2DEC(Sheet1!K2031)</f>
        <v>0</v>
      </c>
      <c r="Q2031">
        <f>HEX2DEC(Sheet1!L2031)</f>
        <v>72</v>
      </c>
      <c r="R2031">
        <f t="shared" si="222"/>
        <v>72</v>
      </c>
      <c r="S2031">
        <f>HEX2DEC(Sheet1!M2031)</f>
        <v>11</v>
      </c>
      <c r="T2031">
        <f>HEX2DEC(Sheet1!N2031)</f>
        <v>13</v>
      </c>
      <c r="U2031">
        <f t="shared" si="223"/>
        <v>2829</v>
      </c>
    </row>
    <row r="2032" spans="1:21" x14ac:dyDescent="0.35">
      <c r="A2032">
        <f>HEX2DEC(Sheet1!A2032)</f>
        <v>255</v>
      </c>
      <c r="B2032">
        <f>HEX2DEC(Sheet1!B2032)</f>
        <v>244</v>
      </c>
      <c r="C2032">
        <f t="shared" si="217"/>
        <v>65524</v>
      </c>
      <c r="D2032">
        <f>HEX2DEC(Sheet1!C2032)</f>
        <v>255</v>
      </c>
      <c r="E2032">
        <f>HEX2DEC(Sheet1!D2032)</f>
        <v>254</v>
      </c>
      <c r="F2032">
        <f t="shared" si="218"/>
        <v>65534</v>
      </c>
      <c r="G2032">
        <f>HEX2DEC(Sheet1!E2032)</f>
        <v>0</v>
      </c>
      <c r="H2032">
        <f>HEX2DEC(Sheet1!F2032)</f>
        <v>60</v>
      </c>
      <c r="I2032">
        <f t="shared" si="219"/>
        <v>60</v>
      </c>
      <c r="J2032">
        <f>HEX2DEC(Sheet1!G2032)</f>
        <v>255</v>
      </c>
      <c r="K2032">
        <f>HEX2DEC(Sheet1!H2032)</f>
        <v>238</v>
      </c>
      <c r="L2032">
        <f t="shared" si="220"/>
        <v>65518</v>
      </c>
      <c r="M2032">
        <f>HEX2DEC(Sheet1!I2032)</f>
        <v>0</v>
      </c>
      <c r="N2032">
        <f>HEX2DEC(Sheet1!J2032)</f>
        <v>6</v>
      </c>
      <c r="O2032">
        <f t="shared" si="221"/>
        <v>6</v>
      </c>
      <c r="P2032">
        <f>HEX2DEC(Sheet1!K2032)</f>
        <v>0</v>
      </c>
      <c r="Q2032">
        <f>HEX2DEC(Sheet1!L2032)</f>
        <v>72</v>
      </c>
      <c r="R2032">
        <f t="shared" si="222"/>
        <v>72</v>
      </c>
      <c r="S2032">
        <f>HEX2DEC(Sheet1!M2032)</f>
        <v>11</v>
      </c>
      <c r="T2032">
        <f>HEX2DEC(Sheet1!N2032)</f>
        <v>13</v>
      </c>
      <c r="U2032">
        <f t="shared" si="223"/>
        <v>2829</v>
      </c>
    </row>
    <row r="2033" spans="1:21" x14ac:dyDescent="0.35">
      <c r="A2033">
        <f>HEX2DEC(Sheet1!A2033)</f>
        <v>255</v>
      </c>
      <c r="B2033">
        <f>HEX2DEC(Sheet1!B2033)</f>
        <v>244</v>
      </c>
      <c r="C2033">
        <f t="shared" si="217"/>
        <v>65524</v>
      </c>
      <c r="D2033">
        <f>HEX2DEC(Sheet1!C2033)</f>
        <v>255</v>
      </c>
      <c r="E2033">
        <f>HEX2DEC(Sheet1!D2033)</f>
        <v>254</v>
      </c>
      <c r="F2033">
        <f t="shared" si="218"/>
        <v>65534</v>
      </c>
      <c r="G2033">
        <f>HEX2DEC(Sheet1!E2033)</f>
        <v>0</v>
      </c>
      <c r="H2033">
        <f>HEX2DEC(Sheet1!F2033)</f>
        <v>60</v>
      </c>
      <c r="I2033">
        <f t="shared" si="219"/>
        <v>60</v>
      </c>
      <c r="J2033">
        <f>HEX2DEC(Sheet1!G2033)</f>
        <v>255</v>
      </c>
      <c r="K2033">
        <f>HEX2DEC(Sheet1!H2033)</f>
        <v>238</v>
      </c>
      <c r="L2033">
        <f t="shared" si="220"/>
        <v>65518</v>
      </c>
      <c r="M2033">
        <f>HEX2DEC(Sheet1!I2033)</f>
        <v>0</v>
      </c>
      <c r="N2033">
        <f>HEX2DEC(Sheet1!J2033)</f>
        <v>6</v>
      </c>
      <c r="O2033">
        <f t="shared" si="221"/>
        <v>6</v>
      </c>
      <c r="P2033">
        <f>HEX2DEC(Sheet1!K2033)</f>
        <v>0</v>
      </c>
      <c r="Q2033">
        <f>HEX2DEC(Sheet1!L2033)</f>
        <v>72</v>
      </c>
      <c r="R2033">
        <f t="shared" si="222"/>
        <v>72</v>
      </c>
      <c r="S2033">
        <f>HEX2DEC(Sheet1!M2033)</f>
        <v>11</v>
      </c>
      <c r="T2033">
        <f>HEX2DEC(Sheet1!N2033)</f>
        <v>13</v>
      </c>
      <c r="U2033">
        <f t="shared" si="223"/>
        <v>2829</v>
      </c>
    </row>
    <row r="2034" spans="1:21" x14ac:dyDescent="0.35">
      <c r="A2034">
        <f>HEX2DEC(Sheet1!A2034)</f>
        <v>255</v>
      </c>
      <c r="B2034">
        <f>HEX2DEC(Sheet1!B2034)</f>
        <v>244</v>
      </c>
      <c r="C2034">
        <f t="shared" si="217"/>
        <v>65524</v>
      </c>
      <c r="D2034">
        <f>HEX2DEC(Sheet1!C2034)</f>
        <v>255</v>
      </c>
      <c r="E2034">
        <f>HEX2DEC(Sheet1!D2034)</f>
        <v>254</v>
      </c>
      <c r="F2034">
        <f t="shared" si="218"/>
        <v>65534</v>
      </c>
      <c r="G2034">
        <f>HEX2DEC(Sheet1!E2034)</f>
        <v>0</v>
      </c>
      <c r="H2034">
        <f>HEX2DEC(Sheet1!F2034)</f>
        <v>60</v>
      </c>
      <c r="I2034">
        <f t="shared" si="219"/>
        <v>60</v>
      </c>
      <c r="J2034">
        <f>HEX2DEC(Sheet1!G2034)</f>
        <v>255</v>
      </c>
      <c r="K2034">
        <f>HEX2DEC(Sheet1!H2034)</f>
        <v>238</v>
      </c>
      <c r="L2034">
        <f t="shared" si="220"/>
        <v>65518</v>
      </c>
      <c r="M2034">
        <f>HEX2DEC(Sheet1!I2034)</f>
        <v>0</v>
      </c>
      <c r="N2034">
        <f>HEX2DEC(Sheet1!J2034)</f>
        <v>4</v>
      </c>
      <c r="O2034">
        <f t="shared" si="221"/>
        <v>4</v>
      </c>
      <c r="P2034">
        <f>HEX2DEC(Sheet1!K2034)</f>
        <v>0</v>
      </c>
      <c r="Q2034">
        <f>HEX2DEC(Sheet1!L2034)</f>
        <v>72</v>
      </c>
      <c r="R2034">
        <f t="shared" si="222"/>
        <v>72</v>
      </c>
      <c r="S2034">
        <f>HEX2DEC(Sheet1!M2034)</f>
        <v>11</v>
      </c>
      <c r="T2034">
        <f>HEX2DEC(Sheet1!N2034)</f>
        <v>13</v>
      </c>
      <c r="U2034">
        <f t="shared" si="223"/>
        <v>2829</v>
      </c>
    </row>
    <row r="2035" spans="1:21" x14ac:dyDescent="0.35">
      <c r="A2035">
        <f>HEX2DEC(Sheet1!A2035)</f>
        <v>255</v>
      </c>
      <c r="B2035">
        <f>HEX2DEC(Sheet1!B2035)</f>
        <v>244</v>
      </c>
      <c r="C2035">
        <f t="shared" si="217"/>
        <v>65524</v>
      </c>
      <c r="D2035">
        <f>HEX2DEC(Sheet1!C2035)</f>
        <v>255</v>
      </c>
      <c r="E2035">
        <f>HEX2DEC(Sheet1!D2035)</f>
        <v>254</v>
      </c>
      <c r="F2035">
        <f t="shared" si="218"/>
        <v>65534</v>
      </c>
      <c r="G2035">
        <f>HEX2DEC(Sheet1!E2035)</f>
        <v>0</v>
      </c>
      <c r="H2035">
        <f>HEX2DEC(Sheet1!F2035)</f>
        <v>60</v>
      </c>
      <c r="I2035">
        <f t="shared" si="219"/>
        <v>60</v>
      </c>
      <c r="J2035">
        <f>HEX2DEC(Sheet1!G2035)</f>
        <v>255</v>
      </c>
      <c r="K2035">
        <f>HEX2DEC(Sheet1!H2035)</f>
        <v>238</v>
      </c>
      <c r="L2035">
        <f t="shared" si="220"/>
        <v>65518</v>
      </c>
      <c r="M2035">
        <f>HEX2DEC(Sheet1!I2035)</f>
        <v>0</v>
      </c>
      <c r="N2035">
        <f>HEX2DEC(Sheet1!J2035)</f>
        <v>4</v>
      </c>
      <c r="O2035">
        <f t="shared" si="221"/>
        <v>4</v>
      </c>
      <c r="P2035">
        <f>HEX2DEC(Sheet1!K2035)</f>
        <v>0</v>
      </c>
      <c r="Q2035">
        <f>HEX2DEC(Sheet1!L2035)</f>
        <v>72</v>
      </c>
      <c r="R2035">
        <f t="shared" si="222"/>
        <v>72</v>
      </c>
      <c r="S2035">
        <f>HEX2DEC(Sheet1!M2035)</f>
        <v>11</v>
      </c>
      <c r="T2035">
        <f>HEX2DEC(Sheet1!N2035)</f>
        <v>13</v>
      </c>
      <c r="U2035">
        <f t="shared" si="223"/>
        <v>2829</v>
      </c>
    </row>
    <row r="2036" spans="1:21" x14ac:dyDescent="0.35">
      <c r="A2036">
        <f>HEX2DEC(Sheet1!A2036)</f>
        <v>255</v>
      </c>
      <c r="B2036">
        <f>HEX2DEC(Sheet1!B2036)</f>
        <v>244</v>
      </c>
      <c r="C2036">
        <f t="shared" si="217"/>
        <v>65524</v>
      </c>
      <c r="D2036">
        <f>HEX2DEC(Sheet1!C2036)</f>
        <v>255</v>
      </c>
      <c r="E2036">
        <f>HEX2DEC(Sheet1!D2036)</f>
        <v>254</v>
      </c>
      <c r="F2036">
        <f t="shared" si="218"/>
        <v>65534</v>
      </c>
      <c r="G2036">
        <f>HEX2DEC(Sheet1!E2036)</f>
        <v>0</v>
      </c>
      <c r="H2036">
        <f>HEX2DEC(Sheet1!F2036)</f>
        <v>62</v>
      </c>
      <c r="I2036">
        <f t="shared" si="219"/>
        <v>62</v>
      </c>
      <c r="J2036">
        <f>HEX2DEC(Sheet1!G2036)</f>
        <v>255</v>
      </c>
      <c r="K2036">
        <f>HEX2DEC(Sheet1!H2036)</f>
        <v>238</v>
      </c>
      <c r="L2036">
        <f t="shared" si="220"/>
        <v>65518</v>
      </c>
      <c r="M2036">
        <f>HEX2DEC(Sheet1!I2036)</f>
        <v>0</v>
      </c>
      <c r="N2036">
        <f>HEX2DEC(Sheet1!J2036)</f>
        <v>6</v>
      </c>
      <c r="O2036">
        <f t="shared" si="221"/>
        <v>6</v>
      </c>
      <c r="P2036">
        <f>HEX2DEC(Sheet1!K2036)</f>
        <v>0</v>
      </c>
      <c r="Q2036">
        <f>HEX2DEC(Sheet1!L2036)</f>
        <v>72</v>
      </c>
      <c r="R2036">
        <f t="shared" si="222"/>
        <v>72</v>
      </c>
      <c r="S2036">
        <f>HEX2DEC(Sheet1!M2036)</f>
        <v>11</v>
      </c>
      <c r="T2036">
        <f>HEX2DEC(Sheet1!N2036)</f>
        <v>13</v>
      </c>
      <c r="U2036">
        <f t="shared" si="223"/>
        <v>2829</v>
      </c>
    </row>
    <row r="2037" spans="1:21" x14ac:dyDescent="0.35">
      <c r="A2037">
        <f>HEX2DEC(Sheet1!A2037)</f>
        <v>255</v>
      </c>
      <c r="B2037">
        <f>HEX2DEC(Sheet1!B2037)</f>
        <v>244</v>
      </c>
      <c r="C2037">
        <f t="shared" si="217"/>
        <v>65524</v>
      </c>
      <c r="D2037">
        <f>HEX2DEC(Sheet1!C2037)</f>
        <v>255</v>
      </c>
      <c r="E2037">
        <f>HEX2DEC(Sheet1!D2037)</f>
        <v>254</v>
      </c>
      <c r="F2037">
        <f t="shared" si="218"/>
        <v>65534</v>
      </c>
      <c r="G2037">
        <f>HEX2DEC(Sheet1!E2037)</f>
        <v>0</v>
      </c>
      <c r="H2037">
        <f>HEX2DEC(Sheet1!F2037)</f>
        <v>60</v>
      </c>
      <c r="I2037">
        <f t="shared" si="219"/>
        <v>60</v>
      </c>
      <c r="J2037">
        <f>HEX2DEC(Sheet1!G2037)</f>
        <v>255</v>
      </c>
      <c r="K2037">
        <f>HEX2DEC(Sheet1!H2037)</f>
        <v>238</v>
      </c>
      <c r="L2037">
        <f t="shared" si="220"/>
        <v>65518</v>
      </c>
      <c r="M2037">
        <f>HEX2DEC(Sheet1!I2037)</f>
        <v>0</v>
      </c>
      <c r="N2037">
        <f>HEX2DEC(Sheet1!J2037)</f>
        <v>6</v>
      </c>
      <c r="O2037">
        <f t="shared" si="221"/>
        <v>6</v>
      </c>
      <c r="P2037">
        <f>HEX2DEC(Sheet1!K2037)</f>
        <v>0</v>
      </c>
      <c r="Q2037">
        <f>HEX2DEC(Sheet1!L2037)</f>
        <v>72</v>
      </c>
      <c r="R2037">
        <f t="shared" si="222"/>
        <v>72</v>
      </c>
      <c r="S2037">
        <f>HEX2DEC(Sheet1!M2037)</f>
        <v>11</v>
      </c>
      <c r="T2037">
        <f>HEX2DEC(Sheet1!N2037)</f>
        <v>13</v>
      </c>
      <c r="U2037">
        <f t="shared" si="223"/>
        <v>2829</v>
      </c>
    </row>
    <row r="2038" spans="1:21" x14ac:dyDescent="0.35">
      <c r="A2038">
        <f>HEX2DEC(Sheet1!A2038)</f>
        <v>255</v>
      </c>
      <c r="B2038">
        <f>HEX2DEC(Sheet1!B2038)</f>
        <v>244</v>
      </c>
      <c r="C2038">
        <f t="shared" si="217"/>
        <v>65524</v>
      </c>
      <c r="D2038">
        <f>HEX2DEC(Sheet1!C2038)</f>
        <v>255</v>
      </c>
      <c r="E2038">
        <f>HEX2DEC(Sheet1!D2038)</f>
        <v>254</v>
      </c>
      <c r="F2038">
        <f t="shared" si="218"/>
        <v>65534</v>
      </c>
      <c r="G2038">
        <f>HEX2DEC(Sheet1!E2038)</f>
        <v>0</v>
      </c>
      <c r="H2038">
        <f>HEX2DEC(Sheet1!F2038)</f>
        <v>60</v>
      </c>
      <c r="I2038">
        <f t="shared" si="219"/>
        <v>60</v>
      </c>
      <c r="J2038">
        <f>HEX2DEC(Sheet1!G2038)</f>
        <v>255</v>
      </c>
      <c r="K2038">
        <f>HEX2DEC(Sheet1!H2038)</f>
        <v>238</v>
      </c>
      <c r="L2038">
        <f t="shared" si="220"/>
        <v>65518</v>
      </c>
      <c r="M2038">
        <f>HEX2DEC(Sheet1!I2038)</f>
        <v>0</v>
      </c>
      <c r="N2038">
        <f>HEX2DEC(Sheet1!J2038)</f>
        <v>6</v>
      </c>
      <c r="O2038">
        <f t="shared" si="221"/>
        <v>6</v>
      </c>
      <c r="P2038">
        <f>HEX2DEC(Sheet1!K2038)</f>
        <v>0</v>
      </c>
      <c r="Q2038">
        <f>HEX2DEC(Sheet1!L2038)</f>
        <v>72</v>
      </c>
      <c r="R2038">
        <f t="shared" si="222"/>
        <v>72</v>
      </c>
      <c r="S2038">
        <f>HEX2DEC(Sheet1!M2038)</f>
        <v>11</v>
      </c>
      <c r="T2038">
        <f>HEX2DEC(Sheet1!N2038)</f>
        <v>13</v>
      </c>
      <c r="U2038">
        <f t="shared" si="223"/>
        <v>2829</v>
      </c>
    </row>
    <row r="2039" spans="1:21" x14ac:dyDescent="0.35">
      <c r="A2039">
        <f>HEX2DEC(Sheet1!A2039)</f>
        <v>255</v>
      </c>
      <c r="B2039">
        <f>HEX2DEC(Sheet1!B2039)</f>
        <v>244</v>
      </c>
      <c r="C2039">
        <f t="shared" si="217"/>
        <v>65524</v>
      </c>
      <c r="D2039">
        <f>HEX2DEC(Sheet1!C2039)</f>
        <v>0</v>
      </c>
      <c r="E2039">
        <f>HEX2DEC(Sheet1!D2039)</f>
        <v>0</v>
      </c>
      <c r="F2039">
        <f t="shared" si="218"/>
        <v>0</v>
      </c>
      <c r="G2039">
        <f>HEX2DEC(Sheet1!E2039)</f>
        <v>0</v>
      </c>
      <c r="H2039">
        <f>HEX2DEC(Sheet1!F2039)</f>
        <v>60</v>
      </c>
      <c r="I2039">
        <f t="shared" si="219"/>
        <v>60</v>
      </c>
      <c r="J2039">
        <f>HEX2DEC(Sheet1!G2039)</f>
        <v>255</v>
      </c>
      <c r="K2039">
        <f>HEX2DEC(Sheet1!H2039)</f>
        <v>238</v>
      </c>
      <c r="L2039">
        <f t="shared" si="220"/>
        <v>65518</v>
      </c>
      <c r="M2039">
        <f>HEX2DEC(Sheet1!I2039)</f>
        <v>0</v>
      </c>
      <c r="N2039">
        <f>HEX2DEC(Sheet1!J2039)</f>
        <v>6</v>
      </c>
      <c r="O2039">
        <f t="shared" si="221"/>
        <v>6</v>
      </c>
      <c r="P2039">
        <f>HEX2DEC(Sheet1!K2039)</f>
        <v>0</v>
      </c>
      <c r="Q2039">
        <f>HEX2DEC(Sheet1!L2039)</f>
        <v>72</v>
      </c>
      <c r="R2039">
        <f t="shared" si="222"/>
        <v>72</v>
      </c>
      <c r="S2039">
        <f>HEX2DEC(Sheet1!M2039)</f>
        <v>11</v>
      </c>
      <c r="T2039">
        <f>HEX2DEC(Sheet1!N2039)</f>
        <v>13</v>
      </c>
      <c r="U2039">
        <f t="shared" si="223"/>
        <v>2829</v>
      </c>
    </row>
    <row r="2040" spans="1:21" x14ac:dyDescent="0.35">
      <c r="A2040">
        <f>HEX2DEC(Sheet1!A2040)</f>
        <v>255</v>
      </c>
      <c r="B2040">
        <f>HEX2DEC(Sheet1!B2040)</f>
        <v>244</v>
      </c>
      <c r="C2040">
        <f t="shared" si="217"/>
        <v>65524</v>
      </c>
      <c r="D2040">
        <f>HEX2DEC(Sheet1!C2040)</f>
        <v>0</v>
      </c>
      <c r="E2040">
        <f>HEX2DEC(Sheet1!D2040)</f>
        <v>0</v>
      </c>
      <c r="F2040">
        <f t="shared" si="218"/>
        <v>0</v>
      </c>
      <c r="G2040">
        <f>HEX2DEC(Sheet1!E2040)</f>
        <v>0</v>
      </c>
      <c r="H2040">
        <f>HEX2DEC(Sheet1!F2040)</f>
        <v>60</v>
      </c>
      <c r="I2040">
        <f t="shared" si="219"/>
        <v>60</v>
      </c>
      <c r="J2040">
        <f>HEX2DEC(Sheet1!G2040)</f>
        <v>255</v>
      </c>
      <c r="K2040">
        <f>HEX2DEC(Sheet1!H2040)</f>
        <v>238</v>
      </c>
      <c r="L2040">
        <f t="shared" si="220"/>
        <v>65518</v>
      </c>
      <c r="M2040">
        <f>HEX2DEC(Sheet1!I2040)</f>
        <v>0</v>
      </c>
      <c r="N2040">
        <f>HEX2DEC(Sheet1!J2040)</f>
        <v>6</v>
      </c>
      <c r="O2040">
        <f t="shared" si="221"/>
        <v>6</v>
      </c>
      <c r="P2040">
        <f>HEX2DEC(Sheet1!K2040)</f>
        <v>0</v>
      </c>
      <c r="Q2040">
        <f>HEX2DEC(Sheet1!L2040)</f>
        <v>72</v>
      </c>
      <c r="R2040">
        <f t="shared" si="222"/>
        <v>72</v>
      </c>
      <c r="S2040">
        <f>HEX2DEC(Sheet1!M2040)</f>
        <v>11</v>
      </c>
      <c r="T2040">
        <f>HEX2DEC(Sheet1!N2040)</f>
        <v>13</v>
      </c>
      <c r="U2040">
        <f t="shared" si="223"/>
        <v>2829</v>
      </c>
    </row>
    <row r="2041" spans="1:21" x14ac:dyDescent="0.35">
      <c r="A2041">
        <f>HEX2DEC(Sheet1!A2041)</f>
        <v>255</v>
      </c>
      <c r="B2041">
        <f>HEX2DEC(Sheet1!B2041)</f>
        <v>244</v>
      </c>
      <c r="C2041">
        <f t="shared" si="217"/>
        <v>65524</v>
      </c>
      <c r="D2041">
        <f>HEX2DEC(Sheet1!C2041)</f>
        <v>255</v>
      </c>
      <c r="E2041">
        <f>HEX2DEC(Sheet1!D2041)</f>
        <v>254</v>
      </c>
      <c r="F2041">
        <f t="shared" si="218"/>
        <v>65534</v>
      </c>
      <c r="G2041">
        <f>HEX2DEC(Sheet1!E2041)</f>
        <v>0</v>
      </c>
      <c r="H2041">
        <f>HEX2DEC(Sheet1!F2041)</f>
        <v>60</v>
      </c>
      <c r="I2041">
        <f t="shared" si="219"/>
        <v>60</v>
      </c>
      <c r="J2041">
        <f>HEX2DEC(Sheet1!G2041)</f>
        <v>255</v>
      </c>
      <c r="K2041">
        <f>HEX2DEC(Sheet1!H2041)</f>
        <v>238</v>
      </c>
      <c r="L2041">
        <f t="shared" si="220"/>
        <v>65518</v>
      </c>
      <c r="M2041">
        <f>HEX2DEC(Sheet1!I2041)</f>
        <v>0</v>
      </c>
      <c r="N2041">
        <f>HEX2DEC(Sheet1!J2041)</f>
        <v>6</v>
      </c>
      <c r="O2041">
        <f t="shared" si="221"/>
        <v>6</v>
      </c>
      <c r="P2041">
        <f>HEX2DEC(Sheet1!K2041)</f>
        <v>0</v>
      </c>
      <c r="Q2041">
        <f>HEX2DEC(Sheet1!L2041)</f>
        <v>72</v>
      </c>
      <c r="R2041">
        <f t="shared" si="222"/>
        <v>72</v>
      </c>
      <c r="S2041">
        <f>HEX2DEC(Sheet1!M2041)</f>
        <v>11</v>
      </c>
      <c r="T2041">
        <f>HEX2DEC(Sheet1!N2041)</f>
        <v>13</v>
      </c>
      <c r="U2041">
        <f t="shared" si="223"/>
        <v>2829</v>
      </c>
    </row>
    <row r="2042" spans="1:21" x14ac:dyDescent="0.35">
      <c r="A2042">
        <f>HEX2DEC(Sheet1!A2042)</f>
        <v>255</v>
      </c>
      <c r="B2042">
        <f>HEX2DEC(Sheet1!B2042)</f>
        <v>244</v>
      </c>
      <c r="C2042">
        <f t="shared" si="217"/>
        <v>65524</v>
      </c>
      <c r="D2042">
        <f>HEX2DEC(Sheet1!C2042)</f>
        <v>255</v>
      </c>
      <c r="E2042">
        <f>HEX2DEC(Sheet1!D2042)</f>
        <v>254</v>
      </c>
      <c r="F2042">
        <f t="shared" si="218"/>
        <v>65534</v>
      </c>
      <c r="G2042">
        <f>HEX2DEC(Sheet1!E2042)</f>
        <v>0</v>
      </c>
      <c r="H2042">
        <f>HEX2DEC(Sheet1!F2042)</f>
        <v>60</v>
      </c>
      <c r="I2042">
        <f t="shared" si="219"/>
        <v>60</v>
      </c>
      <c r="J2042">
        <f>HEX2DEC(Sheet1!G2042)</f>
        <v>255</v>
      </c>
      <c r="K2042">
        <f>HEX2DEC(Sheet1!H2042)</f>
        <v>238</v>
      </c>
      <c r="L2042">
        <f t="shared" si="220"/>
        <v>65518</v>
      </c>
      <c r="M2042">
        <f>HEX2DEC(Sheet1!I2042)</f>
        <v>0</v>
      </c>
      <c r="N2042">
        <f>HEX2DEC(Sheet1!J2042)</f>
        <v>6</v>
      </c>
      <c r="O2042">
        <f t="shared" si="221"/>
        <v>6</v>
      </c>
      <c r="P2042">
        <f>HEX2DEC(Sheet1!K2042)</f>
        <v>0</v>
      </c>
      <c r="Q2042">
        <f>HEX2DEC(Sheet1!L2042)</f>
        <v>72</v>
      </c>
      <c r="R2042">
        <f t="shared" si="222"/>
        <v>72</v>
      </c>
      <c r="S2042">
        <f>HEX2DEC(Sheet1!M2042)</f>
        <v>11</v>
      </c>
      <c r="T2042">
        <f>HEX2DEC(Sheet1!N2042)</f>
        <v>13</v>
      </c>
      <c r="U2042">
        <f t="shared" si="223"/>
        <v>2829</v>
      </c>
    </row>
    <row r="2043" spans="1:21" x14ac:dyDescent="0.35">
      <c r="A2043">
        <f>HEX2DEC(Sheet1!A2043)</f>
        <v>255</v>
      </c>
      <c r="B2043">
        <f>HEX2DEC(Sheet1!B2043)</f>
        <v>244</v>
      </c>
      <c r="C2043">
        <f t="shared" si="217"/>
        <v>65524</v>
      </c>
      <c r="D2043">
        <f>HEX2DEC(Sheet1!C2043)</f>
        <v>255</v>
      </c>
      <c r="E2043">
        <f>HEX2DEC(Sheet1!D2043)</f>
        <v>254</v>
      </c>
      <c r="F2043">
        <f t="shared" si="218"/>
        <v>65534</v>
      </c>
      <c r="G2043">
        <f>HEX2DEC(Sheet1!E2043)</f>
        <v>0</v>
      </c>
      <c r="H2043">
        <f>HEX2DEC(Sheet1!F2043)</f>
        <v>60</v>
      </c>
      <c r="I2043">
        <f t="shared" si="219"/>
        <v>60</v>
      </c>
      <c r="J2043">
        <f>HEX2DEC(Sheet1!G2043)</f>
        <v>255</v>
      </c>
      <c r="K2043">
        <f>HEX2DEC(Sheet1!H2043)</f>
        <v>238</v>
      </c>
      <c r="L2043">
        <f t="shared" si="220"/>
        <v>65518</v>
      </c>
      <c r="M2043">
        <f>HEX2DEC(Sheet1!I2043)</f>
        <v>0</v>
      </c>
      <c r="N2043">
        <f>HEX2DEC(Sheet1!J2043)</f>
        <v>6</v>
      </c>
      <c r="O2043">
        <f t="shared" si="221"/>
        <v>6</v>
      </c>
      <c r="P2043">
        <f>HEX2DEC(Sheet1!K2043)</f>
        <v>0</v>
      </c>
      <c r="Q2043">
        <f>HEX2DEC(Sheet1!L2043)</f>
        <v>72</v>
      </c>
      <c r="R2043">
        <f t="shared" si="222"/>
        <v>72</v>
      </c>
      <c r="S2043">
        <f>HEX2DEC(Sheet1!M2043)</f>
        <v>11</v>
      </c>
      <c r="T2043">
        <f>HEX2DEC(Sheet1!N2043)</f>
        <v>13</v>
      </c>
      <c r="U2043">
        <f t="shared" si="223"/>
        <v>2829</v>
      </c>
    </row>
    <row r="2044" spans="1:21" x14ac:dyDescent="0.35">
      <c r="A2044">
        <f>HEX2DEC(Sheet1!A2044)</f>
        <v>255</v>
      </c>
      <c r="B2044">
        <f>HEX2DEC(Sheet1!B2044)</f>
        <v>244</v>
      </c>
      <c r="C2044">
        <f t="shared" si="217"/>
        <v>65524</v>
      </c>
      <c r="D2044">
        <f>HEX2DEC(Sheet1!C2044)</f>
        <v>255</v>
      </c>
      <c r="E2044">
        <f>HEX2DEC(Sheet1!D2044)</f>
        <v>254</v>
      </c>
      <c r="F2044">
        <f t="shared" si="218"/>
        <v>65534</v>
      </c>
      <c r="G2044">
        <f>HEX2DEC(Sheet1!E2044)</f>
        <v>0</v>
      </c>
      <c r="H2044">
        <f>HEX2DEC(Sheet1!F2044)</f>
        <v>60</v>
      </c>
      <c r="I2044">
        <f t="shared" si="219"/>
        <v>60</v>
      </c>
      <c r="J2044">
        <f>HEX2DEC(Sheet1!G2044)</f>
        <v>255</v>
      </c>
      <c r="K2044">
        <f>HEX2DEC(Sheet1!H2044)</f>
        <v>238</v>
      </c>
      <c r="L2044">
        <f t="shared" si="220"/>
        <v>65518</v>
      </c>
      <c r="M2044">
        <f>HEX2DEC(Sheet1!I2044)</f>
        <v>0</v>
      </c>
      <c r="N2044">
        <f>HEX2DEC(Sheet1!J2044)</f>
        <v>4</v>
      </c>
      <c r="O2044">
        <f t="shared" si="221"/>
        <v>4</v>
      </c>
      <c r="P2044">
        <f>HEX2DEC(Sheet1!K2044)</f>
        <v>0</v>
      </c>
      <c r="Q2044">
        <f>HEX2DEC(Sheet1!L2044)</f>
        <v>72</v>
      </c>
      <c r="R2044">
        <f t="shared" si="222"/>
        <v>72</v>
      </c>
      <c r="S2044">
        <f>HEX2DEC(Sheet1!M2044)</f>
        <v>11</v>
      </c>
      <c r="T2044">
        <f>HEX2DEC(Sheet1!N2044)</f>
        <v>13</v>
      </c>
      <c r="U2044">
        <f t="shared" si="223"/>
        <v>2829</v>
      </c>
    </row>
    <row r="2045" spans="1:21" x14ac:dyDescent="0.35">
      <c r="A2045">
        <f>HEX2DEC(Sheet1!A2045)</f>
        <v>255</v>
      </c>
      <c r="B2045">
        <f>HEX2DEC(Sheet1!B2045)</f>
        <v>244</v>
      </c>
      <c r="C2045">
        <f t="shared" si="217"/>
        <v>65524</v>
      </c>
      <c r="D2045">
        <f>HEX2DEC(Sheet1!C2045)</f>
        <v>255</v>
      </c>
      <c r="E2045">
        <f>HEX2DEC(Sheet1!D2045)</f>
        <v>254</v>
      </c>
      <c r="F2045">
        <f t="shared" si="218"/>
        <v>65534</v>
      </c>
      <c r="G2045">
        <f>HEX2DEC(Sheet1!E2045)</f>
        <v>0</v>
      </c>
      <c r="H2045">
        <f>HEX2DEC(Sheet1!F2045)</f>
        <v>60</v>
      </c>
      <c r="I2045">
        <f t="shared" si="219"/>
        <v>60</v>
      </c>
      <c r="J2045">
        <f>HEX2DEC(Sheet1!G2045)</f>
        <v>255</v>
      </c>
      <c r="K2045">
        <f>HEX2DEC(Sheet1!H2045)</f>
        <v>238</v>
      </c>
      <c r="L2045">
        <f t="shared" si="220"/>
        <v>65518</v>
      </c>
      <c r="M2045">
        <f>HEX2DEC(Sheet1!I2045)</f>
        <v>0</v>
      </c>
      <c r="N2045">
        <f>HEX2DEC(Sheet1!J2045)</f>
        <v>4</v>
      </c>
      <c r="O2045">
        <f t="shared" si="221"/>
        <v>4</v>
      </c>
      <c r="P2045">
        <f>HEX2DEC(Sheet1!K2045)</f>
        <v>0</v>
      </c>
      <c r="Q2045">
        <f>HEX2DEC(Sheet1!L2045)</f>
        <v>72</v>
      </c>
      <c r="R2045">
        <f t="shared" si="222"/>
        <v>72</v>
      </c>
      <c r="S2045">
        <f>HEX2DEC(Sheet1!M2045)</f>
        <v>11</v>
      </c>
      <c r="T2045">
        <f>HEX2DEC(Sheet1!N2045)</f>
        <v>13</v>
      </c>
      <c r="U2045">
        <f t="shared" si="223"/>
        <v>2829</v>
      </c>
    </row>
    <row r="2046" spans="1:21" x14ac:dyDescent="0.35">
      <c r="A2046">
        <f>HEX2DEC(Sheet1!A2046)</f>
        <v>255</v>
      </c>
      <c r="B2046">
        <f>HEX2DEC(Sheet1!B2046)</f>
        <v>244</v>
      </c>
      <c r="C2046">
        <f t="shared" si="217"/>
        <v>65524</v>
      </c>
      <c r="D2046">
        <f>HEX2DEC(Sheet1!C2046)</f>
        <v>255</v>
      </c>
      <c r="E2046">
        <f>HEX2DEC(Sheet1!D2046)</f>
        <v>254</v>
      </c>
      <c r="F2046">
        <f t="shared" si="218"/>
        <v>65534</v>
      </c>
      <c r="G2046">
        <f>HEX2DEC(Sheet1!E2046)</f>
        <v>0</v>
      </c>
      <c r="H2046">
        <f>HEX2DEC(Sheet1!F2046)</f>
        <v>60</v>
      </c>
      <c r="I2046">
        <f t="shared" si="219"/>
        <v>60</v>
      </c>
      <c r="J2046">
        <f>HEX2DEC(Sheet1!G2046)</f>
        <v>255</v>
      </c>
      <c r="K2046">
        <f>HEX2DEC(Sheet1!H2046)</f>
        <v>238</v>
      </c>
      <c r="L2046">
        <f t="shared" si="220"/>
        <v>65518</v>
      </c>
      <c r="M2046">
        <f>HEX2DEC(Sheet1!I2046)</f>
        <v>0</v>
      </c>
      <c r="N2046">
        <f>HEX2DEC(Sheet1!J2046)</f>
        <v>4</v>
      </c>
      <c r="O2046">
        <f t="shared" si="221"/>
        <v>4</v>
      </c>
      <c r="P2046">
        <f>HEX2DEC(Sheet1!K2046)</f>
        <v>0</v>
      </c>
      <c r="Q2046">
        <f>HEX2DEC(Sheet1!L2046)</f>
        <v>72</v>
      </c>
      <c r="R2046">
        <f t="shared" si="222"/>
        <v>72</v>
      </c>
      <c r="S2046">
        <f>HEX2DEC(Sheet1!M2046)</f>
        <v>11</v>
      </c>
      <c r="T2046">
        <f>HEX2DEC(Sheet1!N2046)</f>
        <v>13</v>
      </c>
      <c r="U2046">
        <f t="shared" si="223"/>
        <v>2829</v>
      </c>
    </row>
    <row r="2047" spans="1:21" x14ac:dyDescent="0.35">
      <c r="A2047">
        <f>HEX2DEC(Sheet1!A2047)</f>
        <v>255</v>
      </c>
      <c r="B2047">
        <f>HEX2DEC(Sheet1!B2047)</f>
        <v>244</v>
      </c>
      <c r="C2047">
        <f t="shared" si="217"/>
        <v>65524</v>
      </c>
      <c r="D2047">
        <f>HEX2DEC(Sheet1!C2047)</f>
        <v>0</v>
      </c>
      <c r="E2047">
        <f>HEX2DEC(Sheet1!D2047)</f>
        <v>0</v>
      </c>
      <c r="F2047">
        <f t="shared" si="218"/>
        <v>0</v>
      </c>
      <c r="G2047">
        <f>HEX2DEC(Sheet1!E2047)</f>
        <v>0</v>
      </c>
      <c r="H2047">
        <f>HEX2DEC(Sheet1!F2047)</f>
        <v>60</v>
      </c>
      <c r="I2047">
        <f t="shared" si="219"/>
        <v>60</v>
      </c>
      <c r="J2047">
        <f>HEX2DEC(Sheet1!G2047)</f>
        <v>255</v>
      </c>
      <c r="K2047">
        <f>HEX2DEC(Sheet1!H2047)</f>
        <v>238</v>
      </c>
      <c r="L2047">
        <f t="shared" si="220"/>
        <v>65518</v>
      </c>
      <c r="M2047">
        <f>HEX2DEC(Sheet1!I2047)</f>
        <v>0</v>
      </c>
      <c r="N2047">
        <f>HEX2DEC(Sheet1!J2047)</f>
        <v>6</v>
      </c>
      <c r="O2047">
        <f t="shared" si="221"/>
        <v>6</v>
      </c>
      <c r="P2047">
        <f>HEX2DEC(Sheet1!K2047)</f>
        <v>0</v>
      </c>
      <c r="Q2047">
        <f>HEX2DEC(Sheet1!L2047)</f>
        <v>72</v>
      </c>
      <c r="R2047">
        <f t="shared" si="222"/>
        <v>72</v>
      </c>
      <c r="S2047">
        <f>HEX2DEC(Sheet1!M2047)</f>
        <v>11</v>
      </c>
      <c r="T2047">
        <f>HEX2DEC(Sheet1!N2047)</f>
        <v>13</v>
      </c>
      <c r="U2047">
        <f t="shared" si="223"/>
        <v>2829</v>
      </c>
    </row>
    <row r="2048" spans="1:21" x14ac:dyDescent="0.35">
      <c r="A2048">
        <f>HEX2DEC(Sheet1!A2048)</f>
        <v>255</v>
      </c>
      <c r="B2048">
        <f>HEX2DEC(Sheet1!B2048)</f>
        <v>244</v>
      </c>
      <c r="C2048">
        <f t="shared" si="217"/>
        <v>65524</v>
      </c>
      <c r="D2048">
        <f>HEX2DEC(Sheet1!C2048)</f>
        <v>255</v>
      </c>
      <c r="E2048">
        <f>HEX2DEC(Sheet1!D2048)</f>
        <v>254</v>
      </c>
      <c r="F2048">
        <f t="shared" si="218"/>
        <v>65534</v>
      </c>
      <c r="G2048">
        <f>HEX2DEC(Sheet1!E2048)</f>
        <v>0</v>
      </c>
      <c r="H2048">
        <f>HEX2DEC(Sheet1!F2048)</f>
        <v>60</v>
      </c>
      <c r="I2048">
        <f t="shared" si="219"/>
        <v>60</v>
      </c>
      <c r="J2048">
        <f>HEX2DEC(Sheet1!G2048)</f>
        <v>255</v>
      </c>
      <c r="K2048">
        <f>HEX2DEC(Sheet1!H2048)</f>
        <v>238</v>
      </c>
      <c r="L2048">
        <f t="shared" si="220"/>
        <v>65518</v>
      </c>
      <c r="M2048">
        <f>HEX2DEC(Sheet1!I2048)</f>
        <v>0</v>
      </c>
      <c r="N2048">
        <f>HEX2DEC(Sheet1!J2048)</f>
        <v>4</v>
      </c>
      <c r="O2048">
        <f t="shared" si="221"/>
        <v>4</v>
      </c>
      <c r="P2048">
        <f>HEX2DEC(Sheet1!K2048)</f>
        <v>0</v>
      </c>
      <c r="Q2048">
        <f>HEX2DEC(Sheet1!L2048)</f>
        <v>72</v>
      </c>
      <c r="R2048">
        <f t="shared" si="222"/>
        <v>72</v>
      </c>
      <c r="S2048">
        <f>HEX2DEC(Sheet1!M2048)</f>
        <v>11</v>
      </c>
      <c r="T2048">
        <f>HEX2DEC(Sheet1!N2048)</f>
        <v>13</v>
      </c>
      <c r="U2048">
        <f t="shared" si="223"/>
        <v>2829</v>
      </c>
    </row>
    <row r="2049" spans="1:21" x14ac:dyDescent="0.35">
      <c r="A2049">
        <f>HEX2DEC(Sheet1!A2049)</f>
        <v>255</v>
      </c>
      <c r="B2049">
        <f>HEX2DEC(Sheet1!B2049)</f>
        <v>244</v>
      </c>
      <c r="C2049">
        <f t="shared" si="217"/>
        <v>65524</v>
      </c>
      <c r="D2049">
        <f>HEX2DEC(Sheet1!C2049)</f>
        <v>0</v>
      </c>
      <c r="E2049">
        <f>HEX2DEC(Sheet1!D2049)</f>
        <v>0</v>
      </c>
      <c r="F2049">
        <f t="shared" si="218"/>
        <v>0</v>
      </c>
      <c r="G2049">
        <f>HEX2DEC(Sheet1!E2049)</f>
        <v>0</v>
      </c>
      <c r="H2049">
        <f>HEX2DEC(Sheet1!F2049)</f>
        <v>60</v>
      </c>
      <c r="I2049">
        <f t="shared" si="219"/>
        <v>60</v>
      </c>
      <c r="J2049">
        <f>HEX2DEC(Sheet1!G2049)</f>
        <v>255</v>
      </c>
      <c r="K2049">
        <f>HEX2DEC(Sheet1!H2049)</f>
        <v>238</v>
      </c>
      <c r="L2049">
        <f t="shared" si="220"/>
        <v>65518</v>
      </c>
      <c r="M2049">
        <f>HEX2DEC(Sheet1!I2049)</f>
        <v>0</v>
      </c>
      <c r="N2049">
        <f>HEX2DEC(Sheet1!J2049)</f>
        <v>6</v>
      </c>
      <c r="O2049">
        <f t="shared" si="221"/>
        <v>6</v>
      </c>
      <c r="P2049">
        <f>HEX2DEC(Sheet1!K2049)</f>
        <v>0</v>
      </c>
      <c r="Q2049">
        <f>HEX2DEC(Sheet1!L2049)</f>
        <v>72</v>
      </c>
      <c r="R2049">
        <f t="shared" si="222"/>
        <v>72</v>
      </c>
      <c r="S2049">
        <f>HEX2DEC(Sheet1!M2049)</f>
        <v>11</v>
      </c>
      <c r="T2049">
        <f>HEX2DEC(Sheet1!N2049)</f>
        <v>13</v>
      </c>
      <c r="U2049">
        <f t="shared" si="223"/>
        <v>2829</v>
      </c>
    </row>
    <row r="2050" spans="1:21" x14ac:dyDescent="0.35">
      <c r="A2050">
        <f>HEX2DEC(Sheet1!A2050)</f>
        <v>255</v>
      </c>
      <c r="B2050">
        <f>HEX2DEC(Sheet1!B2050)</f>
        <v>244</v>
      </c>
      <c r="C2050">
        <f t="shared" ref="C2050:C2113" si="224">A2050*256+B2050</f>
        <v>65524</v>
      </c>
      <c r="D2050">
        <f>HEX2DEC(Sheet1!C2050)</f>
        <v>0</v>
      </c>
      <c r="E2050">
        <f>HEX2DEC(Sheet1!D2050)</f>
        <v>0</v>
      </c>
      <c r="F2050">
        <f t="shared" ref="F2050:F2113" si="225">D2050*256+E2050</f>
        <v>0</v>
      </c>
      <c r="G2050">
        <f>HEX2DEC(Sheet1!E2050)</f>
        <v>0</v>
      </c>
      <c r="H2050">
        <f>HEX2DEC(Sheet1!F2050)</f>
        <v>60</v>
      </c>
      <c r="I2050">
        <f t="shared" ref="I2050:I2113" si="226">G2050*256+H2050</f>
        <v>60</v>
      </c>
      <c r="J2050">
        <f>HEX2DEC(Sheet1!G2050)</f>
        <v>255</v>
      </c>
      <c r="K2050">
        <f>HEX2DEC(Sheet1!H2050)</f>
        <v>238</v>
      </c>
      <c r="L2050">
        <f t="shared" ref="L2050:L2113" si="227">J2050*256+K2050</f>
        <v>65518</v>
      </c>
      <c r="M2050">
        <f>HEX2DEC(Sheet1!I2050)</f>
        <v>0</v>
      </c>
      <c r="N2050">
        <f>HEX2DEC(Sheet1!J2050)</f>
        <v>6</v>
      </c>
      <c r="O2050">
        <f t="shared" ref="O2050:O2113" si="228">M2050*256+N2050</f>
        <v>6</v>
      </c>
      <c r="P2050">
        <f>HEX2DEC(Sheet1!K2050)</f>
        <v>0</v>
      </c>
      <c r="Q2050">
        <f>HEX2DEC(Sheet1!L2050)</f>
        <v>72</v>
      </c>
      <c r="R2050">
        <f t="shared" ref="R2050:R2113" si="229">P2050*256+Q2050</f>
        <v>72</v>
      </c>
      <c r="S2050">
        <f>HEX2DEC(Sheet1!M2050)</f>
        <v>11</v>
      </c>
      <c r="T2050">
        <f>HEX2DEC(Sheet1!N2050)</f>
        <v>13</v>
      </c>
      <c r="U2050">
        <f t="shared" ref="U2050:U2113" si="230">S2050*256+T2050</f>
        <v>2829</v>
      </c>
    </row>
    <row r="2051" spans="1:21" x14ac:dyDescent="0.35">
      <c r="A2051">
        <f>HEX2DEC(Sheet1!A2051)</f>
        <v>255</v>
      </c>
      <c r="B2051">
        <f>HEX2DEC(Sheet1!B2051)</f>
        <v>244</v>
      </c>
      <c r="C2051">
        <f t="shared" si="224"/>
        <v>65524</v>
      </c>
      <c r="D2051">
        <f>HEX2DEC(Sheet1!C2051)</f>
        <v>255</v>
      </c>
      <c r="E2051">
        <f>HEX2DEC(Sheet1!D2051)</f>
        <v>254</v>
      </c>
      <c r="F2051">
        <f t="shared" si="225"/>
        <v>65534</v>
      </c>
      <c r="G2051">
        <f>HEX2DEC(Sheet1!E2051)</f>
        <v>0</v>
      </c>
      <c r="H2051">
        <f>HEX2DEC(Sheet1!F2051)</f>
        <v>60</v>
      </c>
      <c r="I2051">
        <f t="shared" si="226"/>
        <v>60</v>
      </c>
      <c r="J2051">
        <f>HEX2DEC(Sheet1!G2051)</f>
        <v>255</v>
      </c>
      <c r="K2051">
        <f>HEX2DEC(Sheet1!H2051)</f>
        <v>238</v>
      </c>
      <c r="L2051">
        <f t="shared" si="227"/>
        <v>65518</v>
      </c>
      <c r="M2051">
        <f>HEX2DEC(Sheet1!I2051)</f>
        <v>0</v>
      </c>
      <c r="N2051">
        <f>HEX2DEC(Sheet1!J2051)</f>
        <v>4</v>
      </c>
      <c r="O2051">
        <f t="shared" si="228"/>
        <v>4</v>
      </c>
      <c r="P2051">
        <f>HEX2DEC(Sheet1!K2051)</f>
        <v>0</v>
      </c>
      <c r="Q2051">
        <f>HEX2DEC(Sheet1!L2051)</f>
        <v>72</v>
      </c>
      <c r="R2051">
        <f t="shared" si="229"/>
        <v>72</v>
      </c>
      <c r="S2051">
        <f>HEX2DEC(Sheet1!M2051)</f>
        <v>11</v>
      </c>
      <c r="T2051">
        <f>HEX2DEC(Sheet1!N2051)</f>
        <v>13</v>
      </c>
      <c r="U2051">
        <f t="shared" si="230"/>
        <v>2829</v>
      </c>
    </row>
    <row r="2052" spans="1:21" x14ac:dyDescent="0.35">
      <c r="A2052">
        <f>HEX2DEC(Sheet1!A2052)</f>
        <v>255</v>
      </c>
      <c r="B2052">
        <f>HEX2DEC(Sheet1!B2052)</f>
        <v>244</v>
      </c>
      <c r="C2052">
        <f t="shared" si="224"/>
        <v>65524</v>
      </c>
      <c r="D2052">
        <f>HEX2DEC(Sheet1!C2052)</f>
        <v>0</v>
      </c>
      <c r="E2052">
        <f>HEX2DEC(Sheet1!D2052)</f>
        <v>0</v>
      </c>
      <c r="F2052">
        <f t="shared" si="225"/>
        <v>0</v>
      </c>
      <c r="G2052">
        <f>HEX2DEC(Sheet1!E2052)</f>
        <v>0</v>
      </c>
      <c r="H2052">
        <f>HEX2DEC(Sheet1!F2052)</f>
        <v>60</v>
      </c>
      <c r="I2052">
        <f t="shared" si="226"/>
        <v>60</v>
      </c>
      <c r="J2052">
        <f>HEX2DEC(Sheet1!G2052)</f>
        <v>255</v>
      </c>
      <c r="K2052">
        <f>HEX2DEC(Sheet1!H2052)</f>
        <v>238</v>
      </c>
      <c r="L2052">
        <f t="shared" si="227"/>
        <v>65518</v>
      </c>
      <c r="M2052">
        <f>HEX2DEC(Sheet1!I2052)</f>
        <v>0</v>
      </c>
      <c r="N2052">
        <f>HEX2DEC(Sheet1!J2052)</f>
        <v>4</v>
      </c>
      <c r="O2052">
        <f t="shared" si="228"/>
        <v>4</v>
      </c>
      <c r="P2052">
        <f>HEX2DEC(Sheet1!K2052)</f>
        <v>0</v>
      </c>
      <c r="Q2052">
        <f>HEX2DEC(Sheet1!L2052)</f>
        <v>72</v>
      </c>
      <c r="R2052">
        <f t="shared" si="229"/>
        <v>72</v>
      </c>
      <c r="S2052">
        <f>HEX2DEC(Sheet1!M2052)</f>
        <v>11</v>
      </c>
      <c r="T2052">
        <f>HEX2DEC(Sheet1!N2052)</f>
        <v>13</v>
      </c>
      <c r="U2052">
        <f t="shared" si="230"/>
        <v>2829</v>
      </c>
    </row>
    <row r="2053" spans="1:21" x14ac:dyDescent="0.35">
      <c r="A2053">
        <f>HEX2DEC(Sheet1!A2053)</f>
        <v>255</v>
      </c>
      <c r="B2053">
        <f>HEX2DEC(Sheet1!B2053)</f>
        <v>244</v>
      </c>
      <c r="C2053">
        <f t="shared" si="224"/>
        <v>65524</v>
      </c>
      <c r="D2053">
        <f>HEX2DEC(Sheet1!C2053)</f>
        <v>0</v>
      </c>
      <c r="E2053">
        <f>HEX2DEC(Sheet1!D2053)</f>
        <v>0</v>
      </c>
      <c r="F2053">
        <f t="shared" si="225"/>
        <v>0</v>
      </c>
      <c r="G2053">
        <f>HEX2DEC(Sheet1!E2053)</f>
        <v>0</v>
      </c>
      <c r="H2053">
        <f>HEX2DEC(Sheet1!F2053)</f>
        <v>60</v>
      </c>
      <c r="I2053">
        <f t="shared" si="226"/>
        <v>60</v>
      </c>
      <c r="J2053">
        <f>HEX2DEC(Sheet1!G2053)</f>
        <v>255</v>
      </c>
      <c r="K2053">
        <f>HEX2DEC(Sheet1!H2053)</f>
        <v>238</v>
      </c>
      <c r="L2053">
        <f t="shared" si="227"/>
        <v>65518</v>
      </c>
      <c r="M2053">
        <f>HEX2DEC(Sheet1!I2053)</f>
        <v>0</v>
      </c>
      <c r="N2053">
        <f>HEX2DEC(Sheet1!J2053)</f>
        <v>4</v>
      </c>
      <c r="O2053">
        <f t="shared" si="228"/>
        <v>4</v>
      </c>
      <c r="P2053">
        <f>HEX2DEC(Sheet1!K2053)</f>
        <v>0</v>
      </c>
      <c r="Q2053">
        <f>HEX2DEC(Sheet1!L2053)</f>
        <v>72</v>
      </c>
      <c r="R2053">
        <f t="shared" si="229"/>
        <v>72</v>
      </c>
      <c r="S2053">
        <f>HEX2DEC(Sheet1!M2053)</f>
        <v>11</v>
      </c>
      <c r="T2053">
        <f>HEX2DEC(Sheet1!N2053)</f>
        <v>13</v>
      </c>
      <c r="U2053">
        <f t="shared" si="230"/>
        <v>2829</v>
      </c>
    </row>
    <row r="2054" spans="1:21" x14ac:dyDescent="0.35">
      <c r="A2054">
        <f>HEX2DEC(Sheet1!A2054)</f>
        <v>255</v>
      </c>
      <c r="B2054">
        <f>HEX2DEC(Sheet1!B2054)</f>
        <v>244</v>
      </c>
      <c r="C2054">
        <f t="shared" si="224"/>
        <v>65524</v>
      </c>
      <c r="D2054">
        <f>HEX2DEC(Sheet1!C2054)</f>
        <v>0</v>
      </c>
      <c r="E2054">
        <f>HEX2DEC(Sheet1!D2054)</f>
        <v>0</v>
      </c>
      <c r="F2054">
        <f t="shared" si="225"/>
        <v>0</v>
      </c>
      <c r="G2054">
        <f>HEX2DEC(Sheet1!E2054)</f>
        <v>0</v>
      </c>
      <c r="H2054">
        <f>HEX2DEC(Sheet1!F2054)</f>
        <v>60</v>
      </c>
      <c r="I2054">
        <f t="shared" si="226"/>
        <v>60</v>
      </c>
      <c r="J2054">
        <f>HEX2DEC(Sheet1!G2054)</f>
        <v>255</v>
      </c>
      <c r="K2054">
        <f>HEX2DEC(Sheet1!H2054)</f>
        <v>238</v>
      </c>
      <c r="L2054">
        <f t="shared" si="227"/>
        <v>65518</v>
      </c>
      <c r="M2054">
        <f>HEX2DEC(Sheet1!I2054)</f>
        <v>0</v>
      </c>
      <c r="N2054">
        <f>HEX2DEC(Sheet1!J2054)</f>
        <v>4</v>
      </c>
      <c r="O2054">
        <f t="shared" si="228"/>
        <v>4</v>
      </c>
      <c r="P2054">
        <f>HEX2DEC(Sheet1!K2054)</f>
        <v>0</v>
      </c>
      <c r="Q2054">
        <f>HEX2DEC(Sheet1!L2054)</f>
        <v>72</v>
      </c>
      <c r="R2054">
        <f t="shared" si="229"/>
        <v>72</v>
      </c>
      <c r="S2054">
        <f>HEX2DEC(Sheet1!M2054)</f>
        <v>11</v>
      </c>
      <c r="T2054">
        <f>HEX2DEC(Sheet1!N2054)</f>
        <v>13</v>
      </c>
      <c r="U2054">
        <f t="shared" si="230"/>
        <v>2829</v>
      </c>
    </row>
    <row r="2055" spans="1:21" x14ac:dyDescent="0.35">
      <c r="A2055">
        <f>HEX2DEC(Sheet1!A2055)</f>
        <v>255</v>
      </c>
      <c r="B2055">
        <f>HEX2DEC(Sheet1!B2055)</f>
        <v>244</v>
      </c>
      <c r="C2055">
        <f t="shared" si="224"/>
        <v>65524</v>
      </c>
      <c r="D2055">
        <f>HEX2DEC(Sheet1!C2055)</f>
        <v>255</v>
      </c>
      <c r="E2055">
        <f>HEX2DEC(Sheet1!D2055)</f>
        <v>254</v>
      </c>
      <c r="F2055">
        <f t="shared" si="225"/>
        <v>65534</v>
      </c>
      <c r="G2055">
        <f>HEX2DEC(Sheet1!E2055)</f>
        <v>0</v>
      </c>
      <c r="H2055">
        <f>HEX2DEC(Sheet1!F2055)</f>
        <v>60</v>
      </c>
      <c r="I2055">
        <f t="shared" si="226"/>
        <v>60</v>
      </c>
      <c r="J2055">
        <f>HEX2DEC(Sheet1!G2055)</f>
        <v>255</v>
      </c>
      <c r="K2055">
        <f>HEX2DEC(Sheet1!H2055)</f>
        <v>238</v>
      </c>
      <c r="L2055">
        <f t="shared" si="227"/>
        <v>65518</v>
      </c>
      <c r="M2055">
        <f>HEX2DEC(Sheet1!I2055)</f>
        <v>0</v>
      </c>
      <c r="N2055">
        <f>HEX2DEC(Sheet1!J2055)</f>
        <v>4</v>
      </c>
      <c r="O2055">
        <f t="shared" si="228"/>
        <v>4</v>
      </c>
      <c r="P2055">
        <f>HEX2DEC(Sheet1!K2055)</f>
        <v>0</v>
      </c>
      <c r="Q2055">
        <f>HEX2DEC(Sheet1!L2055)</f>
        <v>72</v>
      </c>
      <c r="R2055">
        <f t="shared" si="229"/>
        <v>72</v>
      </c>
      <c r="S2055">
        <f>HEX2DEC(Sheet1!M2055)</f>
        <v>11</v>
      </c>
      <c r="T2055">
        <f>HEX2DEC(Sheet1!N2055)</f>
        <v>13</v>
      </c>
      <c r="U2055">
        <f t="shared" si="230"/>
        <v>2829</v>
      </c>
    </row>
    <row r="2056" spans="1:21" x14ac:dyDescent="0.35">
      <c r="A2056">
        <f>HEX2DEC(Sheet1!A2056)</f>
        <v>255</v>
      </c>
      <c r="B2056">
        <f>HEX2DEC(Sheet1!B2056)</f>
        <v>244</v>
      </c>
      <c r="C2056">
        <f t="shared" si="224"/>
        <v>65524</v>
      </c>
      <c r="D2056">
        <f>HEX2DEC(Sheet1!C2056)</f>
        <v>255</v>
      </c>
      <c r="E2056">
        <f>HEX2DEC(Sheet1!D2056)</f>
        <v>254</v>
      </c>
      <c r="F2056">
        <f t="shared" si="225"/>
        <v>65534</v>
      </c>
      <c r="G2056">
        <f>HEX2DEC(Sheet1!E2056)</f>
        <v>0</v>
      </c>
      <c r="H2056">
        <f>HEX2DEC(Sheet1!F2056)</f>
        <v>60</v>
      </c>
      <c r="I2056">
        <f t="shared" si="226"/>
        <v>60</v>
      </c>
      <c r="J2056">
        <f>HEX2DEC(Sheet1!G2056)</f>
        <v>255</v>
      </c>
      <c r="K2056">
        <f>HEX2DEC(Sheet1!H2056)</f>
        <v>238</v>
      </c>
      <c r="L2056">
        <f t="shared" si="227"/>
        <v>65518</v>
      </c>
      <c r="M2056">
        <f>HEX2DEC(Sheet1!I2056)</f>
        <v>0</v>
      </c>
      <c r="N2056">
        <f>HEX2DEC(Sheet1!J2056)</f>
        <v>4</v>
      </c>
      <c r="O2056">
        <f t="shared" si="228"/>
        <v>4</v>
      </c>
      <c r="P2056">
        <f>HEX2DEC(Sheet1!K2056)</f>
        <v>0</v>
      </c>
      <c r="Q2056">
        <f>HEX2DEC(Sheet1!L2056)</f>
        <v>72</v>
      </c>
      <c r="R2056">
        <f t="shared" si="229"/>
        <v>72</v>
      </c>
      <c r="S2056">
        <f>HEX2DEC(Sheet1!M2056)</f>
        <v>11</v>
      </c>
      <c r="T2056">
        <f>HEX2DEC(Sheet1!N2056)</f>
        <v>13</v>
      </c>
      <c r="U2056">
        <f t="shared" si="230"/>
        <v>2829</v>
      </c>
    </row>
    <row r="2057" spans="1:21" x14ac:dyDescent="0.35">
      <c r="A2057">
        <f>HEX2DEC(Sheet1!A2057)</f>
        <v>255</v>
      </c>
      <c r="B2057">
        <f>HEX2DEC(Sheet1!B2057)</f>
        <v>244</v>
      </c>
      <c r="C2057">
        <f t="shared" si="224"/>
        <v>65524</v>
      </c>
      <c r="D2057">
        <f>HEX2DEC(Sheet1!C2057)</f>
        <v>0</v>
      </c>
      <c r="E2057">
        <f>HEX2DEC(Sheet1!D2057)</f>
        <v>0</v>
      </c>
      <c r="F2057">
        <f t="shared" si="225"/>
        <v>0</v>
      </c>
      <c r="G2057">
        <f>HEX2DEC(Sheet1!E2057)</f>
        <v>0</v>
      </c>
      <c r="H2057">
        <f>HEX2DEC(Sheet1!F2057)</f>
        <v>60</v>
      </c>
      <c r="I2057">
        <f t="shared" si="226"/>
        <v>60</v>
      </c>
      <c r="J2057">
        <f>HEX2DEC(Sheet1!G2057)</f>
        <v>255</v>
      </c>
      <c r="K2057">
        <f>HEX2DEC(Sheet1!H2057)</f>
        <v>238</v>
      </c>
      <c r="L2057">
        <f t="shared" si="227"/>
        <v>65518</v>
      </c>
      <c r="M2057">
        <f>HEX2DEC(Sheet1!I2057)</f>
        <v>0</v>
      </c>
      <c r="N2057">
        <f>HEX2DEC(Sheet1!J2057)</f>
        <v>6</v>
      </c>
      <c r="O2057">
        <f t="shared" si="228"/>
        <v>6</v>
      </c>
      <c r="P2057">
        <f>HEX2DEC(Sheet1!K2057)</f>
        <v>0</v>
      </c>
      <c r="Q2057">
        <f>HEX2DEC(Sheet1!L2057)</f>
        <v>74</v>
      </c>
      <c r="R2057">
        <f t="shared" si="229"/>
        <v>74</v>
      </c>
      <c r="S2057">
        <f>HEX2DEC(Sheet1!M2057)</f>
        <v>11</v>
      </c>
      <c r="T2057">
        <f>HEX2DEC(Sheet1!N2057)</f>
        <v>13</v>
      </c>
      <c r="U2057">
        <f t="shared" si="230"/>
        <v>2829</v>
      </c>
    </row>
    <row r="2058" spans="1:21" x14ac:dyDescent="0.35">
      <c r="A2058">
        <f>HEX2DEC(Sheet1!A2058)</f>
        <v>255</v>
      </c>
      <c r="B2058">
        <f>HEX2DEC(Sheet1!B2058)</f>
        <v>244</v>
      </c>
      <c r="C2058">
        <f t="shared" si="224"/>
        <v>65524</v>
      </c>
      <c r="D2058">
        <f>HEX2DEC(Sheet1!C2058)</f>
        <v>0</v>
      </c>
      <c r="E2058">
        <f>HEX2DEC(Sheet1!D2058)</f>
        <v>0</v>
      </c>
      <c r="F2058">
        <f t="shared" si="225"/>
        <v>0</v>
      </c>
      <c r="G2058">
        <f>HEX2DEC(Sheet1!E2058)</f>
        <v>0</v>
      </c>
      <c r="H2058">
        <f>HEX2DEC(Sheet1!F2058)</f>
        <v>60</v>
      </c>
      <c r="I2058">
        <f t="shared" si="226"/>
        <v>60</v>
      </c>
      <c r="J2058">
        <f>HEX2DEC(Sheet1!G2058)</f>
        <v>255</v>
      </c>
      <c r="K2058">
        <f>HEX2DEC(Sheet1!H2058)</f>
        <v>238</v>
      </c>
      <c r="L2058">
        <f t="shared" si="227"/>
        <v>65518</v>
      </c>
      <c r="M2058">
        <f>HEX2DEC(Sheet1!I2058)</f>
        <v>0</v>
      </c>
      <c r="N2058">
        <f>HEX2DEC(Sheet1!J2058)</f>
        <v>6</v>
      </c>
      <c r="O2058">
        <f t="shared" si="228"/>
        <v>6</v>
      </c>
      <c r="P2058">
        <f>HEX2DEC(Sheet1!K2058)</f>
        <v>0</v>
      </c>
      <c r="Q2058">
        <f>HEX2DEC(Sheet1!L2058)</f>
        <v>72</v>
      </c>
      <c r="R2058">
        <f t="shared" si="229"/>
        <v>72</v>
      </c>
      <c r="S2058">
        <f>HEX2DEC(Sheet1!M2058)</f>
        <v>11</v>
      </c>
      <c r="T2058">
        <f>HEX2DEC(Sheet1!N2058)</f>
        <v>13</v>
      </c>
      <c r="U2058">
        <f t="shared" si="230"/>
        <v>2829</v>
      </c>
    </row>
    <row r="2059" spans="1:21" x14ac:dyDescent="0.35">
      <c r="A2059">
        <f>HEX2DEC(Sheet1!A2059)</f>
        <v>255</v>
      </c>
      <c r="B2059">
        <f>HEX2DEC(Sheet1!B2059)</f>
        <v>244</v>
      </c>
      <c r="C2059">
        <f t="shared" si="224"/>
        <v>65524</v>
      </c>
      <c r="D2059">
        <f>HEX2DEC(Sheet1!C2059)</f>
        <v>0</v>
      </c>
      <c r="E2059">
        <f>HEX2DEC(Sheet1!D2059)</f>
        <v>0</v>
      </c>
      <c r="F2059">
        <f t="shared" si="225"/>
        <v>0</v>
      </c>
      <c r="G2059">
        <f>HEX2DEC(Sheet1!E2059)</f>
        <v>0</v>
      </c>
      <c r="H2059">
        <f>HEX2DEC(Sheet1!F2059)</f>
        <v>60</v>
      </c>
      <c r="I2059">
        <f t="shared" si="226"/>
        <v>60</v>
      </c>
      <c r="J2059">
        <f>HEX2DEC(Sheet1!G2059)</f>
        <v>255</v>
      </c>
      <c r="K2059">
        <f>HEX2DEC(Sheet1!H2059)</f>
        <v>238</v>
      </c>
      <c r="L2059">
        <f t="shared" si="227"/>
        <v>65518</v>
      </c>
      <c r="M2059">
        <f>HEX2DEC(Sheet1!I2059)</f>
        <v>0</v>
      </c>
      <c r="N2059">
        <f>HEX2DEC(Sheet1!J2059)</f>
        <v>6</v>
      </c>
      <c r="O2059">
        <f t="shared" si="228"/>
        <v>6</v>
      </c>
      <c r="P2059">
        <f>HEX2DEC(Sheet1!K2059)</f>
        <v>0</v>
      </c>
      <c r="Q2059">
        <f>HEX2DEC(Sheet1!L2059)</f>
        <v>72</v>
      </c>
      <c r="R2059">
        <f t="shared" si="229"/>
        <v>72</v>
      </c>
      <c r="S2059">
        <f>HEX2DEC(Sheet1!M2059)</f>
        <v>11</v>
      </c>
      <c r="T2059">
        <f>HEX2DEC(Sheet1!N2059)</f>
        <v>13</v>
      </c>
      <c r="U2059">
        <f t="shared" si="230"/>
        <v>2829</v>
      </c>
    </row>
    <row r="2060" spans="1:21" x14ac:dyDescent="0.35">
      <c r="A2060">
        <f>HEX2DEC(Sheet1!A2060)</f>
        <v>255</v>
      </c>
      <c r="B2060">
        <f>HEX2DEC(Sheet1!B2060)</f>
        <v>244</v>
      </c>
      <c r="C2060">
        <f t="shared" si="224"/>
        <v>65524</v>
      </c>
      <c r="D2060">
        <f>HEX2DEC(Sheet1!C2060)</f>
        <v>0</v>
      </c>
      <c r="E2060">
        <f>HEX2DEC(Sheet1!D2060)</f>
        <v>0</v>
      </c>
      <c r="F2060">
        <f t="shared" si="225"/>
        <v>0</v>
      </c>
      <c r="G2060">
        <f>HEX2DEC(Sheet1!E2060)</f>
        <v>0</v>
      </c>
      <c r="H2060">
        <f>HEX2DEC(Sheet1!F2060)</f>
        <v>60</v>
      </c>
      <c r="I2060">
        <f t="shared" si="226"/>
        <v>60</v>
      </c>
      <c r="J2060">
        <f>HEX2DEC(Sheet1!G2060)</f>
        <v>255</v>
      </c>
      <c r="K2060">
        <f>HEX2DEC(Sheet1!H2060)</f>
        <v>238</v>
      </c>
      <c r="L2060">
        <f t="shared" si="227"/>
        <v>65518</v>
      </c>
      <c r="M2060">
        <f>HEX2DEC(Sheet1!I2060)</f>
        <v>0</v>
      </c>
      <c r="N2060">
        <f>HEX2DEC(Sheet1!J2060)</f>
        <v>6</v>
      </c>
      <c r="O2060">
        <f t="shared" si="228"/>
        <v>6</v>
      </c>
      <c r="P2060">
        <f>HEX2DEC(Sheet1!K2060)</f>
        <v>0</v>
      </c>
      <c r="Q2060">
        <f>HEX2DEC(Sheet1!L2060)</f>
        <v>72</v>
      </c>
      <c r="R2060">
        <f t="shared" si="229"/>
        <v>72</v>
      </c>
      <c r="S2060">
        <f>HEX2DEC(Sheet1!M2060)</f>
        <v>11</v>
      </c>
      <c r="T2060">
        <f>HEX2DEC(Sheet1!N2060)</f>
        <v>13</v>
      </c>
      <c r="U2060">
        <f t="shared" si="230"/>
        <v>2829</v>
      </c>
    </row>
    <row r="2061" spans="1:21" x14ac:dyDescent="0.35">
      <c r="A2061">
        <f>HEX2DEC(Sheet1!A2061)</f>
        <v>255</v>
      </c>
      <c r="B2061">
        <f>HEX2DEC(Sheet1!B2061)</f>
        <v>244</v>
      </c>
      <c r="C2061">
        <f t="shared" si="224"/>
        <v>65524</v>
      </c>
      <c r="D2061">
        <f>HEX2DEC(Sheet1!C2061)</f>
        <v>0</v>
      </c>
      <c r="E2061">
        <f>HEX2DEC(Sheet1!D2061)</f>
        <v>0</v>
      </c>
      <c r="F2061">
        <f t="shared" si="225"/>
        <v>0</v>
      </c>
      <c r="G2061">
        <f>HEX2DEC(Sheet1!E2061)</f>
        <v>0</v>
      </c>
      <c r="H2061">
        <f>HEX2DEC(Sheet1!F2061)</f>
        <v>60</v>
      </c>
      <c r="I2061">
        <f t="shared" si="226"/>
        <v>60</v>
      </c>
      <c r="J2061">
        <f>HEX2DEC(Sheet1!G2061)</f>
        <v>255</v>
      </c>
      <c r="K2061">
        <f>HEX2DEC(Sheet1!H2061)</f>
        <v>238</v>
      </c>
      <c r="L2061">
        <f t="shared" si="227"/>
        <v>65518</v>
      </c>
      <c r="M2061">
        <f>HEX2DEC(Sheet1!I2061)</f>
        <v>0</v>
      </c>
      <c r="N2061">
        <f>HEX2DEC(Sheet1!J2061)</f>
        <v>6</v>
      </c>
      <c r="O2061">
        <f t="shared" si="228"/>
        <v>6</v>
      </c>
      <c r="P2061">
        <f>HEX2DEC(Sheet1!K2061)</f>
        <v>0</v>
      </c>
      <c r="Q2061">
        <f>HEX2DEC(Sheet1!L2061)</f>
        <v>72</v>
      </c>
      <c r="R2061">
        <f t="shared" si="229"/>
        <v>72</v>
      </c>
      <c r="S2061">
        <f>HEX2DEC(Sheet1!M2061)</f>
        <v>11</v>
      </c>
      <c r="T2061">
        <f>HEX2DEC(Sheet1!N2061)</f>
        <v>13</v>
      </c>
      <c r="U2061">
        <f t="shared" si="230"/>
        <v>2829</v>
      </c>
    </row>
    <row r="2062" spans="1:21" x14ac:dyDescent="0.35">
      <c r="A2062">
        <f>HEX2DEC(Sheet1!A2062)</f>
        <v>255</v>
      </c>
      <c r="B2062">
        <f>HEX2DEC(Sheet1!B2062)</f>
        <v>244</v>
      </c>
      <c r="C2062">
        <f t="shared" si="224"/>
        <v>65524</v>
      </c>
      <c r="D2062">
        <f>HEX2DEC(Sheet1!C2062)</f>
        <v>255</v>
      </c>
      <c r="E2062">
        <f>HEX2DEC(Sheet1!D2062)</f>
        <v>254</v>
      </c>
      <c r="F2062">
        <f t="shared" si="225"/>
        <v>65534</v>
      </c>
      <c r="G2062">
        <f>HEX2DEC(Sheet1!E2062)</f>
        <v>0</v>
      </c>
      <c r="H2062">
        <f>HEX2DEC(Sheet1!F2062)</f>
        <v>60</v>
      </c>
      <c r="I2062">
        <f t="shared" si="226"/>
        <v>60</v>
      </c>
      <c r="J2062">
        <f>HEX2DEC(Sheet1!G2062)</f>
        <v>255</v>
      </c>
      <c r="K2062">
        <f>HEX2DEC(Sheet1!H2062)</f>
        <v>238</v>
      </c>
      <c r="L2062">
        <f t="shared" si="227"/>
        <v>65518</v>
      </c>
      <c r="M2062">
        <f>HEX2DEC(Sheet1!I2062)</f>
        <v>0</v>
      </c>
      <c r="N2062">
        <f>HEX2DEC(Sheet1!J2062)</f>
        <v>4</v>
      </c>
      <c r="O2062">
        <f t="shared" si="228"/>
        <v>4</v>
      </c>
      <c r="P2062">
        <f>HEX2DEC(Sheet1!K2062)</f>
        <v>0</v>
      </c>
      <c r="Q2062">
        <f>HEX2DEC(Sheet1!L2062)</f>
        <v>72</v>
      </c>
      <c r="R2062">
        <f t="shared" si="229"/>
        <v>72</v>
      </c>
      <c r="S2062">
        <f>HEX2DEC(Sheet1!M2062)</f>
        <v>11</v>
      </c>
      <c r="T2062">
        <f>HEX2DEC(Sheet1!N2062)</f>
        <v>13</v>
      </c>
      <c r="U2062">
        <f t="shared" si="230"/>
        <v>2829</v>
      </c>
    </row>
    <row r="2063" spans="1:21" x14ac:dyDescent="0.35">
      <c r="A2063">
        <f>HEX2DEC(Sheet1!A2063)</f>
        <v>255</v>
      </c>
      <c r="B2063">
        <f>HEX2DEC(Sheet1!B2063)</f>
        <v>244</v>
      </c>
      <c r="C2063">
        <f t="shared" si="224"/>
        <v>65524</v>
      </c>
      <c r="D2063">
        <f>HEX2DEC(Sheet1!C2063)</f>
        <v>0</v>
      </c>
      <c r="E2063">
        <f>HEX2DEC(Sheet1!D2063)</f>
        <v>0</v>
      </c>
      <c r="F2063">
        <f t="shared" si="225"/>
        <v>0</v>
      </c>
      <c r="G2063">
        <f>HEX2DEC(Sheet1!E2063)</f>
        <v>0</v>
      </c>
      <c r="H2063">
        <f>HEX2DEC(Sheet1!F2063)</f>
        <v>60</v>
      </c>
      <c r="I2063">
        <f t="shared" si="226"/>
        <v>60</v>
      </c>
      <c r="J2063">
        <f>HEX2DEC(Sheet1!G2063)</f>
        <v>255</v>
      </c>
      <c r="K2063">
        <f>HEX2DEC(Sheet1!H2063)</f>
        <v>238</v>
      </c>
      <c r="L2063">
        <f t="shared" si="227"/>
        <v>65518</v>
      </c>
      <c r="M2063">
        <f>HEX2DEC(Sheet1!I2063)</f>
        <v>0</v>
      </c>
      <c r="N2063">
        <f>HEX2DEC(Sheet1!J2063)</f>
        <v>4</v>
      </c>
      <c r="O2063">
        <f t="shared" si="228"/>
        <v>4</v>
      </c>
      <c r="P2063">
        <f>HEX2DEC(Sheet1!K2063)</f>
        <v>0</v>
      </c>
      <c r="Q2063">
        <f>HEX2DEC(Sheet1!L2063)</f>
        <v>72</v>
      </c>
      <c r="R2063">
        <f t="shared" si="229"/>
        <v>72</v>
      </c>
      <c r="S2063">
        <f>HEX2DEC(Sheet1!M2063)</f>
        <v>11</v>
      </c>
      <c r="T2063">
        <f>HEX2DEC(Sheet1!N2063)</f>
        <v>13</v>
      </c>
      <c r="U2063">
        <f t="shared" si="230"/>
        <v>2829</v>
      </c>
    </row>
    <row r="2064" spans="1:21" x14ac:dyDescent="0.35">
      <c r="A2064">
        <f>HEX2DEC(Sheet1!A2064)</f>
        <v>255</v>
      </c>
      <c r="B2064">
        <f>HEX2DEC(Sheet1!B2064)</f>
        <v>244</v>
      </c>
      <c r="C2064">
        <f t="shared" si="224"/>
        <v>65524</v>
      </c>
      <c r="D2064">
        <f>HEX2DEC(Sheet1!C2064)</f>
        <v>0</v>
      </c>
      <c r="E2064">
        <f>HEX2DEC(Sheet1!D2064)</f>
        <v>0</v>
      </c>
      <c r="F2064">
        <f t="shared" si="225"/>
        <v>0</v>
      </c>
      <c r="G2064">
        <f>HEX2DEC(Sheet1!E2064)</f>
        <v>0</v>
      </c>
      <c r="H2064">
        <f>HEX2DEC(Sheet1!F2064)</f>
        <v>60</v>
      </c>
      <c r="I2064">
        <f t="shared" si="226"/>
        <v>60</v>
      </c>
      <c r="J2064">
        <f>HEX2DEC(Sheet1!G2064)</f>
        <v>255</v>
      </c>
      <c r="K2064">
        <f>HEX2DEC(Sheet1!H2064)</f>
        <v>238</v>
      </c>
      <c r="L2064">
        <f t="shared" si="227"/>
        <v>65518</v>
      </c>
      <c r="M2064">
        <f>HEX2DEC(Sheet1!I2064)</f>
        <v>0</v>
      </c>
      <c r="N2064">
        <f>HEX2DEC(Sheet1!J2064)</f>
        <v>4</v>
      </c>
      <c r="O2064">
        <f t="shared" si="228"/>
        <v>4</v>
      </c>
      <c r="P2064">
        <f>HEX2DEC(Sheet1!K2064)</f>
        <v>0</v>
      </c>
      <c r="Q2064">
        <f>HEX2DEC(Sheet1!L2064)</f>
        <v>72</v>
      </c>
      <c r="R2064">
        <f t="shared" si="229"/>
        <v>72</v>
      </c>
      <c r="S2064">
        <f>HEX2DEC(Sheet1!M2064)</f>
        <v>11</v>
      </c>
      <c r="T2064">
        <f>HEX2DEC(Sheet1!N2064)</f>
        <v>13</v>
      </c>
      <c r="U2064">
        <f t="shared" si="230"/>
        <v>2829</v>
      </c>
    </row>
    <row r="2065" spans="1:21" x14ac:dyDescent="0.35">
      <c r="A2065">
        <f>HEX2DEC(Sheet1!A2065)</f>
        <v>255</v>
      </c>
      <c r="B2065">
        <f>HEX2DEC(Sheet1!B2065)</f>
        <v>244</v>
      </c>
      <c r="C2065">
        <f t="shared" si="224"/>
        <v>65524</v>
      </c>
      <c r="D2065">
        <f>HEX2DEC(Sheet1!C2065)</f>
        <v>255</v>
      </c>
      <c r="E2065">
        <f>HEX2DEC(Sheet1!D2065)</f>
        <v>254</v>
      </c>
      <c r="F2065">
        <f t="shared" si="225"/>
        <v>65534</v>
      </c>
      <c r="G2065">
        <f>HEX2DEC(Sheet1!E2065)</f>
        <v>0</v>
      </c>
      <c r="H2065">
        <f>HEX2DEC(Sheet1!F2065)</f>
        <v>60</v>
      </c>
      <c r="I2065">
        <f t="shared" si="226"/>
        <v>60</v>
      </c>
      <c r="J2065">
        <f>HEX2DEC(Sheet1!G2065)</f>
        <v>255</v>
      </c>
      <c r="K2065">
        <f>HEX2DEC(Sheet1!H2065)</f>
        <v>238</v>
      </c>
      <c r="L2065">
        <f t="shared" si="227"/>
        <v>65518</v>
      </c>
      <c r="M2065">
        <f>HEX2DEC(Sheet1!I2065)</f>
        <v>0</v>
      </c>
      <c r="N2065">
        <f>HEX2DEC(Sheet1!J2065)</f>
        <v>6</v>
      </c>
      <c r="O2065">
        <f t="shared" si="228"/>
        <v>6</v>
      </c>
      <c r="P2065">
        <f>HEX2DEC(Sheet1!K2065)</f>
        <v>0</v>
      </c>
      <c r="Q2065">
        <f>HEX2DEC(Sheet1!L2065)</f>
        <v>72</v>
      </c>
      <c r="R2065">
        <f t="shared" si="229"/>
        <v>72</v>
      </c>
      <c r="S2065">
        <f>HEX2DEC(Sheet1!M2065)</f>
        <v>11</v>
      </c>
      <c r="T2065">
        <f>HEX2DEC(Sheet1!N2065)</f>
        <v>13</v>
      </c>
      <c r="U2065">
        <f t="shared" si="230"/>
        <v>2829</v>
      </c>
    </row>
    <row r="2066" spans="1:21" x14ac:dyDescent="0.35">
      <c r="A2066">
        <f>HEX2DEC(Sheet1!A2066)</f>
        <v>255</v>
      </c>
      <c r="B2066">
        <f>HEX2DEC(Sheet1!B2066)</f>
        <v>244</v>
      </c>
      <c r="C2066">
        <f t="shared" si="224"/>
        <v>65524</v>
      </c>
      <c r="D2066">
        <f>HEX2DEC(Sheet1!C2066)</f>
        <v>255</v>
      </c>
      <c r="E2066">
        <f>HEX2DEC(Sheet1!D2066)</f>
        <v>254</v>
      </c>
      <c r="F2066">
        <f t="shared" si="225"/>
        <v>65534</v>
      </c>
      <c r="G2066">
        <f>HEX2DEC(Sheet1!E2066)</f>
        <v>0</v>
      </c>
      <c r="H2066">
        <f>HEX2DEC(Sheet1!F2066)</f>
        <v>60</v>
      </c>
      <c r="I2066">
        <f t="shared" si="226"/>
        <v>60</v>
      </c>
      <c r="J2066">
        <f>HEX2DEC(Sheet1!G2066)</f>
        <v>255</v>
      </c>
      <c r="K2066">
        <f>HEX2DEC(Sheet1!H2066)</f>
        <v>238</v>
      </c>
      <c r="L2066">
        <f t="shared" si="227"/>
        <v>65518</v>
      </c>
      <c r="M2066">
        <f>HEX2DEC(Sheet1!I2066)</f>
        <v>0</v>
      </c>
      <c r="N2066">
        <f>HEX2DEC(Sheet1!J2066)</f>
        <v>6</v>
      </c>
      <c r="O2066">
        <f t="shared" si="228"/>
        <v>6</v>
      </c>
      <c r="P2066">
        <f>HEX2DEC(Sheet1!K2066)</f>
        <v>0</v>
      </c>
      <c r="Q2066">
        <f>HEX2DEC(Sheet1!L2066)</f>
        <v>72</v>
      </c>
      <c r="R2066">
        <f t="shared" si="229"/>
        <v>72</v>
      </c>
      <c r="S2066">
        <f>HEX2DEC(Sheet1!M2066)</f>
        <v>11</v>
      </c>
      <c r="T2066">
        <f>HEX2DEC(Sheet1!N2066)</f>
        <v>13</v>
      </c>
      <c r="U2066">
        <f t="shared" si="230"/>
        <v>2829</v>
      </c>
    </row>
    <row r="2067" spans="1:21" x14ac:dyDescent="0.35">
      <c r="A2067">
        <f>HEX2DEC(Sheet1!A2067)</f>
        <v>255</v>
      </c>
      <c r="B2067">
        <f>HEX2DEC(Sheet1!B2067)</f>
        <v>244</v>
      </c>
      <c r="C2067">
        <f t="shared" si="224"/>
        <v>65524</v>
      </c>
      <c r="D2067">
        <f>HEX2DEC(Sheet1!C2067)</f>
        <v>0</v>
      </c>
      <c r="E2067">
        <f>HEX2DEC(Sheet1!D2067)</f>
        <v>0</v>
      </c>
      <c r="F2067">
        <f t="shared" si="225"/>
        <v>0</v>
      </c>
      <c r="G2067">
        <f>HEX2DEC(Sheet1!E2067)</f>
        <v>0</v>
      </c>
      <c r="H2067">
        <f>HEX2DEC(Sheet1!F2067)</f>
        <v>60</v>
      </c>
      <c r="I2067">
        <f t="shared" si="226"/>
        <v>60</v>
      </c>
      <c r="J2067">
        <f>HEX2DEC(Sheet1!G2067)</f>
        <v>255</v>
      </c>
      <c r="K2067">
        <f>HEX2DEC(Sheet1!H2067)</f>
        <v>238</v>
      </c>
      <c r="L2067">
        <f t="shared" si="227"/>
        <v>65518</v>
      </c>
      <c r="M2067">
        <f>HEX2DEC(Sheet1!I2067)</f>
        <v>0</v>
      </c>
      <c r="N2067">
        <f>HEX2DEC(Sheet1!J2067)</f>
        <v>6</v>
      </c>
      <c r="O2067">
        <f t="shared" si="228"/>
        <v>6</v>
      </c>
      <c r="P2067">
        <f>HEX2DEC(Sheet1!K2067)</f>
        <v>0</v>
      </c>
      <c r="Q2067">
        <f>HEX2DEC(Sheet1!L2067)</f>
        <v>72</v>
      </c>
      <c r="R2067">
        <f t="shared" si="229"/>
        <v>72</v>
      </c>
      <c r="S2067">
        <f>HEX2DEC(Sheet1!M2067)</f>
        <v>11</v>
      </c>
      <c r="T2067">
        <f>HEX2DEC(Sheet1!N2067)</f>
        <v>13</v>
      </c>
      <c r="U2067">
        <f t="shared" si="230"/>
        <v>2829</v>
      </c>
    </row>
    <row r="2068" spans="1:21" x14ac:dyDescent="0.35">
      <c r="A2068">
        <f>HEX2DEC(Sheet1!A2068)</f>
        <v>255</v>
      </c>
      <c r="B2068">
        <f>HEX2DEC(Sheet1!B2068)</f>
        <v>244</v>
      </c>
      <c r="C2068">
        <f t="shared" si="224"/>
        <v>65524</v>
      </c>
      <c r="D2068">
        <f>HEX2DEC(Sheet1!C2068)</f>
        <v>255</v>
      </c>
      <c r="E2068">
        <f>HEX2DEC(Sheet1!D2068)</f>
        <v>254</v>
      </c>
      <c r="F2068">
        <f t="shared" si="225"/>
        <v>65534</v>
      </c>
      <c r="G2068">
        <f>HEX2DEC(Sheet1!E2068)</f>
        <v>0</v>
      </c>
      <c r="H2068">
        <f>HEX2DEC(Sheet1!F2068)</f>
        <v>60</v>
      </c>
      <c r="I2068">
        <f t="shared" si="226"/>
        <v>60</v>
      </c>
      <c r="J2068">
        <f>HEX2DEC(Sheet1!G2068)</f>
        <v>255</v>
      </c>
      <c r="K2068">
        <f>HEX2DEC(Sheet1!H2068)</f>
        <v>238</v>
      </c>
      <c r="L2068">
        <f t="shared" si="227"/>
        <v>65518</v>
      </c>
      <c r="M2068">
        <f>HEX2DEC(Sheet1!I2068)</f>
        <v>0</v>
      </c>
      <c r="N2068">
        <f>HEX2DEC(Sheet1!J2068)</f>
        <v>4</v>
      </c>
      <c r="O2068">
        <f t="shared" si="228"/>
        <v>4</v>
      </c>
      <c r="P2068">
        <f>HEX2DEC(Sheet1!K2068)</f>
        <v>0</v>
      </c>
      <c r="Q2068">
        <f>HEX2DEC(Sheet1!L2068)</f>
        <v>72</v>
      </c>
      <c r="R2068">
        <f t="shared" si="229"/>
        <v>72</v>
      </c>
      <c r="S2068">
        <f>HEX2DEC(Sheet1!M2068)</f>
        <v>11</v>
      </c>
      <c r="T2068">
        <f>HEX2DEC(Sheet1!N2068)</f>
        <v>13</v>
      </c>
      <c r="U2068">
        <f t="shared" si="230"/>
        <v>2829</v>
      </c>
    </row>
    <row r="2069" spans="1:21" x14ac:dyDescent="0.35">
      <c r="A2069">
        <f>HEX2DEC(Sheet1!A2069)</f>
        <v>255</v>
      </c>
      <c r="B2069">
        <f>HEX2DEC(Sheet1!B2069)</f>
        <v>244</v>
      </c>
      <c r="C2069">
        <f t="shared" si="224"/>
        <v>65524</v>
      </c>
      <c r="D2069">
        <f>HEX2DEC(Sheet1!C2069)</f>
        <v>255</v>
      </c>
      <c r="E2069">
        <f>HEX2DEC(Sheet1!D2069)</f>
        <v>254</v>
      </c>
      <c r="F2069">
        <f t="shared" si="225"/>
        <v>65534</v>
      </c>
      <c r="G2069">
        <f>HEX2DEC(Sheet1!E2069)</f>
        <v>0</v>
      </c>
      <c r="H2069">
        <f>HEX2DEC(Sheet1!F2069)</f>
        <v>60</v>
      </c>
      <c r="I2069">
        <f t="shared" si="226"/>
        <v>60</v>
      </c>
      <c r="J2069">
        <f>HEX2DEC(Sheet1!G2069)</f>
        <v>255</v>
      </c>
      <c r="K2069">
        <f>HEX2DEC(Sheet1!H2069)</f>
        <v>238</v>
      </c>
      <c r="L2069">
        <f t="shared" si="227"/>
        <v>65518</v>
      </c>
      <c r="M2069">
        <f>HEX2DEC(Sheet1!I2069)</f>
        <v>0</v>
      </c>
      <c r="N2069">
        <f>HEX2DEC(Sheet1!J2069)</f>
        <v>4</v>
      </c>
      <c r="O2069">
        <f t="shared" si="228"/>
        <v>4</v>
      </c>
      <c r="P2069">
        <f>HEX2DEC(Sheet1!K2069)</f>
        <v>0</v>
      </c>
      <c r="Q2069">
        <f>HEX2DEC(Sheet1!L2069)</f>
        <v>72</v>
      </c>
      <c r="R2069">
        <f t="shared" si="229"/>
        <v>72</v>
      </c>
      <c r="S2069">
        <f>HEX2DEC(Sheet1!M2069)</f>
        <v>11</v>
      </c>
      <c r="T2069">
        <f>HEX2DEC(Sheet1!N2069)</f>
        <v>13</v>
      </c>
      <c r="U2069">
        <f t="shared" si="230"/>
        <v>2829</v>
      </c>
    </row>
    <row r="2070" spans="1:21" x14ac:dyDescent="0.35">
      <c r="A2070">
        <f>HEX2DEC(Sheet1!A2070)</f>
        <v>255</v>
      </c>
      <c r="B2070">
        <f>HEX2DEC(Sheet1!B2070)</f>
        <v>244</v>
      </c>
      <c r="C2070">
        <f t="shared" si="224"/>
        <v>65524</v>
      </c>
      <c r="D2070">
        <f>HEX2DEC(Sheet1!C2070)</f>
        <v>255</v>
      </c>
      <c r="E2070">
        <f>HEX2DEC(Sheet1!D2070)</f>
        <v>254</v>
      </c>
      <c r="F2070">
        <f t="shared" si="225"/>
        <v>65534</v>
      </c>
      <c r="G2070">
        <f>HEX2DEC(Sheet1!E2070)</f>
        <v>0</v>
      </c>
      <c r="H2070">
        <f>HEX2DEC(Sheet1!F2070)</f>
        <v>60</v>
      </c>
      <c r="I2070">
        <f t="shared" si="226"/>
        <v>60</v>
      </c>
      <c r="J2070">
        <f>HEX2DEC(Sheet1!G2070)</f>
        <v>255</v>
      </c>
      <c r="K2070">
        <f>HEX2DEC(Sheet1!H2070)</f>
        <v>238</v>
      </c>
      <c r="L2070">
        <f t="shared" si="227"/>
        <v>65518</v>
      </c>
      <c r="M2070">
        <f>HEX2DEC(Sheet1!I2070)</f>
        <v>0</v>
      </c>
      <c r="N2070">
        <f>HEX2DEC(Sheet1!J2070)</f>
        <v>4</v>
      </c>
      <c r="O2070">
        <f t="shared" si="228"/>
        <v>4</v>
      </c>
      <c r="P2070">
        <f>HEX2DEC(Sheet1!K2070)</f>
        <v>0</v>
      </c>
      <c r="Q2070">
        <f>HEX2DEC(Sheet1!L2070)</f>
        <v>72</v>
      </c>
      <c r="R2070">
        <f t="shared" si="229"/>
        <v>72</v>
      </c>
      <c r="S2070">
        <f>HEX2DEC(Sheet1!M2070)</f>
        <v>11</v>
      </c>
      <c r="T2070">
        <f>HEX2DEC(Sheet1!N2070)</f>
        <v>13</v>
      </c>
      <c r="U2070">
        <f t="shared" si="230"/>
        <v>2829</v>
      </c>
    </row>
    <row r="2071" spans="1:21" x14ac:dyDescent="0.35">
      <c r="A2071">
        <f>HEX2DEC(Sheet1!A2071)</f>
        <v>255</v>
      </c>
      <c r="B2071">
        <f>HEX2DEC(Sheet1!B2071)</f>
        <v>244</v>
      </c>
      <c r="C2071">
        <f t="shared" si="224"/>
        <v>65524</v>
      </c>
      <c r="D2071">
        <f>HEX2DEC(Sheet1!C2071)</f>
        <v>255</v>
      </c>
      <c r="E2071">
        <f>HEX2DEC(Sheet1!D2071)</f>
        <v>254</v>
      </c>
      <c r="F2071">
        <f t="shared" si="225"/>
        <v>65534</v>
      </c>
      <c r="G2071">
        <f>HEX2DEC(Sheet1!E2071)</f>
        <v>0</v>
      </c>
      <c r="H2071">
        <f>HEX2DEC(Sheet1!F2071)</f>
        <v>60</v>
      </c>
      <c r="I2071">
        <f t="shared" si="226"/>
        <v>60</v>
      </c>
      <c r="J2071">
        <f>HEX2DEC(Sheet1!G2071)</f>
        <v>255</v>
      </c>
      <c r="K2071">
        <f>HEX2DEC(Sheet1!H2071)</f>
        <v>238</v>
      </c>
      <c r="L2071">
        <f t="shared" si="227"/>
        <v>65518</v>
      </c>
      <c r="M2071">
        <f>HEX2DEC(Sheet1!I2071)</f>
        <v>0</v>
      </c>
      <c r="N2071">
        <f>HEX2DEC(Sheet1!J2071)</f>
        <v>6</v>
      </c>
      <c r="O2071">
        <f t="shared" si="228"/>
        <v>6</v>
      </c>
      <c r="P2071">
        <f>HEX2DEC(Sheet1!K2071)</f>
        <v>0</v>
      </c>
      <c r="Q2071">
        <f>HEX2DEC(Sheet1!L2071)</f>
        <v>72</v>
      </c>
      <c r="R2071">
        <f t="shared" si="229"/>
        <v>72</v>
      </c>
      <c r="S2071">
        <f>HEX2DEC(Sheet1!M2071)</f>
        <v>11</v>
      </c>
      <c r="T2071">
        <f>HEX2DEC(Sheet1!N2071)</f>
        <v>13</v>
      </c>
      <c r="U2071">
        <f t="shared" si="230"/>
        <v>2829</v>
      </c>
    </row>
    <row r="2072" spans="1:21" x14ac:dyDescent="0.35">
      <c r="A2072">
        <f>HEX2DEC(Sheet1!A2072)</f>
        <v>255</v>
      </c>
      <c r="B2072">
        <f>HEX2DEC(Sheet1!B2072)</f>
        <v>244</v>
      </c>
      <c r="C2072">
        <f t="shared" si="224"/>
        <v>65524</v>
      </c>
      <c r="D2072">
        <f>HEX2DEC(Sheet1!C2072)</f>
        <v>255</v>
      </c>
      <c r="E2072">
        <f>HEX2DEC(Sheet1!D2072)</f>
        <v>254</v>
      </c>
      <c r="F2072">
        <f t="shared" si="225"/>
        <v>65534</v>
      </c>
      <c r="G2072">
        <f>HEX2DEC(Sheet1!E2072)</f>
        <v>0</v>
      </c>
      <c r="H2072">
        <f>HEX2DEC(Sheet1!F2072)</f>
        <v>60</v>
      </c>
      <c r="I2072">
        <f t="shared" si="226"/>
        <v>60</v>
      </c>
      <c r="J2072">
        <f>HEX2DEC(Sheet1!G2072)</f>
        <v>255</v>
      </c>
      <c r="K2072">
        <f>HEX2DEC(Sheet1!H2072)</f>
        <v>238</v>
      </c>
      <c r="L2072">
        <f t="shared" si="227"/>
        <v>65518</v>
      </c>
      <c r="M2072">
        <f>HEX2DEC(Sheet1!I2072)</f>
        <v>0</v>
      </c>
      <c r="N2072">
        <f>HEX2DEC(Sheet1!J2072)</f>
        <v>4</v>
      </c>
      <c r="O2072">
        <f t="shared" si="228"/>
        <v>4</v>
      </c>
      <c r="P2072">
        <f>HEX2DEC(Sheet1!K2072)</f>
        <v>0</v>
      </c>
      <c r="Q2072">
        <f>HEX2DEC(Sheet1!L2072)</f>
        <v>72</v>
      </c>
      <c r="R2072">
        <f t="shared" si="229"/>
        <v>72</v>
      </c>
      <c r="S2072">
        <f>HEX2DEC(Sheet1!M2072)</f>
        <v>11</v>
      </c>
      <c r="T2072">
        <f>HEX2DEC(Sheet1!N2072)</f>
        <v>13</v>
      </c>
      <c r="U2072">
        <f t="shared" si="230"/>
        <v>2829</v>
      </c>
    </row>
    <row r="2073" spans="1:21" x14ac:dyDescent="0.35">
      <c r="A2073">
        <f>HEX2DEC(Sheet1!A2073)</f>
        <v>255</v>
      </c>
      <c r="B2073">
        <f>HEX2DEC(Sheet1!B2073)</f>
        <v>244</v>
      </c>
      <c r="C2073">
        <f t="shared" si="224"/>
        <v>65524</v>
      </c>
      <c r="D2073">
        <f>HEX2DEC(Sheet1!C2073)</f>
        <v>255</v>
      </c>
      <c r="E2073">
        <f>HEX2DEC(Sheet1!D2073)</f>
        <v>254</v>
      </c>
      <c r="F2073">
        <f t="shared" si="225"/>
        <v>65534</v>
      </c>
      <c r="G2073">
        <f>HEX2DEC(Sheet1!E2073)</f>
        <v>0</v>
      </c>
      <c r="H2073">
        <f>HEX2DEC(Sheet1!F2073)</f>
        <v>60</v>
      </c>
      <c r="I2073">
        <f t="shared" si="226"/>
        <v>60</v>
      </c>
      <c r="J2073">
        <f>HEX2DEC(Sheet1!G2073)</f>
        <v>255</v>
      </c>
      <c r="K2073">
        <f>HEX2DEC(Sheet1!H2073)</f>
        <v>238</v>
      </c>
      <c r="L2073">
        <f t="shared" si="227"/>
        <v>65518</v>
      </c>
      <c r="M2073">
        <f>HEX2DEC(Sheet1!I2073)</f>
        <v>0</v>
      </c>
      <c r="N2073">
        <f>HEX2DEC(Sheet1!J2073)</f>
        <v>6</v>
      </c>
      <c r="O2073">
        <f t="shared" si="228"/>
        <v>6</v>
      </c>
      <c r="P2073">
        <f>HEX2DEC(Sheet1!K2073)</f>
        <v>0</v>
      </c>
      <c r="Q2073">
        <f>HEX2DEC(Sheet1!L2073)</f>
        <v>72</v>
      </c>
      <c r="R2073">
        <f t="shared" si="229"/>
        <v>72</v>
      </c>
      <c r="S2073">
        <f>HEX2DEC(Sheet1!M2073)</f>
        <v>11</v>
      </c>
      <c r="T2073">
        <f>HEX2DEC(Sheet1!N2073)</f>
        <v>13</v>
      </c>
      <c r="U2073">
        <f t="shared" si="230"/>
        <v>2829</v>
      </c>
    </row>
    <row r="2074" spans="1:21" x14ac:dyDescent="0.35">
      <c r="A2074">
        <f>HEX2DEC(Sheet1!A2074)</f>
        <v>255</v>
      </c>
      <c r="B2074">
        <f>HEX2DEC(Sheet1!B2074)</f>
        <v>244</v>
      </c>
      <c r="C2074">
        <f t="shared" si="224"/>
        <v>65524</v>
      </c>
      <c r="D2074">
        <f>HEX2DEC(Sheet1!C2074)</f>
        <v>0</v>
      </c>
      <c r="E2074">
        <f>HEX2DEC(Sheet1!D2074)</f>
        <v>0</v>
      </c>
      <c r="F2074">
        <f t="shared" si="225"/>
        <v>0</v>
      </c>
      <c r="G2074">
        <f>HEX2DEC(Sheet1!E2074)</f>
        <v>0</v>
      </c>
      <c r="H2074">
        <f>HEX2DEC(Sheet1!F2074)</f>
        <v>60</v>
      </c>
      <c r="I2074">
        <f t="shared" si="226"/>
        <v>60</v>
      </c>
      <c r="J2074">
        <f>HEX2DEC(Sheet1!G2074)</f>
        <v>255</v>
      </c>
      <c r="K2074">
        <f>HEX2DEC(Sheet1!H2074)</f>
        <v>238</v>
      </c>
      <c r="L2074">
        <f t="shared" si="227"/>
        <v>65518</v>
      </c>
      <c r="M2074">
        <f>HEX2DEC(Sheet1!I2074)</f>
        <v>0</v>
      </c>
      <c r="N2074">
        <f>HEX2DEC(Sheet1!J2074)</f>
        <v>6</v>
      </c>
      <c r="O2074">
        <f t="shared" si="228"/>
        <v>6</v>
      </c>
      <c r="P2074">
        <f>HEX2DEC(Sheet1!K2074)</f>
        <v>0</v>
      </c>
      <c r="Q2074">
        <f>HEX2DEC(Sheet1!L2074)</f>
        <v>74</v>
      </c>
      <c r="R2074">
        <f t="shared" si="229"/>
        <v>74</v>
      </c>
      <c r="S2074">
        <f>HEX2DEC(Sheet1!M2074)</f>
        <v>11</v>
      </c>
      <c r="T2074">
        <f>HEX2DEC(Sheet1!N2074)</f>
        <v>13</v>
      </c>
      <c r="U2074">
        <f t="shared" si="230"/>
        <v>2829</v>
      </c>
    </row>
    <row r="2075" spans="1:21" x14ac:dyDescent="0.35">
      <c r="A2075">
        <f>HEX2DEC(Sheet1!A2075)</f>
        <v>255</v>
      </c>
      <c r="B2075">
        <f>HEX2DEC(Sheet1!B2075)</f>
        <v>244</v>
      </c>
      <c r="C2075">
        <f t="shared" si="224"/>
        <v>65524</v>
      </c>
      <c r="D2075">
        <f>HEX2DEC(Sheet1!C2075)</f>
        <v>255</v>
      </c>
      <c r="E2075">
        <f>HEX2DEC(Sheet1!D2075)</f>
        <v>254</v>
      </c>
      <c r="F2075">
        <f t="shared" si="225"/>
        <v>65534</v>
      </c>
      <c r="G2075">
        <f>HEX2DEC(Sheet1!E2075)</f>
        <v>0</v>
      </c>
      <c r="H2075">
        <f>HEX2DEC(Sheet1!F2075)</f>
        <v>60</v>
      </c>
      <c r="I2075">
        <f t="shared" si="226"/>
        <v>60</v>
      </c>
      <c r="J2075">
        <f>HEX2DEC(Sheet1!G2075)</f>
        <v>255</v>
      </c>
      <c r="K2075">
        <f>HEX2DEC(Sheet1!H2075)</f>
        <v>238</v>
      </c>
      <c r="L2075">
        <f t="shared" si="227"/>
        <v>65518</v>
      </c>
      <c r="M2075">
        <f>HEX2DEC(Sheet1!I2075)</f>
        <v>0</v>
      </c>
      <c r="N2075">
        <f>HEX2DEC(Sheet1!J2075)</f>
        <v>4</v>
      </c>
      <c r="O2075">
        <f t="shared" si="228"/>
        <v>4</v>
      </c>
      <c r="P2075">
        <f>HEX2DEC(Sheet1!K2075)</f>
        <v>0</v>
      </c>
      <c r="Q2075">
        <f>HEX2DEC(Sheet1!L2075)</f>
        <v>72</v>
      </c>
      <c r="R2075">
        <f t="shared" si="229"/>
        <v>72</v>
      </c>
      <c r="S2075">
        <f>HEX2DEC(Sheet1!M2075)</f>
        <v>11</v>
      </c>
      <c r="T2075">
        <f>HEX2DEC(Sheet1!N2075)</f>
        <v>13</v>
      </c>
      <c r="U2075">
        <f t="shared" si="230"/>
        <v>2829</v>
      </c>
    </row>
    <row r="2076" spans="1:21" x14ac:dyDescent="0.35">
      <c r="A2076">
        <f>HEX2DEC(Sheet1!A2076)</f>
        <v>255</v>
      </c>
      <c r="B2076">
        <f>HEX2DEC(Sheet1!B2076)</f>
        <v>244</v>
      </c>
      <c r="C2076">
        <f t="shared" si="224"/>
        <v>65524</v>
      </c>
      <c r="D2076">
        <f>HEX2DEC(Sheet1!C2076)</f>
        <v>255</v>
      </c>
      <c r="E2076">
        <f>HEX2DEC(Sheet1!D2076)</f>
        <v>254</v>
      </c>
      <c r="F2076">
        <f t="shared" si="225"/>
        <v>65534</v>
      </c>
      <c r="G2076">
        <f>HEX2DEC(Sheet1!E2076)</f>
        <v>0</v>
      </c>
      <c r="H2076">
        <f>HEX2DEC(Sheet1!F2076)</f>
        <v>60</v>
      </c>
      <c r="I2076">
        <f t="shared" si="226"/>
        <v>60</v>
      </c>
      <c r="J2076">
        <f>HEX2DEC(Sheet1!G2076)</f>
        <v>255</v>
      </c>
      <c r="K2076">
        <f>HEX2DEC(Sheet1!H2076)</f>
        <v>238</v>
      </c>
      <c r="L2076">
        <f t="shared" si="227"/>
        <v>65518</v>
      </c>
      <c r="M2076">
        <f>HEX2DEC(Sheet1!I2076)</f>
        <v>0</v>
      </c>
      <c r="N2076">
        <f>HEX2DEC(Sheet1!J2076)</f>
        <v>4</v>
      </c>
      <c r="O2076">
        <f t="shared" si="228"/>
        <v>4</v>
      </c>
      <c r="P2076">
        <f>HEX2DEC(Sheet1!K2076)</f>
        <v>0</v>
      </c>
      <c r="Q2076">
        <f>HEX2DEC(Sheet1!L2076)</f>
        <v>72</v>
      </c>
      <c r="R2076">
        <f t="shared" si="229"/>
        <v>72</v>
      </c>
      <c r="S2076">
        <f>HEX2DEC(Sheet1!M2076)</f>
        <v>11</v>
      </c>
      <c r="T2076">
        <f>HEX2DEC(Sheet1!N2076)</f>
        <v>13</v>
      </c>
      <c r="U2076">
        <f t="shared" si="230"/>
        <v>2829</v>
      </c>
    </row>
    <row r="2077" spans="1:21" x14ac:dyDescent="0.35">
      <c r="A2077">
        <f>HEX2DEC(Sheet1!A2077)</f>
        <v>255</v>
      </c>
      <c r="B2077">
        <f>HEX2DEC(Sheet1!B2077)</f>
        <v>242</v>
      </c>
      <c r="C2077">
        <f t="shared" si="224"/>
        <v>65522</v>
      </c>
      <c r="D2077">
        <f>HEX2DEC(Sheet1!C2077)</f>
        <v>255</v>
      </c>
      <c r="E2077">
        <f>HEX2DEC(Sheet1!D2077)</f>
        <v>254</v>
      </c>
      <c r="F2077">
        <f t="shared" si="225"/>
        <v>65534</v>
      </c>
      <c r="G2077">
        <f>HEX2DEC(Sheet1!E2077)</f>
        <v>0</v>
      </c>
      <c r="H2077">
        <f>HEX2DEC(Sheet1!F2077)</f>
        <v>60</v>
      </c>
      <c r="I2077">
        <f t="shared" si="226"/>
        <v>60</v>
      </c>
      <c r="J2077">
        <f>HEX2DEC(Sheet1!G2077)</f>
        <v>255</v>
      </c>
      <c r="K2077">
        <f>HEX2DEC(Sheet1!H2077)</f>
        <v>238</v>
      </c>
      <c r="L2077">
        <f t="shared" si="227"/>
        <v>65518</v>
      </c>
      <c r="M2077">
        <f>HEX2DEC(Sheet1!I2077)</f>
        <v>0</v>
      </c>
      <c r="N2077">
        <f>HEX2DEC(Sheet1!J2077)</f>
        <v>4</v>
      </c>
      <c r="O2077">
        <f t="shared" si="228"/>
        <v>4</v>
      </c>
      <c r="P2077">
        <f>HEX2DEC(Sheet1!K2077)</f>
        <v>0</v>
      </c>
      <c r="Q2077">
        <f>HEX2DEC(Sheet1!L2077)</f>
        <v>72</v>
      </c>
      <c r="R2077">
        <f t="shared" si="229"/>
        <v>72</v>
      </c>
      <c r="S2077">
        <f>HEX2DEC(Sheet1!M2077)</f>
        <v>11</v>
      </c>
      <c r="T2077">
        <f>HEX2DEC(Sheet1!N2077)</f>
        <v>13</v>
      </c>
      <c r="U2077">
        <f t="shared" si="230"/>
        <v>2829</v>
      </c>
    </row>
    <row r="2078" spans="1:21" x14ac:dyDescent="0.35">
      <c r="A2078">
        <f>HEX2DEC(Sheet1!A2078)</f>
        <v>255</v>
      </c>
      <c r="B2078">
        <f>HEX2DEC(Sheet1!B2078)</f>
        <v>244</v>
      </c>
      <c r="C2078">
        <f t="shared" si="224"/>
        <v>65524</v>
      </c>
      <c r="D2078">
        <f>HEX2DEC(Sheet1!C2078)</f>
        <v>255</v>
      </c>
      <c r="E2078">
        <f>HEX2DEC(Sheet1!D2078)</f>
        <v>254</v>
      </c>
      <c r="F2078">
        <f t="shared" si="225"/>
        <v>65534</v>
      </c>
      <c r="G2078">
        <f>HEX2DEC(Sheet1!E2078)</f>
        <v>0</v>
      </c>
      <c r="H2078">
        <f>HEX2DEC(Sheet1!F2078)</f>
        <v>60</v>
      </c>
      <c r="I2078">
        <f t="shared" si="226"/>
        <v>60</v>
      </c>
      <c r="J2078">
        <f>HEX2DEC(Sheet1!G2078)</f>
        <v>255</v>
      </c>
      <c r="K2078">
        <f>HEX2DEC(Sheet1!H2078)</f>
        <v>238</v>
      </c>
      <c r="L2078">
        <f t="shared" si="227"/>
        <v>65518</v>
      </c>
      <c r="M2078">
        <f>HEX2DEC(Sheet1!I2078)</f>
        <v>0</v>
      </c>
      <c r="N2078">
        <f>HEX2DEC(Sheet1!J2078)</f>
        <v>4</v>
      </c>
      <c r="O2078">
        <f t="shared" si="228"/>
        <v>4</v>
      </c>
      <c r="P2078">
        <f>HEX2DEC(Sheet1!K2078)</f>
        <v>0</v>
      </c>
      <c r="Q2078">
        <f>HEX2DEC(Sheet1!L2078)</f>
        <v>72</v>
      </c>
      <c r="R2078">
        <f t="shared" si="229"/>
        <v>72</v>
      </c>
      <c r="S2078">
        <f>HEX2DEC(Sheet1!M2078)</f>
        <v>11</v>
      </c>
      <c r="T2078">
        <f>HEX2DEC(Sheet1!N2078)</f>
        <v>13</v>
      </c>
      <c r="U2078">
        <f t="shared" si="230"/>
        <v>2829</v>
      </c>
    </row>
    <row r="2079" spans="1:21" x14ac:dyDescent="0.35">
      <c r="A2079">
        <f>HEX2DEC(Sheet1!A2079)</f>
        <v>255</v>
      </c>
      <c r="B2079">
        <f>HEX2DEC(Sheet1!B2079)</f>
        <v>244</v>
      </c>
      <c r="C2079">
        <f t="shared" si="224"/>
        <v>65524</v>
      </c>
      <c r="D2079">
        <f>HEX2DEC(Sheet1!C2079)</f>
        <v>255</v>
      </c>
      <c r="E2079">
        <f>HEX2DEC(Sheet1!D2079)</f>
        <v>254</v>
      </c>
      <c r="F2079">
        <f t="shared" si="225"/>
        <v>65534</v>
      </c>
      <c r="G2079">
        <f>HEX2DEC(Sheet1!E2079)</f>
        <v>0</v>
      </c>
      <c r="H2079">
        <f>HEX2DEC(Sheet1!F2079)</f>
        <v>60</v>
      </c>
      <c r="I2079">
        <f t="shared" si="226"/>
        <v>60</v>
      </c>
      <c r="J2079">
        <f>HEX2DEC(Sheet1!G2079)</f>
        <v>255</v>
      </c>
      <c r="K2079">
        <f>HEX2DEC(Sheet1!H2079)</f>
        <v>238</v>
      </c>
      <c r="L2079">
        <f t="shared" si="227"/>
        <v>65518</v>
      </c>
      <c r="M2079">
        <f>HEX2DEC(Sheet1!I2079)</f>
        <v>0</v>
      </c>
      <c r="N2079">
        <f>HEX2DEC(Sheet1!J2079)</f>
        <v>6</v>
      </c>
      <c r="O2079">
        <f t="shared" si="228"/>
        <v>6</v>
      </c>
      <c r="P2079">
        <f>HEX2DEC(Sheet1!K2079)</f>
        <v>0</v>
      </c>
      <c r="Q2079">
        <f>HEX2DEC(Sheet1!L2079)</f>
        <v>74</v>
      </c>
      <c r="R2079">
        <f t="shared" si="229"/>
        <v>74</v>
      </c>
      <c r="S2079">
        <f>HEX2DEC(Sheet1!M2079)</f>
        <v>11</v>
      </c>
      <c r="T2079">
        <f>HEX2DEC(Sheet1!N2079)</f>
        <v>13</v>
      </c>
      <c r="U2079">
        <f t="shared" si="230"/>
        <v>2829</v>
      </c>
    </row>
    <row r="2080" spans="1:21" x14ac:dyDescent="0.35">
      <c r="A2080">
        <f>HEX2DEC(Sheet1!A2080)</f>
        <v>255</v>
      </c>
      <c r="B2080">
        <f>HEX2DEC(Sheet1!B2080)</f>
        <v>244</v>
      </c>
      <c r="C2080">
        <f t="shared" si="224"/>
        <v>65524</v>
      </c>
      <c r="D2080">
        <f>HEX2DEC(Sheet1!C2080)</f>
        <v>0</v>
      </c>
      <c r="E2080">
        <f>HEX2DEC(Sheet1!D2080)</f>
        <v>0</v>
      </c>
      <c r="F2080">
        <f t="shared" si="225"/>
        <v>0</v>
      </c>
      <c r="G2080">
        <f>HEX2DEC(Sheet1!E2080)</f>
        <v>0</v>
      </c>
      <c r="H2080">
        <f>HEX2DEC(Sheet1!F2080)</f>
        <v>60</v>
      </c>
      <c r="I2080">
        <f t="shared" si="226"/>
        <v>60</v>
      </c>
      <c r="J2080">
        <f>HEX2DEC(Sheet1!G2080)</f>
        <v>255</v>
      </c>
      <c r="K2080">
        <f>HEX2DEC(Sheet1!H2080)</f>
        <v>238</v>
      </c>
      <c r="L2080">
        <f t="shared" si="227"/>
        <v>65518</v>
      </c>
      <c r="M2080">
        <f>HEX2DEC(Sheet1!I2080)</f>
        <v>0</v>
      </c>
      <c r="N2080">
        <f>HEX2DEC(Sheet1!J2080)</f>
        <v>6</v>
      </c>
      <c r="O2080">
        <f t="shared" si="228"/>
        <v>6</v>
      </c>
      <c r="P2080">
        <f>HEX2DEC(Sheet1!K2080)</f>
        <v>0</v>
      </c>
      <c r="Q2080">
        <f>HEX2DEC(Sheet1!L2080)</f>
        <v>72</v>
      </c>
      <c r="R2080">
        <f t="shared" si="229"/>
        <v>72</v>
      </c>
      <c r="S2080">
        <f>HEX2DEC(Sheet1!M2080)</f>
        <v>11</v>
      </c>
      <c r="T2080">
        <f>HEX2DEC(Sheet1!N2080)</f>
        <v>13</v>
      </c>
      <c r="U2080">
        <f t="shared" si="230"/>
        <v>2829</v>
      </c>
    </row>
    <row r="2081" spans="1:21" x14ac:dyDescent="0.35">
      <c r="A2081">
        <f>HEX2DEC(Sheet1!A2081)</f>
        <v>255</v>
      </c>
      <c r="B2081">
        <f>HEX2DEC(Sheet1!B2081)</f>
        <v>244</v>
      </c>
      <c r="C2081">
        <f t="shared" si="224"/>
        <v>65524</v>
      </c>
      <c r="D2081">
        <f>HEX2DEC(Sheet1!C2081)</f>
        <v>255</v>
      </c>
      <c r="E2081">
        <f>HEX2DEC(Sheet1!D2081)</f>
        <v>254</v>
      </c>
      <c r="F2081">
        <f t="shared" si="225"/>
        <v>65534</v>
      </c>
      <c r="G2081">
        <f>HEX2DEC(Sheet1!E2081)</f>
        <v>0</v>
      </c>
      <c r="H2081">
        <f>HEX2DEC(Sheet1!F2081)</f>
        <v>60</v>
      </c>
      <c r="I2081">
        <f t="shared" si="226"/>
        <v>60</v>
      </c>
      <c r="J2081">
        <f>HEX2DEC(Sheet1!G2081)</f>
        <v>255</v>
      </c>
      <c r="K2081">
        <f>HEX2DEC(Sheet1!H2081)</f>
        <v>238</v>
      </c>
      <c r="L2081">
        <f t="shared" si="227"/>
        <v>65518</v>
      </c>
      <c r="M2081">
        <f>HEX2DEC(Sheet1!I2081)</f>
        <v>0</v>
      </c>
      <c r="N2081">
        <f>HEX2DEC(Sheet1!J2081)</f>
        <v>4</v>
      </c>
      <c r="O2081">
        <f t="shared" si="228"/>
        <v>4</v>
      </c>
      <c r="P2081">
        <f>HEX2DEC(Sheet1!K2081)</f>
        <v>0</v>
      </c>
      <c r="Q2081">
        <f>HEX2DEC(Sheet1!L2081)</f>
        <v>72</v>
      </c>
      <c r="R2081">
        <f t="shared" si="229"/>
        <v>72</v>
      </c>
      <c r="S2081">
        <f>HEX2DEC(Sheet1!M2081)</f>
        <v>11</v>
      </c>
      <c r="T2081">
        <f>HEX2DEC(Sheet1!N2081)</f>
        <v>13</v>
      </c>
      <c r="U2081">
        <f t="shared" si="230"/>
        <v>2829</v>
      </c>
    </row>
    <row r="2082" spans="1:21" x14ac:dyDescent="0.35">
      <c r="A2082">
        <f>HEX2DEC(Sheet1!A2082)</f>
        <v>255</v>
      </c>
      <c r="B2082">
        <f>HEX2DEC(Sheet1!B2082)</f>
        <v>244</v>
      </c>
      <c r="C2082">
        <f t="shared" si="224"/>
        <v>65524</v>
      </c>
      <c r="D2082">
        <f>HEX2DEC(Sheet1!C2082)</f>
        <v>255</v>
      </c>
      <c r="E2082">
        <f>HEX2DEC(Sheet1!D2082)</f>
        <v>254</v>
      </c>
      <c r="F2082">
        <f t="shared" si="225"/>
        <v>65534</v>
      </c>
      <c r="G2082">
        <f>HEX2DEC(Sheet1!E2082)</f>
        <v>0</v>
      </c>
      <c r="H2082">
        <f>HEX2DEC(Sheet1!F2082)</f>
        <v>60</v>
      </c>
      <c r="I2082">
        <f t="shared" si="226"/>
        <v>60</v>
      </c>
      <c r="J2082">
        <f>HEX2DEC(Sheet1!G2082)</f>
        <v>255</v>
      </c>
      <c r="K2082">
        <f>HEX2DEC(Sheet1!H2082)</f>
        <v>238</v>
      </c>
      <c r="L2082">
        <f t="shared" si="227"/>
        <v>65518</v>
      </c>
      <c r="M2082">
        <f>HEX2DEC(Sheet1!I2082)</f>
        <v>0</v>
      </c>
      <c r="N2082">
        <f>HEX2DEC(Sheet1!J2082)</f>
        <v>4</v>
      </c>
      <c r="O2082">
        <f t="shared" si="228"/>
        <v>4</v>
      </c>
      <c r="P2082">
        <f>HEX2DEC(Sheet1!K2082)</f>
        <v>0</v>
      </c>
      <c r="Q2082">
        <f>HEX2DEC(Sheet1!L2082)</f>
        <v>74</v>
      </c>
      <c r="R2082">
        <f t="shared" si="229"/>
        <v>74</v>
      </c>
      <c r="S2082">
        <f>HEX2DEC(Sheet1!M2082)</f>
        <v>11</v>
      </c>
      <c r="T2082">
        <f>HEX2DEC(Sheet1!N2082)</f>
        <v>13</v>
      </c>
      <c r="U2082">
        <f t="shared" si="230"/>
        <v>2829</v>
      </c>
    </row>
    <row r="2083" spans="1:21" x14ac:dyDescent="0.35">
      <c r="A2083">
        <f>HEX2DEC(Sheet1!A2083)</f>
        <v>255</v>
      </c>
      <c r="B2083">
        <f>HEX2DEC(Sheet1!B2083)</f>
        <v>244</v>
      </c>
      <c r="C2083">
        <f t="shared" si="224"/>
        <v>65524</v>
      </c>
      <c r="D2083">
        <f>HEX2DEC(Sheet1!C2083)</f>
        <v>0</v>
      </c>
      <c r="E2083">
        <f>HEX2DEC(Sheet1!D2083)</f>
        <v>0</v>
      </c>
      <c r="F2083">
        <f t="shared" si="225"/>
        <v>0</v>
      </c>
      <c r="G2083">
        <f>HEX2DEC(Sheet1!E2083)</f>
        <v>0</v>
      </c>
      <c r="H2083">
        <f>HEX2DEC(Sheet1!F2083)</f>
        <v>60</v>
      </c>
      <c r="I2083">
        <f t="shared" si="226"/>
        <v>60</v>
      </c>
      <c r="J2083">
        <f>HEX2DEC(Sheet1!G2083)</f>
        <v>255</v>
      </c>
      <c r="K2083">
        <f>HEX2DEC(Sheet1!H2083)</f>
        <v>238</v>
      </c>
      <c r="L2083">
        <f t="shared" si="227"/>
        <v>65518</v>
      </c>
      <c r="M2083">
        <f>HEX2DEC(Sheet1!I2083)</f>
        <v>0</v>
      </c>
      <c r="N2083">
        <f>HEX2DEC(Sheet1!J2083)</f>
        <v>4</v>
      </c>
      <c r="O2083">
        <f t="shared" si="228"/>
        <v>4</v>
      </c>
      <c r="P2083">
        <f>HEX2DEC(Sheet1!K2083)</f>
        <v>0</v>
      </c>
      <c r="Q2083">
        <f>HEX2DEC(Sheet1!L2083)</f>
        <v>72</v>
      </c>
      <c r="R2083">
        <f t="shared" si="229"/>
        <v>72</v>
      </c>
      <c r="S2083">
        <f>HEX2DEC(Sheet1!M2083)</f>
        <v>11</v>
      </c>
      <c r="T2083">
        <f>HEX2DEC(Sheet1!N2083)</f>
        <v>13</v>
      </c>
      <c r="U2083">
        <f t="shared" si="230"/>
        <v>2829</v>
      </c>
    </row>
    <row r="2084" spans="1:21" x14ac:dyDescent="0.35">
      <c r="A2084">
        <f>HEX2DEC(Sheet1!A2084)</f>
        <v>255</v>
      </c>
      <c r="B2084">
        <f>HEX2DEC(Sheet1!B2084)</f>
        <v>244</v>
      </c>
      <c r="C2084">
        <f t="shared" si="224"/>
        <v>65524</v>
      </c>
      <c r="D2084">
        <f>HEX2DEC(Sheet1!C2084)</f>
        <v>0</v>
      </c>
      <c r="E2084">
        <f>HEX2DEC(Sheet1!D2084)</f>
        <v>0</v>
      </c>
      <c r="F2084">
        <f t="shared" si="225"/>
        <v>0</v>
      </c>
      <c r="G2084">
        <f>HEX2DEC(Sheet1!E2084)</f>
        <v>0</v>
      </c>
      <c r="H2084">
        <f>HEX2DEC(Sheet1!F2084)</f>
        <v>60</v>
      </c>
      <c r="I2084">
        <f t="shared" si="226"/>
        <v>60</v>
      </c>
      <c r="J2084">
        <f>HEX2DEC(Sheet1!G2084)</f>
        <v>255</v>
      </c>
      <c r="K2084">
        <f>HEX2DEC(Sheet1!H2084)</f>
        <v>238</v>
      </c>
      <c r="L2084">
        <f t="shared" si="227"/>
        <v>65518</v>
      </c>
      <c r="M2084">
        <f>HEX2DEC(Sheet1!I2084)</f>
        <v>0</v>
      </c>
      <c r="N2084">
        <f>HEX2DEC(Sheet1!J2084)</f>
        <v>4</v>
      </c>
      <c r="O2084">
        <f t="shared" si="228"/>
        <v>4</v>
      </c>
      <c r="P2084">
        <f>HEX2DEC(Sheet1!K2084)</f>
        <v>0</v>
      </c>
      <c r="Q2084">
        <f>HEX2DEC(Sheet1!L2084)</f>
        <v>72</v>
      </c>
      <c r="R2084">
        <f t="shared" si="229"/>
        <v>72</v>
      </c>
      <c r="S2084">
        <f>HEX2DEC(Sheet1!M2084)</f>
        <v>11</v>
      </c>
      <c r="T2084">
        <f>HEX2DEC(Sheet1!N2084)</f>
        <v>13</v>
      </c>
      <c r="U2084">
        <f t="shared" si="230"/>
        <v>2829</v>
      </c>
    </row>
    <row r="2085" spans="1:21" x14ac:dyDescent="0.35">
      <c r="A2085">
        <f>HEX2DEC(Sheet1!A2085)</f>
        <v>255</v>
      </c>
      <c r="B2085">
        <f>HEX2DEC(Sheet1!B2085)</f>
        <v>244</v>
      </c>
      <c r="C2085">
        <f t="shared" si="224"/>
        <v>65524</v>
      </c>
      <c r="D2085">
        <f>HEX2DEC(Sheet1!C2085)</f>
        <v>255</v>
      </c>
      <c r="E2085">
        <f>HEX2DEC(Sheet1!D2085)</f>
        <v>254</v>
      </c>
      <c r="F2085">
        <f t="shared" si="225"/>
        <v>65534</v>
      </c>
      <c r="G2085">
        <f>HEX2DEC(Sheet1!E2085)</f>
        <v>0</v>
      </c>
      <c r="H2085">
        <f>HEX2DEC(Sheet1!F2085)</f>
        <v>60</v>
      </c>
      <c r="I2085">
        <f t="shared" si="226"/>
        <v>60</v>
      </c>
      <c r="J2085">
        <f>HEX2DEC(Sheet1!G2085)</f>
        <v>255</v>
      </c>
      <c r="K2085">
        <f>HEX2DEC(Sheet1!H2085)</f>
        <v>238</v>
      </c>
      <c r="L2085">
        <f t="shared" si="227"/>
        <v>65518</v>
      </c>
      <c r="M2085">
        <f>HEX2DEC(Sheet1!I2085)</f>
        <v>0</v>
      </c>
      <c r="N2085">
        <f>HEX2DEC(Sheet1!J2085)</f>
        <v>4</v>
      </c>
      <c r="O2085">
        <f t="shared" si="228"/>
        <v>4</v>
      </c>
      <c r="P2085">
        <f>HEX2DEC(Sheet1!K2085)</f>
        <v>0</v>
      </c>
      <c r="Q2085">
        <f>HEX2DEC(Sheet1!L2085)</f>
        <v>72</v>
      </c>
      <c r="R2085">
        <f t="shared" si="229"/>
        <v>72</v>
      </c>
      <c r="S2085">
        <f>HEX2DEC(Sheet1!M2085)</f>
        <v>11</v>
      </c>
      <c r="T2085">
        <f>HEX2DEC(Sheet1!N2085)</f>
        <v>13</v>
      </c>
      <c r="U2085">
        <f t="shared" si="230"/>
        <v>2829</v>
      </c>
    </row>
    <row r="2086" spans="1:21" x14ac:dyDescent="0.35">
      <c r="A2086">
        <f>HEX2DEC(Sheet1!A2086)</f>
        <v>255</v>
      </c>
      <c r="B2086">
        <f>HEX2DEC(Sheet1!B2086)</f>
        <v>244</v>
      </c>
      <c r="C2086">
        <f t="shared" si="224"/>
        <v>65524</v>
      </c>
      <c r="D2086">
        <f>HEX2DEC(Sheet1!C2086)</f>
        <v>255</v>
      </c>
      <c r="E2086">
        <f>HEX2DEC(Sheet1!D2086)</f>
        <v>254</v>
      </c>
      <c r="F2086">
        <f t="shared" si="225"/>
        <v>65534</v>
      </c>
      <c r="G2086">
        <f>HEX2DEC(Sheet1!E2086)</f>
        <v>0</v>
      </c>
      <c r="H2086">
        <f>HEX2DEC(Sheet1!F2086)</f>
        <v>60</v>
      </c>
      <c r="I2086">
        <f t="shared" si="226"/>
        <v>60</v>
      </c>
      <c r="J2086">
        <f>HEX2DEC(Sheet1!G2086)</f>
        <v>255</v>
      </c>
      <c r="K2086">
        <f>HEX2DEC(Sheet1!H2086)</f>
        <v>238</v>
      </c>
      <c r="L2086">
        <f t="shared" si="227"/>
        <v>65518</v>
      </c>
      <c r="M2086">
        <f>HEX2DEC(Sheet1!I2086)</f>
        <v>0</v>
      </c>
      <c r="N2086">
        <f>HEX2DEC(Sheet1!J2086)</f>
        <v>4</v>
      </c>
      <c r="O2086">
        <f t="shared" si="228"/>
        <v>4</v>
      </c>
      <c r="P2086">
        <f>HEX2DEC(Sheet1!K2086)</f>
        <v>0</v>
      </c>
      <c r="Q2086">
        <f>HEX2DEC(Sheet1!L2086)</f>
        <v>72</v>
      </c>
      <c r="R2086">
        <f t="shared" si="229"/>
        <v>72</v>
      </c>
      <c r="S2086">
        <f>HEX2DEC(Sheet1!M2086)</f>
        <v>11</v>
      </c>
      <c r="T2086">
        <f>HEX2DEC(Sheet1!N2086)</f>
        <v>13</v>
      </c>
      <c r="U2086">
        <f t="shared" si="230"/>
        <v>2829</v>
      </c>
    </row>
    <row r="2087" spans="1:21" x14ac:dyDescent="0.35">
      <c r="A2087">
        <f>HEX2DEC(Sheet1!A2087)</f>
        <v>255</v>
      </c>
      <c r="B2087">
        <f>HEX2DEC(Sheet1!B2087)</f>
        <v>244</v>
      </c>
      <c r="C2087">
        <f t="shared" si="224"/>
        <v>65524</v>
      </c>
      <c r="D2087">
        <f>HEX2DEC(Sheet1!C2087)</f>
        <v>0</v>
      </c>
      <c r="E2087">
        <f>HEX2DEC(Sheet1!D2087)</f>
        <v>0</v>
      </c>
      <c r="F2087">
        <f t="shared" si="225"/>
        <v>0</v>
      </c>
      <c r="G2087">
        <f>HEX2DEC(Sheet1!E2087)</f>
        <v>0</v>
      </c>
      <c r="H2087">
        <f>HEX2DEC(Sheet1!F2087)</f>
        <v>60</v>
      </c>
      <c r="I2087">
        <f t="shared" si="226"/>
        <v>60</v>
      </c>
      <c r="J2087">
        <f>HEX2DEC(Sheet1!G2087)</f>
        <v>255</v>
      </c>
      <c r="K2087">
        <f>HEX2DEC(Sheet1!H2087)</f>
        <v>238</v>
      </c>
      <c r="L2087">
        <f t="shared" si="227"/>
        <v>65518</v>
      </c>
      <c r="M2087">
        <f>HEX2DEC(Sheet1!I2087)</f>
        <v>0</v>
      </c>
      <c r="N2087">
        <f>HEX2DEC(Sheet1!J2087)</f>
        <v>6</v>
      </c>
      <c r="O2087">
        <f t="shared" si="228"/>
        <v>6</v>
      </c>
      <c r="P2087">
        <f>HEX2DEC(Sheet1!K2087)</f>
        <v>0</v>
      </c>
      <c r="Q2087">
        <f>HEX2DEC(Sheet1!L2087)</f>
        <v>72</v>
      </c>
      <c r="R2087">
        <f t="shared" si="229"/>
        <v>72</v>
      </c>
      <c r="S2087">
        <f>HEX2DEC(Sheet1!M2087)</f>
        <v>11</v>
      </c>
      <c r="T2087">
        <f>HEX2DEC(Sheet1!N2087)</f>
        <v>13</v>
      </c>
      <c r="U2087">
        <f t="shared" si="230"/>
        <v>2829</v>
      </c>
    </row>
    <row r="2088" spans="1:21" x14ac:dyDescent="0.35">
      <c r="A2088">
        <f>HEX2DEC(Sheet1!A2088)</f>
        <v>255</v>
      </c>
      <c r="B2088">
        <f>HEX2DEC(Sheet1!B2088)</f>
        <v>244</v>
      </c>
      <c r="C2088">
        <f t="shared" si="224"/>
        <v>65524</v>
      </c>
      <c r="D2088">
        <f>HEX2DEC(Sheet1!C2088)</f>
        <v>0</v>
      </c>
      <c r="E2088">
        <f>HEX2DEC(Sheet1!D2088)</f>
        <v>0</v>
      </c>
      <c r="F2088">
        <f t="shared" si="225"/>
        <v>0</v>
      </c>
      <c r="G2088">
        <f>HEX2DEC(Sheet1!E2088)</f>
        <v>0</v>
      </c>
      <c r="H2088">
        <f>HEX2DEC(Sheet1!F2088)</f>
        <v>60</v>
      </c>
      <c r="I2088">
        <f t="shared" si="226"/>
        <v>60</v>
      </c>
      <c r="J2088">
        <f>HEX2DEC(Sheet1!G2088)</f>
        <v>255</v>
      </c>
      <c r="K2088">
        <f>HEX2DEC(Sheet1!H2088)</f>
        <v>238</v>
      </c>
      <c r="L2088">
        <f t="shared" si="227"/>
        <v>65518</v>
      </c>
      <c r="M2088">
        <f>HEX2DEC(Sheet1!I2088)</f>
        <v>0</v>
      </c>
      <c r="N2088">
        <f>HEX2DEC(Sheet1!J2088)</f>
        <v>6</v>
      </c>
      <c r="O2088">
        <f t="shared" si="228"/>
        <v>6</v>
      </c>
      <c r="P2088">
        <f>HEX2DEC(Sheet1!K2088)</f>
        <v>0</v>
      </c>
      <c r="Q2088">
        <f>HEX2DEC(Sheet1!L2088)</f>
        <v>72</v>
      </c>
      <c r="R2088">
        <f t="shared" si="229"/>
        <v>72</v>
      </c>
      <c r="S2088">
        <f>HEX2DEC(Sheet1!M2088)</f>
        <v>11</v>
      </c>
      <c r="T2088">
        <f>HEX2DEC(Sheet1!N2088)</f>
        <v>13</v>
      </c>
      <c r="U2088">
        <f t="shared" si="230"/>
        <v>2829</v>
      </c>
    </row>
    <row r="2089" spans="1:21" x14ac:dyDescent="0.35">
      <c r="A2089">
        <f>HEX2DEC(Sheet1!A2089)</f>
        <v>255</v>
      </c>
      <c r="B2089">
        <f>HEX2DEC(Sheet1!B2089)</f>
        <v>244</v>
      </c>
      <c r="C2089">
        <f t="shared" si="224"/>
        <v>65524</v>
      </c>
      <c r="D2089">
        <f>HEX2DEC(Sheet1!C2089)</f>
        <v>255</v>
      </c>
      <c r="E2089">
        <f>HEX2DEC(Sheet1!D2089)</f>
        <v>254</v>
      </c>
      <c r="F2089">
        <f t="shared" si="225"/>
        <v>65534</v>
      </c>
      <c r="G2089">
        <f>HEX2DEC(Sheet1!E2089)</f>
        <v>0</v>
      </c>
      <c r="H2089">
        <f>HEX2DEC(Sheet1!F2089)</f>
        <v>60</v>
      </c>
      <c r="I2089">
        <f t="shared" si="226"/>
        <v>60</v>
      </c>
      <c r="J2089">
        <f>HEX2DEC(Sheet1!G2089)</f>
        <v>255</v>
      </c>
      <c r="K2089">
        <f>HEX2DEC(Sheet1!H2089)</f>
        <v>238</v>
      </c>
      <c r="L2089">
        <f t="shared" si="227"/>
        <v>65518</v>
      </c>
      <c r="M2089">
        <f>HEX2DEC(Sheet1!I2089)</f>
        <v>0</v>
      </c>
      <c r="N2089">
        <f>HEX2DEC(Sheet1!J2089)</f>
        <v>6</v>
      </c>
      <c r="O2089">
        <f t="shared" si="228"/>
        <v>6</v>
      </c>
      <c r="P2089">
        <f>HEX2DEC(Sheet1!K2089)</f>
        <v>0</v>
      </c>
      <c r="Q2089">
        <f>HEX2DEC(Sheet1!L2089)</f>
        <v>72</v>
      </c>
      <c r="R2089">
        <f t="shared" si="229"/>
        <v>72</v>
      </c>
      <c r="S2089">
        <f>HEX2DEC(Sheet1!M2089)</f>
        <v>11</v>
      </c>
      <c r="T2089">
        <f>HEX2DEC(Sheet1!N2089)</f>
        <v>13</v>
      </c>
      <c r="U2089">
        <f t="shared" si="230"/>
        <v>2829</v>
      </c>
    </row>
    <row r="2090" spans="1:21" x14ac:dyDescent="0.35">
      <c r="A2090">
        <f>HEX2DEC(Sheet1!A2090)</f>
        <v>255</v>
      </c>
      <c r="B2090">
        <f>HEX2DEC(Sheet1!B2090)</f>
        <v>244</v>
      </c>
      <c r="C2090">
        <f t="shared" si="224"/>
        <v>65524</v>
      </c>
      <c r="D2090">
        <f>HEX2DEC(Sheet1!C2090)</f>
        <v>255</v>
      </c>
      <c r="E2090">
        <f>HEX2DEC(Sheet1!D2090)</f>
        <v>254</v>
      </c>
      <c r="F2090">
        <f t="shared" si="225"/>
        <v>65534</v>
      </c>
      <c r="G2090">
        <f>HEX2DEC(Sheet1!E2090)</f>
        <v>0</v>
      </c>
      <c r="H2090">
        <f>HEX2DEC(Sheet1!F2090)</f>
        <v>60</v>
      </c>
      <c r="I2090">
        <f t="shared" si="226"/>
        <v>60</v>
      </c>
      <c r="J2090">
        <f>HEX2DEC(Sheet1!G2090)</f>
        <v>255</v>
      </c>
      <c r="K2090">
        <f>HEX2DEC(Sheet1!H2090)</f>
        <v>238</v>
      </c>
      <c r="L2090">
        <f t="shared" si="227"/>
        <v>65518</v>
      </c>
      <c r="M2090">
        <f>HEX2DEC(Sheet1!I2090)</f>
        <v>0</v>
      </c>
      <c r="N2090">
        <f>HEX2DEC(Sheet1!J2090)</f>
        <v>4</v>
      </c>
      <c r="O2090">
        <f t="shared" si="228"/>
        <v>4</v>
      </c>
      <c r="P2090">
        <f>HEX2DEC(Sheet1!K2090)</f>
        <v>0</v>
      </c>
      <c r="Q2090">
        <f>HEX2DEC(Sheet1!L2090)</f>
        <v>72</v>
      </c>
      <c r="R2090">
        <f t="shared" si="229"/>
        <v>72</v>
      </c>
      <c r="S2090">
        <f>HEX2DEC(Sheet1!M2090)</f>
        <v>11</v>
      </c>
      <c r="T2090">
        <f>HEX2DEC(Sheet1!N2090)</f>
        <v>13</v>
      </c>
      <c r="U2090">
        <f t="shared" si="230"/>
        <v>2829</v>
      </c>
    </row>
    <row r="2091" spans="1:21" x14ac:dyDescent="0.35">
      <c r="A2091">
        <f>HEX2DEC(Sheet1!A2091)</f>
        <v>255</v>
      </c>
      <c r="B2091">
        <f>HEX2DEC(Sheet1!B2091)</f>
        <v>244</v>
      </c>
      <c r="C2091">
        <f t="shared" si="224"/>
        <v>65524</v>
      </c>
      <c r="D2091">
        <f>HEX2DEC(Sheet1!C2091)</f>
        <v>255</v>
      </c>
      <c r="E2091">
        <f>HEX2DEC(Sheet1!D2091)</f>
        <v>254</v>
      </c>
      <c r="F2091">
        <f t="shared" si="225"/>
        <v>65534</v>
      </c>
      <c r="G2091">
        <f>HEX2DEC(Sheet1!E2091)</f>
        <v>0</v>
      </c>
      <c r="H2091">
        <f>HEX2DEC(Sheet1!F2091)</f>
        <v>60</v>
      </c>
      <c r="I2091">
        <f t="shared" si="226"/>
        <v>60</v>
      </c>
      <c r="J2091">
        <f>HEX2DEC(Sheet1!G2091)</f>
        <v>255</v>
      </c>
      <c r="K2091">
        <f>HEX2DEC(Sheet1!H2091)</f>
        <v>238</v>
      </c>
      <c r="L2091">
        <f t="shared" si="227"/>
        <v>65518</v>
      </c>
      <c r="M2091">
        <f>HEX2DEC(Sheet1!I2091)</f>
        <v>0</v>
      </c>
      <c r="N2091">
        <f>HEX2DEC(Sheet1!J2091)</f>
        <v>4</v>
      </c>
      <c r="O2091">
        <f t="shared" si="228"/>
        <v>4</v>
      </c>
      <c r="P2091">
        <f>HEX2DEC(Sheet1!K2091)</f>
        <v>0</v>
      </c>
      <c r="Q2091">
        <f>HEX2DEC(Sheet1!L2091)</f>
        <v>72</v>
      </c>
      <c r="R2091">
        <f t="shared" si="229"/>
        <v>72</v>
      </c>
      <c r="S2091">
        <f>HEX2DEC(Sheet1!M2091)</f>
        <v>11</v>
      </c>
      <c r="T2091">
        <f>HEX2DEC(Sheet1!N2091)</f>
        <v>13</v>
      </c>
      <c r="U2091">
        <f t="shared" si="230"/>
        <v>2829</v>
      </c>
    </row>
    <row r="2092" spans="1:21" x14ac:dyDescent="0.35">
      <c r="A2092">
        <f>HEX2DEC(Sheet1!A2092)</f>
        <v>255</v>
      </c>
      <c r="B2092">
        <f>HEX2DEC(Sheet1!B2092)</f>
        <v>244</v>
      </c>
      <c r="C2092">
        <f t="shared" si="224"/>
        <v>65524</v>
      </c>
      <c r="D2092">
        <f>HEX2DEC(Sheet1!C2092)</f>
        <v>255</v>
      </c>
      <c r="E2092">
        <f>HEX2DEC(Sheet1!D2092)</f>
        <v>254</v>
      </c>
      <c r="F2092">
        <f t="shared" si="225"/>
        <v>65534</v>
      </c>
      <c r="G2092">
        <f>HEX2DEC(Sheet1!E2092)</f>
        <v>0</v>
      </c>
      <c r="H2092">
        <f>HEX2DEC(Sheet1!F2092)</f>
        <v>60</v>
      </c>
      <c r="I2092">
        <f t="shared" si="226"/>
        <v>60</v>
      </c>
      <c r="J2092">
        <f>HEX2DEC(Sheet1!G2092)</f>
        <v>255</v>
      </c>
      <c r="K2092">
        <f>HEX2DEC(Sheet1!H2092)</f>
        <v>238</v>
      </c>
      <c r="L2092">
        <f t="shared" si="227"/>
        <v>65518</v>
      </c>
      <c r="M2092">
        <f>HEX2DEC(Sheet1!I2092)</f>
        <v>0</v>
      </c>
      <c r="N2092">
        <f>HEX2DEC(Sheet1!J2092)</f>
        <v>4</v>
      </c>
      <c r="O2092">
        <f t="shared" si="228"/>
        <v>4</v>
      </c>
      <c r="P2092">
        <f>HEX2DEC(Sheet1!K2092)</f>
        <v>0</v>
      </c>
      <c r="Q2092">
        <f>HEX2DEC(Sheet1!L2092)</f>
        <v>72</v>
      </c>
      <c r="R2092">
        <f t="shared" si="229"/>
        <v>72</v>
      </c>
      <c r="S2092">
        <f>HEX2DEC(Sheet1!M2092)</f>
        <v>11</v>
      </c>
      <c r="T2092">
        <f>HEX2DEC(Sheet1!N2092)</f>
        <v>13</v>
      </c>
      <c r="U2092">
        <f t="shared" si="230"/>
        <v>2829</v>
      </c>
    </row>
    <row r="2093" spans="1:21" x14ac:dyDescent="0.35">
      <c r="A2093">
        <f>HEX2DEC(Sheet1!A2093)</f>
        <v>255</v>
      </c>
      <c r="B2093">
        <f>HEX2DEC(Sheet1!B2093)</f>
        <v>244</v>
      </c>
      <c r="C2093">
        <f t="shared" si="224"/>
        <v>65524</v>
      </c>
      <c r="D2093">
        <f>HEX2DEC(Sheet1!C2093)</f>
        <v>0</v>
      </c>
      <c r="E2093">
        <f>HEX2DEC(Sheet1!D2093)</f>
        <v>0</v>
      </c>
      <c r="F2093">
        <f t="shared" si="225"/>
        <v>0</v>
      </c>
      <c r="G2093">
        <f>HEX2DEC(Sheet1!E2093)</f>
        <v>0</v>
      </c>
      <c r="H2093">
        <f>HEX2DEC(Sheet1!F2093)</f>
        <v>60</v>
      </c>
      <c r="I2093">
        <f t="shared" si="226"/>
        <v>60</v>
      </c>
      <c r="J2093">
        <f>HEX2DEC(Sheet1!G2093)</f>
        <v>255</v>
      </c>
      <c r="K2093">
        <f>HEX2DEC(Sheet1!H2093)</f>
        <v>238</v>
      </c>
      <c r="L2093">
        <f t="shared" si="227"/>
        <v>65518</v>
      </c>
      <c r="M2093">
        <f>HEX2DEC(Sheet1!I2093)</f>
        <v>0</v>
      </c>
      <c r="N2093">
        <f>HEX2DEC(Sheet1!J2093)</f>
        <v>4</v>
      </c>
      <c r="O2093">
        <f t="shared" si="228"/>
        <v>4</v>
      </c>
      <c r="P2093">
        <f>HEX2DEC(Sheet1!K2093)</f>
        <v>0</v>
      </c>
      <c r="Q2093">
        <f>HEX2DEC(Sheet1!L2093)</f>
        <v>74</v>
      </c>
      <c r="R2093">
        <f t="shared" si="229"/>
        <v>74</v>
      </c>
      <c r="S2093">
        <f>HEX2DEC(Sheet1!M2093)</f>
        <v>11</v>
      </c>
      <c r="T2093">
        <f>HEX2DEC(Sheet1!N2093)</f>
        <v>13</v>
      </c>
      <c r="U2093">
        <f t="shared" si="230"/>
        <v>2829</v>
      </c>
    </row>
    <row r="2094" spans="1:21" x14ac:dyDescent="0.35">
      <c r="A2094">
        <f>HEX2DEC(Sheet1!A2094)</f>
        <v>255</v>
      </c>
      <c r="B2094">
        <f>HEX2DEC(Sheet1!B2094)</f>
        <v>244</v>
      </c>
      <c r="C2094">
        <f t="shared" si="224"/>
        <v>65524</v>
      </c>
      <c r="D2094">
        <f>HEX2DEC(Sheet1!C2094)</f>
        <v>255</v>
      </c>
      <c r="E2094">
        <f>HEX2DEC(Sheet1!D2094)</f>
        <v>254</v>
      </c>
      <c r="F2094">
        <f t="shared" si="225"/>
        <v>65534</v>
      </c>
      <c r="G2094">
        <f>HEX2DEC(Sheet1!E2094)</f>
        <v>0</v>
      </c>
      <c r="H2094">
        <f>HEX2DEC(Sheet1!F2094)</f>
        <v>60</v>
      </c>
      <c r="I2094">
        <f t="shared" si="226"/>
        <v>60</v>
      </c>
      <c r="J2094">
        <f>HEX2DEC(Sheet1!G2094)</f>
        <v>255</v>
      </c>
      <c r="K2094">
        <f>HEX2DEC(Sheet1!H2094)</f>
        <v>238</v>
      </c>
      <c r="L2094">
        <f t="shared" si="227"/>
        <v>65518</v>
      </c>
      <c r="M2094">
        <f>HEX2DEC(Sheet1!I2094)</f>
        <v>0</v>
      </c>
      <c r="N2094">
        <f>HEX2DEC(Sheet1!J2094)</f>
        <v>6</v>
      </c>
      <c r="O2094">
        <f t="shared" si="228"/>
        <v>6</v>
      </c>
      <c r="P2094">
        <f>HEX2DEC(Sheet1!K2094)</f>
        <v>0</v>
      </c>
      <c r="Q2094">
        <f>HEX2DEC(Sheet1!L2094)</f>
        <v>72</v>
      </c>
      <c r="R2094">
        <f t="shared" si="229"/>
        <v>72</v>
      </c>
      <c r="S2094">
        <f>HEX2DEC(Sheet1!M2094)</f>
        <v>11</v>
      </c>
      <c r="T2094">
        <f>HEX2DEC(Sheet1!N2094)</f>
        <v>13</v>
      </c>
      <c r="U2094">
        <f t="shared" si="230"/>
        <v>2829</v>
      </c>
    </row>
    <row r="2095" spans="1:21" x14ac:dyDescent="0.35">
      <c r="A2095">
        <f>HEX2DEC(Sheet1!A2095)</f>
        <v>255</v>
      </c>
      <c r="B2095">
        <f>HEX2DEC(Sheet1!B2095)</f>
        <v>244</v>
      </c>
      <c r="C2095">
        <f t="shared" si="224"/>
        <v>65524</v>
      </c>
      <c r="D2095">
        <f>HEX2DEC(Sheet1!C2095)</f>
        <v>0</v>
      </c>
      <c r="E2095">
        <f>HEX2DEC(Sheet1!D2095)</f>
        <v>0</v>
      </c>
      <c r="F2095">
        <f t="shared" si="225"/>
        <v>0</v>
      </c>
      <c r="G2095">
        <f>HEX2DEC(Sheet1!E2095)</f>
        <v>0</v>
      </c>
      <c r="H2095">
        <f>HEX2DEC(Sheet1!F2095)</f>
        <v>60</v>
      </c>
      <c r="I2095">
        <f t="shared" si="226"/>
        <v>60</v>
      </c>
      <c r="J2095">
        <f>HEX2DEC(Sheet1!G2095)</f>
        <v>255</v>
      </c>
      <c r="K2095">
        <f>HEX2DEC(Sheet1!H2095)</f>
        <v>238</v>
      </c>
      <c r="L2095">
        <f t="shared" si="227"/>
        <v>65518</v>
      </c>
      <c r="M2095">
        <f>HEX2DEC(Sheet1!I2095)</f>
        <v>0</v>
      </c>
      <c r="N2095">
        <f>HEX2DEC(Sheet1!J2095)</f>
        <v>4</v>
      </c>
      <c r="O2095">
        <f t="shared" si="228"/>
        <v>4</v>
      </c>
      <c r="P2095">
        <f>HEX2DEC(Sheet1!K2095)</f>
        <v>0</v>
      </c>
      <c r="Q2095">
        <f>HEX2DEC(Sheet1!L2095)</f>
        <v>72</v>
      </c>
      <c r="R2095">
        <f t="shared" si="229"/>
        <v>72</v>
      </c>
      <c r="S2095">
        <f>HEX2DEC(Sheet1!M2095)</f>
        <v>11</v>
      </c>
      <c r="T2095">
        <f>HEX2DEC(Sheet1!N2095)</f>
        <v>13</v>
      </c>
      <c r="U2095">
        <f t="shared" si="230"/>
        <v>2829</v>
      </c>
    </row>
    <row r="2096" spans="1:21" x14ac:dyDescent="0.35">
      <c r="A2096">
        <f>HEX2DEC(Sheet1!A2096)</f>
        <v>255</v>
      </c>
      <c r="B2096">
        <f>HEX2DEC(Sheet1!B2096)</f>
        <v>244</v>
      </c>
      <c r="C2096">
        <f t="shared" si="224"/>
        <v>65524</v>
      </c>
      <c r="D2096">
        <f>HEX2DEC(Sheet1!C2096)</f>
        <v>0</v>
      </c>
      <c r="E2096">
        <f>HEX2DEC(Sheet1!D2096)</f>
        <v>0</v>
      </c>
      <c r="F2096">
        <f t="shared" si="225"/>
        <v>0</v>
      </c>
      <c r="G2096">
        <f>HEX2DEC(Sheet1!E2096)</f>
        <v>0</v>
      </c>
      <c r="H2096">
        <f>HEX2DEC(Sheet1!F2096)</f>
        <v>60</v>
      </c>
      <c r="I2096">
        <f t="shared" si="226"/>
        <v>60</v>
      </c>
      <c r="J2096">
        <f>HEX2DEC(Sheet1!G2096)</f>
        <v>255</v>
      </c>
      <c r="K2096">
        <f>HEX2DEC(Sheet1!H2096)</f>
        <v>238</v>
      </c>
      <c r="L2096">
        <f t="shared" si="227"/>
        <v>65518</v>
      </c>
      <c r="M2096">
        <f>HEX2DEC(Sheet1!I2096)</f>
        <v>0</v>
      </c>
      <c r="N2096">
        <f>HEX2DEC(Sheet1!J2096)</f>
        <v>4</v>
      </c>
      <c r="O2096">
        <f t="shared" si="228"/>
        <v>4</v>
      </c>
      <c r="P2096">
        <f>HEX2DEC(Sheet1!K2096)</f>
        <v>0</v>
      </c>
      <c r="Q2096">
        <f>HEX2DEC(Sheet1!L2096)</f>
        <v>74</v>
      </c>
      <c r="R2096">
        <f t="shared" si="229"/>
        <v>74</v>
      </c>
      <c r="S2096">
        <f>HEX2DEC(Sheet1!M2096)</f>
        <v>11</v>
      </c>
      <c r="T2096">
        <f>HEX2DEC(Sheet1!N2096)</f>
        <v>13</v>
      </c>
      <c r="U2096">
        <f t="shared" si="230"/>
        <v>2829</v>
      </c>
    </row>
    <row r="2097" spans="1:21" x14ac:dyDescent="0.35">
      <c r="A2097">
        <f>HEX2DEC(Sheet1!A2097)</f>
        <v>255</v>
      </c>
      <c r="B2097">
        <f>HEX2DEC(Sheet1!B2097)</f>
        <v>244</v>
      </c>
      <c r="C2097">
        <f t="shared" si="224"/>
        <v>65524</v>
      </c>
      <c r="D2097">
        <f>HEX2DEC(Sheet1!C2097)</f>
        <v>0</v>
      </c>
      <c r="E2097">
        <f>HEX2DEC(Sheet1!D2097)</f>
        <v>0</v>
      </c>
      <c r="F2097">
        <f t="shared" si="225"/>
        <v>0</v>
      </c>
      <c r="G2097">
        <f>HEX2DEC(Sheet1!E2097)</f>
        <v>0</v>
      </c>
      <c r="H2097">
        <f>HEX2DEC(Sheet1!F2097)</f>
        <v>60</v>
      </c>
      <c r="I2097">
        <f t="shared" si="226"/>
        <v>60</v>
      </c>
      <c r="J2097">
        <f>HEX2DEC(Sheet1!G2097)</f>
        <v>255</v>
      </c>
      <c r="K2097">
        <f>HEX2DEC(Sheet1!H2097)</f>
        <v>236</v>
      </c>
      <c r="L2097">
        <f t="shared" si="227"/>
        <v>65516</v>
      </c>
      <c r="M2097">
        <f>HEX2DEC(Sheet1!I2097)</f>
        <v>0</v>
      </c>
      <c r="N2097">
        <f>HEX2DEC(Sheet1!J2097)</f>
        <v>6</v>
      </c>
      <c r="O2097">
        <f t="shared" si="228"/>
        <v>6</v>
      </c>
      <c r="P2097">
        <f>HEX2DEC(Sheet1!K2097)</f>
        <v>0</v>
      </c>
      <c r="Q2097">
        <f>HEX2DEC(Sheet1!L2097)</f>
        <v>72</v>
      </c>
      <c r="R2097">
        <f t="shared" si="229"/>
        <v>72</v>
      </c>
      <c r="S2097">
        <f>HEX2DEC(Sheet1!M2097)</f>
        <v>11</v>
      </c>
      <c r="T2097">
        <f>HEX2DEC(Sheet1!N2097)</f>
        <v>13</v>
      </c>
      <c r="U2097">
        <f t="shared" si="230"/>
        <v>2829</v>
      </c>
    </row>
    <row r="2098" spans="1:21" x14ac:dyDescent="0.35">
      <c r="A2098">
        <f>HEX2DEC(Sheet1!A2098)</f>
        <v>255</v>
      </c>
      <c r="B2098">
        <f>HEX2DEC(Sheet1!B2098)</f>
        <v>244</v>
      </c>
      <c r="C2098">
        <f t="shared" si="224"/>
        <v>65524</v>
      </c>
      <c r="D2098">
        <f>HEX2DEC(Sheet1!C2098)</f>
        <v>255</v>
      </c>
      <c r="E2098">
        <f>HEX2DEC(Sheet1!D2098)</f>
        <v>254</v>
      </c>
      <c r="F2098">
        <f t="shared" si="225"/>
        <v>65534</v>
      </c>
      <c r="G2098">
        <f>HEX2DEC(Sheet1!E2098)</f>
        <v>0</v>
      </c>
      <c r="H2098">
        <f>HEX2DEC(Sheet1!F2098)</f>
        <v>60</v>
      </c>
      <c r="I2098">
        <f t="shared" si="226"/>
        <v>60</v>
      </c>
      <c r="J2098">
        <f>HEX2DEC(Sheet1!G2098)</f>
        <v>255</v>
      </c>
      <c r="K2098">
        <f>HEX2DEC(Sheet1!H2098)</f>
        <v>238</v>
      </c>
      <c r="L2098">
        <f t="shared" si="227"/>
        <v>65518</v>
      </c>
      <c r="M2098">
        <f>HEX2DEC(Sheet1!I2098)</f>
        <v>0</v>
      </c>
      <c r="N2098">
        <f>HEX2DEC(Sheet1!J2098)</f>
        <v>6</v>
      </c>
      <c r="O2098">
        <f t="shared" si="228"/>
        <v>6</v>
      </c>
      <c r="P2098">
        <f>HEX2DEC(Sheet1!K2098)</f>
        <v>0</v>
      </c>
      <c r="Q2098">
        <f>HEX2DEC(Sheet1!L2098)</f>
        <v>72</v>
      </c>
      <c r="R2098">
        <f t="shared" si="229"/>
        <v>72</v>
      </c>
      <c r="S2098">
        <f>HEX2DEC(Sheet1!M2098)</f>
        <v>11</v>
      </c>
      <c r="T2098">
        <f>HEX2DEC(Sheet1!N2098)</f>
        <v>13</v>
      </c>
      <c r="U2098">
        <f t="shared" si="230"/>
        <v>2829</v>
      </c>
    </row>
    <row r="2099" spans="1:21" x14ac:dyDescent="0.35">
      <c r="A2099">
        <f>HEX2DEC(Sheet1!A2099)</f>
        <v>255</v>
      </c>
      <c r="B2099">
        <f>HEX2DEC(Sheet1!B2099)</f>
        <v>244</v>
      </c>
      <c r="C2099">
        <f t="shared" si="224"/>
        <v>65524</v>
      </c>
      <c r="D2099">
        <f>HEX2DEC(Sheet1!C2099)</f>
        <v>0</v>
      </c>
      <c r="E2099">
        <f>HEX2DEC(Sheet1!D2099)</f>
        <v>0</v>
      </c>
      <c r="F2099">
        <f t="shared" si="225"/>
        <v>0</v>
      </c>
      <c r="G2099">
        <f>HEX2DEC(Sheet1!E2099)</f>
        <v>0</v>
      </c>
      <c r="H2099">
        <f>HEX2DEC(Sheet1!F2099)</f>
        <v>60</v>
      </c>
      <c r="I2099">
        <f t="shared" si="226"/>
        <v>60</v>
      </c>
      <c r="J2099">
        <f>HEX2DEC(Sheet1!G2099)</f>
        <v>255</v>
      </c>
      <c r="K2099">
        <f>HEX2DEC(Sheet1!H2099)</f>
        <v>238</v>
      </c>
      <c r="L2099">
        <f t="shared" si="227"/>
        <v>65518</v>
      </c>
      <c r="M2099">
        <f>HEX2DEC(Sheet1!I2099)</f>
        <v>0</v>
      </c>
      <c r="N2099">
        <f>HEX2DEC(Sheet1!J2099)</f>
        <v>6</v>
      </c>
      <c r="O2099">
        <f t="shared" si="228"/>
        <v>6</v>
      </c>
      <c r="P2099">
        <f>HEX2DEC(Sheet1!K2099)</f>
        <v>0</v>
      </c>
      <c r="Q2099">
        <f>HEX2DEC(Sheet1!L2099)</f>
        <v>72</v>
      </c>
      <c r="R2099">
        <f t="shared" si="229"/>
        <v>72</v>
      </c>
      <c r="S2099">
        <f>HEX2DEC(Sheet1!M2099)</f>
        <v>11</v>
      </c>
      <c r="T2099">
        <f>HEX2DEC(Sheet1!N2099)</f>
        <v>13</v>
      </c>
      <c r="U2099">
        <f t="shared" si="230"/>
        <v>2829</v>
      </c>
    </row>
    <row r="2100" spans="1:21" x14ac:dyDescent="0.35">
      <c r="A2100">
        <f>HEX2DEC(Sheet1!A2100)</f>
        <v>255</v>
      </c>
      <c r="B2100">
        <f>HEX2DEC(Sheet1!B2100)</f>
        <v>244</v>
      </c>
      <c r="C2100">
        <f t="shared" si="224"/>
        <v>65524</v>
      </c>
      <c r="D2100">
        <f>HEX2DEC(Sheet1!C2100)</f>
        <v>255</v>
      </c>
      <c r="E2100">
        <f>HEX2DEC(Sheet1!D2100)</f>
        <v>254</v>
      </c>
      <c r="F2100">
        <f t="shared" si="225"/>
        <v>65534</v>
      </c>
      <c r="G2100">
        <f>HEX2DEC(Sheet1!E2100)</f>
        <v>0</v>
      </c>
      <c r="H2100">
        <f>HEX2DEC(Sheet1!F2100)</f>
        <v>60</v>
      </c>
      <c r="I2100">
        <f t="shared" si="226"/>
        <v>60</v>
      </c>
      <c r="J2100">
        <f>HEX2DEC(Sheet1!G2100)</f>
        <v>255</v>
      </c>
      <c r="K2100">
        <f>HEX2DEC(Sheet1!H2100)</f>
        <v>238</v>
      </c>
      <c r="L2100">
        <f t="shared" si="227"/>
        <v>65518</v>
      </c>
      <c r="M2100">
        <f>HEX2DEC(Sheet1!I2100)</f>
        <v>0</v>
      </c>
      <c r="N2100">
        <f>HEX2DEC(Sheet1!J2100)</f>
        <v>4</v>
      </c>
      <c r="O2100">
        <f t="shared" si="228"/>
        <v>4</v>
      </c>
      <c r="P2100">
        <f>HEX2DEC(Sheet1!K2100)</f>
        <v>0</v>
      </c>
      <c r="Q2100">
        <f>HEX2DEC(Sheet1!L2100)</f>
        <v>72</v>
      </c>
      <c r="R2100">
        <f t="shared" si="229"/>
        <v>72</v>
      </c>
      <c r="S2100">
        <f>HEX2DEC(Sheet1!M2100)</f>
        <v>11</v>
      </c>
      <c r="T2100">
        <f>HEX2DEC(Sheet1!N2100)</f>
        <v>13</v>
      </c>
      <c r="U2100">
        <f t="shared" si="230"/>
        <v>2829</v>
      </c>
    </row>
    <row r="2101" spans="1:21" x14ac:dyDescent="0.35">
      <c r="A2101">
        <f>HEX2DEC(Sheet1!A2101)</f>
        <v>255</v>
      </c>
      <c r="B2101">
        <f>HEX2DEC(Sheet1!B2101)</f>
        <v>244</v>
      </c>
      <c r="C2101">
        <f t="shared" si="224"/>
        <v>65524</v>
      </c>
      <c r="D2101">
        <f>HEX2DEC(Sheet1!C2101)</f>
        <v>0</v>
      </c>
      <c r="E2101">
        <f>HEX2DEC(Sheet1!D2101)</f>
        <v>0</v>
      </c>
      <c r="F2101">
        <f t="shared" si="225"/>
        <v>0</v>
      </c>
      <c r="G2101">
        <f>HEX2DEC(Sheet1!E2101)</f>
        <v>0</v>
      </c>
      <c r="H2101">
        <f>HEX2DEC(Sheet1!F2101)</f>
        <v>60</v>
      </c>
      <c r="I2101">
        <f t="shared" si="226"/>
        <v>60</v>
      </c>
      <c r="J2101">
        <f>HEX2DEC(Sheet1!G2101)</f>
        <v>255</v>
      </c>
      <c r="K2101">
        <f>HEX2DEC(Sheet1!H2101)</f>
        <v>238</v>
      </c>
      <c r="L2101">
        <f t="shared" si="227"/>
        <v>65518</v>
      </c>
      <c r="M2101">
        <f>HEX2DEC(Sheet1!I2101)</f>
        <v>0</v>
      </c>
      <c r="N2101">
        <f>HEX2DEC(Sheet1!J2101)</f>
        <v>4</v>
      </c>
      <c r="O2101">
        <f t="shared" si="228"/>
        <v>4</v>
      </c>
      <c r="P2101">
        <f>HEX2DEC(Sheet1!K2101)</f>
        <v>0</v>
      </c>
      <c r="Q2101">
        <f>HEX2DEC(Sheet1!L2101)</f>
        <v>72</v>
      </c>
      <c r="R2101">
        <f t="shared" si="229"/>
        <v>72</v>
      </c>
      <c r="S2101">
        <f>HEX2DEC(Sheet1!M2101)</f>
        <v>11</v>
      </c>
      <c r="T2101">
        <f>HEX2DEC(Sheet1!N2101)</f>
        <v>13</v>
      </c>
      <c r="U2101">
        <f t="shared" si="230"/>
        <v>2829</v>
      </c>
    </row>
    <row r="2102" spans="1:21" x14ac:dyDescent="0.35">
      <c r="A2102">
        <f>HEX2DEC(Sheet1!A2102)</f>
        <v>255</v>
      </c>
      <c r="B2102">
        <f>HEX2DEC(Sheet1!B2102)</f>
        <v>244</v>
      </c>
      <c r="C2102">
        <f t="shared" si="224"/>
        <v>65524</v>
      </c>
      <c r="D2102">
        <f>HEX2DEC(Sheet1!C2102)</f>
        <v>255</v>
      </c>
      <c r="E2102">
        <f>HEX2DEC(Sheet1!D2102)</f>
        <v>254</v>
      </c>
      <c r="F2102">
        <f t="shared" si="225"/>
        <v>65534</v>
      </c>
      <c r="G2102">
        <f>HEX2DEC(Sheet1!E2102)</f>
        <v>0</v>
      </c>
      <c r="H2102">
        <f>HEX2DEC(Sheet1!F2102)</f>
        <v>60</v>
      </c>
      <c r="I2102">
        <f t="shared" si="226"/>
        <v>60</v>
      </c>
      <c r="J2102">
        <f>HEX2DEC(Sheet1!G2102)</f>
        <v>255</v>
      </c>
      <c r="K2102">
        <f>HEX2DEC(Sheet1!H2102)</f>
        <v>238</v>
      </c>
      <c r="L2102">
        <f t="shared" si="227"/>
        <v>65518</v>
      </c>
      <c r="M2102">
        <f>HEX2DEC(Sheet1!I2102)</f>
        <v>0</v>
      </c>
      <c r="N2102">
        <f>HEX2DEC(Sheet1!J2102)</f>
        <v>4</v>
      </c>
      <c r="O2102">
        <f t="shared" si="228"/>
        <v>4</v>
      </c>
      <c r="P2102">
        <f>HEX2DEC(Sheet1!K2102)</f>
        <v>0</v>
      </c>
      <c r="Q2102">
        <f>HEX2DEC(Sheet1!L2102)</f>
        <v>72</v>
      </c>
      <c r="R2102">
        <f t="shared" si="229"/>
        <v>72</v>
      </c>
      <c r="S2102">
        <f>HEX2DEC(Sheet1!M2102)</f>
        <v>11</v>
      </c>
      <c r="T2102">
        <f>HEX2DEC(Sheet1!N2102)</f>
        <v>13</v>
      </c>
      <c r="U2102">
        <f t="shared" si="230"/>
        <v>2829</v>
      </c>
    </row>
    <row r="2103" spans="1:21" x14ac:dyDescent="0.35">
      <c r="A2103">
        <f>HEX2DEC(Sheet1!A2103)</f>
        <v>255</v>
      </c>
      <c r="B2103">
        <f>HEX2DEC(Sheet1!B2103)</f>
        <v>244</v>
      </c>
      <c r="C2103">
        <f t="shared" si="224"/>
        <v>65524</v>
      </c>
      <c r="D2103">
        <f>HEX2DEC(Sheet1!C2103)</f>
        <v>255</v>
      </c>
      <c r="E2103">
        <f>HEX2DEC(Sheet1!D2103)</f>
        <v>254</v>
      </c>
      <c r="F2103">
        <f t="shared" si="225"/>
        <v>65534</v>
      </c>
      <c r="G2103">
        <f>HEX2DEC(Sheet1!E2103)</f>
        <v>0</v>
      </c>
      <c r="H2103">
        <f>HEX2DEC(Sheet1!F2103)</f>
        <v>60</v>
      </c>
      <c r="I2103">
        <f t="shared" si="226"/>
        <v>60</v>
      </c>
      <c r="J2103">
        <f>HEX2DEC(Sheet1!G2103)</f>
        <v>255</v>
      </c>
      <c r="K2103">
        <f>HEX2DEC(Sheet1!H2103)</f>
        <v>238</v>
      </c>
      <c r="L2103">
        <f t="shared" si="227"/>
        <v>65518</v>
      </c>
      <c r="M2103">
        <f>HEX2DEC(Sheet1!I2103)</f>
        <v>0</v>
      </c>
      <c r="N2103">
        <f>HEX2DEC(Sheet1!J2103)</f>
        <v>4</v>
      </c>
      <c r="O2103">
        <f t="shared" si="228"/>
        <v>4</v>
      </c>
      <c r="P2103">
        <f>HEX2DEC(Sheet1!K2103)</f>
        <v>0</v>
      </c>
      <c r="Q2103">
        <f>HEX2DEC(Sheet1!L2103)</f>
        <v>72</v>
      </c>
      <c r="R2103">
        <f t="shared" si="229"/>
        <v>72</v>
      </c>
      <c r="S2103">
        <f>HEX2DEC(Sheet1!M2103)</f>
        <v>11</v>
      </c>
      <c r="T2103">
        <f>HEX2DEC(Sheet1!N2103)</f>
        <v>13</v>
      </c>
      <c r="U2103">
        <f t="shared" si="230"/>
        <v>2829</v>
      </c>
    </row>
    <row r="2104" spans="1:21" x14ac:dyDescent="0.35">
      <c r="A2104">
        <f>HEX2DEC(Sheet1!A2104)</f>
        <v>255</v>
      </c>
      <c r="B2104">
        <f>HEX2DEC(Sheet1!B2104)</f>
        <v>244</v>
      </c>
      <c r="C2104">
        <f t="shared" si="224"/>
        <v>65524</v>
      </c>
      <c r="D2104">
        <f>HEX2DEC(Sheet1!C2104)</f>
        <v>255</v>
      </c>
      <c r="E2104">
        <f>HEX2DEC(Sheet1!D2104)</f>
        <v>254</v>
      </c>
      <c r="F2104">
        <f t="shared" si="225"/>
        <v>65534</v>
      </c>
      <c r="G2104">
        <f>HEX2DEC(Sheet1!E2104)</f>
        <v>0</v>
      </c>
      <c r="H2104">
        <f>HEX2DEC(Sheet1!F2104)</f>
        <v>60</v>
      </c>
      <c r="I2104">
        <f t="shared" si="226"/>
        <v>60</v>
      </c>
      <c r="J2104">
        <f>HEX2DEC(Sheet1!G2104)</f>
        <v>255</v>
      </c>
      <c r="K2104">
        <f>HEX2DEC(Sheet1!H2104)</f>
        <v>238</v>
      </c>
      <c r="L2104">
        <f t="shared" si="227"/>
        <v>65518</v>
      </c>
      <c r="M2104">
        <f>HEX2DEC(Sheet1!I2104)</f>
        <v>0</v>
      </c>
      <c r="N2104">
        <f>HEX2DEC(Sheet1!J2104)</f>
        <v>6</v>
      </c>
      <c r="O2104">
        <f t="shared" si="228"/>
        <v>6</v>
      </c>
      <c r="P2104">
        <f>HEX2DEC(Sheet1!K2104)</f>
        <v>0</v>
      </c>
      <c r="Q2104">
        <f>HEX2DEC(Sheet1!L2104)</f>
        <v>72</v>
      </c>
      <c r="R2104">
        <f t="shared" si="229"/>
        <v>72</v>
      </c>
      <c r="S2104">
        <f>HEX2DEC(Sheet1!M2104)</f>
        <v>11</v>
      </c>
      <c r="T2104">
        <f>HEX2DEC(Sheet1!N2104)</f>
        <v>13</v>
      </c>
      <c r="U2104">
        <f t="shared" si="230"/>
        <v>2829</v>
      </c>
    </row>
    <row r="2105" spans="1:21" x14ac:dyDescent="0.35">
      <c r="A2105">
        <f>HEX2DEC(Sheet1!A2105)</f>
        <v>255</v>
      </c>
      <c r="B2105">
        <f>HEX2DEC(Sheet1!B2105)</f>
        <v>244</v>
      </c>
      <c r="C2105">
        <f t="shared" si="224"/>
        <v>65524</v>
      </c>
      <c r="D2105">
        <f>HEX2DEC(Sheet1!C2105)</f>
        <v>255</v>
      </c>
      <c r="E2105">
        <f>HEX2DEC(Sheet1!D2105)</f>
        <v>254</v>
      </c>
      <c r="F2105">
        <f t="shared" si="225"/>
        <v>65534</v>
      </c>
      <c r="G2105">
        <f>HEX2DEC(Sheet1!E2105)</f>
        <v>0</v>
      </c>
      <c r="H2105">
        <f>HEX2DEC(Sheet1!F2105)</f>
        <v>60</v>
      </c>
      <c r="I2105">
        <f t="shared" si="226"/>
        <v>60</v>
      </c>
      <c r="J2105">
        <f>HEX2DEC(Sheet1!G2105)</f>
        <v>255</v>
      </c>
      <c r="K2105">
        <f>HEX2DEC(Sheet1!H2105)</f>
        <v>238</v>
      </c>
      <c r="L2105">
        <f t="shared" si="227"/>
        <v>65518</v>
      </c>
      <c r="M2105">
        <f>HEX2DEC(Sheet1!I2105)</f>
        <v>0</v>
      </c>
      <c r="N2105">
        <f>HEX2DEC(Sheet1!J2105)</f>
        <v>4</v>
      </c>
      <c r="O2105">
        <f t="shared" si="228"/>
        <v>4</v>
      </c>
      <c r="P2105">
        <f>HEX2DEC(Sheet1!K2105)</f>
        <v>0</v>
      </c>
      <c r="Q2105">
        <f>HEX2DEC(Sheet1!L2105)</f>
        <v>72</v>
      </c>
      <c r="R2105">
        <f t="shared" si="229"/>
        <v>72</v>
      </c>
      <c r="S2105">
        <f>HEX2DEC(Sheet1!M2105)</f>
        <v>11</v>
      </c>
      <c r="T2105">
        <f>HEX2DEC(Sheet1!N2105)</f>
        <v>13</v>
      </c>
      <c r="U2105">
        <f t="shared" si="230"/>
        <v>2829</v>
      </c>
    </row>
    <row r="2106" spans="1:21" x14ac:dyDescent="0.35">
      <c r="A2106">
        <f>HEX2DEC(Sheet1!A2106)</f>
        <v>255</v>
      </c>
      <c r="B2106">
        <f>HEX2DEC(Sheet1!B2106)</f>
        <v>244</v>
      </c>
      <c r="C2106">
        <f t="shared" si="224"/>
        <v>65524</v>
      </c>
      <c r="D2106">
        <f>HEX2DEC(Sheet1!C2106)</f>
        <v>255</v>
      </c>
      <c r="E2106">
        <f>HEX2DEC(Sheet1!D2106)</f>
        <v>254</v>
      </c>
      <c r="F2106">
        <f t="shared" si="225"/>
        <v>65534</v>
      </c>
      <c r="G2106">
        <f>HEX2DEC(Sheet1!E2106)</f>
        <v>0</v>
      </c>
      <c r="H2106">
        <f>HEX2DEC(Sheet1!F2106)</f>
        <v>60</v>
      </c>
      <c r="I2106">
        <f t="shared" si="226"/>
        <v>60</v>
      </c>
      <c r="J2106">
        <f>HEX2DEC(Sheet1!G2106)</f>
        <v>255</v>
      </c>
      <c r="K2106">
        <f>HEX2DEC(Sheet1!H2106)</f>
        <v>238</v>
      </c>
      <c r="L2106">
        <f t="shared" si="227"/>
        <v>65518</v>
      </c>
      <c r="M2106">
        <f>HEX2DEC(Sheet1!I2106)</f>
        <v>0</v>
      </c>
      <c r="N2106">
        <f>HEX2DEC(Sheet1!J2106)</f>
        <v>4</v>
      </c>
      <c r="O2106">
        <f t="shared" si="228"/>
        <v>4</v>
      </c>
      <c r="P2106">
        <f>HEX2DEC(Sheet1!K2106)</f>
        <v>0</v>
      </c>
      <c r="Q2106">
        <f>HEX2DEC(Sheet1!L2106)</f>
        <v>72</v>
      </c>
      <c r="R2106">
        <f t="shared" si="229"/>
        <v>72</v>
      </c>
      <c r="S2106">
        <f>HEX2DEC(Sheet1!M2106)</f>
        <v>11</v>
      </c>
      <c r="T2106">
        <f>HEX2DEC(Sheet1!N2106)</f>
        <v>13</v>
      </c>
      <c r="U2106">
        <f t="shared" si="230"/>
        <v>2829</v>
      </c>
    </row>
    <row r="2107" spans="1:21" x14ac:dyDescent="0.35">
      <c r="A2107">
        <f>HEX2DEC(Sheet1!A2107)</f>
        <v>255</v>
      </c>
      <c r="B2107">
        <f>HEX2DEC(Sheet1!B2107)</f>
        <v>244</v>
      </c>
      <c r="C2107">
        <f t="shared" si="224"/>
        <v>65524</v>
      </c>
      <c r="D2107">
        <f>HEX2DEC(Sheet1!C2107)</f>
        <v>255</v>
      </c>
      <c r="E2107">
        <f>HEX2DEC(Sheet1!D2107)</f>
        <v>254</v>
      </c>
      <c r="F2107">
        <f t="shared" si="225"/>
        <v>65534</v>
      </c>
      <c r="G2107">
        <f>HEX2DEC(Sheet1!E2107)</f>
        <v>0</v>
      </c>
      <c r="H2107">
        <f>HEX2DEC(Sheet1!F2107)</f>
        <v>60</v>
      </c>
      <c r="I2107">
        <f t="shared" si="226"/>
        <v>60</v>
      </c>
      <c r="J2107">
        <f>HEX2DEC(Sheet1!G2107)</f>
        <v>255</v>
      </c>
      <c r="K2107">
        <f>HEX2DEC(Sheet1!H2107)</f>
        <v>238</v>
      </c>
      <c r="L2107">
        <f t="shared" si="227"/>
        <v>65518</v>
      </c>
      <c r="M2107">
        <f>HEX2DEC(Sheet1!I2107)</f>
        <v>0</v>
      </c>
      <c r="N2107">
        <f>HEX2DEC(Sheet1!J2107)</f>
        <v>4</v>
      </c>
      <c r="O2107">
        <f t="shared" si="228"/>
        <v>4</v>
      </c>
      <c r="P2107">
        <f>HEX2DEC(Sheet1!K2107)</f>
        <v>0</v>
      </c>
      <c r="Q2107">
        <f>HEX2DEC(Sheet1!L2107)</f>
        <v>76</v>
      </c>
      <c r="R2107">
        <f t="shared" si="229"/>
        <v>76</v>
      </c>
      <c r="S2107">
        <f>HEX2DEC(Sheet1!M2107)</f>
        <v>11</v>
      </c>
      <c r="T2107">
        <f>HEX2DEC(Sheet1!N2107)</f>
        <v>13</v>
      </c>
      <c r="U2107">
        <f t="shared" si="230"/>
        <v>2829</v>
      </c>
    </row>
    <row r="2108" spans="1:21" x14ac:dyDescent="0.35">
      <c r="A2108">
        <f>HEX2DEC(Sheet1!A2108)</f>
        <v>255</v>
      </c>
      <c r="B2108">
        <f>HEX2DEC(Sheet1!B2108)</f>
        <v>244</v>
      </c>
      <c r="C2108">
        <f t="shared" si="224"/>
        <v>65524</v>
      </c>
      <c r="D2108">
        <f>HEX2DEC(Sheet1!C2108)</f>
        <v>255</v>
      </c>
      <c r="E2108">
        <f>HEX2DEC(Sheet1!D2108)</f>
        <v>254</v>
      </c>
      <c r="F2108">
        <f t="shared" si="225"/>
        <v>65534</v>
      </c>
      <c r="G2108">
        <f>HEX2DEC(Sheet1!E2108)</f>
        <v>0</v>
      </c>
      <c r="H2108">
        <f>HEX2DEC(Sheet1!F2108)</f>
        <v>60</v>
      </c>
      <c r="I2108">
        <f t="shared" si="226"/>
        <v>60</v>
      </c>
      <c r="J2108">
        <f>HEX2DEC(Sheet1!G2108)</f>
        <v>255</v>
      </c>
      <c r="K2108">
        <f>HEX2DEC(Sheet1!H2108)</f>
        <v>238</v>
      </c>
      <c r="L2108">
        <f t="shared" si="227"/>
        <v>65518</v>
      </c>
      <c r="M2108">
        <f>HEX2DEC(Sheet1!I2108)</f>
        <v>0</v>
      </c>
      <c r="N2108">
        <f>HEX2DEC(Sheet1!J2108)</f>
        <v>6</v>
      </c>
      <c r="O2108">
        <f t="shared" si="228"/>
        <v>6</v>
      </c>
      <c r="P2108">
        <f>HEX2DEC(Sheet1!K2108)</f>
        <v>0</v>
      </c>
      <c r="Q2108">
        <f>HEX2DEC(Sheet1!L2108)</f>
        <v>72</v>
      </c>
      <c r="R2108">
        <f t="shared" si="229"/>
        <v>72</v>
      </c>
      <c r="S2108">
        <f>HEX2DEC(Sheet1!M2108)</f>
        <v>11</v>
      </c>
      <c r="T2108">
        <f>HEX2DEC(Sheet1!N2108)</f>
        <v>13</v>
      </c>
      <c r="U2108">
        <f t="shared" si="230"/>
        <v>2829</v>
      </c>
    </row>
    <row r="2109" spans="1:21" x14ac:dyDescent="0.35">
      <c r="A2109">
        <f>HEX2DEC(Sheet1!A2109)</f>
        <v>255</v>
      </c>
      <c r="B2109">
        <f>HEX2DEC(Sheet1!B2109)</f>
        <v>244</v>
      </c>
      <c r="C2109">
        <f t="shared" si="224"/>
        <v>65524</v>
      </c>
      <c r="D2109">
        <f>HEX2DEC(Sheet1!C2109)</f>
        <v>255</v>
      </c>
      <c r="E2109">
        <f>HEX2DEC(Sheet1!D2109)</f>
        <v>254</v>
      </c>
      <c r="F2109">
        <f t="shared" si="225"/>
        <v>65534</v>
      </c>
      <c r="G2109">
        <f>HEX2DEC(Sheet1!E2109)</f>
        <v>0</v>
      </c>
      <c r="H2109">
        <f>HEX2DEC(Sheet1!F2109)</f>
        <v>60</v>
      </c>
      <c r="I2109">
        <f t="shared" si="226"/>
        <v>60</v>
      </c>
      <c r="J2109">
        <f>HEX2DEC(Sheet1!G2109)</f>
        <v>255</v>
      </c>
      <c r="K2109">
        <f>HEX2DEC(Sheet1!H2109)</f>
        <v>238</v>
      </c>
      <c r="L2109">
        <f t="shared" si="227"/>
        <v>65518</v>
      </c>
      <c r="M2109">
        <f>HEX2DEC(Sheet1!I2109)</f>
        <v>0</v>
      </c>
      <c r="N2109">
        <f>HEX2DEC(Sheet1!J2109)</f>
        <v>4</v>
      </c>
      <c r="O2109">
        <f t="shared" si="228"/>
        <v>4</v>
      </c>
      <c r="P2109">
        <f>HEX2DEC(Sheet1!K2109)</f>
        <v>0</v>
      </c>
      <c r="Q2109">
        <f>HEX2DEC(Sheet1!L2109)</f>
        <v>72</v>
      </c>
      <c r="R2109">
        <f t="shared" si="229"/>
        <v>72</v>
      </c>
      <c r="S2109">
        <f>HEX2DEC(Sheet1!M2109)</f>
        <v>11</v>
      </c>
      <c r="T2109">
        <f>HEX2DEC(Sheet1!N2109)</f>
        <v>13</v>
      </c>
      <c r="U2109">
        <f t="shared" si="230"/>
        <v>2829</v>
      </c>
    </row>
    <row r="2110" spans="1:21" x14ac:dyDescent="0.35">
      <c r="A2110">
        <f>HEX2DEC(Sheet1!A2110)</f>
        <v>255</v>
      </c>
      <c r="B2110">
        <f>HEX2DEC(Sheet1!B2110)</f>
        <v>244</v>
      </c>
      <c r="C2110">
        <f t="shared" si="224"/>
        <v>65524</v>
      </c>
      <c r="D2110">
        <f>HEX2DEC(Sheet1!C2110)</f>
        <v>255</v>
      </c>
      <c r="E2110">
        <f>HEX2DEC(Sheet1!D2110)</f>
        <v>254</v>
      </c>
      <c r="F2110">
        <f t="shared" si="225"/>
        <v>65534</v>
      </c>
      <c r="G2110">
        <f>HEX2DEC(Sheet1!E2110)</f>
        <v>0</v>
      </c>
      <c r="H2110">
        <f>HEX2DEC(Sheet1!F2110)</f>
        <v>60</v>
      </c>
      <c r="I2110">
        <f t="shared" si="226"/>
        <v>60</v>
      </c>
      <c r="J2110">
        <f>HEX2DEC(Sheet1!G2110)</f>
        <v>255</v>
      </c>
      <c r="K2110">
        <f>HEX2DEC(Sheet1!H2110)</f>
        <v>238</v>
      </c>
      <c r="L2110">
        <f t="shared" si="227"/>
        <v>65518</v>
      </c>
      <c r="M2110">
        <f>HEX2DEC(Sheet1!I2110)</f>
        <v>0</v>
      </c>
      <c r="N2110">
        <f>HEX2DEC(Sheet1!J2110)</f>
        <v>4</v>
      </c>
      <c r="O2110">
        <f t="shared" si="228"/>
        <v>4</v>
      </c>
      <c r="P2110">
        <f>HEX2DEC(Sheet1!K2110)</f>
        <v>0</v>
      </c>
      <c r="Q2110">
        <f>HEX2DEC(Sheet1!L2110)</f>
        <v>72</v>
      </c>
      <c r="R2110">
        <f t="shared" si="229"/>
        <v>72</v>
      </c>
      <c r="S2110">
        <f>HEX2DEC(Sheet1!M2110)</f>
        <v>11</v>
      </c>
      <c r="T2110">
        <f>HEX2DEC(Sheet1!N2110)</f>
        <v>13</v>
      </c>
      <c r="U2110">
        <f t="shared" si="230"/>
        <v>2829</v>
      </c>
    </row>
    <row r="2111" spans="1:21" x14ac:dyDescent="0.35">
      <c r="A2111">
        <f>HEX2DEC(Sheet1!A2111)</f>
        <v>255</v>
      </c>
      <c r="B2111">
        <f>HEX2DEC(Sheet1!B2111)</f>
        <v>244</v>
      </c>
      <c r="C2111">
        <f t="shared" si="224"/>
        <v>65524</v>
      </c>
      <c r="D2111">
        <f>HEX2DEC(Sheet1!C2111)</f>
        <v>255</v>
      </c>
      <c r="E2111">
        <f>HEX2DEC(Sheet1!D2111)</f>
        <v>254</v>
      </c>
      <c r="F2111">
        <f t="shared" si="225"/>
        <v>65534</v>
      </c>
      <c r="G2111">
        <f>HEX2DEC(Sheet1!E2111)</f>
        <v>0</v>
      </c>
      <c r="H2111">
        <f>HEX2DEC(Sheet1!F2111)</f>
        <v>60</v>
      </c>
      <c r="I2111">
        <f t="shared" si="226"/>
        <v>60</v>
      </c>
      <c r="J2111">
        <f>HEX2DEC(Sheet1!G2111)</f>
        <v>255</v>
      </c>
      <c r="K2111">
        <f>HEX2DEC(Sheet1!H2111)</f>
        <v>238</v>
      </c>
      <c r="L2111">
        <f t="shared" si="227"/>
        <v>65518</v>
      </c>
      <c r="M2111">
        <f>HEX2DEC(Sheet1!I2111)</f>
        <v>0</v>
      </c>
      <c r="N2111">
        <f>HEX2DEC(Sheet1!J2111)</f>
        <v>4</v>
      </c>
      <c r="O2111">
        <f t="shared" si="228"/>
        <v>4</v>
      </c>
      <c r="P2111">
        <f>HEX2DEC(Sheet1!K2111)</f>
        <v>0</v>
      </c>
      <c r="Q2111">
        <f>HEX2DEC(Sheet1!L2111)</f>
        <v>72</v>
      </c>
      <c r="R2111">
        <f t="shared" si="229"/>
        <v>72</v>
      </c>
      <c r="S2111">
        <f>HEX2DEC(Sheet1!M2111)</f>
        <v>11</v>
      </c>
      <c r="T2111">
        <f>HEX2DEC(Sheet1!N2111)</f>
        <v>13</v>
      </c>
      <c r="U2111">
        <f t="shared" si="230"/>
        <v>2829</v>
      </c>
    </row>
    <row r="2112" spans="1:21" x14ac:dyDescent="0.35">
      <c r="A2112">
        <f>HEX2DEC(Sheet1!A2112)</f>
        <v>255</v>
      </c>
      <c r="B2112">
        <f>HEX2DEC(Sheet1!B2112)</f>
        <v>244</v>
      </c>
      <c r="C2112">
        <f t="shared" si="224"/>
        <v>65524</v>
      </c>
      <c r="D2112">
        <f>HEX2DEC(Sheet1!C2112)</f>
        <v>0</v>
      </c>
      <c r="E2112">
        <f>HEX2DEC(Sheet1!D2112)</f>
        <v>0</v>
      </c>
      <c r="F2112">
        <f t="shared" si="225"/>
        <v>0</v>
      </c>
      <c r="G2112">
        <f>HEX2DEC(Sheet1!E2112)</f>
        <v>0</v>
      </c>
      <c r="H2112">
        <f>HEX2DEC(Sheet1!F2112)</f>
        <v>60</v>
      </c>
      <c r="I2112">
        <f t="shared" si="226"/>
        <v>60</v>
      </c>
      <c r="J2112">
        <f>HEX2DEC(Sheet1!G2112)</f>
        <v>255</v>
      </c>
      <c r="K2112">
        <f>HEX2DEC(Sheet1!H2112)</f>
        <v>238</v>
      </c>
      <c r="L2112">
        <f t="shared" si="227"/>
        <v>65518</v>
      </c>
      <c r="M2112">
        <f>HEX2DEC(Sheet1!I2112)</f>
        <v>0</v>
      </c>
      <c r="N2112">
        <f>HEX2DEC(Sheet1!J2112)</f>
        <v>6</v>
      </c>
      <c r="O2112">
        <f t="shared" si="228"/>
        <v>6</v>
      </c>
      <c r="P2112">
        <f>HEX2DEC(Sheet1!K2112)</f>
        <v>0</v>
      </c>
      <c r="Q2112">
        <f>HEX2DEC(Sheet1!L2112)</f>
        <v>72</v>
      </c>
      <c r="R2112">
        <f t="shared" si="229"/>
        <v>72</v>
      </c>
      <c r="S2112">
        <f>HEX2DEC(Sheet1!M2112)</f>
        <v>11</v>
      </c>
      <c r="T2112">
        <f>HEX2DEC(Sheet1!N2112)</f>
        <v>13</v>
      </c>
      <c r="U2112">
        <f t="shared" si="230"/>
        <v>2829</v>
      </c>
    </row>
    <row r="2113" spans="1:21" x14ac:dyDescent="0.35">
      <c r="A2113">
        <f>HEX2DEC(Sheet1!A2113)</f>
        <v>255</v>
      </c>
      <c r="B2113">
        <f>HEX2DEC(Sheet1!B2113)</f>
        <v>244</v>
      </c>
      <c r="C2113">
        <f t="shared" si="224"/>
        <v>65524</v>
      </c>
      <c r="D2113">
        <f>HEX2DEC(Sheet1!C2113)</f>
        <v>0</v>
      </c>
      <c r="E2113">
        <f>HEX2DEC(Sheet1!D2113)</f>
        <v>0</v>
      </c>
      <c r="F2113">
        <f t="shared" si="225"/>
        <v>0</v>
      </c>
      <c r="G2113">
        <f>HEX2DEC(Sheet1!E2113)</f>
        <v>0</v>
      </c>
      <c r="H2113">
        <f>HEX2DEC(Sheet1!F2113)</f>
        <v>60</v>
      </c>
      <c r="I2113">
        <f t="shared" si="226"/>
        <v>60</v>
      </c>
      <c r="J2113">
        <f>HEX2DEC(Sheet1!G2113)</f>
        <v>255</v>
      </c>
      <c r="K2113">
        <f>HEX2DEC(Sheet1!H2113)</f>
        <v>238</v>
      </c>
      <c r="L2113">
        <f t="shared" si="227"/>
        <v>65518</v>
      </c>
      <c r="M2113">
        <f>HEX2DEC(Sheet1!I2113)</f>
        <v>0</v>
      </c>
      <c r="N2113">
        <f>HEX2DEC(Sheet1!J2113)</f>
        <v>4</v>
      </c>
      <c r="O2113">
        <f t="shared" si="228"/>
        <v>4</v>
      </c>
      <c r="P2113">
        <f>HEX2DEC(Sheet1!K2113)</f>
        <v>0</v>
      </c>
      <c r="Q2113">
        <f>HEX2DEC(Sheet1!L2113)</f>
        <v>72</v>
      </c>
      <c r="R2113">
        <f t="shared" si="229"/>
        <v>72</v>
      </c>
      <c r="S2113">
        <f>HEX2DEC(Sheet1!M2113)</f>
        <v>11</v>
      </c>
      <c r="T2113">
        <f>HEX2DEC(Sheet1!N2113)</f>
        <v>13</v>
      </c>
      <c r="U2113">
        <f t="shared" si="230"/>
        <v>2829</v>
      </c>
    </row>
    <row r="2114" spans="1:21" x14ac:dyDescent="0.35">
      <c r="A2114">
        <f>HEX2DEC(Sheet1!A2114)</f>
        <v>255</v>
      </c>
      <c r="B2114">
        <f>HEX2DEC(Sheet1!B2114)</f>
        <v>244</v>
      </c>
      <c r="C2114">
        <f t="shared" ref="C2114:C2177" si="231">A2114*256+B2114</f>
        <v>65524</v>
      </c>
      <c r="D2114">
        <f>HEX2DEC(Sheet1!C2114)</f>
        <v>255</v>
      </c>
      <c r="E2114">
        <f>HEX2DEC(Sheet1!D2114)</f>
        <v>254</v>
      </c>
      <c r="F2114">
        <f t="shared" ref="F2114:F2177" si="232">D2114*256+E2114</f>
        <v>65534</v>
      </c>
      <c r="G2114">
        <f>HEX2DEC(Sheet1!E2114)</f>
        <v>0</v>
      </c>
      <c r="H2114">
        <f>HEX2DEC(Sheet1!F2114)</f>
        <v>60</v>
      </c>
      <c r="I2114">
        <f t="shared" ref="I2114:I2177" si="233">G2114*256+H2114</f>
        <v>60</v>
      </c>
      <c r="J2114">
        <f>HEX2DEC(Sheet1!G2114)</f>
        <v>255</v>
      </c>
      <c r="K2114">
        <f>HEX2DEC(Sheet1!H2114)</f>
        <v>238</v>
      </c>
      <c r="L2114">
        <f t="shared" ref="L2114:L2177" si="234">J2114*256+K2114</f>
        <v>65518</v>
      </c>
      <c r="M2114">
        <f>HEX2DEC(Sheet1!I2114)</f>
        <v>0</v>
      </c>
      <c r="N2114">
        <f>HEX2DEC(Sheet1!J2114)</f>
        <v>4</v>
      </c>
      <c r="O2114">
        <f t="shared" ref="O2114:O2177" si="235">M2114*256+N2114</f>
        <v>4</v>
      </c>
      <c r="P2114">
        <f>HEX2DEC(Sheet1!K2114)</f>
        <v>0</v>
      </c>
      <c r="Q2114">
        <f>HEX2DEC(Sheet1!L2114)</f>
        <v>72</v>
      </c>
      <c r="R2114">
        <f t="shared" ref="R2114:R2177" si="236">P2114*256+Q2114</f>
        <v>72</v>
      </c>
      <c r="S2114">
        <f>HEX2DEC(Sheet1!M2114)</f>
        <v>11</v>
      </c>
      <c r="T2114">
        <f>HEX2DEC(Sheet1!N2114)</f>
        <v>13</v>
      </c>
      <c r="U2114">
        <f t="shared" ref="U2114:U2177" si="237">S2114*256+T2114</f>
        <v>2829</v>
      </c>
    </row>
    <row r="2115" spans="1:21" x14ac:dyDescent="0.35">
      <c r="A2115">
        <f>HEX2DEC(Sheet1!A2115)</f>
        <v>255</v>
      </c>
      <c r="B2115">
        <f>HEX2DEC(Sheet1!B2115)</f>
        <v>244</v>
      </c>
      <c r="C2115">
        <f t="shared" si="231"/>
        <v>65524</v>
      </c>
      <c r="D2115">
        <f>HEX2DEC(Sheet1!C2115)</f>
        <v>255</v>
      </c>
      <c r="E2115">
        <f>HEX2DEC(Sheet1!D2115)</f>
        <v>254</v>
      </c>
      <c r="F2115">
        <f t="shared" si="232"/>
        <v>65534</v>
      </c>
      <c r="G2115">
        <f>HEX2DEC(Sheet1!E2115)</f>
        <v>0</v>
      </c>
      <c r="H2115">
        <f>HEX2DEC(Sheet1!F2115)</f>
        <v>60</v>
      </c>
      <c r="I2115">
        <f t="shared" si="233"/>
        <v>60</v>
      </c>
      <c r="J2115">
        <f>HEX2DEC(Sheet1!G2115)</f>
        <v>255</v>
      </c>
      <c r="K2115">
        <f>HEX2DEC(Sheet1!H2115)</f>
        <v>238</v>
      </c>
      <c r="L2115">
        <f t="shared" si="234"/>
        <v>65518</v>
      </c>
      <c r="M2115">
        <f>HEX2DEC(Sheet1!I2115)</f>
        <v>0</v>
      </c>
      <c r="N2115">
        <f>HEX2DEC(Sheet1!J2115)</f>
        <v>4</v>
      </c>
      <c r="O2115">
        <f t="shared" si="235"/>
        <v>4</v>
      </c>
      <c r="P2115">
        <f>HEX2DEC(Sheet1!K2115)</f>
        <v>0</v>
      </c>
      <c r="Q2115">
        <f>HEX2DEC(Sheet1!L2115)</f>
        <v>72</v>
      </c>
      <c r="R2115">
        <f t="shared" si="236"/>
        <v>72</v>
      </c>
      <c r="S2115">
        <f>HEX2DEC(Sheet1!M2115)</f>
        <v>11</v>
      </c>
      <c r="T2115">
        <f>HEX2DEC(Sheet1!N2115)</f>
        <v>13</v>
      </c>
      <c r="U2115">
        <f t="shared" si="237"/>
        <v>2829</v>
      </c>
    </row>
    <row r="2116" spans="1:21" x14ac:dyDescent="0.35">
      <c r="A2116">
        <f>HEX2DEC(Sheet1!A2116)</f>
        <v>255</v>
      </c>
      <c r="B2116">
        <f>HEX2DEC(Sheet1!B2116)</f>
        <v>244</v>
      </c>
      <c r="C2116">
        <f t="shared" si="231"/>
        <v>65524</v>
      </c>
      <c r="D2116">
        <f>HEX2DEC(Sheet1!C2116)</f>
        <v>0</v>
      </c>
      <c r="E2116">
        <f>HEX2DEC(Sheet1!D2116)</f>
        <v>0</v>
      </c>
      <c r="F2116">
        <f t="shared" si="232"/>
        <v>0</v>
      </c>
      <c r="G2116">
        <f>HEX2DEC(Sheet1!E2116)</f>
        <v>0</v>
      </c>
      <c r="H2116">
        <f>HEX2DEC(Sheet1!F2116)</f>
        <v>60</v>
      </c>
      <c r="I2116">
        <f t="shared" si="233"/>
        <v>60</v>
      </c>
      <c r="J2116">
        <f>HEX2DEC(Sheet1!G2116)</f>
        <v>255</v>
      </c>
      <c r="K2116">
        <f>HEX2DEC(Sheet1!H2116)</f>
        <v>238</v>
      </c>
      <c r="L2116">
        <f t="shared" si="234"/>
        <v>65518</v>
      </c>
      <c r="M2116">
        <f>HEX2DEC(Sheet1!I2116)</f>
        <v>0</v>
      </c>
      <c r="N2116">
        <f>HEX2DEC(Sheet1!J2116)</f>
        <v>6</v>
      </c>
      <c r="O2116">
        <f t="shared" si="235"/>
        <v>6</v>
      </c>
      <c r="P2116">
        <f>HEX2DEC(Sheet1!K2116)</f>
        <v>0</v>
      </c>
      <c r="Q2116">
        <f>HEX2DEC(Sheet1!L2116)</f>
        <v>74</v>
      </c>
      <c r="R2116">
        <f t="shared" si="236"/>
        <v>74</v>
      </c>
      <c r="S2116">
        <f>HEX2DEC(Sheet1!M2116)</f>
        <v>11</v>
      </c>
      <c r="T2116">
        <f>HEX2DEC(Sheet1!N2116)</f>
        <v>13</v>
      </c>
      <c r="U2116">
        <f t="shared" si="237"/>
        <v>2829</v>
      </c>
    </row>
    <row r="2117" spans="1:21" x14ac:dyDescent="0.35">
      <c r="A2117">
        <f>HEX2DEC(Sheet1!A2117)</f>
        <v>255</v>
      </c>
      <c r="B2117">
        <f>HEX2DEC(Sheet1!B2117)</f>
        <v>244</v>
      </c>
      <c r="C2117">
        <f t="shared" si="231"/>
        <v>65524</v>
      </c>
      <c r="D2117">
        <f>HEX2DEC(Sheet1!C2117)</f>
        <v>255</v>
      </c>
      <c r="E2117">
        <f>HEX2DEC(Sheet1!D2117)</f>
        <v>254</v>
      </c>
      <c r="F2117">
        <f t="shared" si="232"/>
        <v>65534</v>
      </c>
      <c r="G2117">
        <f>HEX2DEC(Sheet1!E2117)</f>
        <v>0</v>
      </c>
      <c r="H2117">
        <f>HEX2DEC(Sheet1!F2117)</f>
        <v>60</v>
      </c>
      <c r="I2117">
        <f t="shared" si="233"/>
        <v>60</v>
      </c>
      <c r="J2117">
        <f>HEX2DEC(Sheet1!G2117)</f>
        <v>255</v>
      </c>
      <c r="K2117">
        <f>HEX2DEC(Sheet1!H2117)</f>
        <v>238</v>
      </c>
      <c r="L2117">
        <f t="shared" si="234"/>
        <v>65518</v>
      </c>
      <c r="M2117">
        <f>HEX2DEC(Sheet1!I2117)</f>
        <v>0</v>
      </c>
      <c r="N2117">
        <f>HEX2DEC(Sheet1!J2117)</f>
        <v>4</v>
      </c>
      <c r="O2117">
        <f t="shared" si="235"/>
        <v>4</v>
      </c>
      <c r="P2117">
        <f>HEX2DEC(Sheet1!K2117)</f>
        <v>0</v>
      </c>
      <c r="Q2117">
        <f>HEX2DEC(Sheet1!L2117)</f>
        <v>72</v>
      </c>
      <c r="R2117">
        <f t="shared" si="236"/>
        <v>72</v>
      </c>
      <c r="S2117">
        <f>HEX2DEC(Sheet1!M2117)</f>
        <v>11</v>
      </c>
      <c r="T2117">
        <f>HEX2DEC(Sheet1!N2117)</f>
        <v>13</v>
      </c>
      <c r="U2117">
        <f t="shared" si="237"/>
        <v>2829</v>
      </c>
    </row>
    <row r="2118" spans="1:21" x14ac:dyDescent="0.35">
      <c r="A2118">
        <f>HEX2DEC(Sheet1!A2118)</f>
        <v>255</v>
      </c>
      <c r="B2118">
        <f>HEX2DEC(Sheet1!B2118)</f>
        <v>244</v>
      </c>
      <c r="C2118">
        <f t="shared" si="231"/>
        <v>65524</v>
      </c>
      <c r="D2118">
        <f>HEX2DEC(Sheet1!C2118)</f>
        <v>255</v>
      </c>
      <c r="E2118">
        <f>HEX2DEC(Sheet1!D2118)</f>
        <v>254</v>
      </c>
      <c r="F2118">
        <f t="shared" si="232"/>
        <v>65534</v>
      </c>
      <c r="G2118">
        <f>HEX2DEC(Sheet1!E2118)</f>
        <v>0</v>
      </c>
      <c r="H2118">
        <f>HEX2DEC(Sheet1!F2118)</f>
        <v>60</v>
      </c>
      <c r="I2118">
        <f t="shared" si="233"/>
        <v>60</v>
      </c>
      <c r="J2118">
        <f>HEX2DEC(Sheet1!G2118)</f>
        <v>255</v>
      </c>
      <c r="K2118">
        <f>HEX2DEC(Sheet1!H2118)</f>
        <v>238</v>
      </c>
      <c r="L2118">
        <f t="shared" si="234"/>
        <v>65518</v>
      </c>
      <c r="M2118">
        <f>HEX2DEC(Sheet1!I2118)</f>
        <v>0</v>
      </c>
      <c r="N2118">
        <f>HEX2DEC(Sheet1!J2118)</f>
        <v>6</v>
      </c>
      <c r="O2118">
        <f t="shared" si="235"/>
        <v>6</v>
      </c>
      <c r="P2118">
        <f>HEX2DEC(Sheet1!K2118)</f>
        <v>0</v>
      </c>
      <c r="Q2118">
        <f>HEX2DEC(Sheet1!L2118)</f>
        <v>72</v>
      </c>
      <c r="R2118">
        <f t="shared" si="236"/>
        <v>72</v>
      </c>
      <c r="S2118">
        <f>HEX2DEC(Sheet1!M2118)</f>
        <v>11</v>
      </c>
      <c r="T2118">
        <f>HEX2DEC(Sheet1!N2118)</f>
        <v>13</v>
      </c>
      <c r="U2118">
        <f t="shared" si="237"/>
        <v>2829</v>
      </c>
    </row>
    <row r="2119" spans="1:21" x14ac:dyDescent="0.35">
      <c r="A2119">
        <f>HEX2DEC(Sheet1!A2119)</f>
        <v>255</v>
      </c>
      <c r="B2119">
        <f>HEX2DEC(Sheet1!B2119)</f>
        <v>244</v>
      </c>
      <c r="C2119">
        <f t="shared" si="231"/>
        <v>65524</v>
      </c>
      <c r="D2119">
        <f>HEX2DEC(Sheet1!C2119)</f>
        <v>255</v>
      </c>
      <c r="E2119">
        <f>HEX2DEC(Sheet1!D2119)</f>
        <v>254</v>
      </c>
      <c r="F2119">
        <f t="shared" si="232"/>
        <v>65534</v>
      </c>
      <c r="G2119">
        <f>HEX2DEC(Sheet1!E2119)</f>
        <v>0</v>
      </c>
      <c r="H2119">
        <f>HEX2DEC(Sheet1!F2119)</f>
        <v>60</v>
      </c>
      <c r="I2119">
        <f t="shared" si="233"/>
        <v>60</v>
      </c>
      <c r="J2119">
        <f>HEX2DEC(Sheet1!G2119)</f>
        <v>255</v>
      </c>
      <c r="K2119">
        <f>HEX2DEC(Sheet1!H2119)</f>
        <v>238</v>
      </c>
      <c r="L2119">
        <f t="shared" si="234"/>
        <v>65518</v>
      </c>
      <c r="M2119">
        <f>HEX2DEC(Sheet1!I2119)</f>
        <v>0</v>
      </c>
      <c r="N2119">
        <f>HEX2DEC(Sheet1!J2119)</f>
        <v>4</v>
      </c>
      <c r="O2119">
        <f t="shared" si="235"/>
        <v>4</v>
      </c>
      <c r="P2119">
        <f>HEX2DEC(Sheet1!K2119)</f>
        <v>0</v>
      </c>
      <c r="Q2119">
        <f>HEX2DEC(Sheet1!L2119)</f>
        <v>72</v>
      </c>
      <c r="R2119">
        <f t="shared" si="236"/>
        <v>72</v>
      </c>
      <c r="S2119">
        <f>HEX2DEC(Sheet1!M2119)</f>
        <v>11</v>
      </c>
      <c r="T2119">
        <f>HEX2DEC(Sheet1!N2119)</f>
        <v>13</v>
      </c>
      <c r="U2119">
        <f t="shared" si="237"/>
        <v>2829</v>
      </c>
    </row>
    <row r="2120" spans="1:21" x14ac:dyDescent="0.35">
      <c r="A2120">
        <f>HEX2DEC(Sheet1!A2120)</f>
        <v>255</v>
      </c>
      <c r="B2120">
        <f>HEX2DEC(Sheet1!B2120)</f>
        <v>244</v>
      </c>
      <c r="C2120">
        <f t="shared" si="231"/>
        <v>65524</v>
      </c>
      <c r="D2120">
        <f>HEX2DEC(Sheet1!C2120)</f>
        <v>255</v>
      </c>
      <c r="E2120">
        <f>HEX2DEC(Sheet1!D2120)</f>
        <v>254</v>
      </c>
      <c r="F2120">
        <f t="shared" si="232"/>
        <v>65534</v>
      </c>
      <c r="G2120">
        <f>HEX2DEC(Sheet1!E2120)</f>
        <v>0</v>
      </c>
      <c r="H2120">
        <f>HEX2DEC(Sheet1!F2120)</f>
        <v>60</v>
      </c>
      <c r="I2120">
        <f t="shared" si="233"/>
        <v>60</v>
      </c>
      <c r="J2120">
        <f>HEX2DEC(Sheet1!G2120)</f>
        <v>255</v>
      </c>
      <c r="K2120">
        <f>HEX2DEC(Sheet1!H2120)</f>
        <v>238</v>
      </c>
      <c r="L2120">
        <f t="shared" si="234"/>
        <v>65518</v>
      </c>
      <c r="M2120">
        <f>HEX2DEC(Sheet1!I2120)</f>
        <v>0</v>
      </c>
      <c r="N2120">
        <f>HEX2DEC(Sheet1!J2120)</f>
        <v>6</v>
      </c>
      <c r="O2120">
        <f t="shared" si="235"/>
        <v>6</v>
      </c>
      <c r="P2120">
        <f>HEX2DEC(Sheet1!K2120)</f>
        <v>0</v>
      </c>
      <c r="Q2120">
        <f>HEX2DEC(Sheet1!L2120)</f>
        <v>72</v>
      </c>
      <c r="R2120">
        <f t="shared" si="236"/>
        <v>72</v>
      </c>
      <c r="S2120">
        <f>HEX2DEC(Sheet1!M2120)</f>
        <v>11</v>
      </c>
      <c r="T2120">
        <f>HEX2DEC(Sheet1!N2120)</f>
        <v>13</v>
      </c>
      <c r="U2120">
        <f t="shared" si="237"/>
        <v>2829</v>
      </c>
    </row>
    <row r="2121" spans="1:21" x14ac:dyDescent="0.35">
      <c r="A2121">
        <f>HEX2DEC(Sheet1!A2121)</f>
        <v>255</v>
      </c>
      <c r="B2121">
        <f>HEX2DEC(Sheet1!B2121)</f>
        <v>244</v>
      </c>
      <c r="C2121">
        <f t="shared" si="231"/>
        <v>65524</v>
      </c>
      <c r="D2121">
        <f>HEX2DEC(Sheet1!C2121)</f>
        <v>255</v>
      </c>
      <c r="E2121">
        <f>HEX2DEC(Sheet1!D2121)</f>
        <v>254</v>
      </c>
      <c r="F2121">
        <f t="shared" si="232"/>
        <v>65534</v>
      </c>
      <c r="G2121">
        <f>HEX2DEC(Sheet1!E2121)</f>
        <v>0</v>
      </c>
      <c r="H2121">
        <f>HEX2DEC(Sheet1!F2121)</f>
        <v>60</v>
      </c>
      <c r="I2121">
        <f t="shared" si="233"/>
        <v>60</v>
      </c>
      <c r="J2121">
        <f>HEX2DEC(Sheet1!G2121)</f>
        <v>255</v>
      </c>
      <c r="K2121">
        <f>HEX2DEC(Sheet1!H2121)</f>
        <v>238</v>
      </c>
      <c r="L2121">
        <f t="shared" si="234"/>
        <v>65518</v>
      </c>
      <c r="M2121">
        <f>HEX2DEC(Sheet1!I2121)</f>
        <v>0</v>
      </c>
      <c r="N2121">
        <f>HEX2DEC(Sheet1!J2121)</f>
        <v>6</v>
      </c>
      <c r="O2121">
        <f t="shared" si="235"/>
        <v>6</v>
      </c>
      <c r="P2121">
        <f>HEX2DEC(Sheet1!K2121)</f>
        <v>0</v>
      </c>
      <c r="Q2121">
        <f>HEX2DEC(Sheet1!L2121)</f>
        <v>72</v>
      </c>
      <c r="R2121">
        <f t="shared" si="236"/>
        <v>72</v>
      </c>
      <c r="S2121">
        <f>HEX2DEC(Sheet1!M2121)</f>
        <v>11</v>
      </c>
      <c r="T2121">
        <f>HEX2DEC(Sheet1!N2121)</f>
        <v>13</v>
      </c>
      <c r="U2121">
        <f t="shared" si="237"/>
        <v>2829</v>
      </c>
    </row>
    <row r="2122" spans="1:21" x14ac:dyDescent="0.35">
      <c r="A2122">
        <f>HEX2DEC(Sheet1!A2122)</f>
        <v>255</v>
      </c>
      <c r="B2122">
        <f>HEX2DEC(Sheet1!B2122)</f>
        <v>244</v>
      </c>
      <c r="C2122">
        <f t="shared" si="231"/>
        <v>65524</v>
      </c>
      <c r="D2122">
        <f>HEX2DEC(Sheet1!C2122)</f>
        <v>0</v>
      </c>
      <c r="E2122">
        <f>HEX2DEC(Sheet1!D2122)</f>
        <v>0</v>
      </c>
      <c r="F2122">
        <f t="shared" si="232"/>
        <v>0</v>
      </c>
      <c r="G2122">
        <f>HEX2DEC(Sheet1!E2122)</f>
        <v>0</v>
      </c>
      <c r="H2122">
        <f>HEX2DEC(Sheet1!F2122)</f>
        <v>60</v>
      </c>
      <c r="I2122">
        <f t="shared" si="233"/>
        <v>60</v>
      </c>
      <c r="J2122">
        <f>HEX2DEC(Sheet1!G2122)</f>
        <v>255</v>
      </c>
      <c r="K2122">
        <f>HEX2DEC(Sheet1!H2122)</f>
        <v>238</v>
      </c>
      <c r="L2122">
        <f t="shared" si="234"/>
        <v>65518</v>
      </c>
      <c r="M2122">
        <f>HEX2DEC(Sheet1!I2122)</f>
        <v>0</v>
      </c>
      <c r="N2122">
        <f>HEX2DEC(Sheet1!J2122)</f>
        <v>4</v>
      </c>
      <c r="O2122">
        <f t="shared" si="235"/>
        <v>4</v>
      </c>
      <c r="P2122">
        <f>HEX2DEC(Sheet1!K2122)</f>
        <v>0</v>
      </c>
      <c r="Q2122">
        <f>HEX2DEC(Sheet1!L2122)</f>
        <v>72</v>
      </c>
      <c r="R2122">
        <f t="shared" si="236"/>
        <v>72</v>
      </c>
      <c r="S2122">
        <f>HEX2DEC(Sheet1!M2122)</f>
        <v>11</v>
      </c>
      <c r="T2122">
        <f>HEX2DEC(Sheet1!N2122)</f>
        <v>13</v>
      </c>
      <c r="U2122">
        <f t="shared" si="237"/>
        <v>2829</v>
      </c>
    </row>
    <row r="2123" spans="1:21" x14ac:dyDescent="0.35">
      <c r="A2123">
        <f>HEX2DEC(Sheet1!A2123)</f>
        <v>255</v>
      </c>
      <c r="B2123">
        <f>HEX2DEC(Sheet1!B2123)</f>
        <v>244</v>
      </c>
      <c r="C2123">
        <f t="shared" si="231"/>
        <v>65524</v>
      </c>
      <c r="D2123">
        <f>HEX2DEC(Sheet1!C2123)</f>
        <v>0</v>
      </c>
      <c r="E2123">
        <f>HEX2DEC(Sheet1!D2123)</f>
        <v>0</v>
      </c>
      <c r="F2123">
        <f t="shared" si="232"/>
        <v>0</v>
      </c>
      <c r="G2123">
        <f>HEX2DEC(Sheet1!E2123)</f>
        <v>0</v>
      </c>
      <c r="H2123">
        <f>HEX2DEC(Sheet1!F2123)</f>
        <v>60</v>
      </c>
      <c r="I2123">
        <f t="shared" si="233"/>
        <v>60</v>
      </c>
      <c r="J2123">
        <f>HEX2DEC(Sheet1!G2123)</f>
        <v>255</v>
      </c>
      <c r="K2123">
        <f>HEX2DEC(Sheet1!H2123)</f>
        <v>238</v>
      </c>
      <c r="L2123">
        <f t="shared" si="234"/>
        <v>65518</v>
      </c>
      <c r="M2123">
        <f>HEX2DEC(Sheet1!I2123)</f>
        <v>0</v>
      </c>
      <c r="N2123">
        <f>HEX2DEC(Sheet1!J2123)</f>
        <v>6</v>
      </c>
      <c r="O2123">
        <f t="shared" si="235"/>
        <v>6</v>
      </c>
      <c r="P2123">
        <f>HEX2DEC(Sheet1!K2123)</f>
        <v>0</v>
      </c>
      <c r="Q2123">
        <f>HEX2DEC(Sheet1!L2123)</f>
        <v>74</v>
      </c>
      <c r="R2123">
        <f t="shared" si="236"/>
        <v>74</v>
      </c>
      <c r="S2123">
        <f>HEX2DEC(Sheet1!M2123)</f>
        <v>11</v>
      </c>
      <c r="T2123">
        <f>HEX2DEC(Sheet1!N2123)</f>
        <v>13</v>
      </c>
      <c r="U2123">
        <f t="shared" si="237"/>
        <v>2829</v>
      </c>
    </row>
    <row r="2124" spans="1:21" x14ac:dyDescent="0.35">
      <c r="A2124">
        <f>HEX2DEC(Sheet1!A2124)</f>
        <v>255</v>
      </c>
      <c r="B2124">
        <f>HEX2DEC(Sheet1!B2124)</f>
        <v>244</v>
      </c>
      <c r="C2124">
        <f t="shared" si="231"/>
        <v>65524</v>
      </c>
      <c r="D2124">
        <f>HEX2DEC(Sheet1!C2124)</f>
        <v>0</v>
      </c>
      <c r="E2124">
        <f>HEX2DEC(Sheet1!D2124)</f>
        <v>0</v>
      </c>
      <c r="F2124">
        <f t="shared" si="232"/>
        <v>0</v>
      </c>
      <c r="G2124">
        <f>HEX2DEC(Sheet1!E2124)</f>
        <v>0</v>
      </c>
      <c r="H2124">
        <f>HEX2DEC(Sheet1!F2124)</f>
        <v>60</v>
      </c>
      <c r="I2124">
        <f t="shared" si="233"/>
        <v>60</v>
      </c>
      <c r="J2124">
        <f>HEX2DEC(Sheet1!G2124)</f>
        <v>255</v>
      </c>
      <c r="K2124">
        <f>HEX2DEC(Sheet1!H2124)</f>
        <v>238</v>
      </c>
      <c r="L2124">
        <f t="shared" si="234"/>
        <v>65518</v>
      </c>
      <c r="M2124">
        <f>HEX2DEC(Sheet1!I2124)</f>
        <v>0</v>
      </c>
      <c r="N2124">
        <f>HEX2DEC(Sheet1!J2124)</f>
        <v>6</v>
      </c>
      <c r="O2124">
        <f t="shared" si="235"/>
        <v>6</v>
      </c>
      <c r="P2124">
        <f>HEX2DEC(Sheet1!K2124)</f>
        <v>0</v>
      </c>
      <c r="Q2124">
        <f>HEX2DEC(Sheet1!L2124)</f>
        <v>72</v>
      </c>
      <c r="R2124">
        <f t="shared" si="236"/>
        <v>72</v>
      </c>
      <c r="S2124">
        <f>HEX2DEC(Sheet1!M2124)</f>
        <v>11</v>
      </c>
      <c r="T2124">
        <f>HEX2DEC(Sheet1!N2124)</f>
        <v>13</v>
      </c>
      <c r="U2124">
        <f t="shared" si="237"/>
        <v>2829</v>
      </c>
    </row>
    <row r="2125" spans="1:21" x14ac:dyDescent="0.35">
      <c r="A2125">
        <f>HEX2DEC(Sheet1!A2125)</f>
        <v>255</v>
      </c>
      <c r="B2125">
        <f>HEX2DEC(Sheet1!B2125)</f>
        <v>244</v>
      </c>
      <c r="C2125">
        <f t="shared" si="231"/>
        <v>65524</v>
      </c>
      <c r="D2125">
        <f>HEX2DEC(Sheet1!C2125)</f>
        <v>0</v>
      </c>
      <c r="E2125">
        <f>HEX2DEC(Sheet1!D2125)</f>
        <v>0</v>
      </c>
      <c r="F2125">
        <f t="shared" si="232"/>
        <v>0</v>
      </c>
      <c r="G2125">
        <f>HEX2DEC(Sheet1!E2125)</f>
        <v>0</v>
      </c>
      <c r="H2125">
        <f>HEX2DEC(Sheet1!F2125)</f>
        <v>60</v>
      </c>
      <c r="I2125">
        <f t="shared" si="233"/>
        <v>60</v>
      </c>
      <c r="J2125">
        <f>HEX2DEC(Sheet1!G2125)</f>
        <v>255</v>
      </c>
      <c r="K2125">
        <f>HEX2DEC(Sheet1!H2125)</f>
        <v>238</v>
      </c>
      <c r="L2125">
        <f t="shared" si="234"/>
        <v>65518</v>
      </c>
      <c r="M2125">
        <f>HEX2DEC(Sheet1!I2125)</f>
        <v>0</v>
      </c>
      <c r="N2125">
        <f>HEX2DEC(Sheet1!J2125)</f>
        <v>4</v>
      </c>
      <c r="O2125">
        <f t="shared" si="235"/>
        <v>4</v>
      </c>
      <c r="P2125">
        <f>HEX2DEC(Sheet1!K2125)</f>
        <v>0</v>
      </c>
      <c r="Q2125">
        <f>HEX2DEC(Sheet1!L2125)</f>
        <v>72</v>
      </c>
      <c r="R2125">
        <f t="shared" si="236"/>
        <v>72</v>
      </c>
      <c r="S2125">
        <f>HEX2DEC(Sheet1!M2125)</f>
        <v>11</v>
      </c>
      <c r="T2125">
        <f>HEX2DEC(Sheet1!N2125)</f>
        <v>13</v>
      </c>
      <c r="U2125">
        <f t="shared" si="237"/>
        <v>2829</v>
      </c>
    </row>
    <row r="2126" spans="1:21" x14ac:dyDescent="0.35">
      <c r="A2126">
        <f>HEX2DEC(Sheet1!A2126)</f>
        <v>255</v>
      </c>
      <c r="B2126">
        <f>HEX2DEC(Sheet1!B2126)</f>
        <v>244</v>
      </c>
      <c r="C2126">
        <f t="shared" si="231"/>
        <v>65524</v>
      </c>
      <c r="D2126">
        <f>HEX2DEC(Sheet1!C2126)</f>
        <v>255</v>
      </c>
      <c r="E2126">
        <f>HEX2DEC(Sheet1!D2126)</f>
        <v>254</v>
      </c>
      <c r="F2126">
        <f t="shared" si="232"/>
        <v>65534</v>
      </c>
      <c r="G2126">
        <f>HEX2DEC(Sheet1!E2126)</f>
        <v>0</v>
      </c>
      <c r="H2126">
        <f>HEX2DEC(Sheet1!F2126)</f>
        <v>60</v>
      </c>
      <c r="I2126">
        <f t="shared" si="233"/>
        <v>60</v>
      </c>
      <c r="J2126">
        <f>HEX2DEC(Sheet1!G2126)</f>
        <v>255</v>
      </c>
      <c r="K2126">
        <f>HEX2DEC(Sheet1!H2126)</f>
        <v>236</v>
      </c>
      <c r="L2126">
        <f t="shared" si="234"/>
        <v>65516</v>
      </c>
      <c r="M2126">
        <f>HEX2DEC(Sheet1!I2126)</f>
        <v>0</v>
      </c>
      <c r="N2126">
        <f>HEX2DEC(Sheet1!J2126)</f>
        <v>4</v>
      </c>
      <c r="O2126">
        <f t="shared" si="235"/>
        <v>4</v>
      </c>
      <c r="P2126">
        <f>HEX2DEC(Sheet1!K2126)</f>
        <v>0</v>
      </c>
      <c r="Q2126">
        <f>HEX2DEC(Sheet1!L2126)</f>
        <v>72</v>
      </c>
      <c r="R2126">
        <f t="shared" si="236"/>
        <v>72</v>
      </c>
      <c r="S2126">
        <f>HEX2DEC(Sheet1!M2126)</f>
        <v>11</v>
      </c>
      <c r="T2126">
        <f>HEX2DEC(Sheet1!N2126)</f>
        <v>13</v>
      </c>
      <c r="U2126">
        <f t="shared" si="237"/>
        <v>2829</v>
      </c>
    </row>
    <row r="2127" spans="1:21" x14ac:dyDescent="0.35">
      <c r="A2127">
        <f>HEX2DEC(Sheet1!A2127)</f>
        <v>255</v>
      </c>
      <c r="B2127">
        <f>HEX2DEC(Sheet1!B2127)</f>
        <v>244</v>
      </c>
      <c r="C2127">
        <f t="shared" si="231"/>
        <v>65524</v>
      </c>
      <c r="D2127">
        <f>HEX2DEC(Sheet1!C2127)</f>
        <v>255</v>
      </c>
      <c r="E2127">
        <f>HEX2DEC(Sheet1!D2127)</f>
        <v>254</v>
      </c>
      <c r="F2127">
        <f t="shared" si="232"/>
        <v>65534</v>
      </c>
      <c r="G2127">
        <f>HEX2DEC(Sheet1!E2127)</f>
        <v>0</v>
      </c>
      <c r="H2127">
        <f>HEX2DEC(Sheet1!F2127)</f>
        <v>60</v>
      </c>
      <c r="I2127">
        <f t="shared" si="233"/>
        <v>60</v>
      </c>
      <c r="J2127">
        <f>HEX2DEC(Sheet1!G2127)</f>
        <v>255</v>
      </c>
      <c r="K2127">
        <f>HEX2DEC(Sheet1!H2127)</f>
        <v>238</v>
      </c>
      <c r="L2127">
        <f t="shared" si="234"/>
        <v>65518</v>
      </c>
      <c r="M2127">
        <f>HEX2DEC(Sheet1!I2127)</f>
        <v>0</v>
      </c>
      <c r="N2127">
        <f>HEX2DEC(Sheet1!J2127)</f>
        <v>4</v>
      </c>
      <c r="O2127">
        <f t="shared" si="235"/>
        <v>4</v>
      </c>
      <c r="P2127">
        <f>HEX2DEC(Sheet1!K2127)</f>
        <v>0</v>
      </c>
      <c r="Q2127">
        <f>HEX2DEC(Sheet1!L2127)</f>
        <v>74</v>
      </c>
      <c r="R2127">
        <f t="shared" si="236"/>
        <v>74</v>
      </c>
      <c r="S2127">
        <f>HEX2DEC(Sheet1!M2127)</f>
        <v>11</v>
      </c>
      <c r="T2127">
        <f>HEX2DEC(Sheet1!N2127)</f>
        <v>13</v>
      </c>
      <c r="U2127">
        <f t="shared" si="237"/>
        <v>2829</v>
      </c>
    </row>
    <row r="2128" spans="1:21" x14ac:dyDescent="0.35">
      <c r="A2128">
        <f>HEX2DEC(Sheet1!A2128)</f>
        <v>255</v>
      </c>
      <c r="B2128">
        <f>HEX2DEC(Sheet1!B2128)</f>
        <v>244</v>
      </c>
      <c r="C2128">
        <f t="shared" si="231"/>
        <v>65524</v>
      </c>
      <c r="D2128">
        <f>HEX2DEC(Sheet1!C2128)</f>
        <v>255</v>
      </c>
      <c r="E2128">
        <f>HEX2DEC(Sheet1!D2128)</f>
        <v>254</v>
      </c>
      <c r="F2128">
        <f t="shared" si="232"/>
        <v>65534</v>
      </c>
      <c r="G2128">
        <f>HEX2DEC(Sheet1!E2128)</f>
        <v>0</v>
      </c>
      <c r="H2128">
        <f>HEX2DEC(Sheet1!F2128)</f>
        <v>60</v>
      </c>
      <c r="I2128">
        <f t="shared" si="233"/>
        <v>60</v>
      </c>
      <c r="J2128">
        <f>HEX2DEC(Sheet1!G2128)</f>
        <v>255</v>
      </c>
      <c r="K2128">
        <f>HEX2DEC(Sheet1!H2128)</f>
        <v>238</v>
      </c>
      <c r="L2128">
        <f t="shared" si="234"/>
        <v>65518</v>
      </c>
      <c r="M2128">
        <f>HEX2DEC(Sheet1!I2128)</f>
        <v>0</v>
      </c>
      <c r="N2128">
        <f>HEX2DEC(Sheet1!J2128)</f>
        <v>4</v>
      </c>
      <c r="O2128">
        <f t="shared" si="235"/>
        <v>4</v>
      </c>
      <c r="P2128">
        <f>HEX2DEC(Sheet1!K2128)</f>
        <v>0</v>
      </c>
      <c r="Q2128">
        <f>HEX2DEC(Sheet1!L2128)</f>
        <v>74</v>
      </c>
      <c r="R2128">
        <f t="shared" si="236"/>
        <v>74</v>
      </c>
      <c r="S2128">
        <f>HEX2DEC(Sheet1!M2128)</f>
        <v>11</v>
      </c>
      <c r="T2128">
        <f>HEX2DEC(Sheet1!N2128)</f>
        <v>13</v>
      </c>
      <c r="U2128">
        <f t="shared" si="237"/>
        <v>2829</v>
      </c>
    </row>
    <row r="2129" spans="1:21" x14ac:dyDescent="0.35">
      <c r="A2129">
        <f>HEX2DEC(Sheet1!A2129)</f>
        <v>255</v>
      </c>
      <c r="B2129">
        <f>HEX2DEC(Sheet1!B2129)</f>
        <v>244</v>
      </c>
      <c r="C2129">
        <f t="shared" si="231"/>
        <v>65524</v>
      </c>
      <c r="D2129">
        <f>HEX2DEC(Sheet1!C2129)</f>
        <v>255</v>
      </c>
      <c r="E2129">
        <f>HEX2DEC(Sheet1!D2129)</f>
        <v>254</v>
      </c>
      <c r="F2129">
        <f t="shared" si="232"/>
        <v>65534</v>
      </c>
      <c r="G2129">
        <f>HEX2DEC(Sheet1!E2129)</f>
        <v>0</v>
      </c>
      <c r="H2129">
        <f>HEX2DEC(Sheet1!F2129)</f>
        <v>60</v>
      </c>
      <c r="I2129">
        <f t="shared" si="233"/>
        <v>60</v>
      </c>
      <c r="J2129">
        <f>HEX2DEC(Sheet1!G2129)</f>
        <v>255</v>
      </c>
      <c r="K2129">
        <f>HEX2DEC(Sheet1!H2129)</f>
        <v>238</v>
      </c>
      <c r="L2129">
        <f t="shared" si="234"/>
        <v>65518</v>
      </c>
      <c r="M2129">
        <f>HEX2DEC(Sheet1!I2129)</f>
        <v>0</v>
      </c>
      <c r="N2129">
        <f>HEX2DEC(Sheet1!J2129)</f>
        <v>4</v>
      </c>
      <c r="O2129">
        <f t="shared" si="235"/>
        <v>4</v>
      </c>
      <c r="P2129">
        <f>HEX2DEC(Sheet1!K2129)</f>
        <v>0</v>
      </c>
      <c r="Q2129">
        <f>HEX2DEC(Sheet1!L2129)</f>
        <v>72</v>
      </c>
      <c r="R2129">
        <f t="shared" si="236"/>
        <v>72</v>
      </c>
      <c r="S2129">
        <f>HEX2DEC(Sheet1!M2129)</f>
        <v>11</v>
      </c>
      <c r="T2129">
        <f>HEX2DEC(Sheet1!N2129)</f>
        <v>13</v>
      </c>
      <c r="U2129">
        <f t="shared" si="237"/>
        <v>2829</v>
      </c>
    </row>
    <row r="2130" spans="1:21" x14ac:dyDescent="0.35">
      <c r="A2130">
        <f>HEX2DEC(Sheet1!A2130)</f>
        <v>255</v>
      </c>
      <c r="B2130">
        <f>HEX2DEC(Sheet1!B2130)</f>
        <v>244</v>
      </c>
      <c r="C2130">
        <f t="shared" si="231"/>
        <v>65524</v>
      </c>
      <c r="D2130">
        <f>HEX2DEC(Sheet1!C2130)</f>
        <v>255</v>
      </c>
      <c r="E2130">
        <f>HEX2DEC(Sheet1!D2130)</f>
        <v>254</v>
      </c>
      <c r="F2130">
        <f t="shared" si="232"/>
        <v>65534</v>
      </c>
      <c r="G2130">
        <f>HEX2DEC(Sheet1!E2130)</f>
        <v>0</v>
      </c>
      <c r="H2130">
        <f>HEX2DEC(Sheet1!F2130)</f>
        <v>60</v>
      </c>
      <c r="I2130">
        <f t="shared" si="233"/>
        <v>60</v>
      </c>
      <c r="J2130">
        <f>HEX2DEC(Sheet1!G2130)</f>
        <v>255</v>
      </c>
      <c r="K2130">
        <f>HEX2DEC(Sheet1!H2130)</f>
        <v>238</v>
      </c>
      <c r="L2130">
        <f t="shared" si="234"/>
        <v>65518</v>
      </c>
      <c r="M2130">
        <f>HEX2DEC(Sheet1!I2130)</f>
        <v>0</v>
      </c>
      <c r="N2130">
        <f>HEX2DEC(Sheet1!J2130)</f>
        <v>4</v>
      </c>
      <c r="O2130">
        <f t="shared" si="235"/>
        <v>4</v>
      </c>
      <c r="P2130">
        <f>HEX2DEC(Sheet1!K2130)</f>
        <v>0</v>
      </c>
      <c r="Q2130">
        <f>HEX2DEC(Sheet1!L2130)</f>
        <v>72</v>
      </c>
      <c r="R2130">
        <f t="shared" si="236"/>
        <v>72</v>
      </c>
      <c r="S2130">
        <f>HEX2DEC(Sheet1!M2130)</f>
        <v>11</v>
      </c>
      <c r="T2130">
        <f>HEX2DEC(Sheet1!N2130)</f>
        <v>13</v>
      </c>
      <c r="U2130">
        <f t="shared" si="237"/>
        <v>2829</v>
      </c>
    </row>
    <row r="2131" spans="1:21" x14ac:dyDescent="0.35">
      <c r="A2131">
        <f>HEX2DEC(Sheet1!A2131)</f>
        <v>255</v>
      </c>
      <c r="B2131">
        <f>HEX2DEC(Sheet1!B2131)</f>
        <v>244</v>
      </c>
      <c r="C2131">
        <f t="shared" si="231"/>
        <v>65524</v>
      </c>
      <c r="D2131">
        <f>HEX2DEC(Sheet1!C2131)</f>
        <v>255</v>
      </c>
      <c r="E2131">
        <f>HEX2DEC(Sheet1!D2131)</f>
        <v>254</v>
      </c>
      <c r="F2131">
        <f t="shared" si="232"/>
        <v>65534</v>
      </c>
      <c r="G2131">
        <f>HEX2DEC(Sheet1!E2131)</f>
        <v>0</v>
      </c>
      <c r="H2131">
        <f>HEX2DEC(Sheet1!F2131)</f>
        <v>60</v>
      </c>
      <c r="I2131">
        <f t="shared" si="233"/>
        <v>60</v>
      </c>
      <c r="J2131">
        <f>HEX2DEC(Sheet1!G2131)</f>
        <v>255</v>
      </c>
      <c r="K2131">
        <f>HEX2DEC(Sheet1!H2131)</f>
        <v>238</v>
      </c>
      <c r="L2131">
        <f t="shared" si="234"/>
        <v>65518</v>
      </c>
      <c r="M2131">
        <f>HEX2DEC(Sheet1!I2131)</f>
        <v>0</v>
      </c>
      <c r="N2131">
        <f>HEX2DEC(Sheet1!J2131)</f>
        <v>6</v>
      </c>
      <c r="O2131">
        <f t="shared" si="235"/>
        <v>6</v>
      </c>
      <c r="P2131">
        <f>HEX2DEC(Sheet1!K2131)</f>
        <v>0</v>
      </c>
      <c r="Q2131">
        <f>HEX2DEC(Sheet1!L2131)</f>
        <v>74</v>
      </c>
      <c r="R2131">
        <f t="shared" si="236"/>
        <v>74</v>
      </c>
      <c r="S2131">
        <f>HEX2DEC(Sheet1!M2131)</f>
        <v>11</v>
      </c>
      <c r="T2131">
        <f>HEX2DEC(Sheet1!N2131)</f>
        <v>13</v>
      </c>
      <c r="U2131">
        <f t="shared" si="237"/>
        <v>2829</v>
      </c>
    </row>
    <row r="2132" spans="1:21" x14ac:dyDescent="0.35">
      <c r="A2132">
        <f>HEX2DEC(Sheet1!A2132)</f>
        <v>255</v>
      </c>
      <c r="B2132">
        <f>HEX2DEC(Sheet1!B2132)</f>
        <v>244</v>
      </c>
      <c r="C2132">
        <f t="shared" si="231"/>
        <v>65524</v>
      </c>
      <c r="D2132">
        <f>HEX2DEC(Sheet1!C2132)</f>
        <v>255</v>
      </c>
      <c r="E2132">
        <f>HEX2DEC(Sheet1!D2132)</f>
        <v>254</v>
      </c>
      <c r="F2132">
        <f t="shared" si="232"/>
        <v>65534</v>
      </c>
      <c r="G2132">
        <f>HEX2DEC(Sheet1!E2132)</f>
        <v>0</v>
      </c>
      <c r="H2132">
        <f>HEX2DEC(Sheet1!F2132)</f>
        <v>60</v>
      </c>
      <c r="I2132">
        <f t="shared" si="233"/>
        <v>60</v>
      </c>
      <c r="J2132">
        <f>HEX2DEC(Sheet1!G2132)</f>
        <v>255</v>
      </c>
      <c r="K2132">
        <f>HEX2DEC(Sheet1!H2132)</f>
        <v>238</v>
      </c>
      <c r="L2132">
        <f t="shared" si="234"/>
        <v>65518</v>
      </c>
      <c r="M2132">
        <f>HEX2DEC(Sheet1!I2132)</f>
        <v>0</v>
      </c>
      <c r="N2132">
        <f>HEX2DEC(Sheet1!J2132)</f>
        <v>4</v>
      </c>
      <c r="O2132">
        <f t="shared" si="235"/>
        <v>4</v>
      </c>
      <c r="P2132">
        <f>HEX2DEC(Sheet1!K2132)</f>
        <v>0</v>
      </c>
      <c r="Q2132">
        <f>HEX2DEC(Sheet1!L2132)</f>
        <v>72</v>
      </c>
      <c r="R2132">
        <f t="shared" si="236"/>
        <v>72</v>
      </c>
      <c r="S2132">
        <f>HEX2DEC(Sheet1!M2132)</f>
        <v>11</v>
      </c>
      <c r="T2132">
        <f>HEX2DEC(Sheet1!N2132)</f>
        <v>13</v>
      </c>
      <c r="U2132">
        <f t="shared" si="237"/>
        <v>2829</v>
      </c>
    </row>
    <row r="2133" spans="1:21" x14ac:dyDescent="0.35">
      <c r="A2133">
        <f>HEX2DEC(Sheet1!A2133)</f>
        <v>255</v>
      </c>
      <c r="B2133">
        <f>HEX2DEC(Sheet1!B2133)</f>
        <v>244</v>
      </c>
      <c r="C2133">
        <f t="shared" si="231"/>
        <v>65524</v>
      </c>
      <c r="D2133">
        <f>HEX2DEC(Sheet1!C2133)</f>
        <v>255</v>
      </c>
      <c r="E2133">
        <f>HEX2DEC(Sheet1!D2133)</f>
        <v>254</v>
      </c>
      <c r="F2133">
        <f t="shared" si="232"/>
        <v>65534</v>
      </c>
      <c r="G2133">
        <f>HEX2DEC(Sheet1!E2133)</f>
        <v>0</v>
      </c>
      <c r="H2133">
        <f>HEX2DEC(Sheet1!F2133)</f>
        <v>60</v>
      </c>
      <c r="I2133">
        <f t="shared" si="233"/>
        <v>60</v>
      </c>
      <c r="J2133">
        <f>HEX2DEC(Sheet1!G2133)</f>
        <v>255</v>
      </c>
      <c r="K2133">
        <f>HEX2DEC(Sheet1!H2133)</f>
        <v>238</v>
      </c>
      <c r="L2133">
        <f t="shared" si="234"/>
        <v>65518</v>
      </c>
      <c r="M2133">
        <f>HEX2DEC(Sheet1!I2133)</f>
        <v>0</v>
      </c>
      <c r="N2133">
        <f>HEX2DEC(Sheet1!J2133)</f>
        <v>4</v>
      </c>
      <c r="O2133">
        <f t="shared" si="235"/>
        <v>4</v>
      </c>
      <c r="P2133">
        <f>HEX2DEC(Sheet1!K2133)</f>
        <v>0</v>
      </c>
      <c r="Q2133">
        <f>HEX2DEC(Sheet1!L2133)</f>
        <v>72</v>
      </c>
      <c r="R2133">
        <f t="shared" si="236"/>
        <v>72</v>
      </c>
      <c r="S2133">
        <f>HEX2DEC(Sheet1!M2133)</f>
        <v>11</v>
      </c>
      <c r="T2133">
        <f>HEX2DEC(Sheet1!N2133)</f>
        <v>13</v>
      </c>
      <c r="U2133">
        <f t="shared" si="237"/>
        <v>2829</v>
      </c>
    </row>
    <row r="2134" spans="1:21" x14ac:dyDescent="0.35">
      <c r="A2134">
        <f>HEX2DEC(Sheet1!A2134)</f>
        <v>255</v>
      </c>
      <c r="B2134">
        <f>HEX2DEC(Sheet1!B2134)</f>
        <v>244</v>
      </c>
      <c r="C2134">
        <f t="shared" si="231"/>
        <v>65524</v>
      </c>
      <c r="D2134">
        <f>HEX2DEC(Sheet1!C2134)</f>
        <v>255</v>
      </c>
      <c r="E2134">
        <f>HEX2DEC(Sheet1!D2134)</f>
        <v>254</v>
      </c>
      <c r="F2134">
        <f t="shared" si="232"/>
        <v>65534</v>
      </c>
      <c r="G2134">
        <f>HEX2DEC(Sheet1!E2134)</f>
        <v>0</v>
      </c>
      <c r="H2134">
        <f>HEX2DEC(Sheet1!F2134)</f>
        <v>60</v>
      </c>
      <c r="I2134">
        <f t="shared" si="233"/>
        <v>60</v>
      </c>
      <c r="J2134">
        <f>HEX2DEC(Sheet1!G2134)</f>
        <v>255</v>
      </c>
      <c r="K2134">
        <f>HEX2DEC(Sheet1!H2134)</f>
        <v>238</v>
      </c>
      <c r="L2134">
        <f t="shared" si="234"/>
        <v>65518</v>
      </c>
      <c r="M2134">
        <f>HEX2DEC(Sheet1!I2134)</f>
        <v>0</v>
      </c>
      <c r="N2134">
        <f>HEX2DEC(Sheet1!J2134)</f>
        <v>4</v>
      </c>
      <c r="O2134">
        <f t="shared" si="235"/>
        <v>4</v>
      </c>
      <c r="P2134">
        <f>HEX2DEC(Sheet1!K2134)</f>
        <v>0</v>
      </c>
      <c r="Q2134">
        <f>HEX2DEC(Sheet1!L2134)</f>
        <v>72</v>
      </c>
      <c r="R2134">
        <f t="shared" si="236"/>
        <v>72</v>
      </c>
      <c r="S2134">
        <f>HEX2DEC(Sheet1!M2134)</f>
        <v>11</v>
      </c>
      <c r="T2134">
        <f>HEX2DEC(Sheet1!N2134)</f>
        <v>13</v>
      </c>
      <c r="U2134">
        <f t="shared" si="237"/>
        <v>2829</v>
      </c>
    </row>
    <row r="2135" spans="1:21" x14ac:dyDescent="0.35">
      <c r="A2135">
        <f>HEX2DEC(Sheet1!A2135)</f>
        <v>255</v>
      </c>
      <c r="B2135">
        <f>HEX2DEC(Sheet1!B2135)</f>
        <v>244</v>
      </c>
      <c r="C2135">
        <f t="shared" si="231"/>
        <v>65524</v>
      </c>
      <c r="D2135">
        <f>HEX2DEC(Sheet1!C2135)</f>
        <v>255</v>
      </c>
      <c r="E2135">
        <f>HEX2DEC(Sheet1!D2135)</f>
        <v>254</v>
      </c>
      <c r="F2135">
        <f t="shared" si="232"/>
        <v>65534</v>
      </c>
      <c r="G2135">
        <f>HEX2DEC(Sheet1!E2135)</f>
        <v>0</v>
      </c>
      <c r="H2135">
        <f>HEX2DEC(Sheet1!F2135)</f>
        <v>60</v>
      </c>
      <c r="I2135">
        <f t="shared" si="233"/>
        <v>60</v>
      </c>
      <c r="J2135">
        <f>HEX2DEC(Sheet1!G2135)</f>
        <v>255</v>
      </c>
      <c r="K2135">
        <f>HEX2DEC(Sheet1!H2135)</f>
        <v>238</v>
      </c>
      <c r="L2135">
        <f t="shared" si="234"/>
        <v>65518</v>
      </c>
      <c r="M2135">
        <f>HEX2DEC(Sheet1!I2135)</f>
        <v>0</v>
      </c>
      <c r="N2135">
        <f>HEX2DEC(Sheet1!J2135)</f>
        <v>4</v>
      </c>
      <c r="O2135">
        <f t="shared" si="235"/>
        <v>4</v>
      </c>
      <c r="P2135">
        <f>HEX2DEC(Sheet1!K2135)</f>
        <v>0</v>
      </c>
      <c r="Q2135">
        <f>HEX2DEC(Sheet1!L2135)</f>
        <v>74</v>
      </c>
      <c r="R2135">
        <f t="shared" si="236"/>
        <v>74</v>
      </c>
      <c r="S2135">
        <f>HEX2DEC(Sheet1!M2135)</f>
        <v>11</v>
      </c>
      <c r="T2135">
        <f>HEX2DEC(Sheet1!N2135)</f>
        <v>13</v>
      </c>
      <c r="U2135">
        <f t="shared" si="237"/>
        <v>2829</v>
      </c>
    </row>
    <row r="2136" spans="1:21" x14ac:dyDescent="0.35">
      <c r="A2136">
        <f>HEX2DEC(Sheet1!A2136)</f>
        <v>255</v>
      </c>
      <c r="B2136">
        <f>HEX2DEC(Sheet1!B2136)</f>
        <v>244</v>
      </c>
      <c r="C2136">
        <f t="shared" si="231"/>
        <v>65524</v>
      </c>
      <c r="D2136">
        <f>HEX2DEC(Sheet1!C2136)</f>
        <v>255</v>
      </c>
      <c r="E2136">
        <f>HEX2DEC(Sheet1!D2136)</f>
        <v>254</v>
      </c>
      <c r="F2136">
        <f t="shared" si="232"/>
        <v>65534</v>
      </c>
      <c r="G2136">
        <f>HEX2DEC(Sheet1!E2136)</f>
        <v>0</v>
      </c>
      <c r="H2136">
        <f>HEX2DEC(Sheet1!F2136)</f>
        <v>60</v>
      </c>
      <c r="I2136">
        <f t="shared" si="233"/>
        <v>60</v>
      </c>
      <c r="J2136">
        <f>HEX2DEC(Sheet1!G2136)</f>
        <v>255</v>
      </c>
      <c r="K2136">
        <f>HEX2DEC(Sheet1!H2136)</f>
        <v>238</v>
      </c>
      <c r="L2136">
        <f t="shared" si="234"/>
        <v>65518</v>
      </c>
      <c r="M2136">
        <f>HEX2DEC(Sheet1!I2136)</f>
        <v>0</v>
      </c>
      <c r="N2136">
        <f>HEX2DEC(Sheet1!J2136)</f>
        <v>4</v>
      </c>
      <c r="O2136">
        <f t="shared" si="235"/>
        <v>4</v>
      </c>
      <c r="P2136">
        <f>HEX2DEC(Sheet1!K2136)</f>
        <v>0</v>
      </c>
      <c r="Q2136">
        <f>HEX2DEC(Sheet1!L2136)</f>
        <v>72</v>
      </c>
      <c r="R2136">
        <f t="shared" si="236"/>
        <v>72</v>
      </c>
      <c r="S2136">
        <f>HEX2DEC(Sheet1!M2136)</f>
        <v>11</v>
      </c>
      <c r="T2136">
        <f>HEX2DEC(Sheet1!N2136)</f>
        <v>13</v>
      </c>
      <c r="U2136">
        <f t="shared" si="237"/>
        <v>2829</v>
      </c>
    </row>
    <row r="2137" spans="1:21" x14ac:dyDescent="0.35">
      <c r="A2137">
        <f>HEX2DEC(Sheet1!A2137)</f>
        <v>255</v>
      </c>
      <c r="B2137">
        <f>HEX2DEC(Sheet1!B2137)</f>
        <v>244</v>
      </c>
      <c r="C2137">
        <f t="shared" si="231"/>
        <v>65524</v>
      </c>
      <c r="D2137">
        <f>HEX2DEC(Sheet1!C2137)</f>
        <v>255</v>
      </c>
      <c r="E2137">
        <f>HEX2DEC(Sheet1!D2137)</f>
        <v>254</v>
      </c>
      <c r="F2137">
        <f t="shared" si="232"/>
        <v>65534</v>
      </c>
      <c r="G2137">
        <f>HEX2DEC(Sheet1!E2137)</f>
        <v>0</v>
      </c>
      <c r="H2137">
        <f>HEX2DEC(Sheet1!F2137)</f>
        <v>58</v>
      </c>
      <c r="I2137">
        <f t="shared" si="233"/>
        <v>58</v>
      </c>
      <c r="J2137">
        <f>HEX2DEC(Sheet1!G2137)</f>
        <v>255</v>
      </c>
      <c r="K2137">
        <f>HEX2DEC(Sheet1!H2137)</f>
        <v>238</v>
      </c>
      <c r="L2137">
        <f t="shared" si="234"/>
        <v>65518</v>
      </c>
      <c r="M2137">
        <f>HEX2DEC(Sheet1!I2137)</f>
        <v>0</v>
      </c>
      <c r="N2137">
        <f>HEX2DEC(Sheet1!J2137)</f>
        <v>4</v>
      </c>
      <c r="O2137">
        <f t="shared" si="235"/>
        <v>4</v>
      </c>
      <c r="P2137">
        <f>HEX2DEC(Sheet1!K2137)</f>
        <v>0</v>
      </c>
      <c r="Q2137">
        <f>HEX2DEC(Sheet1!L2137)</f>
        <v>72</v>
      </c>
      <c r="R2137">
        <f t="shared" si="236"/>
        <v>72</v>
      </c>
      <c r="S2137">
        <f>HEX2DEC(Sheet1!M2137)</f>
        <v>11</v>
      </c>
      <c r="T2137">
        <f>HEX2DEC(Sheet1!N2137)</f>
        <v>13</v>
      </c>
      <c r="U2137">
        <f t="shared" si="237"/>
        <v>2829</v>
      </c>
    </row>
    <row r="2138" spans="1:21" x14ac:dyDescent="0.35">
      <c r="A2138">
        <f>HEX2DEC(Sheet1!A2138)</f>
        <v>255</v>
      </c>
      <c r="B2138">
        <f>HEX2DEC(Sheet1!B2138)</f>
        <v>244</v>
      </c>
      <c r="C2138">
        <f t="shared" si="231"/>
        <v>65524</v>
      </c>
      <c r="D2138">
        <f>HEX2DEC(Sheet1!C2138)</f>
        <v>255</v>
      </c>
      <c r="E2138">
        <f>HEX2DEC(Sheet1!D2138)</f>
        <v>254</v>
      </c>
      <c r="F2138">
        <f t="shared" si="232"/>
        <v>65534</v>
      </c>
      <c r="G2138">
        <f>HEX2DEC(Sheet1!E2138)</f>
        <v>0</v>
      </c>
      <c r="H2138">
        <f>HEX2DEC(Sheet1!F2138)</f>
        <v>62</v>
      </c>
      <c r="I2138">
        <f t="shared" si="233"/>
        <v>62</v>
      </c>
      <c r="J2138">
        <f>HEX2DEC(Sheet1!G2138)</f>
        <v>255</v>
      </c>
      <c r="K2138">
        <f>HEX2DEC(Sheet1!H2138)</f>
        <v>238</v>
      </c>
      <c r="L2138">
        <f t="shared" si="234"/>
        <v>65518</v>
      </c>
      <c r="M2138">
        <f>HEX2DEC(Sheet1!I2138)</f>
        <v>0</v>
      </c>
      <c r="N2138">
        <f>HEX2DEC(Sheet1!J2138)</f>
        <v>6</v>
      </c>
      <c r="O2138">
        <f t="shared" si="235"/>
        <v>6</v>
      </c>
      <c r="P2138">
        <f>HEX2DEC(Sheet1!K2138)</f>
        <v>0</v>
      </c>
      <c r="Q2138">
        <f>HEX2DEC(Sheet1!L2138)</f>
        <v>72</v>
      </c>
      <c r="R2138">
        <f t="shared" si="236"/>
        <v>72</v>
      </c>
      <c r="S2138">
        <f>HEX2DEC(Sheet1!M2138)</f>
        <v>11</v>
      </c>
      <c r="T2138">
        <f>HEX2DEC(Sheet1!N2138)</f>
        <v>13</v>
      </c>
      <c r="U2138">
        <f t="shared" si="237"/>
        <v>2829</v>
      </c>
    </row>
    <row r="2139" spans="1:21" x14ac:dyDescent="0.35">
      <c r="A2139">
        <f>HEX2DEC(Sheet1!A2139)</f>
        <v>255</v>
      </c>
      <c r="B2139">
        <f>HEX2DEC(Sheet1!B2139)</f>
        <v>244</v>
      </c>
      <c r="C2139">
        <f t="shared" si="231"/>
        <v>65524</v>
      </c>
      <c r="D2139">
        <f>HEX2DEC(Sheet1!C2139)</f>
        <v>255</v>
      </c>
      <c r="E2139">
        <f>HEX2DEC(Sheet1!D2139)</f>
        <v>254</v>
      </c>
      <c r="F2139">
        <f t="shared" si="232"/>
        <v>65534</v>
      </c>
      <c r="G2139">
        <f>HEX2DEC(Sheet1!E2139)</f>
        <v>0</v>
      </c>
      <c r="H2139">
        <f>HEX2DEC(Sheet1!F2139)</f>
        <v>60</v>
      </c>
      <c r="I2139">
        <f t="shared" si="233"/>
        <v>60</v>
      </c>
      <c r="J2139">
        <f>HEX2DEC(Sheet1!G2139)</f>
        <v>255</v>
      </c>
      <c r="K2139">
        <f>HEX2DEC(Sheet1!H2139)</f>
        <v>238</v>
      </c>
      <c r="L2139">
        <f t="shared" si="234"/>
        <v>65518</v>
      </c>
      <c r="M2139">
        <f>HEX2DEC(Sheet1!I2139)</f>
        <v>0</v>
      </c>
      <c r="N2139">
        <f>HEX2DEC(Sheet1!J2139)</f>
        <v>4</v>
      </c>
      <c r="O2139">
        <f t="shared" si="235"/>
        <v>4</v>
      </c>
      <c r="P2139">
        <f>HEX2DEC(Sheet1!K2139)</f>
        <v>0</v>
      </c>
      <c r="Q2139">
        <f>HEX2DEC(Sheet1!L2139)</f>
        <v>72</v>
      </c>
      <c r="R2139">
        <f t="shared" si="236"/>
        <v>72</v>
      </c>
      <c r="S2139">
        <f>HEX2DEC(Sheet1!M2139)</f>
        <v>11</v>
      </c>
      <c r="T2139">
        <f>HEX2DEC(Sheet1!N2139)</f>
        <v>13</v>
      </c>
      <c r="U2139">
        <f t="shared" si="237"/>
        <v>2829</v>
      </c>
    </row>
    <row r="2140" spans="1:21" x14ac:dyDescent="0.35">
      <c r="A2140">
        <f>HEX2DEC(Sheet1!A2140)</f>
        <v>255</v>
      </c>
      <c r="B2140">
        <f>HEX2DEC(Sheet1!B2140)</f>
        <v>244</v>
      </c>
      <c r="C2140">
        <f t="shared" si="231"/>
        <v>65524</v>
      </c>
      <c r="D2140">
        <f>HEX2DEC(Sheet1!C2140)</f>
        <v>0</v>
      </c>
      <c r="E2140">
        <f>HEX2DEC(Sheet1!D2140)</f>
        <v>0</v>
      </c>
      <c r="F2140">
        <f t="shared" si="232"/>
        <v>0</v>
      </c>
      <c r="G2140">
        <f>HEX2DEC(Sheet1!E2140)</f>
        <v>0</v>
      </c>
      <c r="H2140">
        <f>HEX2DEC(Sheet1!F2140)</f>
        <v>60</v>
      </c>
      <c r="I2140">
        <f t="shared" si="233"/>
        <v>60</v>
      </c>
      <c r="J2140">
        <f>HEX2DEC(Sheet1!G2140)</f>
        <v>255</v>
      </c>
      <c r="K2140">
        <f>HEX2DEC(Sheet1!H2140)</f>
        <v>238</v>
      </c>
      <c r="L2140">
        <f t="shared" si="234"/>
        <v>65518</v>
      </c>
      <c r="M2140">
        <f>HEX2DEC(Sheet1!I2140)</f>
        <v>0</v>
      </c>
      <c r="N2140">
        <f>HEX2DEC(Sheet1!J2140)</f>
        <v>4</v>
      </c>
      <c r="O2140">
        <f t="shared" si="235"/>
        <v>4</v>
      </c>
      <c r="P2140">
        <f>HEX2DEC(Sheet1!K2140)</f>
        <v>0</v>
      </c>
      <c r="Q2140">
        <f>HEX2DEC(Sheet1!L2140)</f>
        <v>72</v>
      </c>
      <c r="R2140">
        <f t="shared" si="236"/>
        <v>72</v>
      </c>
      <c r="S2140">
        <f>HEX2DEC(Sheet1!M2140)</f>
        <v>11</v>
      </c>
      <c r="T2140">
        <f>HEX2DEC(Sheet1!N2140)</f>
        <v>13</v>
      </c>
      <c r="U2140">
        <f t="shared" si="237"/>
        <v>2829</v>
      </c>
    </row>
    <row r="2141" spans="1:21" x14ac:dyDescent="0.35">
      <c r="A2141">
        <f>HEX2DEC(Sheet1!A2141)</f>
        <v>255</v>
      </c>
      <c r="B2141">
        <f>HEX2DEC(Sheet1!B2141)</f>
        <v>244</v>
      </c>
      <c r="C2141">
        <f t="shared" si="231"/>
        <v>65524</v>
      </c>
      <c r="D2141">
        <f>HEX2DEC(Sheet1!C2141)</f>
        <v>255</v>
      </c>
      <c r="E2141">
        <f>HEX2DEC(Sheet1!D2141)</f>
        <v>254</v>
      </c>
      <c r="F2141">
        <f t="shared" si="232"/>
        <v>65534</v>
      </c>
      <c r="G2141">
        <f>HEX2DEC(Sheet1!E2141)</f>
        <v>0</v>
      </c>
      <c r="H2141">
        <f>HEX2DEC(Sheet1!F2141)</f>
        <v>60</v>
      </c>
      <c r="I2141">
        <f t="shared" si="233"/>
        <v>60</v>
      </c>
      <c r="J2141">
        <f>HEX2DEC(Sheet1!G2141)</f>
        <v>255</v>
      </c>
      <c r="K2141">
        <f>HEX2DEC(Sheet1!H2141)</f>
        <v>238</v>
      </c>
      <c r="L2141">
        <f t="shared" si="234"/>
        <v>65518</v>
      </c>
      <c r="M2141">
        <f>HEX2DEC(Sheet1!I2141)</f>
        <v>0</v>
      </c>
      <c r="N2141">
        <f>HEX2DEC(Sheet1!J2141)</f>
        <v>4</v>
      </c>
      <c r="O2141">
        <f t="shared" si="235"/>
        <v>4</v>
      </c>
      <c r="P2141">
        <f>HEX2DEC(Sheet1!K2141)</f>
        <v>0</v>
      </c>
      <c r="Q2141">
        <f>HEX2DEC(Sheet1!L2141)</f>
        <v>72</v>
      </c>
      <c r="R2141">
        <f t="shared" si="236"/>
        <v>72</v>
      </c>
      <c r="S2141">
        <f>HEX2DEC(Sheet1!M2141)</f>
        <v>11</v>
      </c>
      <c r="T2141">
        <f>HEX2DEC(Sheet1!N2141)</f>
        <v>13</v>
      </c>
      <c r="U2141">
        <f t="shared" si="237"/>
        <v>2829</v>
      </c>
    </row>
    <row r="2142" spans="1:21" x14ac:dyDescent="0.35">
      <c r="A2142">
        <f>HEX2DEC(Sheet1!A2142)</f>
        <v>255</v>
      </c>
      <c r="B2142">
        <f>HEX2DEC(Sheet1!B2142)</f>
        <v>244</v>
      </c>
      <c r="C2142">
        <f t="shared" si="231"/>
        <v>65524</v>
      </c>
      <c r="D2142">
        <f>HEX2DEC(Sheet1!C2142)</f>
        <v>0</v>
      </c>
      <c r="E2142">
        <f>HEX2DEC(Sheet1!D2142)</f>
        <v>0</v>
      </c>
      <c r="F2142">
        <f t="shared" si="232"/>
        <v>0</v>
      </c>
      <c r="G2142">
        <f>HEX2DEC(Sheet1!E2142)</f>
        <v>0</v>
      </c>
      <c r="H2142">
        <f>HEX2DEC(Sheet1!F2142)</f>
        <v>60</v>
      </c>
      <c r="I2142">
        <f t="shared" si="233"/>
        <v>60</v>
      </c>
      <c r="J2142">
        <f>HEX2DEC(Sheet1!G2142)</f>
        <v>255</v>
      </c>
      <c r="K2142">
        <f>HEX2DEC(Sheet1!H2142)</f>
        <v>238</v>
      </c>
      <c r="L2142">
        <f t="shared" si="234"/>
        <v>65518</v>
      </c>
      <c r="M2142">
        <f>HEX2DEC(Sheet1!I2142)</f>
        <v>0</v>
      </c>
      <c r="N2142">
        <f>HEX2DEC(Sheet1!J2142)</f>
        <v>4</v>
      </c>
      <c r="O2142">
        <f t="shared" si="235"/>
        <v>4</v>
      </c>
      <c r="P2142">
        <f>HEX2DEC(Sheet1!K2142)</f>
        <v>0</v>
      </c>
      <c r="Q2142">
        <f>HEX2DEC(Sheet1!L2142)</f>
        <v>72</v>
      </c>
      <c r="R2142">
        <f t="shared" si="236"/>
        <v>72</v>
      </c>
      <c r="S2142">
        <f>HEX2DEC(Sheet1!M2142)</f>
        <v>11</v>
      </c>
      <c r="T2142">
        <f>HEX2DEC(Sheet1!N2142)</f>
        <v>13</v>
      </c>
      <c r="U2142">
        <f t="shared" si="237"/>
        <v>2829</v>
      </c>
    </row>
    <row r="2143" spans="1:21" x14ac:dyDescent="0.35">
      <c r="A2143">
        <f>HEX2DEC(Sheet1!A2143)</f>
        <v>255</v>
      </c>
      <c r="B2143">
        <f>HEX2DEC(Sheet1!B2143)</f>
        <v>244</v>
      </c>
      <c r="C2143">
        <f t="shared" si="231"/>
        <v>65524</v>
      </c>
      <c r="D2143">
        <f>HEX2DEC(Sheet1!C2143)</f>
        <v>255</v>
      </c>
      <c r="E2143">
        <f>HEX2DEC(Sheet1!D2143)</f>
        <v>254</v>
      </c>
      <c r="F2143">
        <f t="shared" si="232"/>
        <v>65534</v>
      </c>
      <c r="G2143">
        <f>HEX2DEC(Sheet1!E2143)</f>
        <v>0</v>
      </c>
      <c r="H2143">
        <f>HEX2DEC(Sheet1!F2143)</f>
        <v>60</v>
      </c>
      <c r="I2143">
        <f t="shared" si="233"/>
        <v>60</v>
      </c>
      <c r="J2143">
        <f>HEX2DEC(Sheet1!G2143)</f>
        <v>255</v>
      </c>
      <c r="K2143">
        <f>HEX2DEC(Sheet1!H2143)</f>
        <v>238</v>
      </c>
      <c r="L2143">
        <f t="shared" si="234"/>
        <v>65518</v>
      </c>
      <c r="M2143">
        <f>HEX2DEC(Sheet1!I2143)</f>
        <v>0</v>
      </c>
      <c r="N2143">
        <f>HEX2DEC(Sheet1!J2143)</f>
        <v>6</v>
      </c>
      <c r="O2143">
        <f t="shared" si="235"/>
        <v>6</v>
      </c>
      <c r="P2143">
        <f>HEX2DEC(Sheet1!K2143)</f>
        <v>0</v>
      </c>
      <c r="Q2143">
        <f>HEX2DEC(Sheet1!L2143)</f>
        <v>74</v>
      </c>
      <c r="R2143">
        <f t="shared" si="236"/>
        <v>74</v>
      </c>
      <c r="S2143">
        <f>HEX2DEC(Sheet1!M2143)</f>
        <v>11</v>
      </c>
      <c r="T2143">
        <f>HEX2DEC(Sheet1!N2143)</f>
        <v>13</v>
      </c>
      <c r="U2143">
        <f t="shared" si="237"/>
        <v>2829</v>
      </c>
    </row>
    <row r="2144" spans="1:21" x14ac:dyDescent="0.35">
      <c r="A2144">
        <f>HEX2DEC(Sheet1!A2144)</f>
        <v>255</v>
      </c>
      <c r="B2144">
        <f>HEX2DEC(Sheet1!B2144)</f>
        <v>244</v>
      </c>
      <c r="C2144">
        <f t="shared" si="231"/>
        <v>65524</v>
      </c>
      <c r="D2144">
        <f>HEX2DEC(Sheet1!C2144)</f>
        <v>255</v>
      </c>
      <c r="E2144">
        <f>HEX2DEC(Sheet1!D2144)</f>
        <v>254</v>
      </c>
      <c r="F2144">
        <f t="shared" si="232"/>
        <v>65534</v>
      </c>
      <c r="G2144">
        <f>HEX2DEC(Sheet1!E2144)</f>
        <v>0</v>
      </c>
      <c r="H2144">
        <f>HEX2DEC(Sheet1!F2144)</f>
        <v>60</v>
      </c>
      <c r="I2144">
        <f t="shared" si="233"/>
        <v>60</v>
      </c>
      <c r="J2144">
        <f>HEX2DEC(Sheet1!G2144)</f>
        <v>255</v>
      </c>
      <c r="K2144">
        <f>HEX2DEC(Sheet1!H2144)</f>
        <v>238</v>
      </c>
      <c r="L2144">
        <f t="shared" si="234"/>
        <v>65518</v>
      </c>
      <c r="M2144">
        <f>HEX2DEC(Sheet1!I2144)</f>
        <v>0</v>
      </c>
      <c r="N2144">
        <f>HEX2DEC(Sheet1!J2144)</f>
        <v>6</v>
      </c>
      <c r="O2144">
        <f t="shared" si="235"/>
        <v>6</v>
      </c>
      <c r="P2144">
        <f>HEX2DEC(Sheet1!K2144)</f>
        <v>0</v>
      </c>
      <c r="Q2144">
        <f>HEX2DEC(Sheet1!L2144)</f>
        <v>72</v>
      </c>
      <c r="R2144">
        <f t="shared" si="236"/>
        <v>72</v>
      </c>
      <c r="S2144">
        <f>HEX2DEC(Sheet1!M2144)</f>
        <v>11</v>
      </c>
      <c r="T2144">
        <f>HEX2DEC(Sheet1!N2144)</f>
        <v>13</v>
      </c>
      <c r="U2144">
        <f t="shared" si="237"/>
        <v>2829</v>
      </c>
    </row>
    <row r="2145" spans="1:21" x14ac:dyDescent="0.35">
      <c r="A2145">
        <f>HEX2DEC(Sheet1!A2145)</f>
        <v>255</v>
      </c>
      <c r="B2145">
        <f>HEX2DEC(Sheet1!B2145)</f>
        <v>244</v>
      </c>
      <c r="C2145">
        <f t="shared" si="231"/>
        <v>65524</v>
      </c>
      <c r="D2145">
        <f>HEX2DEC(Sheet1!C2145)</f>
        <v>255</v>
      </c>
      <c r="E2145">
        <f>HEX2DEC(Sheet1!D2145)</f>
        <v>254</v>
      </c>
      <c r="F2145">
        <f t="shared" si="232"/>
        <v>65534</v>
      </c>
      <c r="G2145">
        <f>HEX2DEC(Sheet1!E2145)</f>
        <v>0</v>
      </c>
      <c r="H2145">
        <f>HEX2DEC(Sheet1!F2145)</f>
        <v>60</v>
      </c>
      <c r="I2145">
        <f t="shared" si="233"/>
        <v>60</v>
      </c>
      <c r="J2145">
        <f>HEX2DEC(Sheet1!G2145)</f>
        <v>255</v>
      </c>
      <c r="K2145">
        <f>HEX2DEC(Sheet1!H2145)</f>
        <v>238</v>
      </c>
      <c r="L2145">
        <f t="shared" si="234"/>
        <v>65518</v>
      </c>
      <c r="M2145">
        <f>HEX2DEC(Sheet1!I2145)</f>
        <v>0</v>
      </c>
      <c r="N2145">
        <f>HEX2DEC(Sheet1!J2145)</f>
        <v>6</v>
      </c>
      <c r="O2145">
        <f t="shared" si="235"/>
        <v>6</v>
      </c>
      <c r="P2145">
        <f>HEX2DEC(Sheet1!K2145)</f>
        <v>0</v>
      </c>
      <c r="Q2145">
        <f>HEX2DEC(Sheet1!L2145)</f>
        <v>72</v>
      </c>
      <c r="R2145">
        <f t="shared" si="236"/>
        <v>72</v>
      </c>
      <c r="S2145">
        <f>HEX2DEC(Sheet1!M2145)</f>
        <v>11</v>
      </c>
      <c r="T2145">
        <f>HEX2DEC(Sheet1!N2145)</f>
        <v>13</v>
      </c>
      <c r="U2145">
        <f t="shared" si="237"/>
        <v>2829</v>
      </c>
    </row>
    <row r="2146" spans="1:21" x14ac:dyDescent="0.35">
      <c r="A2146">
        <f>HEX2DEC(Sheet1!A2146)</f>
        <v>255</v>
      </c>
      <c r="B2146">
        <f>HEX2DEC(Sheet1!B2146)</f>
        <v>244</v>
      </c>
      <c r="C2146">
        <f t="shared" si="231"/>
        <v>65524</v>
      </c>
      <c r="D2146">
        <f>HEX2DEC(Sheet1!C2146)</f>
        <v>255</v>
      </c>
      <c r="E2146">
        <f>HEX2DEC(Sheet1!D2146)</f>
        <v>254</v>
      </c>
      <c r="F2146">
        <f t="shared" si="232"/>
        <v>65534</v>
      </c>
      <c r="G2146">
        <f>HEX2DEC(Sheet1!E2146)</f>
        <v>0</v>
      </c>
      <c r="H2146">
        <f>HEX2DEC(Sheet1!F2146)</f>
        <v>60</v>
      </c>
      <c r="I2146">
        <f t="shared" si="233"/>
        <v>60</v>
      </c>
      <c r="J2146">
        <f>HEX2DEC(Sheet1!G2146)</f>
        <v>255</v>
      </c>
      <c r="K2146">
        <f>HEX2DEC(Sheet1!H2146)</f>
        <v>236</v>
      </c>
      <c r="L2146">
        <f t="shared" si="234"/>
        <v>65516</v>
      </c>
      <c r="M2146">
        <f>HEX2DEC(Sheet1!I2146)</f>
        <v>0</v>
      </c>
      <c r="N2146">
        <f>HEX2DEC(Sheet1!J2146)</f>
        <v>6</v>
      </c>
      <c r="O2146">
        <f t="shared" si="235"/>
        <v>6</v>
      </c>
      <c r="P2146">
        <f>HEX2DEC(Sheet1!K2146)</f>
        <v>0</v>
      </c>
      <c r="Q2146">
        <f>HEX2DEC(Sheet1!L2146)</f>
        <v>74</v>
      </c>
      <c r="R2146">
        <f t="shared" si="236"/>
        <v>74</v>
      </c>
      <c r="S2146">
        <f>HEX2DEC(Sheet1!M2146)</f>
        <v>11</v>
      </c>
      <c r="T2146">
        <f>HEX2DEC(Sheet1!N2146)</f>
        <v>13</v>
      </c>
      <c r="U2146">
        <f t="shared" si="237"/>
        <v>2829</v>
      </c>
    </row>
    <row r="2147" spans="1:21" x14ac:dyDescent="0.35">
      <c r="A2147">
        <f>HEX2DEC(Sheet1!A2147)</f>
        <v>255</v>
      </c>
      <c r="B2147">
        <f>HEX2DEC(Sheet1!B2147)</f>
        <v>244</v>
      </c>
      <c r="C2147">
        <f t="shared" si="231"/>
        <v>65524</v>
      </c>
      <c r="D2147">
        <f>HEX2DEC(Sheet1!C2147)</f>
        <v>255</v>
      </c>
      <c r="E2147">
        <f>HEX2DEC(Sheet1!D2147)</f>
        <v>254</v>
      </c>
      <c r="F2147">
        <f t="shared" si="232"/>
        <v>65534</v>
      </c>
      <c r="G2147">
        <f>HEX2DEC(Sheet1!E2147)</f>
        <v>0</v>
      </c>
      <c r="H2147">
        <f>HEX2DEC(Sheet1!F2147)</f>
        <v>60</v>
      </c>
      <c r="I2147">
        <f t="shared" si="233"/>
        <v>60</v>
      </c>
      <c r="J2147">
        <f>HEX2DEC(Sheet1!G2147)</f>
        <v>255</v>
      </c>
      <c r="K2147">
        <f>HEX2DEC(Sheet1!H2147)</f>
        <v>238</v>
      </c>
      <c r="L2147">
        <f t="shared" si="234"/>
        <v>65518</v>
      </c>
      <c r="M2147">
        <f>HEX2DEC(Sheet1!I2147)</f>
        <v>0</v>
      </c>
      <c r="N2147">
        <f>HEX2DEC(Sheet1!J2147)</f>
        <v>6</v>
      </c>
      <c r="O2147">
        <f t="shared" si="235"/>
        <v>6</v>
      </c>
      <c r="P2147">
        <f>HEX2DEC(Sheet1!K2147)</f>
        <v>0</v>
      </c>
      <c r="Q2147">
        <f>HEX2DEC(Sheet1!L2147)</f>
        <v>72</v>
      </c>
      <c r="R2147">
        <f t="shared" si="236"/>
        <v>72</v>
      </c>
      <c r="S2147">
        <f>HEX2DEC(Sheet1!M2147)</f>
        <v>11</v>
      </c>
      <c r="T2147">
        <f>HEX2DEC(Sheet1!N2147)</f>
        <v>13</v>
      </c>
      <c r="U2147">
        <f t="shared" si="237"/>
        <v>2829</v>
      </c>
    </row>
    <row r="2148" spans="1:21" x14ac:dyDescent="0.35">
      <c r="A2148">
        <f>HEX2DEC(Sheet1!A2148)</f>
        <v>255</v>
      </c>
      <c r="B2148">
        <f>HEX2DEC(Sheet1!B2148)</f>
        <v>244</v>
      </c>
      <c r="C2148">
        <f t="shared" si="231"/>
        <v>65524</v>
      </c>
      <c r="D2148">
        <f>HEX2DEC(Sheet1!C2148)</f>
        <v>255</v>
      </c>
      <c r="E2148">
        <f>HEX2DEC(Sheet1!D2148)</f>
        <v>254</v>
      </c>
      <c r="F2148">
        <f t="shared" si="232"/>
        <v>65534</v>
      </c>
      <c r="G2148">
        <f>HEX2DEC(Sheet1!E2148)</f>
        <v>0</v>
      </c>
      <c r="H2148">
        <f>HEX2DEC(Sheet1!F2148)</f>
        <v>60</v>
      </c>
      <c r="I2148">
        <f t="shared" si="233"/>
        <v>60</v>
      </c>
      <c r="J2148">
        <f>HEX2DEC(Sheet1!G2148)</f>
        <v>255</v>
      </c>
      <c r="K2148">
        <f>HEX2DEC(Sheet1!H2148)</f>
        <v>238</v>
      </c>
      <c r="L2148">
        <f t="shared" si="234"/>
        <v>65518</v>
      </c>
      <c r="M2148">
        <f>HEX2DEC(Sheet1!I2148)</f>
        <v>0</v>
      </c>
      <c r="N2148">
        <f>HEX2DEC(Sheet1!J2148)</f>
        <v>4</v>
      </c>
      <c r="O2148">
        <f t="shared" si="235"/>
        <v>4</v>
      </c>
      <c r="P2148">
        <f>HEX2DEC(Sheet1!K2148)</f>
        <v>0</v>
      </c>
      <c r="Q2148">
        <f>HEX2DEC(Sheet1!L2148)</f>
        <v>72</v>
      </c>
      <c r="R2148">
        <f t="shared" si="236"/>
        <v>72</v>
      </c>
      <c r="S2148">
        <f>HEX2DEC(Sheet1!M2148)</f>
        <v>11</v>
      </c>
      <c r="T2148">
        <f>HEX2DEC(Sheet1!N2148)</f>
        <v>13</v>
      </c>
      <c r="U2148">
        <f t="shared" si="237"/>
        <v>2829</v>
      </c>
    </row>
    <row r="2149" spans="1:21" x14ac:dyDescent="0.35">
      <c r="A2149">
        <f>HEX2DEC(Sheet1!A2149)</f>
        <v>255</v>
      </c>
      <c r="B2149">
        <f>HEX2DEC(Sheet1!B2149)</f>
        <v>244</v>
      </c>
      <c r="C2149">
        <f t="shared" si="231"/>
        <v>65524</v>
      </c>
      <c r="D2149">
        <f>HEX2DEC(Sheet1!C2149)</f>
        <v>0</v>
      </c>
      <c r="E2149">
        <f>HEX2DEC(Sheet1!D2149)</f>
        <v>0</v>
      </c>
      <c r="F2149">
        <f t="shared" si="232"/>
        <v>0</v>
      </c>
      <c r="G2149">
        <f>HEX2DEC(Sheet1!E2149)</f>
        <v>0</v>
      </c>
      <c r="H2149">
        <f>HEX2DEC(Sheet1!F2149)</f>
        <v>60</v>
      </c>
      <c r="I2149">
        <f t="shared" si="233"/>
        <v>60</v>
      </c>
      <c r="J2149">
        <f>HEX2DEC(Sheet1!G2149)</f>
        <v>255</v>
      </c>
      <c r="K2149">
        <f>HEX2DEC(Sheet1!H2149)</f>
        <v>238</v>
      </c>
      <c r="L2149">
        <f t="shared" si="234"/>
        <v>65518</v>
      </c>
      <c r="M2149">
        <f>HEX2DEC(Sheet1!I2149)</f>
        <v>0</v>
      </c>
      <c r="N2149">
        <f>HEX2DEC(Sheet1!J2149)</f>
        <v>6</v>
      </c>
      <c r="O2149">
        <f t="shared" si="235"/>
        <v>6</v>
      </c>
      <c r="P2149">
        <f>HEX2DEC(Sheet1!K2149)</f>
        <v>0</v>
      </c>
      <c r="Q2149">
        <f>HEX2DEC(Sheet1!L2149)</f>
        <v>74</v>
      </c>
      <c r="R2149">
        <f t="shared" si="236"/>
        <v>74</v>
      </c>
      <c r="S2149">
        <f>HEX2DEC(Sheet1!M2149)</f>
        <v>11</v>
      </c>
      <c r="T2149">
        <f>HEX2DEC(Sheet1!N2149)</f>
        <v>13</v>
      </c>
      <c r="U2149">
        <f t="shared" si="237"/>
        <v>2829</v>
      </c>
    </row>
    <row r="2150" spans="1:21" x14ac:dyDescent="0.35">
      <c r="A2150">
        <f>HEX2DEC(Sheet1!A2150)</f>
        <v>255</v>
      </c>
      <c r="B2150">
        <f>HEX2DEC(Sheet1!B2150)</f>
        <v>244</v>
      </c>
      <c r="C2150">
        <f t="shared" si="231"/>
        <v>65524</v>
      </c>
      <c r="D2150">
        <f>HEX2DEC(Sheet1!C2150)</f>
        <v>255</v>
      </c>
      <c r="E2150">
        <f>HEX2DEC(Sheet1!D2150)</f>
        <v>254</v>
      </c>
      <c r="F2150">
        <f t="shared" si="232"/>
        <v>65534</v>
      </c>
      <c r="G2150">
        <f>HEX2DEC(Sheet1!E2150)</f>
        <v>0</v>
      </c>
      <c r="H2150">
        <f>HEX2DEC(Sheet1!F2150)</f>
        <v>60</v>
      </c>
      <c r="I2150">
        <f t="shared" si="233"/>
        <v>60</v>
      </c>
      <c r="J2150">
        <f>HEX2DEC(Sheet1!G2150)</f>
        <v>255</v>
      </c>
      <c r="K2150">
        <f>HEX2DEC(Sheet1!H2150)</f>
        <v>238</v>
      </c>
      <c r="L2150">
        <f t="shared" si="234"/>
        <v>65518</v>
      </c>
      <c r="M2150">
        <f>HEX2DEC(Sheet1!I2150)</f>
        <v>0</v>
      </c>
      <c r="N2150">
        <f>HEX2DEC(Sheet1!J2150)</f>
        <v>6</v>
      </c>
      <c r="O2150">
        <f t="shared" si="235"/>
        <v>6</v>
      </c>
      <c r="P2150">
        <f>HEX2DEC(Sheet1!K2150)</f>
        <v>0</v>
      </c>
      <c r="Q2150">
        <f>HEX2DEC(Sheet1!L2150)</f>
        <v>72</v>
      </c>
      <c r="R2150">
        <f t="shared" si="236"/>
        <v>72</v>
      </c>
      <c r="S2150">
        <f>HEX2DEC(Sheet1!M2150)</f>
        <v>11</v>
      </c>
      <c r="T2150">
        <f>HEX2DEC(Sheet1!N2150)</f>
        <v>13</v>
      </c>
      <c r="U2150">
        <f t="shared" si="237"/>
        <v>2829</v>
      </c>
    </row>
    <row r="2151" spans="1:21" x14ac:dyDescent="0.35">
      <c r="A2151">
        <f>HEX2DEC(Sheet1!A2151)</f>
        <v>255</v>
      </c>
      <c r="B2151">
        <f>HEX2DEC(Sheet1!B2151)</f>
        <v>244</v>
      </c>
      <c r="C2151">
        <f t="shared" si="231"/>
        <v>65524</v>
      </c>
      <c r="D2151">
        <f>HEX2DEC(Sheet1!C2151)</f>
        <v>255</v>
      </c>
      <c r="E2151">
        <f>HEX2DEC(Sheet1!D2151)</f>
        <v>254</v>
      </c>
      <c r="F2151">
        <f t="shared" si="232"/>
        <v>65534</v>
      </c>
      <c r="G2151">
        <f>HEX2DEC(Sheet1!E2151)</f>
        <v>0</v>
      </c>
      <c r="H2151">
        <f>HEX2DEC(Sheet1!F2151)</f>
        <v>60</v>
      </c>
      <c r="I2151">
        <f t="shared" si="233"/>
        <v>60</v>
      </c>
      <c r="J2151">
        <f>HEX2DEC(Sheet1!G2151)</f>
        <v>255</v>
      </c>
      <c r="K2151">
        <f>HEX2DEC(Sheet1!H2151)</f>
        <v>238</v>
      </c>
      <c r="L2151">
        <f t="shared" si="234"/>
        <v>65518</v>
      </c>
      <c r="M2151">
        <f>HEX2DEC(Sheet1!I2151)</f>
        <v>0</v>
      </c>
      <c r="N2151">
        <f>HEX2DEC(Sheet1!J2151)</f>
        <v>6</v>
      </c>
      <c r="O2151">
        <f t="shared" si="235"/>
        <v>6</v>
      </c>
      <c r="P2151">
        <f>HEX2DEC(Sheet1!K2151)</f>
        <v>0</v>
      </c>
      <c r="Q2151">
        <f>HEX2DEC(Sheet1!L2151)</f>
        <v>72</v>
      </c>
      <c r="R2151">
        <f t="shared" si="236"/>
        <v>72</v>
      </c>
      <c r="S2151">
        <f>HEX2DEC(Sheet1!M2151)</f>
        <v>11</v>
      </c>
      <c r="T2151">
        <f>HEX2DEC(Sheet1!N2151)</f>
        <v>13</v>
      </c>
      <c r="U2151">
        <f t="shared" si="237"/>
        <v>2829</v>
      </c>
    </row>
    <row r="2152" spans="1:21" x14ac:dyDescent="0.35">
      <c r="A2152">
        <f>HEX2DEC(Sheet1!A2152)</f>
        <v>255</v>
      </c>
      <c r="B2152">
        <f>HEX2DEC(Sheet1!B2152)</f>
        <v>244</v>
      </c>
      <c r="C2152">
        <f t="shared" si="231"/>
        <v>65524</v>
      </c>
      <c r="D2152">
        <f>HEX2DEC(Sheet1!C2152)</f>
        <v>255</v>
      </c>
      <c r="E2152">
        <f>HEX2DEC(Sheet1!D2152)</f>
        <v>254</v>
      </c>
      <c r="F2152">
        <f t="shared" si="232"/>
        <v>65534</v>
      </c>
      <c r="G2152">
        <f>HEX2DEC(Sheet1!E2152)</f>
        <v>0</v>
      </c>
      <c r="H2152">
        <f>HEX2DEC(Sheet1!F2152)</f>
        <v>60</v>
      </c>
      <c r="I2152">
        <f t="shared" si="233"/>
        <v>60</v>
      </c>
      <c r="J2152">
        <f>HEX2DEC(Sheet1!G2152)</f>
        <v>255</v>
      </c>
      <c r="K2152">
        <f>HEX2DEC(Sheet1!H2152)</f>
        <v>238</v>
      </c>
      <c r="L2152">
        <f t="shared" si="234"/>
        <v>65518</v>
      </c>
      <c r="M2152">
        <f>HEX2DEC(Sheet1!I2152)</f>
        <v>0</v>
      </c>
      <c r="N2152">
        <f>HEX2DEC(Sheet1!J2152)</f>
        <v>4</v>
      </c>
      <c r="O2152">
        <f t="shared" si="235"/>
        <v>4</v>
      </c>
      <c r="P2152">
        <f>HEX2DEC(Sheet1!K2152)</f>
        <v>0</v>
      </c>
      <c r="Q2152">
        <f>HEX2DEC(Sheet1!L2152)</f>
        <v>74</v>
      </c>
      <c r="R2152">
        <f t="shared" si="236"/>
        <v>74</v>
      </c>
      <c r="S2152">
        <f>HEX2DEC(Sheet1!M2152)</f>
        <v>11</v>
      </c>
      <c r="T2152">
        <f>HEX2DEC(Sheet1!N2152)</f>
        <v>13</v>
      </c>
      <c r="U2152">
        <f t="shared" si="237"/>
        <v>2829</v>
      </c>
    </row>
    <row r="2153" spans="1:21" x14ac:dyDescent="0.35">
      <c r="A2153">
        <f>HEX2DEC(Sheet1!A2153)</f>
        <v>255</v>
      </c>
      <c r="B2153">
        <f>HEX2DEC(Sheet1!B2153)</f>
        <v>244</v>
      </c>
      <c r="C2153">
        <f t="shared" si="231"/>
        <v>65524</v>
      </c>
      <c r="D2153">
        <f>HEX2DEC(Sheet1!C2153)</f>
        <v>255</v>
      </c>
      <c r="E2153">
        <f>HEX2DEC(Sheet1!D2153)</f>
        <v>254</v>
      </c>
      <c r="F2153">
        <f t="shared" si="232"/>
        <v>65534</v>
      </c>
      <c r="G2153">
        <f>HEX2DEC(Sheet1!E2153)</f>
        <v>0</v>
      </c>
      <c r="H2153">
        <f>HEX2DEC(Sheet1!F2153)</f>
        <v>60</v>
      </c>
      <c r="I2153">
        <f t="shared" si="233"/>
        <v>60</v>
      </c>
      <c r="J2153">
        <f>HEX2DEC(Sheet1!G2153)</f>
        <v>255</v>
      </c>
      <c r="K2153">
        <f>HEX2DEC(Sheet1!H2153)</f>
        <v>238</v>
      </c>
      <c r="L2153">
        <f t="shared" si="234"/>
        <v>65518</v>
      </c>
      <c r="M2153">
        <f>HEX2DEC(Sheet1!I2153)</f>
        <v>0</v>
      </c>
      <c r="N2153">
        <f>HEX2DEC(Sheet1!J2153)</f>
        <v>6</v>
      </c>
      <c r="O2153">
        <f t="shared" si="235"/>
        <v>6</v>
      </c>
      <c r="P2153">
        <f>HEX2DEC(Sheet1!K2153)</f>
        <v>0</v>
      </c>
      <c r="Q2153">
        <f>HEX2DEC(Sheet1!L2153)</f>
        <v>72</v>
      </c>
      <c r="R2153">
        <f t="shared" si="236"/>
        <v>72</v>
      </c>
      <c r="S2153">
        <f>HEX2DEC(Sheet1!M2153)</f>
        <v>11</v>
      </c>
      <c r="T2153">
        <f>HEX2DEC(Sheet1!N2153)</f>
        <v>13</v>
      </c>
      <c r="U2153">
        <f t="shared" si="237"/>
        <v>2829</v>
      </c>
    </row>
    <row r="2154" spans="1:21" x14ac:dyDescent="0.35">
      <c r="A2154">
        <f>HEX2DEC(Sheet1!A2154)</f>
        <v>255</v>
      </c>
      <c r="B2154">
        <f>HEX2DEC(Sheet1!B2154)</f>
        <v>244</v>
      </c>
      <c r="C2154">
        <f t="shared" si="231"/>
        <v>65524</v>
      </c>
      <c r="D2154">
        <f>HEX2DEC(Sheet1!C2154)</f>
        <v>255</v>
      </c>
      <c r="E2154">
        <f>HEX2DEC(Sheet1!D2154)</f>
        <v>254</v>
      </c>
      <c r="F2154">
        <f t="shared" si="232"/>
        <v>65534</v>
      </c>
      <c r="G2154">
        <f>HEX2DEC(Sheet1!E2154)</f>
        <v>0</v>
      </c>
      <c r="H2154">
        <f>HEX2DEC(Sheet1!F2154)</f>
        <v>60</v>
      </c>
      <c r="I2154">
        <f t="shared" si="233"/>
        <v>60</v>
      </c>
      <c r="J2154">
        <f>HEX2DEC(Sheet1!G2154)</f>
        <v>255</v>
      </c>
      <c r="K2154">
        <f>HEX2DEC(Sheet1!H2154)</f>
        <v>238</v>
      </c>
      <c r="L2154">
        <f t="shared" si="234"/>
        <v>65518</v>
      </c>
      <c r="M2154">
        <f>HEX2DEC(Sheet1!I2154)</f>
        <v>0</v>
      </c>
      <c r="N2154">
        <f>HEX2DEC(Sheet1!J2154)</f>
        <v>4</v>
      </c>
      <c r="O2154">
        <f t="shared" si="235"/>
        <v>4</v>
      </c>
      <c r="P2154">
        <f>HEX2DEC(Sheet1!K2154)</f>
        <v>0</v>
      </c>
      <c r="Q2154">
        <f>HEX2DEC(Sheet1!L2154)</f>
        <v>74</v>
      </c>
      <c r="R2154">
        <f t="shared" si="236"/>
        <v>74</v>
      </c>
      <c r="S2154">
        <f>HEX2DEC(Sheet1!M2154)</f>
        <v>11</v>
      </c>
      <c r="T2154">
        <f>HEX2DEC(Sheet1!N2154)</f>
        <v>13</v>
      </c>
      <c r="U2154">
        <f t="shared" si="237"/>
        <v>2829</v>
      </c>
    </row>
    <row r="2155" spans="1:21" x14ac:dyDescent="0.35">
      <c r="A2155">
        <f>HEX2DEC(Sheet1!A2155)</f>
        <v>255</v>
      </c>
      <c r="B2155">
        <f>HEX2DEC(Sheet1!B2155)</f>
        <v>244</v>
      </c>
      <c r="C2155">
        <f t="shared" si="231"/>
        <v>65524</v>
      </c>
      <c r="D2155">
        <f>HEX2DEC(Sheet1!C2155)</f>
        <v>255</v>
      </c>
      <c r="E2155">
        <f>HEX2DEC(Sheet1!D2155)</f>
        <v>254</v>
      </c>
      <c r="F2155">
        <f t="shared" si="232"/>
        <v>65534</v>
      </c>
      <c r="G2155">
        <f>HEX2DEC(Sheet1!E2155)</f>
        <v>0</v>
      </c>
      <c r="H2155">
        <f>HEX2DEC(Sheet1!F2155)</f>
        <v>60</v>
      </c>
      <c r="I2155">
        <f t="shared" si="233"/>
        <v>60</v>
      </c>
      <c r="J2155">
        <f>HEX2DEC(Sheet1!G2155)</f>
        <v>255</v>
      </c>
      <c r="K2155">
        <f>HEX2DEC(Sheet1!H2155)</f>
        <v>238</v>
      </c>
      <c r="L2155">
        <f t="shared" si="234"/>
        <v>65518</v>
      </c>
      <c r="M2155">
        <f>HEX2DEC(Sheet1!I2155)</f>
        <v>0</v>
      </c>
      <c r="N2155">
        <f>HEX2DEC(Sheet1!J2155)</f>
        <v>4</v>
      </c>
      <c r="O2155">
        <f t="shared" si="235"/>
        <v>4</v>
      </c>
      <c r="P2155">
        <f>HEX2DEC(Sheet1!K2155)</f>
        <v>0</v>
      </c>
      <c r="Q2155">
        <f>HEX2DEC(Sheet1!L2155)</f>
        <v>74</v>
      </c>
      <c r="R2155">
        <f t="shared" si="236"/>
        <v>74</v>
      </c>
      <c r="S2155">
        <f>HEX2DEC(Sheet1!M2155)</f>
        <v>11</v>
      </c>
      <c r="T2155">
        <f>HEX2DEC(Sheet1!N2155)</f>
        <v>13</v>
      </c>
      <c r="U2155">
        <f t="shared" si="237"/>
        <v>2829</v>
      </c>
    </row>
    <row r="2156" spans="1:21" x14ac:dyDescent="0.35">
      <c r="A2156">
        <f>HEX2DEC(Sheet1!A2156)</f>
        <v>255</v>
      </c>
      <c r="B2156">
        <f>HEX2DEC(Sheet1!B2156)</f>
        <v>244</v>
      </c>
      <c r="C2156">
        <f t="shared" si="231"/>
        <v>65524</v>
      </c>
      <c r="D2156">
        <f>HEX2DEC(Sheet1!C2156)</f>
        <v>255</v>
      </c>
      <c r="E2156">
        <f>HEX2DEC(Sheet1!D2156)</f>
        <v>254</v>
      </c>
      <c r="F2156">
        <f t="shared" si="232"/>
        <v>65534</v>
      </c>
      <c r="G2156">
        <f>HEX2DEC(Sheet1!E2156)</f>
        <v>0</v>
      </c>
      <c r="H2156">
        <f>HEX2DEC(Sheet1!F2156)</f>
        <v>60</v>
      </c>
      <c r="I2156">
        <f t="shared" si="233"/>
        <v>60</v>
      </c>
      <c r="J2156">
        <f>HEX2DEC(Sheet1!G2156)</f>
        <v>255</v>
      </c>
      <c r="K2156">
        <f>HEX2DEC(Sheet1!H2156)</f>
        <v>238</v>
      </c>
      <c r="L2156">
        <f t="shared" si="234"/>
        <v>65518</v>
      </c>
      <c r="M2156">
        <f>HEX2DEC(Sheet1!I2156)</f>
        <v>0</v>
      </c>
      <c r="N2156">
        <f>HEX2DEC(Sheet1!J2156)</f>
        <v>4</v>
      </c>
      <c r="O2156">
        <f t="shared" si="235"/>
        <v>4</v>
      </c>
      <c r="P2156">
        <f>HEX2DEC(Sheet1!K2156)</f>
        <v>0</v>
      </c>
      <c r="Q2156">
        <f>HEX2DEC(Sheet1!L2156)</f>
        <v>74</v>
      </c>
      <c r="R2156">
        <f t="shared" si="236"/>
        <v>74</v>
      </c>
      <c r="S2156">
        <f>HEX2DEC(Sheet1!M2156)</f>
        <v>11</v>
      </c>
      <c r="T2156">
        <f>HEX2DEC(Sheet1!N2156)</f>
        <v>13</v>
      </c>
      <c r="U2156">
        <f t="shared" si="237"/>
        <v>2829</v>
      </c>
    </row>
    <row r="2157" spans="1:21" x14ac:dyDescent="0.35">
      <c r="A2157">
        <f>HEX2DEC(Sheet1!A2157)</f>
        <v>255</v>
      </c>
      <c r="B2157">
        <f>HEX2DEC(Sheet1!B2157)</f>
        <v>244</v>
      </c>
      <c r="C2157">
        <f t="shared" si="231"/>
        <v>65524</v>
      </c>
      <c r="D2157">
        <f>HEX2DEC(Sheet1!C2157)</f>
        <v>255</v>
      </c>
      <c r="E2157">
        <f>HEX2DEC(Sheet1!D2157)</f>
        <v>254</v>
      </c>
      <c r="F2157">
        <f t="shared" si="232"/>
        <v>65534</v>
      </c>
      <c r="G2157">
        <f>HEX2DEC(Sheet1!E2157)</f>
        <v>0</v>
      </c>
      <c r="H2157">
        <f>HEX2DEC(Sheet1!F2157)</f>
        <v>58</v>
      </c>
      <c r="I2157">
        <f t="shared" si="233"/>
        <v>58</v>
      </c>
      <c r="J2157">
        <f>HEX2DEC(Sheet1!G2157)</f>
        <v>255</v>
      </c>
      <c r="K2157">
        <f>HEX2DEC(Sheet1!H2157)</f>
        <v>238</v>
      </c>
      <c r="L2157">
        <f t="shared" si="234"/>
        <v>65518</v>
      </c>
      <c r="M2157">
        <f>HEX2DEC(Sheet1!I2157)</f>
        <v>0</v>
      </c>
      <c r="N2157">
        <f>HEX2DEC(Sheet1!J2157)</f>
        <v>4</v>
      </c>
      <c r="O2157">
        <f t="shared" si="235"/>
        <v>4</v>
      </c>
      <c r="P2157">
        <f>HEX2DEC(Sheet1!K2157)</f>
        <v>0</v>
      </c>
      <c r="Q2157">
        <f>HEX2DEC(Sheet1!L2157)</f>
        <v>72</v>
      </c>
      <c r="R2157">
        <f t="shared" si="236"/>
        <v>72</v>
      </c>
      <c r="S2157">
        <f>HEX2DEC(Sheet1!M2157)</f>
        <v>11</v>
      </c>
      <c r="T2157">
        <f>HEX2DEC(Sheet1!N2157)</f>
        <v>13</v>
      </c>
      <c r="U2157">
        <f t="shared" si="237"/>
        <v>2829</v>
      </c>
    </row>
    <row r="2158" spans="1:21" x14ac:dyDescent="0.35">
      <c r="A2158">
        <f>HEX2DEC(Sheet1!A2158)</f>
        <v>255</v>
      </c>
      <c r="B2158">
        <f>HEX2DEC(Sheet1!B2158)</f>
        <v>244</v>
      </c>
      <c r="C2158">
        <f t="shared" si="231"/>
        <v>65524</v>
      </c>
      <c r="D2158">
        <f>HEX2DEC(Sheet1!C2158)</f>
        <v>255</v>
      </c>
      <c r="E2158">
        <f>HEX2DEC(Sheet1!D2158)</f>
        <v>254</v>
      </c>
      <c r="F2158">
        <f t="shared" si="232"/>
        <v>65534</v>
      </c>
      <c r="G2158">
        <f>HEX2DEC(Sheet1!E2158)</f>
        <v>0</v>
      </c>
      <c r="H2158">
        <f>HEX2DEC(Sheet1!F2158)</f>
        <v>58</v>
      </c>
      <c r="I2158">
        <f t="shared" si="233"/>
        <v>58</v>
      </c>
      <c r="J2158">
        <f>HEX2DEC(Sheet1!G2158)</f>
        <v>255</v>
      </c>
      <c r="K2158">
        <f>HEX2DEC(Sheet1!H2158)</f>
        <v>238</v>
      </c>
      <c r="L2158">
        <f t="shared" si="234"/>
        <v>65518</v>
      </c>
      <c r="M2158">
        <f>HEX2DEC(Sheet1!I2158)</f>
        <v>0</v>
      </c>
      <c r="N2158">
        <f>HEX2DEC(Sheet1!J2158)</f>
        <v>4</v>
      </c>
      <c r="O2158">
        <f t="shared" si="235"/>
        <v>4</v>
      </c>
      <c r="P2158">
        <f>HEX2DEC(Sheet1!K2158)</f>
        <v>0</v>
      </c>
      <c r="Q2158">
        <f>HEX2DEC(Sheet1!L2158)</f>
        <v>72</v>
      </c>
      <c r="R2158">
        <f t="shared" si="236"/>
        <v>72</v>
      </c>
      <c r="S2158">
        <f>HEX2DEC(Sheet1!M2158)</f>
        <v>11</v>
      </c>
      <c r="T2158">
        <f>HEX2DEC(Sheet1!N2158)</f>
        <v>13</v>
      </c>
      <c r="U2158">
        <f t="shared" si="237"/>
        <v>2829</v>
      </c>
    </row>
    <row r="2159" spans="1:21" x14ac:dyDescent="0.35">
      <c r="A2159">
        <f>HEX2DEC(Sheet1!A2159)</f>
        <v>255</v>
      </c>
      <c r="B2159">
        <f>HEX2DEC(Sheet1!B2159)</f>
        <v>244</v>
      </c>
      <c r="C2159">
        <f t="shared" si="231"/>
        <v>65524</v>
      </c>
      <c r="D2159">
        <f>HEX2DEC(Sheet1!C2159)</f>
        <v>0</v>
      </c>
      <c r="E2159">
        <f>HEX2DEC(Sheet1!D2159)</f>
        <v>0</v>
      </c>
      <c r="F2159">
        <f t="shared" si="232"/>
        <v>0</v>
      </c>
      <c r="G2159">
        <f>HEX2DEC(Sheet1!E2159)</f>
        <v>0</v>
      </c>
      <c r="H2159">
        <f>HEX2DEC(Sheet1!F2159)</f>
        <v>60</v>
      </c>
      <c r="I2159">
        <f t="shared" si="233"/>
        <v>60</v>
      </c>
      <c r="J2159">
        <f>HEX2DEC(Sheet1!G2159)</f>
        <v>255</v>
      </c>
      <c r="K2159">
        <f>HEX2DEC(Sheet1!H2159)</f>
        <v>238</v>
      </c>
      <c r="L2159">
        <f t="shared" si="234"/>
        <v>65518</v>
      </c>
      <c r="M2159">
        <f>HEX2DEC(Sheet1!I2159)</f>
        <v>0</v>
      </c>
      <c r="N2159">
        <f>HEX2DEC(Sheet1!J2159)</f>
        <v>4</v>
      </c>
      <c r="O2159">
        <f t="shared" si="235"/>
        <v>4</v>
      </c>
      <c r="P2159">
        <f>HEX2DEC(Sheet1!K2159)</f>
        <v>0</v>
      </c>
      <c r="Q2159">
        <f>HEX2DEC(Sheet1!L2159)</f>
        <v>72</v>
      </c>
      <c r="R2159">
        <f t="shared" si="236"/>
        <v>72</v>
      </c>
      <c r="S2159">
        <f>HEX2DEC(Sheet1!M2159)</f>
        <v>11</v>
      </c>
      <c r="T2159">
        <f>HEX2DEC(Sheet1!N2159)</f>
        <v>13</v>
      </c>
      <c r="U2159">
        <f t="shared" si="237"/>
        <v>2829</v>
      </c>
    </row>
    <row r="2160" spans="1:21" x14ac:dyDescent="0.35">
      <c r="A2160">
        <f>HEX2DEC(Sheet1!A2160)</f>
        <v>255</v>
      </c>
      <c r="B2160">
        <f>HEX2DEC(Sheet1!B2160)</f>
        <v>244</v>
      </c>
      <c r="C2160">
        <f t="shared" si="231"/>
        <v>65524</v>
      </c>
      <c r="D2160">
        <f>HEX2DEC(Sheet1!C2160)</f>
        <v>255</v>
      </c>
      <c r="E2160">
        <f>HEX2DEC(Sheet1!D2160)</f>
        <v>254</v>
      </c>
      <c r="F2160">
        <f t="shared" si="232"/>
        <v>65534</v>
      </c>
      <c r="G2160">
        <f>HEX2DEC(Sheet1!E2160)</f>
        <v>0</v>
      </c>
      <c r="H2160">
        <f>HEX2DEC(Sheet1!F2160)</f>
        <v>58</v>
      </c>
      <c r="I2160">
        <f t="shared" si="233"/>
        <v>58</v>
      </c>
      <c r="J2160">
        <f>HEX2DEC(Sheet1!G2160)</f>
        <v>255</v>
      </c>
      <c r="K2160">
        <f>HEX2DEC(Sheet1!H2160)</f>
        <v>238</v>
      </c>
      <c r="L2160">
        <f t="shared" si="234"/>
        <v>65518</v>
      </c>
      <c r="M2160">
        <f>HEX2DEC(Sheet1!I2160)</f>
        <v>0</v>
      </c>
      <c r="N2160">
        <f>HEX2DEC(Sheet1!J2160)</f>
        <v>6</v>
      </c>
      <c r="O2160">
        <f t="shared" si="235"/>
        <v>6</v>
      </c>
      <c r="P2160">
        <f>HEX2DEC(Sheet1!K2160)</f>
        <v>0</v>
      </c>
      <c r="Q2160">
        <f>HEX2DEC(Sheet1!L2160)</f>
        <v>72</v>
      </c>
      <c r="R2160">
        <f t="shared" si="236"/>
        <v>72</v>
      </c>
      <c r="S2160">
        <f>HEX2DEC(Sheet1!M2160)</f>
        <v>11</v>
      </c>
      <c r="T2160">
        <f>HEX2DEC(Sheet1!N2160)</f>
        <v>13</v>
      </c>
      <c r="U2160">
        <f t="shared" si="237"/>
        <v>2829</v>
      </c>
    </row>
    <row r="2161" spans="1:21" x14ac:dyDescent="0.35">
      <c r="A2161">
        <f>HEX2DEC(Sheet1!A2161)</f>
        <v>255</v>
      </c>
      <c r="B2161">
        <f>HEX2DEC(Sheet1!B2161)</f>
        <v>244</v>
      </c>
      <c r="C2161">
        <f t="shared" si="231"/>
        <v>65524</v>
      </c>
      <c r="D2161">
        <f>HEX2DEC(Sheet1!C2161)</f>
        <v>255</v>
      </c>
      <c r="E2161">
        <f>HEX2DEC(Sheet1!D2161)</f>
        <v>254</v>
      </c>
      <c r="F2161">
        <f t="shared" si="232"/>
        <v>65534</v>
      </c>
      <c r="G2161">
        <f>HEX2DEC(Sheet1!E2161)</f>
        <v>0</v>
      </c>
      <c r="H2161">
        <f>HEX2DEC(Sheet1!F2161)</f>
        <v>60</v>
      </c>
      <c r="I2161">
        <f t="shared" si="233"/>
        <v>60</v>
      </c>
      <c r="J2161">
        <f>HEX2DEC(Sheet1!G2161)</f>
        <v>255</v>
      </c>
      <c r="K2161">
        <f>HEX2DEC(Sheet1!H2161)</f>
        <v>238</v>
      </c>
      <c r="L2161">
        <f t="shared" si="234"/>
        <v>65518</v>
      </c>
      <c r="M2161">
        <f>HEX2DEC(Sheet1!I2161)</f>
        <v>0</v>
      </c>
      <c r="N2161">
        <f>HEX2DEC(Sheet1!J2161)</f>
        <v>6</v>
      </c>
      <c r="O2161">
        <f t="shared" si="235"/>
        <v>6</v>
      </c>
      <c r="P2161">
        <f>HEX2DEC(Sheet1!K2161)</f>
        <v>0</v>
      </c>
      <c r="Q2161">
        <f>HEX2DEC(Sheet1!L2161)</f>
        <v>72</v>
      </c>
      <c r="R2161">
        <f t="shared" si="236"/>
        <v>72</v>
      </c>
      <c r="S2161">
        <f>HEX2DEC(Sheet1!M2161)</f>
        <v>11</v>
      </c>
      <c r="T2161">
        <f>HEX2DEC(Sheet1!N2161)</f>
        <v>13</v>
      </c>
      <c r="U2161">
        <f t="shared" si="237"/>
        <v>2829</v>
      </c>
    </row>
    <row r="2162" spans="1:21" x14ac:dyDescent="0.35">
      <c r="A2162">
        <f>HEX2DEC(Sheet1!A2162)</f>
        <v>255</v>
      </c>
      <c r="B2162">
        <f>HEX2DEC(Sheet1!B2162)</f>
        <v>244</v>
      </c>
      <c r="C2162">
        <f t="shared" si="231"/>
        <v>65524</v>
      </c>
      <c r="D2162">
        <f>HEX2DEC(Sheet1!C2162)</f>
        <v>0</v>
      </c>
      <c r="E2162">
        <f>HEX2DEC(Sheet1!D2162)</f>
        <v>0</v>
      </c>
      <c r="F2162">
        <f t="shared" si="232"/>
        <v>0</v>
      </c>
      <c r="G2162">
        <f>HEX2DEC(Sheet1!E2162)</f>
        <v>0</v>
      </c>
      <c r="H2162">
        <f>HEX2DEC(Sheet1!F2162)</f>
        <v>60</v>
      </c>
      <c r="I2162">
        <f t="shared" si="233"/>
        <v>60</v>
      </c>
      <c r="J2162">
        <f>HEX2DEC(Sheet1!G2162)</f>
        <v>255</v>
      </c>
      <c r="K2162">
        <f>HEX2DEC(Sheet1!H2162)</f>
        <v>238</v>
      </c>
      <c r="L2162">
        <f t="shared" si="234"/>
        <v>65518</v>
      </c>
      <c r="M2162">
        <f>HEX2DEC(Sheet1!I2162)</f>
        <v>0</v>
      </c>
      <c r="N2162">
        <f>HEX2DEC(Sheet1!J2162)</f>
        <v>4</v>
      </c>
      <c r="O2162">
        <f t="shared" si="235"/>
        <v>4</v>
      </c>
      <c r="P2162">
        <f>HEX2DEC(Sheet1!K2162)</f>
        <v>0</v>
      </c>
      <c r="Q2162">
        <f>HEX2DEC(Sheet1!L2162)</f>
        <v>72</v>
      </c>
      <c r="R2162">
        <f t="shared" si="236"/>
        <v>72</v>
      </c>
      <c r="S2162">
        <f>HEX2DEC(Sheet1!M2162)</f>
        <v>11</v>
      </c>
      <c r="T2162">
        <f>HEX2DEC(Sheet1!N2162)</f>
        <v>13</v>
      </c>
      <c r="U2162">
        <f t="shared" si="237"/>
        <v>2829</v>
      </c>
    </row>
    <row r="2163" spans="1:21" x14ac:dyDescent="0.35">
      <c r="A2163">
        <f>HEX2DEC(Sheet1!A2163)</f>
        <v>255</v>
      </c>
      <c r="B2163">
        <f>HEX2DEC(Sheet1!B2163)</f>
        <v>244</v>
      </c>
      <c r="C2163">
        <f t="shared" si="231"/>
        <v>65524</v>
      </c>
      <c r="D2163">
        <f>HEX2DEC(Sheet1!C2163)</f>
        <v>0</v>
      </c>
      <c r="E2163">
        <f>HEX2DEC(Sheet1!D2163)</f>
        <v>0</v>
      </c>
      <c r="F2163">
        <f t="shared" si="232"/>
        <v>0</v>
      </c>
      <c r="G2163">
        <f>HEX2DEC(Sheet1!E2163)</f>
        <v>0</v>
      </c>
      <c r="H2163">
        <f>HEX2DEC(Sheet1!F2163)</f>
        <v>60</v>
      </c>
      <c r="I2163">
        <f t="shared" si="233"/>
        <v>60</v>
      </c>
      <c r="J2163">
        <f>HEX2DEC(Sheet1!G2163)</f>
        <v>255</v>
      </c>
      <c r="K2163">
        <f>HEX2DEC(Sheet1!H2163)</f>
        <v>238</v>
      </c>
      <c r="L2163">
        <f t="shared" si="234"/>
        <v>65518</v>
      </c>
      <c r="M2163">
        <f>HEX2DEC(Sheet1!I2163)</f>
        <v>0</v>
      </c>
      <c r="N2163">
        <f>HEX2DEC(Sheet1!J2163)</f>
        <v>6</v>
      </c>
      <c r="O2163">
        <f t="shared" si="235"/>
        <v>6</v>
      </c>
      <c r="P2163">
        <f>HEX2DEC(Sheet1!K2163)</f>
        <v>0</v>
      </c>
      <c r="Q2163">
        <f>HEX2DEC(Sheet1!L2163)</f>
        <v>72</v>
      </c>
      <c r="R2163">
        <f t="shared" si="236"/>
        <v>72</v>
      </c>
      <c r="S2163">
        <f>HEX2DEC(Sheet1!M2163)</f>
        <v>11</v>
      </c>
      <c r="T2163">
        <f>HEX2DEC(Sheet1!N2163)</f>
        <v>13</v>
      </c>
      <c r="U2163">
        <f t="shared" si="237"/>
        <v>2829</v>
      </c>
    </row>
    <row r="2164" spans="1:21" x14ac:dyDescent="0.35">
      <c r="A2164">
        <f>HEX2DEC(Sheet1!A2164)</f>
        <v>255</v>
      </c>
      <c r="B2164">
        <f>HEX2DEC(Sheet1!B2164)</f>
        <v>244</v>
      </c>
      <c r="C2164">
        <f t="shared" si="231"/>
        <v>65524</v>
      </c>
      <c r="D2164">
        <f>HEX2DEC(Sheet1!C2164)</f>
        <v>255</v>
      </c>
      <c r="E2164">
        <f>HEX2DEC(Sheet1!D2164)</f>
        <v>254</v>
      </c>
      <c r="F2164">
        <f t="shared" si="232"/>
        <v>65534</v>
      </c>
      <c r="G2164">
        <f>HEX2DEC(Sheet1!E2164)</f>
        <v>0</v>
      </c>
      <c r="H2164">
        <f>HEX2DEC(Sheet1!F2164)</f>
        <v>60</v>
      </c>
      <c r="I2164">
        <f t="shared" si="233"/>
        <v>60</v>
      </c>
      <c r="J2164">
        <f>HEX2DEC(Sheet1!G2164)</f>
        <v>255</v>
      </c>
      <c r="K2164">
        <f>HEX2DEC(Sheet1!H2164)</f>
        <v>238</v>
      </c>
      <c r="L2164">
        <f t="shared" si="234"/>
        <v>65518</v>
      </c>
      <c r="M2164">
        <f>HEX2DEC(Sheet1!I2164)</f>
        <v>0</v>
      </c>
      <c r="N2164">
        <f>HEX2DEC(Sheet1!J2164)</f>
        <v>6</v>
      </c>
      <c r="O2164">
        <f t="shared" si="235"/>
        <v>6</v>
      </c>
      <c r="P2164">
        <f>HEX2DEC(Sheet1!K2164)</f>
        <v>0</v>
      </c>
      <c r="Q2164">
        <f>HEX2DEC(Sheet1!L2164)</f>
        <v>72</v>
      </c>
      <c r="R2164">
        <f t="shared" si="236"/>
        <v>72</v>
      </c>
      <c r="S2164">
        <f>HEX2DEC(Sheet1!M2164)</f>
        <v>11</v>
      </c>
      <c r="T2164">
        <f>HEX2DEC(Sheet1!N2164)</f>
        <v>13</v>
      </c>
      <c r="U2164">
        <f t="shared" si="237"/>
        <v>2829</v>
      </c>
    </row>
    <row r="2165" spans="1:21" x14ac:dyDescent="0.35">
      <c r="A2165">
        <f>HEX2DEC(Sheet1!A2165)</f>
        <v>255</v>
      </c>
      <c r="B2165">
        <f>HEX2DEC(Sheet1!B2165)</f>
        <v>244</v>
      </c>
      <c r="C2165">
        <f t="shared" si="231"/>
        <v>65524</v>
      </c>
      <c r="D2165">
        <f>HEX2DEC(Sheet1!C2165)</f>
        <v>255</v>
      </c>
      <c r="E2165">
        <f>HEX2DEC(Sheet1!D2165)</f>
        <v>254</v>
      </c>
      <c r="F2165">
        <f t="shared" si="232"/>
        <v>65534</v>
      </c>
      <c r="G2165">
        <f>HEX2DEC(Sheet1!E2165)</f>
        <v>0</v>
      </c>
      <c r="H2165">
        <f>HEX2DEC(Sheet1!F2165)</f>
        <v>60</v>
      </c>
      <c r="I2165">
        <f t="shared" si="233"/>
        <v>60</v>
      </c>
      <c r="J2165">
        <f>HEX2DEC(Sheet1!G2165)</f>
        <v>255</v>
      </c>
      <c r="K2165">
        <f>HEX2DEC(Sheet1!H2165)</f>
        <v>238</v>
      </c>
      <c r="L2165">
        <f t="shared" si="234"/>
        <v>65518</v>
      </c>
      <c r="M2165">
        <f>HEX2DEC(Sheet1!I2165)</f>
        <v>0</v>
      </c>
      <c r="N2165">
        <f>HEX2DEC(Sheet1!J2165)</f>
        <v>4</v>
      </c>
      <c r="O2165">
        <f t="shared" si="235"/>
        <v>4</v>
      </c>
      <c r="P2165">
        <f>HEX2DEC(Sheet1!K2165)</f>
        <v>0</v>
      </c>
      <c r="Q2165">
        <f>HEX2DEC(Sheet1!L2165)</f>
        <v>74</v>
      </c>
      <c r="R2165">
        <f t="shared" si="236"/>
        <v>74</v>
      </c>
      <c r="S2165">
        <f>HEX2DEC(Sheet1!M2165)</f>
        <v>11</v>
      </c>
      <c r="T2165">
        <f>HEX2DEC(Sheet1!N2165)</f>
        <v>13</v>
      </c>
      <c r="U2165">
        <f t="shared" si="237"/>
        <v>2829</v>
      </c>
    </row>
    <row r="2166" spans="1:21" x14ac:dyDescent="0.35">
      <c r="A2166">
        <f>HEX2DEC(Sheet1!A2166)</f>
        <v>255</v>
      </c>
      <c r="B2166">
        <f>HEX2DEC(Sheet1!B2166)</f>
        <v>244</v>
      </c>
      <c r="C2166">
        <f t="shared" si="231"/>
        <v>65524</v>
      </c>
      <c r="D2166">
        <f>HEX2DEC(Sheet1!C2166)</f>
        <v>0</v>
      </c>
      <c r="E2166">
        <f>HEX2DEC(Sheet1!D2166)</f>
        <v>0</v>
      </c>
      <c r="F2166">
        <f t="shared" si="232"/>
        <v>0</v>
      </c>
      <c r="G2166">
        <f>HEX2DEC(Sheet1!E2166)</f>
        <v>0</v>
      </c>
      <c r="H2166">
        <f>HEX2DEC(Sheet1!F2166)</f>
        <v>60</v>
      </c>
      <c r="I2166">
        <f t="shared" si="233"/>
        <v>60</v>
      </c>
      <c r="J2166">
        <f>HEX2DEC(Sheet1!G2166)</f>
        <v>255</v>
      </c>
      <c r="K2166">
        <f>HEX2DEC(Sheet1!H2166)</f>
        <v>238</v>
      </c>
      <c r="L2166">
        <f t="shared" si="234"/>
        <v>65518</v>
      </c>
      <c r="M2166">
        <f>HEX2DEC(Sheet1!I2166)</f>
        <v>0</v>
      </c>
      <c r="N2166">
        <f>HEX2DEC(Sheet1!J2166)</f>
        <v>4</v>
      </c>
      <c r="O2166">
        <f t="shared" si="235"/>
        <v>4</v>
      </c>
      <c r="P2166">
        <f>HEX2DEC(Sheet1!K2166)</f>
        <v>0</v>
      </c>
      <c r="Q2166">
        <f>HEX2DEC(Sheet1!L2166)</f>
        <v>74</v>
      </c>
      <c r="R2166">
        <f t="shared" si="236"/>
        <v>74</v>
      </c>
      <c r="S2166">
        <f>HEX2DEC(Sheet1!M2166)</f>
        <v>11</v>
      </c>
      <c r="T2166">
        <f>HEX2DEC(Sheet1!N2166)</f>
        <v>13</v>
      </c>
      <c r="U2166">
        <f t="shared" si="237"/>
        <v>2829</v>
      </c>
    </row>
    <row r="2167" spans="1:21" x14ac:dyDescent="0.35">
      <c r="A2167">
        <f>HEX2DEC(Sheet1!A2167)</f>
        <v>255</v>
      </c>
      <c r="B2167">
        <f>HEX2DEC(Sheet1!B2167)</f>
        <v>244</v>
      </c>
      <c r="C2167">
        <f t="shared" si="231"/>
        <v>65524</v>
      </c>
      <c r="D2167">
        <f>HEX2DEC(Sheet1!C2167)</f>
        <v>255</v>
      </c>
      <c r="E2167">
        <f>HEX2DEC(Sheet1!D2167)</f>
        <v>254</v>
      </c>
      <c r="F2167">
        <f t="shared" si="232"/>
        <v>65534</v>
      </c>
      <c r="G2167">
        <f>HEX2DEC(Sheet1!E2167)</f>
        <v>0</v>
      </c>
      <c r="H2167">
        <f>HEX2DEC(Sheet1!F2167)</f>
        <v>60</v>
      </c>
      <c r="I2167">
        <f t="shared" si="233"/>
        <v>60</v>
      </c>
      <c r="J2167">
        <f>HEX2DEC(Sheet1!G2167)</f>
        <v>255</v>
      </c>
      <c r="K2167">
        <f>HEX2DEC(Sheet1!H2167)</f>
        <v>238</v>
      </c>
      <c r="L2167">
        <f t="shared" si="234"/>
        <v>65518</v>
      </c>
      <c r="M2167">
        <f>HEX2DEC(Sheet1!I2167)</f>
        <v>0</v>
      </c>
      <c r="N2167">
        <f>HEX2DEC(Sheet1!J2167)</f>
        <v>4</v>
      </c>
      <c r="O2167">
        <f t="shared" si="235"/>
        <v>4</v>
      </c>
      <c r="P2167">
        <f>HEX2DEC(Sheet1!K2167)</f>
        <v>0</v>
      </c>
      <c r="Q2167">
        <f>HEX2DEC(Sheet1!L2167)</f>
        <v>72</v>
      </c>
      <c r="R2167">
        <f t="shared" si="236"/>
        <v>72</v>
      </c>
      <c r="S2167">
        <f>HEX2DEC(Sheet1!M2167)</f>
        <v>11</v>
      </c>
      <c r="T2167">
        <f>HEX2DEC(Sheet1!N2167)</f>
        <v>13</v>
      </c>
      <c r="U2167">
        <f t="shared" si="237"/>
        <v>2829</v>
      </c>
    </row>
    <row r="2168" spans="1:21" x14ac:dyDescent="0.35">
      <c r="A2168">
        <f>HEX2DEC(Sheet1!A2168)</f>
        <v>255</v>
      </c>
      <c r="B2168">
        <f>HEX2DEC(Sheet1!B2168)</f>
        <v>244</v>
      </c>
      <c r="C2168">
        <f t="shared" si="231"/>
        <v>65524</v>
      </c>
      <c r="D2168">
        <f>HEX2DEC(Sheet1!C2168)</f>
        <v>0</v>
      </c>
      <c r="E2168">
        <f>HEX2DEC(Sheet1!D2168)</f>
        <v>0</v>
      </c>
      <c r="F2168">
        <f t="shared" si="232"/>
        <v>0</v>
      </c>
      <c r="G2168">
        <f>HEX2DEC(Sheet1!E2168)</f>
        <v>0</v>
      </c>
      <c r="H2168">
        <f>HEX2DEC(Sheet1!F2168)</f>
        <v>60</v>
      </c>
      <c r="I2168">
        <f t="shared" si="233"/>
        <v>60</v>
      </c>
      <c r="J2168">
        <f>HEX2DEC(Sheet1!G2168)</f>
        <v>255</v>
      </c>
      <c r="K2168">
        <f>HEX2DEC(Sheet1!H2168)</f>
        <v>238</v>
      </c>
      <c r="L2168">
        <f t="shared" si="234"/>
        <v>65518</v>
      </c>
      <c r="M2168">
        <f>HEX2DEC(Sheet1!I2168)</f>
        <v>0</v>
      </c>
      <c r="N2168">
        <f>HEX2DEC(Sheet1!J2168)</f>
        <v>6</v>
      </c>
      <c r="O2168">
        <f t="shared" si="235"/>
        <v>6</v>
      </c>
      <c r="P2168">
        <f>HEX2DEC(Sheet1!K2168)</f>
        <v>0</v>
      </c>
      <c r="Q2168">
        <f>HEX2DEC(Sheet1!L2168)</f>
        <v>72</v>
      </c>
      <c r="R2168">
        <f t="shared" si="236"/>
        <v>72</v>
      </c>
      <c r="S2168">
        <f>HEX2DEC(Sheet1!M2168)</f>
        <v>11</v>
      </c>
      <c r="T2168">
        <f>HEX2DEC(Sheet1!N2168)</f>
        <v>13</v>
      </c>
      <c r="U2168">
        <f t="shared" si="237"/>
        <v>2829</v>
      </c>
    </row>
    <row r="2169" spans="1:21" x14ac:dyDescent="0.35">
      <c r="A2169">
        <f>HEX2DEC(Sheet1!A2169)</f>
        <v>255</v>
      </c>
      <c r="B2169">
        <f>HEX2DEC(Sheet1!B2169)</f>
        <v>244</v>
      </c>
      <c r="C2169">
        <f t="shared" si="231"/>
        <v>65524</v>
      </c>
      <c r="D2169">
        <f>HEX2DEC(Sheet1!C2169)</f>
        <v>255</v>
      </c>
      <c r="E2169">
        <f>HEX2DEC(Sheet1!D2169)</f>
        <v>254</v>
      </c>
      <c r="F2169">
        <f t="shared" si="232"/>
        <v>65534</v>
      </c>
      <c r="G2169">
        <f>HEX2DEC(Sheet1!E2169)</f>
        <v>0</v>
      </c>
      <c r="H2169">
        <f>HEX2DEC(Sheet1!F2169)</f>
        <v>60</v>
      </c>
      <c r="I2169">
        <f t="shared" si="233"/>
        <v>60</v>
      </c>
      <c r="J2169">
        <f>HEX2DEC(Sheet1!G2169)</f>
        <v>255</v>
      </c>
      <c r="K2169">
        <f>HEX2DEC(Sheet1!H2169)</f>
        <v>238</v>
      </c>
      <c r="L2169">
        <f t="shared" si="234"/>
        <v>65518</v>
      </c>
      <c r="M2169">
        <f>HEX2DEC(Sheet1!I2169)</f>
        <v>0</v>
      </c>
      <c r="N2169">
        <f>HEX2DEC(Sheet1!J2169)</f>
        <v>6</v>
      </c>
      <c r="O2169">
        <f t="shared" si="235"/>
        <v>6</v>
      </c>
      <c r="P2169">
        <f>HEX2DEC(Sheet1!K2169)</f>
        <v>0</v>
      </c>
      <c r="Q2169">
        <f>HEX2DEC(Sheet1!L2169)</f>
        <v>72</v>
      </c>
      <c r="R2169">
        <f t="shared" si="236"/>
        <v>72</v>
      </c>
      <c r="S2169">
        <f>HEX2DEC(Sheet1!M2169)</f>
        <v>11</v>
      </c>
      <c r="T2169">
        <f>HEX2DEC(Sheet1!N2169)</f>
        <v>13</v>
      </c>
      <c r="U2169">
        <f t="shared" si="237"/>
        <v>2829</v>
      </c>
    </row>
    <row r="2170" spans="1:21" x14ac:dyDescent="0.35">
      <c r="A2170">
        <f>HEX2DEC(Sheet1!A2170)</f>
        <v>255</v>
      </c>
      <c r="B2170">
        <f>HEX2DEC(Sheet1!B2170)</f>
        <v>244</v>
      </c>
      <c r="C2170">
        <f t="shared" si="231"/>
        <v>65524</v>
      </c>
      <c r="D2170">
        <f>HEX2DEC(Sheet1!C2170)</f>
        <v>255</v>
      </c>
      <c r="E2170">
        <f>HEX2DEC(Sheet1!D2170)</f>
        <v>254</v>
      </c>
      <c r="F2170">
        <f t="shared" si="232"/>
        <v>65534</v>
      </c>
      <c r="G2170">
        <f>HEX2DEC(Sheet1!E2170)</f>
        <v>0</v>
      </c>
      <c r="H2170">
        <f>HEX2DEC(Sheet1!F2170)</f>
        <v>60</v>
      </c>
      <c r="I2170">
        <f t="shared" si="233"/>
        <v>60</v>
      </c>
      <c r="J2170">
        <f>HEX2DEC(Sheet1!G2170)</f>
        <v>255</v>
      </c>
      <c r="K2170">
        <f>HEX2DEC(Sheet1!H2170)</f>
        <v>238</v>
      </c>
      <c r="L2170">
        <f t="shared" si="234"/>
        <v>65518</v>
      </c>
      <c r="M2170">
        <f>HEX2DEC(Sheet1!I2170)</f>
        <v>0</v>
      </c>
      <c r="N2170">
        <f>HEX2DEC(Sheet1!J2170)</f>
        <v>4</v>
      </c>
      <c r="O2170">
        <f t="shared" si="235"/>
        <v>4</v>
      </c>
      <c r="P2170">
        <f>HEX2DEC(Sheet1!K2170)</f>
        <v>0</v>
      </c>
      <c r="Q2170">
        <f>HEX2DEC(Sheet1!L2170)</f>
        <v>72</v>
      </c>
      <c r="R2170">
        <f t="shared" si="236"/>
        <v>72</v>
      </c>
      <c r="S2170">
        <f>HEX2DEC(Sheet1!M2170)</f>
        <v>11</v>
      </c>
      <c r="T2170">
        <f>HEX2DEC(Sheet1!N2170)</f>
        <v>13</v>
      </c>
      <c r="U2170">
        <f t="shared" si="237"/>
        <v>2829</v>
      </c>
    </row>
    <row r="2171" spans="1:21" x14ac:dyDescent="0.35">
      <c r="A2171">
        <f>HEX2DEC(Sheet1!A2171)</f>
        <v>255</v>
      </c>
      <c r="B2171">
        <f>HEX2DEC(Sheet1!B2171)</f>
        <v>244</v>
      </c>
      <c r="C2171">
        <f t="shared" si="231"/>
        <v>65524</v>
      </c>
      <c r="D2171">
        <f>HEX2DEC(Sheet1!C2171)</f>
        <v>255</v>
      </c>
      <c r="E2171">
        <f>HEX2DEC(Sheet1!D2171)</f>
        <v>254</v>
      </c>
      <c r="F2171">
        <f t="shared" si="232"/>
        <v>65534</v>
      </c>
      <c r="G2171">
        <f>HEX2DEC(Sheet1!E2171)</f>
        <v>0</v>
      </c>
      <c r="H2171">
        <f>HEX2DEC(Sheet1!F2171)</f>
        <v>60</v>
      </c>
      <c r="I2171">
        <f t="shared" si="233"/>
        <v>60</v>
      </c>
      <c r="J2171">
        <f>HEX2DEC(Sheet1!G2171)</f>
        <v>255</v>
      </c>
      <c r="K2171">
        <f>HEX2DEC(Sheet1!H2171)</f>
        <v>238</v>
      </c>
      <c r="L2171">
        <f t="shared" si="234"/>
        <v>65518</v>
      </c>
      <c r="M2171">
        <f>HEX2DEC(Sheet1!I2171)</f>
        <v>0</v>
      </c>
      <c r="N2171">
        <f>HEX2DEC(Sheet1!J2171)</f>
        <v>4</v>
      </c>
      <c r="O2171">
        <f t="shared" si="235"/>
        <v>4</v>
      </c>
      <c r="P2171">
        <f>HEX2DEC(Sheet1!K2171)</f>
        <v>0</v>
      </c>
      <c r="Q2171">
        <f>HEX2DEC(Sheet1!L2171)</f>
        <v>72</v>
      </c>
      <c r="R2171">
        <f t="shared" si="236"/>
        <v>72</v>
      </c>
      <c r="S2171">
        <f>HEX2DEC(Sheet1!M2171)</f>
        <v>11</v>
      </c>
      <c r="T2171">
        <f>HEX2DEC(Sheet1!N2171)</f>
        <v>13</v>
      </c>
      <c r="U2171">
        <f t="shared" si="237"/>
        <v>2829</v>
      </c>
    </row>
    <row r="2172" spans="1:21" x14ac:dyDescent="0.35">
      <c r="A2172">
        <f>HEX2DEC(Sheet1!A2172)</f>
        <v>255</v>
      </c>
      <c r="B2172">
        <f>HEX2DEC(Sheet1!B2172)</f>
        <v>244</v>
      </c>
      <c r="C2172">
        <f t="shared" si="231"/>
        <v>65524</v>
      </c>
      <c r="D2172">
        <f>HEX2DEC(Sheet1!C2172)</f>
        <v>255</v>
      </c>
      <c r="E2172">
        <f>HEX2DEC(Sheet1!D2172)</f>
        <v>254</v>
      </c>
      <c r="F2172">
        <f t="shared" si="232"/>
        <v>65534</v>
      </c>
      <c r="G2172">
        <f>HEX2DEC(Sheet1!E2172)</f>
        <v>0</v>
      </c>
      <c r="H2172">
        <f>HEX2DEC(Sheet1!F2172)</f>
        <v>60</v>
      </c>
      <c r="I2172">
        <f t="shared" si="233"/>
        <v>60</v>
      </c>
      <c r="J2172">
        <f>HEX2DEC(Sheet1!G2172)</f>
        <v>255</v>
      </c>
      <c r="K2172">
        <f>HEX2DEC(Sheet1!H2172)</f>
        <v>238</v>
      </c>
      <c r="L2172">
        <f t="shared" si="234"/>
        <v>65518</v>
      </c>
      <c r="M2172">
        <f>HEX2DEC(Sheet1!I2172)</f>
        <v>0</v>
      </c>
      <c r="N2172">
        <f>HEX2DEC(Sheet1!J2172)</f>
        <v>4</v>
      </c>
      <c r="O2172">
        <f t="shared" si="235"/>
        <v>4</v>
      </c>
      <c r="P2172">
        <f>HEX2DEC(Sheet1!K2172)</f>
        <v>0</v>
      </c>
      <c r="Q2172">
        <f>HEX2DEC(Sheet1!L2172)</f>
        <v>72</v>
      </c>
      <c r="R2172">
        <f t="shared" si="236"/>
        <v>72</v>
      </c>
      <c r="S2172">
        <f>HEX2DEC(Sheet1!M2172)</f>
        <v>11</v>
      </c>
      <c r="T2172">
        <f>HEX2DEC(Sheet1!N2172)</f>
        <v>13</v>
      </c>
      <c r="U2172">
        <f t="shared" si="237"/>
        <v>2829</v>
      </c>
    </row>
    <row r="2173" spans="1:21" x14ac:dyDescent="0.35">
      <c r="A2173">
        <f>HEX2DEC(Sheet1!A2173)</f>
        <v>255</v>
      </c>
      <c r="B2173">
        <f>HEX2DEC(Sheet1!B2173)</f>
        <v>244</v>
      </c>
      <c r="C2173">
        <f t="shared" si="231"/>
        <v>65524</v>
      </c>
      <c r="D2173">
        <f>HEX2DEC(Sheet1!C2173)</f>
        <v>255</v>
      </c>
      <c r="E2173">
        <f>HEX2DEC(Sheet1!D2173)</f>
        <v>254</v>
      </c>
      <c r="F2173">
        <f t="shared" si="232"/>
        <v>65534</v>
      </c>
      <c r="G2173">
        <f>HEX2DEC(Sheet1!E2173)</f>
        <v>0</v>
      </c>
      <c r="H2173">
        <f>HEX2DEC(Sheet1!F2173)</f>
        <v>60</v>
      </c>
      <c r="I2173">
        <f t="shared" si="233"/>
        <v>60</v>
      </c>
      <c r="J2173">
        <f>HEX2DEC(Sheet1!G2173)</f>
        <v>255</v>
      </c>
      <c r="K2173">
        <f>HEX2DEC(Sheet1!H2173)</f>
        <v>238</v>
      </c>
      <c r="L2173">
        <f t="shared" si="234"/>
        <v>65518</v>
      </c>
      <c r="M2173">
        <f>HEX2DEC(Sheet1!I2173)</f>
        <v>0</v>
      </c>
      <c r="N2173">
        <f>HEX2DEC(Sheet1!J2173)</f>
        <v>4</v>
      </c>
      <c r="O2173">
        <f t="shared" si="235"/>
        <v>4</v>
      </c>
      <c r="P2173">
        <f>HEX2DEC(Sheet1!K2173)</f>
        <v>0</v>
      </c>
      <c r="Q2173">
        <f>HEX2DEC(Sheet1!L2173)</f>
        <v>72</v>
      </c>
      <c r="R2173">
        <f t="shared" si="236"/>
        <v>72</v>
      </c>
      <c r="S2173">
        <f>HEX2DEC(Sheet1!M2173)</f>
        <v>11</v>
      </c>
      <c r="T2173">
        <f>HEX2DEC(Sheet1!N2173)</f>
        <v>13</v>
      </c>
      <c r="U2173">
        <f t="shared" si="237"/>
        <v>2829</v>
      </c>
    </row>
    <row r="2174" spans="1:21" x14ac:dyDescent="0.35">
      <c r="A2174">
        <f>HEX2DEC(Sheet1!A2174)</f>
        <v>255</v>
      </c>
      <c r="B2174">
        <f>HEX2DEC(Sheet1!B2174)</f>
        <v>244</v>
      </c>
      <c r="C2174">
        <f t="shared" si="231"/>
        <v>65524</v>
      </c>
      <c r="D2174">
        <f>HEX2DEC(Sheet1!C2174)</f>
        <v>255</v>
      </c>
      <c r="E2174">
        <f>HEX2DEC(Sheet1!D2174)</f>
        <v>254</v>
      </c>
      <c r="F2174">
        <f t="shared" si="232"/>
        <v>65534</v>
      </c>
      <c r="G2174">
        <f>HEX2DEC(Sheet1!E2174)</f>
        <v>0</v>
      </c>
      <c r="H2174">
        <f>HEX2DEC(Sheet1!F2174)</f>
        <v>60</v>
      </c>
      <c r="I2174">
        <f t="shared" si="233"/>
        <v>60</v>
      </c>
      <c r="J2174">
        <f>HEX2DEC(Sheet1!G2174)</f>
        <v>255</v>
      </c>
      <c r="K2174">
        <f>HEX2DEC(Sheet1!H2174)</f>
        <v>238</v>
      </c>
      <c r="L2174">
        <f t="shared" si="234"/>
        <v>65518</v>
      </c>
      <c r="M2174">
        <f>HEX2DEC(Sheet1!I2174)</f>
        <v>0</v>
      </c>
      <c r="N2174">
        <f>HEX2DEC(Sheet1!J2174)</f>
        <v>4</v>
      </c>
      <c r="O2174">
        <f t="shared" si="235"/>
        <v>4</v>
      </c>
      <c r="P2174">
        <f>HEX2DEC(Sheet1!K2174)</f>
        <v>0</v>
      </c>
      <c r="Q2174">
        <f>HEX2DEC(Sheet1!L2174)</f>
        <v>74</v>
      </c>
      <c r="R2174">
        <f t="shared" si="236"/>
        <v>74</v>
      </c>
      <c r="S2174">
        <f>HEX2DEC(Sheet1!M2174)</f>
        <v>11</v>
      </c>
      <c r="T2174">
        <f>HEX2DEC(Sheet1!N2174)</f>
        <v>13</v>
      </c>
      <c r="U2174">
        <f t="shared" si="237"/>
        <v>2829</v>
      </c>
    </row>
    <row r="2175" spans="1:21" x14ac:dyDescent="0.35">
      <c r="A2175">
        <f>HEX2DEC(Sheet1!A2175)</f>
        <v>255</v>
      </c>
      <c r="B2175">
        <f>HEX2DEC(Sheet1!B2175)</f>
        <v>244</v>
      </c>
      <c r="C2175">
        <f t="shared" si="231"/>
        <v>65524</v>
      </c>
      <c r="D2175">
        <f>HEX2DEC(Sheet1!C2175)</f>
        <v>255</v>
      </c>
      <c r="E2175">
        <f>HEX2DEC(Sheet1!D2175)</f>
        <v>254</v>
      </c>
      <c r="F2175">
        <f t="shared" si="232"/>
        <v>65534</v>
      </c>
      <c r="G2175">
        <f>HEX2DEC(Sheet1!E2175)</f>
        <v>0</v>
      </c>
      <c r="H2175">
        <f>HEX2DEC(Sheet1!F2175)</f>
        <v>60</v>
      </c>
      <c r="I2175">
        <f t="shared" si="233"/>
        <v>60</v>
      </c>
      <c r="J2175">
        <f>HEX2DEC(Sheet1!G2175)</f>
        <v>255</v>
      </c>
      <c r="K2175">
        <f>HEX2DEC(Sheet1!H2175)</f>
        <v>238</v>
      </c>
      <c r="L2175">
        <f t="shared" si="234"/>
        <v>65518</v>
      </c>
      <c r="M2175">
        <f>HEX2DEC(Sheet1!I2175)</f>
        <v>0</v>
      </c>
      <c r="N2175">
        <f>HEX2DEC(Sheet1!J2175)</f>
        <v>4</v>
      </c>
      <c r="O2175">
        <f t="shared" si="235"/>
        <v>4</v>
      </c>
      <c r="P2175">
        <f>HEX2DEC(Sheet1!K2175)</f>
        <v>0</v>
      </c>
      <c r="Q2175">
        <f>HEX2DEC(Sheet1!L2175)</f>
        <v>72</v>
      </c>
      <c r="R2175">
        <f t="shared" si="236"/>
        <v>72</v>
      </c>
      <c r="S2175">
        <f>HEX2DEC(Sheet1!M2175)</f>
        <v>11</v>
      </c>
      <c r="T2175">
        <f>HEX2DEC(Sheet1!N2175)</f>
        <v>13</v>
      </c>
      <c r="U2175">
        <f t="shared" si="237"/>
        <v>2829</v>
      </c>
    </row>
    <row r="2176" spans="1:21" x14ac:dyDescent="0.35">
      <c r="A2176">
        <f>HEX2DEC(Sheet1!A2176)</f>
        <v>255</v>
      </c>
      <c r="B2176">
        <f>HEX2DEC(Sheet1!B2176)</f>
        <v>244</v>
      </c>
      <c r="C2176">
        <f t="shared" si="231"/>
        <v>65524</v>
      </c>
      <c r="D2176">
        <f>HEX2DEC(Sheet1!C2176)</f>
        <v>255</v>
      </c>
      <c r="E2176">
        <f>HEX2DEC(Sheet1!D2176)</f>
        <v>254</v>
      </c>
      <c r="F2176">
        <f t="shared" si="232"/>
        <v>65534</v>
      </c>
      <c r="G2176">
        <f>HEX2DEC(Sheet1!E2176)</f>
        <v>0</v>
      </c>
      <c r="H2176">
        <f>HEX2DEC(Sheet1!F2176)</f>
        <v>60</v>
      </c>
      <c r="I2176">
        <f t="shared" si="233"/>
        <v>60</v>
      </c>
      <c r="J2176">
        <f>HEX2DEC(Sheet1!G2176)</f>
        <v>255</v>
      </c>
      <c r="K2176">
        <f>HEX2DEC(Sheet1!H2176)</f>
        <v>238</v>
      </c>
      <c r="L2176">
        <f t="shared" si="234"/>
        <v>65518</v>
      </c>
      <c r="M2176">
        <f>HEX2DEC(Sheet1!I2176)</f>
        <v>0</v>
      </c>
      <c r="N2176">
        <f>HEX2DEC(Sheet1!J2176)</f>
        <v>4</v>
      </c>
      <c r="O2176">
        <f t="shared" si="235"/>
        <v>4</v>
      </c>
      <c r="P2176">
        <f>HEX2DEC(Sheet1!K2176)</f>
        <v>0</v>
      </c>
      <c r="Q2176">
        <f>HEX2DEC(Sheet1!L2176)</f>
        <v>74</v>
      </c>
      <c r="R2176">
        <f t="shared" si="236"/>
        <v>74</v>
      </c>
      <c r="S2176">
        <f>HEX2DEC(Sheet1!M2176)</f>
        <v>11</v>
      </c>
      <c r="T2176">
        <f>HEX2DEC(Sheet1!N2176)</f>
        <v>13</v>
      </c>
      <c r="U2176">
        <f t="shared" si="237"/>
        <v>2829</v>
      </c>
    </row>
    <row r="2177" spans="1:21" x14ac:dyDescent="0.35">
      <c r="A2177">
        <f>HEX2DEC(Sheet1!A2177)</f>
        <v>255</v>
      </c>
      <c r="B2177">
        <f>HEX2DEC(Sheet1!B2177)</f>
        <v>244</v>
      </c>
      <c r="C2177">
        <f t="shared" si="231"/>
        <v>65524</v>
      </c>
      <c r="D2177">
        <f>HEX2DEC(Sheet1!C2177)</f>
        <v>255</v>
      </c>
      <c r="E2177">
        <f>HEX2DEC(Sheet1!D2177)</f>
        <v>254</v>
      </c>
      <c r="F2177">
        <f t="shared" si="232"/>
        <v>65534</v>
      </c>
      <c r="G2177">
        <f>HEX2DEC(Sheet1!E2177)</f>
        <v>0</v>
      </c>
      <c r="H2177">
        <f>HEX2DEC(Sheet1!F2177)</f>
        <v>58</v>
      </c>
      <c r="I2177">
        <f t="shared" si="233"/>
        <v>58</v>
      </c>
      <c r="J2177">
        <f>HEX2DEC(Sheet1!G2177)</f>
        <v>255</v>
      </c>
      <c r="K2177">
        <f>HEX2DEC(Sheet1!H2177)</f>
        <v>238</v>
      </c>
      <c r="L2177">
        <f t="shared" si="234"/>
        <v>65518</v>
      </c>
      <c r="M2177">
        <f>HEX2DEC(Sheet1!I2177)</f>
        <v>0</v>
      </c>
      <c r="N2177">
        <f>HEX2DEC(Sheet1!J2177)</f>
        <v>4</v>
      </c>
      <c r="O2177">
        <f t="shared" si="235"/>
        <v>4</v>
      </c>
      <c r="P2177">
        <f>HEX2DEC(Sheet1!K2177)</f>
        <v>0</v>
      </c>
      <c r="Q2177">
        <f>HEX2DEC(Sheet1!L2177)</f>
        <v>72</v>
      </c>
      <c r="R2177">
        <f t="shared" si="236"/>
        <v>72</v>
      </c>
      <c r="S2177">
        <f>HEX2DEC(Sheet1!M2177)</f>
        <v>11</v>
      </c>
      <c r="T2177">
        <f>HEX2DEC(Sheet1!N2177)</f>
        <v>13</v>
      </c>
      <c r="U2177">
        <f t="shared" si="237"/>
        <v>2829</v>
      </c>
    </row>
    <row r="2178" spans="1:21" x14ac:dyDescent="0.35">
      <c r="A2178">
        <f>HEX2DEC(Sheet1!A2178)</f>
        <v>255</v>
      </c>
      <c r="B2178">
        <f>HEX2DEC(Sheet1!B2178)</f>
        <v>244</v>
      </c>
      <c r="C2178">
        <f t="shared" ref="C2178:C2241" si="238">A2178*256+B2178</f>
        <v>65524</v>
      </c>
      <c r="D2178">
        <f>HEX2DEC(Sheet1!C2178)</f>
        <v>255</v>
      </c>
      <c r="E2178">
        <f>HEX2DEC(Sheet1!D2178)</f>
        <v>254</v>
      </c>
      <c r="F2178">
        <f t="shared" ref="F2178:F2241" si="239">D2178*256+E2178</f>
        <v>65534</v>
      </c>
      <c r="G2178">
        <f>HEX2DEC(Sheet1!E2178)</f>
        <v>0</v>
      </c>
      <c r="H2178">
        <f>HEX2DEC(Sheet1!F2178)</f>
        <v>58</v>
      </c>
      <c r="I2178">
        <f t="shared" ref="I2178:I2241" si="240">G2178*256+H2178</f>
        <v>58</v>
      </c>
      <c r="J2178">
        <f>HEX2DEC(Sheet1!G2178)</f>
        <v>255</v>
      </c>
      <c r="K2178">
        <f>HEX2DEC(Sheet1!H2178)</f>
        <v>238</v>
      </c>
      <c r="L2178">
        <f t="shared" ref="L2178:L2241" si="241">J2178*256+K2178</f>
        <v>65518</v>
      </c>
      <c r="M2178">
        <f>HEX2DEC(Sheet1!I2178)</f>
        <v>0</v>
      </c>
      <c r="N2178">
        <f>HEX2DEC(Sheet1!J2178)</f>
        <v>4</v>
      </c>
      <c r="O2178">
        <f t="shared" ref="O2178:O2241" si="242">M2178*256+N2178</f>
        <v>4</v>
      </c>
      <c r="P2178">
        <f>HEX2DEC(Sheet1!K2178)</f>
        <v>0</v>
      </c>
      <c r="Q2178">
        <f>HEX2DEC(Sheet1!L2178)</f>
        <v>72</v>
      </c>
      <c r="R2178">
        <f t="shared" ref="R2178:R2241" si="243">P2178*256+Q2178</f>
        <v>72</v>
      </c>
      <c r="S2178">
        <f>HEX2DEC(Sheet1!M2178)</f>
        <v>11</v>
      </c>
      <c r="T2178">
        <f>HEX2DEC(Sheet1!N2178)</f>
        <v>13</v>
      </c>
      <c r="U2178">
        <f t="shared" ref="U2178:U2241" si="244">S2178*256+T2178</f>
        <v>2829</v>
      </c>
    </row>
    <row r="2179" spans="1:21" x14ac:dyDescent="0.35">
      <c r="A2179">
        <f>HEX2DEC(Sheet1!A2179)</f>
        <v>255</v>
      </c>
      <c r="B2179">
        <f>HEX2DEC(Sheet1!B2179)</f>
        <v>242</v>
      </c>
      <c r="C2179">
        <f t="shared" si="238"/>
        <v>65522</v>
      </c>
      <c r="D2179">
        <f>HEX2DEC(Sheet1!C2179)</f>
        <v>255</v>
      </c>
      <c r="E2179">
        <f>HEX2DEC(Sheet1!D2179)</f>
        <v>254</v>
      </c>
      <c r="F2179">
        <f t="shared" si="239"/>
        <v>65534</v>
      </c>
      <c r="G2179">
        <f>HEX2DEC(Sheet1!E2179)</f>
        <v>0</v>
      </c>
      <c r="H2179">
        <f>HEX2DEC(Sheet1!F2179)</f>
        <v>60</v>
      </c>
      <c r="I2179">
        <f t="shared" si="240"/>
        <v>60</v>
      </c>
      <c r="J2179">
        <f>HEX2DEC(Sheet1!G2179)</f>
        <v>255</v>
      </c>
      <c r="K2179">
        <f>HEX2DEC(Sheet1!H2179)</f>
        <v>238</v>
      </c>
      <c r="L2179">
        <f t="shared" si="241"/>
        <v>65518</v>
      </c>
      <c r="M2179">
        <f>HEX2DEC(Sheet1!I2179)</f>
        <v>0</v>
      </c>
      <c r="N2179">
        <f>HEX2DEC(Sheet1!J2179)</f>
        <v>4</v>
      </c>
      <c r="O2179">
        <f t="shared" si="242"/>
        <v>4</v>
      </c>
      <c r="P2179">
        <f>HEX2DEC(Sheet1!K2179)</f>
        <v>0</v>
      </c>
      <c r="Q2179">
        <f>HEX2DEC(Sheet1!L2179)</f>
        <v>72</v>
      </c>
      <c r="R2179">
        <f t="shared" si="243"/>
        <v>72</v>
      </c>
      <c r="S2179">
        <f>HEX2DEC(Sheet1!M2179)</f>
        <v>11</v>
      </c>
      <c r="T2179">
        <f>HEX2DEC(Sheet1!N2179)</f>
        <v>13</v>
      </c>
      <c r="U2179">
        <f t="shared" si="244"/>
        <v>2829</v>
      </c>
    </row>
    <row r="2180" spans="1:21" x14ac:dyDescent="0.35">
      <c r="A2180">
        <f>HEX2DEC(Sheet1!A2180)</f>
        <v>255</v>
      </c>
      <c r="B2180">
        <f>HEX2DEC(Sheet1!B2180)</f>
        <v>244</v>
      </c>
      <c r="C2180">
        <f t="shared" si="238"/>
        <v>65524</v>
      </c>
      <c r="D2180">
        <f>HEX2DEC(Sheet1!C2180)</f>
        <v>255</v>
      </c>
      <c r="E2180">
        <f>HEX2DEC(Sheet1!D2180)</f>
        <v>254</v>
      </c>
      <c r="F2180">
        <f t="shared" si="239"/>
        <v>65534</v>
      </c>
      <c r="G2180">
        <f>HEX2DEC(Sheet1!E2180)</f>
        <v>0</v>
      </c>
      <c r="H2180">
        <f>HEX2DEC(Sheet1!F2180)</f>
        <v>60</v>
      </c>
      <c r="I2180">
        <f t="shared" si="240"/>
        <v>60</v>
      </c>
      <c r="J2180">
        <f>HEX2DEC(Sheet1!G2180)</f>
        <v>255</v>
      </c>
      <c r="K2180">
        <f>HEX2DEC(Sheet1!H2180)</f>
        <v>238</v>
      </c>
      <c r="L2180">
        <f t="shared" si="241"/>
        <v>65518</v>
      </c>
      <c r="M2180">
        <f>HEX2DEC(Sheet1!I2180)</f>
        <v>0</v>
      </c>
      <c r="N2180">
        <f>HEX2DEC(Sheet1!J2180)</f>
        <v>4</v>
      </c>
      <c r="O2180">
        <f t="shared" si="242"/>
        <v>4</v>
      </c>
      <c r="P2180">
        <f>HEX2DEC(Sheet1!K2180)</f>
        <v>0</v>
      </c>
      <c r="Q2180">
        <f>HEX2DEC(Sheet1!L2180)</f>
        <v>72</v>
      </c>
      <c r="R2180">
        <f t="shared" si="243"/>
        <v>72</v>
      </c>
      <c r="S2180">
        <f>HEX2DEC(Sheet1!M2180)</f>
        <v>11</v>
      </c>
      <c r="T2180">
        <f>HEX2DEC(Sheet1!N2180)</f>
        <v>13</v>
      </c>
      <c r="U2180">
        <f t="shared" si="244"/>
        <v>2829</v>
      </c>
    </row>
    <row r="2181" spans="1:21" x14ac:dyDescent="0.35">
      <c r="A2181">
        <f>HEX2DEC(Sheet1!A2181)</f>
        <v>255</v>
      </c>
      <c r="B2181">
        <f>HEX2DEC(Sheet1!B2181)</f>
        <v>244</v>
      </c>
      <c r="C2181">
        <f t="shared" si="238"/>
        <v>65524</v>
      </c>
      <c r="D2181">
        <f>HEX2DEC(Sheet1!C2181)</f>
        <v>255</v>
      </c>
      <c r="E2181">
        <f>HEX2DEC(Sheet1!D2181)</f>
        <v>254</v>
      </c>
      <c r="F2181">
        <f t="shared" si="239"/>
        <v>65534</v>
      </c>
      <c r="G2181">
        <f>HEX2DEC(Sheet1!E2181)</f>
        <v>0</v>
      </c>
      <c r="H2181">
        <f>HEX2DEC(Sheet1!F2181)</f>
        <v>60</v>
      </c>
      <c r="I2181">
        <f t="shared" si="240"/>
        <v>60</v>
      </c>
      <c r="J2181">
        <f>HEX2DEC(Sheet1!G2181)</f>
        <v>255</v>
      </c>
      <c r="K2181">
        <f>HEX2DEC(Sheet1!H2181)</f>
        <v>238</v>
      </c>
      <c r="L2181">
        <f t="shared" si="241"/>
        <v>65518</v>
      </c>
      <c r="M2181">
        <f>HEX2DEC(Sheet1!I2181)</f>
        <v>0</v>
      </c>
      <c r="N2181">
        <f>HEX2DEC(Sheet1!J2181)</f>
        <v>4</v>
      </c>
      <c r="O2181">
        <f t="shared" si="242"/>
        <v>4</v>
      </c>
      <c r="P2181">
        <f>HEX2DEC(Sheet1!K2181)</f>
        <v>0</v>
      </c>
      <c r="Q2181">
        <f>HEX2DEC(Sheet1!L2181)</f>
        <v>74</v>
      </c>
      <c r="R2181">
        <f t="shared" si="243"/>
        <v>74</v>
      </c>
      <c r="S2181">
        <f>HEX2DEC(Sheet1!M2181)</f>
        <v>11</v>
      </c>
      <c r="T2181">
        <f>HEX2DEC(Sheet1!N2181)</f>
        <v>13</v>
      </c>
      <c r="U2181">
        <f t="shared" si="244"/>
        <v>2829</v>
      </c>
    </row>
    <row r="2182" spans="1:21" x14ac:dyDescent="0.35">
      <c r="A2182">
        <f>HEX2DEC(Sheet1!A2182)</f>
        <v>255</v>
      </c>
      <c r="B2182">
        <f>HEX2DEC(Sheet1!B2182)</f>
        <v>244</v>
      </c>
      <c r="C2182">
        <f t="shared" si="238"/>
        <v>65524</v>
      </c>
      <c r="D2182">
        <f>HEX2DEC(Sheet1!C2182)</f>
        <v>255</v>
      </c>
      <c r="E2182">
        <f>HEX2DEC(Sheet1!D2182)</f>
        <v>254</v>
      </c>
      <c r="F2182">
        <f t="shared" si="239"/>
        <v>65534</v>
      </c>
      <c r="G2182">
        <f>HEX2DEC(Sheet1!E2182)</f>
        <v>0</v>
      </c>
      <c r="H2182">
        <f>HEX2DEC(Sheet1!F2182)</f>
        <v>60</v>
      </c>
      <c r="I2182">
        <f t="shared" si="240"/>
        <v>60</v>
      </c>
      <c r="J2182">
        <f>HEX2DEC(Sheet1!G2182)</f>
        <v>255</v>
      </c>
      <c r="K2182">
        <f>HEX2DEC(Sheet1!H2182)</f>
        <v>238</v>
      </c>
      <c r="L2182">
        <f t="shared" si="241"/>
        <v>65518</v>
      </c>
      <c r="M2182">
        <f>HEX2DEC(Sheet1!I2182)</f>
        <v>0</v>
      </c>
      <c r="N2182">
        <f>HEX2DEC(Sheet1!J2182)</f>
        <v>6</v>
      </c>
      <c r="O2182">
        <f t="shared" si="242"/>
        <v>6</v>
      </c>
      <c r="P2182">
        <f>HEX2DEC(Sheet1!K2182)</f>
        <v>0</v>
      </c>
      <c r="Q2182">
        <f>HEX2DEC(Sheet1!L2182)</f>
        <v>72</v>
      </c>
      <c r="R2182">
        <f t="shared" si="243"/>
        <v>72</v>
      </c>
      <c r="S2182">
        <f>HEX2DEC(Sheet1!M2182)</f>
        <v>11</v>
      </c>
      <c r="T2182">
        <f>HEX2DEC(Sheet1!N2182)</f>
        <v>13</v>
      </c>
      <c r="U2182">
        <f t="shared" si="244"/>
        <v>2829</v>
      </c>
    </row>
    <row r="2183" spans="1:21" x14ac:dyDescent="0.35">
      <c r="A2183">
        <f>HEX2DEC(Sheet1!A2183)</f>
        <v>255</v>
      </c>
      <c r="B2183">
        <f>HEX2DEC(Sheet1!B2183)</f>
        <v>244</v>
      </c>
      <c r="C2183">
        <f t="shared" si="238"/>
        <v>65524</v>
      </c>
      <c r="D2183">
        <f>HEX2DEC(Sheet1!C2183)</f>
        <v>255</v>
      </c>
      <c r="E2183">
        <f>HEX2DEC(Sheet1!D2183)</f>
        <v>254</v>
      </c>
      <c r="F2183">
        <f t="shared" si="239"/>
        <v>65534</v>
      </c>
      <c r="G2183">
        <f>HEX2DEC(Sheet1!E2183)</f>
        <v>0</v>
      </c>
      <c r="H2183">
        <f>HEX2DEC(Sheet1!F2183)</f>
        <v>60</v>
      </c>
      <c r="I2183">
        <f t="shared" si="240"/>
        <v>60</v>
      </c>
      <c r="J2183">
        <f>HEX2DEC(Sheet1!G2183)</f>
        <v>255</v>
      </c>
      <c r="K2183">
        <f>HEX2DEC(Sheet1!H2183)</f>
        <v>238</v>
      </c>
      <c r="L2183">
        <f t="shared" si="241"/>
        <v>65518</v>
      </c>
      <c r="M2183">
        <f>HEX2DEC(Sheet1!I2183)</f>
        <v>0</v>
      </c>
      <c r="N2183">
        <f>HEX2DEC(Sheet1!J2183)</f>
        <v>4</v>
      </c>
      <c r="O2183">
        <f t="shared" si="242"/>
        <v>4</v>
      </c>
      <c r="P2183">
        <f>HEX2DEC(Sheet1!K2183)</f>
        <v>0</v>
      </c>
      <c r="Q2183">
        <f>HEX2DEC(Sheet1!L2183)</f>
        <v>72</v>
      </c>
      <c r="R2183">
        <f t="shared" si="243"/>
        <v>72</v>
      </c>
      <c r="S2183">
        <f>HEX2DEC(Sheet1!M2183)</f>
        <v>11</v>
      </c>
      <c r="T2183">
        <f>HEX2DEC(Sheet1!N2183)</f>
        <v>13</v>
      </c>
      <c r="U2183">
        <f t="shared" si="244"/>
        <v>2829</v>
      </c>
    </row>
    <row r="2184" spans="1:21" x14ac:dyDescent="0.35">
      <c r="A2184">
        <f>HEX2DEC(Sheet1!A2184)</f>
        <v>255</v>
      </c>
      <c r="B2184">
        <f>HEX2DEC(Sheet1!B2184)</f>
        <v>244</v>
      </c>
      <c r="C2184">
        <f t="shared" si="238"/>
        <v>65524</v>
      </c>
      <c r="D2184">
        <f>HEX2DEC(Sheet1!C2184)</f>
        <v>255</v>
      </c>
      <c r="E2184">
        <f>HEX2DEC(Sheet1!D2184)</f>
        <v>254</v>
      </c>
      <c r="F2184">
        <f t="shared" si="239"/>
        <v>65534</v>
      </c>
      <c r="G2184">
        <f>HEX2DEC(Sheet1!E2184)</f>
        <v>0</v>
      </c>
      <c r="H2184">
        <f>HEX2DEC(Sheet1!F2184)</f>
        <v>60</v>
      </c>
      <c r="I2184">
        <f t="shared" si="240"/>
        <v>60</v>
      </c>
      <c r="J2184">
        <f>HEX2DEC(Sheet1!G2184)</f>
        <v>255</v>
      </c>
      <c r="K2184">
        <f>HEX2DEC(Sheet1!H2184)</f>
        <v>238</v>
      </c>
      <c r="L2184">
        <f t="shared" si="241"/>
        <v>65518</v>
      </c>
      <c r="M2184">
        <f>HEX2DEC(Sheet1!I2184)</f>
        <v>0</v>
      </c>
      <c r="N2184">
        <f>HEX2DEC(Sheet1!J2184)</f>
        <v>4</v>
      </c>
      <c r="O2184">
        <f t="shared" si="242"/>
        <v>4</v>
      </c>
      <c r="P2184">
        <f>HEX2DEC(Sheet1!K2184)</f>
        <v>0</v>
      </c>
      <c r="Q2184">
        <f>HEX2DEC(Sheet1!L2184)</f>
        <v>74</v>
      </c>
      <c r="R2184">
        <f t="shared" si="243"/>
        <v>74</v>
      </c>
      <c r="S2184">
        <f>HEX2DEC(Sheet1!M2184)</f>
        <v>11</v>
      </c>
      <c r="T2184">
        <f>HEX2DEC(Sheet1!N2184)</f>
        <v>13</v>
      </c>
      <c r="U2184">
        <f t="shared" si="244"/>
        <v>2829</v>
      </c>
    </row>
    <row r="2185" spans="1:21" x14ac:dyDescent="0.35">
      <c r="A2185">
        <f>HEX2DEC(Sheet1!A2185)</f>
        <v>255</v>
      </c>
      <c r="B2185">
        <f>HEX2DEC(Sheet1!B2185)</f>
        <v>244</v>
      </c>
      <c r="C2185">
        <f t="shared" si="238"/>
        <v>65524</v>
      </c>
      <c r="D2185">
        <f>HEX2DEC(Sheet1!C2185)</f>
        <v>255</v>
      </c>
      <c r="E2185">
        <f>HEX2DEC(Sheet1!D2185)</f>
        <v>254</v>
      </c>
      <c r="F2185">
        <f t="shared" si="239"/>
        <v>65534</v>
      </c>
      <c r="G2185">
        <f>HEX2DEC(Sheet1!E2185)</f>
        <v>0</v>
      </c>
      <c r="H2185">
        <f>HEX2DEC(Sheet1!F2185)</f>
        <v>60</v>
      </c>
      <c r="I2185">
        <f t="shared" si="240"/>
        <v>60</v>
      </c>
      <c r="J2185">
        <f>HEX2DEC(Sheet1!G2185)</f>
        <v>255</v>
      </c>
      <c r="K2185">
        <f>HEX2DEC(Sheet1!H2185)</f>
        <v>238</v>
      </c>
      <c r="L2185">
        <f t="shared" si="241"/>
        <v>65518</v>
      </c>
      <c r="M2185">
        <f>HEX2DEC(Sheet1!I2185)</f>
        <v>0</v>
      </c>
      <c r="N2185">
        <f>HEX2DEC(Sheet1!J2185)</f>
        <v>4</v>
      </c>
      <c r="O2185">
        <f t="shared" si="242"/>
        <v>4</v>
      </c>
      <c r="P2185">
        <f>HEX2DEC(Sheet1!K2185)</f>
        <v>0</v>
      </c>
      <c r="Q2185">
        <f>HEX2DEC(Sheet1!L2185)</f>
        <v>72</v>
      </c>
      <c r="R2185">
        <f t="shared" si="243"/>
        <v>72</v>
      </c>
      <c r="S2185">
        <f>HEX2DEC(Sheet1!M2185)</f>
        <v>11</v>
      </c>
      <c r="T2185">
        <f>HEX2DEC(Sheet1!N2185)</f>
        <v>13</v>
      </c>
      <c r="U2185">
        <f t="shared" si="244"/>
        <v>2829</v>
      </c>
    </row>
    <row r="2186" spans="1:21" x14ac:dyDescent="0.35">
      <c r="A2186">
        <f>HEX2DEC(Sheet1!A2186)</f>
        <v>255</v>
      </c>
      <c r="B2186">
        <f>HEX2DEC(Sheet1!B2186)</f>
        <v>244</v>
      </c>
      <c r="C2186">
        <f t="shared" si="238"/>
        <v>65524</v>
      </c>
      <c r="D2186">
        <f>HEX2DEC(Sheet1!C2186)</f>
        <v>255</v>
      </c>
      <c r="E2186">
        <f>HEX2DEC(Sheet1!D2186)</f>
        <v>254</v>
      </c>
      <c r="F2186">
        <f t="shared" si="239"/>
        <v>65534</v>
      </c>
      <c r="G2186">
        <f>HEX2DEC(Sheet1!E2186)</f>
        <v>0</v>
      </c>
      <c r="H2186">
        <f>HEX2DEC(Sheet1!F2186)</f>
        <v>60</v>
      </c>
      <c r="I2186">
        <f t="shared" si="240"/>
        <v>60</v>
      </c>
      <c r="J2186">
        <f>HEX2DEC(Sheet1!G2186)</f>
        <v>255</v>
      </c>
      <c r="K2186">
        <f>HEX2DEC(Sheet1!H2186)</f>
        <v>238</v>
      </c>
      <c r="L2186">
        <f t="shared" si="241"/>
        <v>65518</v>
      </c>
      <c r="M2186">
        <f>HEX2DEC(Sheet1!I2186)</f>
        <v>0</v>
      </c>
      <c r="N2186">
        <f>HEX2DEC(Sheet1!J2186)</f>
        <v>6</v>
      </c>
      <c r="O2186">
        <f t="shared" si="242"/>
        <v>6</v>
      </c>
      <c r="P2186">
        <f>HEX2DEC(Sheet1!K2186)</f>
        <v>0</v>
      </c>
      <c r="Q2186">
        <f>HEX2DEC(Sheet1!L2186)</f>
        <v>72</v>
      </c>
      <c r="R2186">
        <f t="shared" si="243"/>
        <v>72</v>
      </c>
      <c r="S2186">
        <f>HEX2DEC(Sheet1!M2186)</f>
        <v>11</v>
      </c>
      <c r="T2186">
        <f>HEX2DEC(Sheet1!N2186)</f>
        <v>13</v>
      </c>
      <c r="U2186">
        <f t="shared" si="244"/>
        <v>2829</v>
      </c>
    </row>
    <row r="2187" spans="1:21" x14ac:dyDescent="0.35">
      <c r="A2187">
        <f>HEX2DEC(Sheet1!A2187)</f>
        <v>255</v>
      </c>
      <c r="B2187">
        <f>HEX2DEC(Sheet1!B2187)</f>
        <v>244</v>
      </c>
      <c r="C2187">
        <f t="shared" si="238"/>
        <v>65524</v>
      </c>
      <c r="D2187">
        <f>HEX2DEC(Sheet1!C2187)</f>
        <v>255</v>
      </c>
      <c r="E2187">
        <f>HEX2DEC(Sheet1!D2187)</f>
        <v>254</v>
      </c>
      <c r="F2187">
        <f t="shared" si="239"/>
        <v>65534</v>
      </c>
      <c r="G2187">
        <f>HEX2DEC(Sheet1!E2187)</f>
        <v>0</v>
      </c>
      <c r="H2187">
        <f>HEX2DEC(Sheet1!F2187)</f>
        <v>60</v>
      </c>
      <c r="I2187">
        <f t="shared" si="240"/>
        <v>60</v>
      </c>
      <c r="J2187">
        <f>HEX2DEC(Sheet1!G2187)</f>
        <v>255</v>
      </c>
      <c r="K2187">
        <f>HEX2DEC(Sheet1!H2187)</f>
        <v>238</v>
      </c>
      <c r="L2187">
        <f t="shared" si="241"/>
        <v>65518</v>
      </c>
      <c r="M2187">
        <f>HEX2DEC(Sheet1!I2187)</f>
        <v>0</v>
      </c>
      <c r="N2187">
        <f>HEX2DEC(Sheet1!J2187)</f>
        <v>4</v>
      </c>
      <c r="O2187">
        <f t="shared" si="242"/>
        <v>4</v>
      </c>
      <c r="P2187">
        <f>HEX2DEC(Sheet1!K2187)</f>
        <v>0</v>
      </c>
      <c r="Q2187">
        <f>HEX2DEC(Sheet1!L2187)</f>
        <v>72</v>
      </c>
      <c r="R2187">
        <f t="shared" si="243"/>
        <v>72</v>
      </c>
      <c r="S2187">
        <f>HEX2DEC(Sheet1!M2187)</f>
        <v>11</v>
      </c>
      <c r="T2187">
        <f>HEX2DEC(Sheet1!N2187)</f>
        <v>13</v>
      </c>
      <c r="U2187">
        <f t="shared" si="244"/>
        <v>2829</v>
      </c>
    </row>
    <row r="2188" spans="1:21" x14ac:dyDescent="0.35">
      <c r="A2188">
        <f>HEX2DEC(Sheet1!A2188)</f>
        <v>255</v>
      </c>
      <c r="B2188">
        <f>HEX2DEC(Sheet1!B2188)</f>
        <v>244</v>
      </c>
      <c r="C2188">
        <f t="shared" si="238"/>
        <v>65524</v>
      </c>
      <c r="D2188">
        <f>HEX2DEC(Sheet1!C2188)</f>
        <v>255</v>
      </c>
      <c r="E2188">
        <f>HEX2DEC(Sheet1!D2188)</f>
        <v>254</v>
      </c>
      <c r="F2188">
        <f t="shared" si="239"/>
        <v>65534</v>
      </c>
      <c r="G2188">
        <f>HEX2DEC(Sheet1!E2188)</f>
        <v>0</v>
      </c>
      <c r="H2188">
        <f>HEX2DEC(Sheet1!F2188)</f>
        <v>60</v>
      </c>
      <c r="I2188">
        <f t="shared" si="240"/>
        <v>60</v>
      </c>
      <c r="J2188">
        <f>HEX2DEC(Sheet1!G2188)</f>
        <v>255</v>
      </c>
      <c r="K2188">
        <f>HEX2DEC(Sheet1!H2188)</f>
        <v>236</v>
      </c>
      <c r="L2188">
        <f t="shared" si="241"/>
        <v>65516</v>
      </c>
      <c r="M2188">
        <f>HEX2DEC(Sheet1!I2188)</f>
        <v>0</v>
      </c>
      <c r="N2188">
        <f>HEX2DEC(Sheet1!J2188)</f>
        <v>4</v>
      </c>
      <c r="O2188">
        <f t="shared" si="242"/>
        <v>4</v>
      </c>
      <c r="P2188">
        <f>HEX2DEC(Sheet1!K2188)</f>
        <v>0</v>
      </c>
      <c r="Q2188">
        <f>HEX2DEC(Sheet1!L2188)</f>
        <v>72</v>
      </c>
      <c r="R2188">
        <f t="shared" si="243"/>
        <v>72</v>
      </c>
      <c r="S2188">
        <f>HEX2DEC(Sheet1!M2188)</f>
        <v>11</v>
      </c>
      <c r="T2188">
        <f>HEX2DEC(Sheet1!N2188)</f>
        <v>13</v>
      </c>
      <c r="U2188">
        <f t="shared" si="244"/>
        <v>2829</v>
      </c>
    </row>
    <row r="2189" spans="1:21" x14ac:dyDescent="0.35">
      <c r="A2189">
        <f>HEX2DEC(Sheet1!A2189)</f>
        <v>255</v>
      </c>
      <c r="B2189">
        <f>HEX2DEC(Sheet1!B2189)</f>
        <v>244</v>
      </c>
      <c r="C2189">
        <f t="shared" si="238"/>
        <v>65524</v>
      </c>
      <c r="D2189">
        <f>HEX2DEC(Sheet1!C2189)</f>
        <v>255</v>
      </c>
      <c r="E2189">
        <f>HEX2DEC(Sheet1!D2189)</f>
        <v>252</v>
      </c>
      <c r="F2189">
        <f t="shared" si="239"/>
        <v>65532</v>
      </c>
      <c r="G2189">
        <f>HEX2DEC(Sheet1!E2189)</f>
        <v>0</v>
      </c>
      <c r="H2189">
        <f>HEX2DEC(Sheet1!F2189)</f>
        <v>62</v>
      </c>
      <c r="I2189">
        <f t="shared" si="240"/>
        <v>62</v>
      </c>
      <c r="J2189">
        <f>HEX2DEC(Sheet1!G2189)</f>
        <v>255</v>
      </c>
      <c r="K2189">
        <f>HEX2DEC(Sheet1!H2189)</f>
        <v>238</v>
      </c>
      <c r="L2189">
        <f t="shared" si="241"/>
        <v>65518</v>
      </c>
      <c r="M2189">
        <f>HEX2DEC(Sheet1!I2189)</f>
        <v>0</v>
      </c>
      <c r="N2189">
        <f>HEX2DEC(Sheet1!J2189)</f>
        <v>4</v>
      </c>
      <c r="O2189">
        <f t="shared" si="242"/>
        <v>4</v>
      </c>
      <c r="P2189">
        <f>HEX2DEC(Sheet1!K2189)</f>
        <v>0</v>
      </c>
      <c r="Q2189">
        <f>HEX2DEC(Sheet1!L2189)</f>
        <v>72</v>
      </c>
      <c r="R2189">
        <f t="shared" si="243"/>
        <v>72</v>
      </c>
      <c r="S2189">
        <f>HEX2DEC(Sheet1!M2189)</f>
        <v>11</v>
      </c>
      <c r="T2189">
        <f>HEX2DEC(Sheet1!N2189)</f>
        <v>13</v>
      </c>
      <c r="U2189">
        <f t="shared" si="244"/>
        <v>2829</v>
      </c>
    </row>
    <row r="2190" spans="1:21" x14ac:dyDescent="0.35">
      <c r="A2190">
        <f>HEX2DEC(Sheet1!A2190)</f>
        <v>255</v>
      </c>
      <c r="B2190">
        <f>HEX2DEC(Sheet1!B2190)</f>
        <v>244</v>
      </c>
      <c r="C2190">
        <f t="shared" si="238"/>
        <v>65524</v>
      </c>
      <c r="D2190">
        <f>HEX2DEC(Sheet1!C2190)</f>
        <v>255</v>
      </c>
      <c r="E2190">
        <f>HEX2DEC(Sheet1!D2190)</f>
        <v>254</v>
      </c>
      <c r="F2190">
        <f t="shared" si="239"/>
        <v>65534</v>
      </c>
      <c r="G2190">
        <f>HEX2DEC(Sheet1!E2190)</f>
        <v>0</v>
      </c>
      <c r="H2190">
        <f>HEX2DEC(Sheet1!F2190)</f>
        <v>60</v>
      </c>
      <c r="I2190">
        <f t="shared" si="240"/>
        <v>60</v>
      </c>
      <c r="J2190">
        <f>HEX2DEC(Sheet1!G2190)</f>
        <v>255</v>
      </c>
      <c r="K2190">
        <f>HEX2DEC(Sheet1!H2190)</f>
        <v>238</v>
      </c>
      <c r="L2190">
        <f t="shared" si="241"/>
        <v>65518</v>
      </c>
      <c r="M2190">
        <f>HEX2DEC(Sheet1!I2190)</f>
        <v>0</v>
      </c>
      <c r="N2190">
        <f>HEX2DEC(Sheet1!J2190)</f>
        <v>6</v>
      </c>
      <c r="O2190">
        <f t="shared" si="242"/>
        <v>6</v>
      </c>
      <c r="P2190">
        <f>HEX2DEC(Sheet1!K2190)</f>
        <v>0</v>
      </c>
      <c r="Q2190">
        <f>HEX2DEC(Sheet1!L2190)</f>
        <v>74</v>
      </c>
      <c r="R2190">
        <f t="shared" si="243"/>
        <v>74</v>
      </c>
      <c r="S2190">
        <f>HEX2DEC(Sheet1!M2190)</f>
        <v>11</v>
      </c>
      <c r="T2190">
        <f>HEX2DEC(Sheet1!N2190)</f>
        <v>13</v>
      </c>
      <c r="U2190">
        <f t="shared" si="244"/>
        <v>2829</v>
      </c>
    </row>
    <row r="2191" spans="1:21" x14ac:dyDescent="0.35">
      <c r="A2191">
        <f>HEX2DEC(Sheet1!A2191)</f>
        <v>255</v>
      </c>
      <c r="B2191">
        <f>HEX2DEC(Sheet1!B2191)</f>
        <v>244</v>
      </c>
      <c r="C2191">
        <f t="shared" si="238"/>
        <v>65524</v>
      </c>
      <c r="D2191">
        <f>HEX2DEC(Sheet1!C2191)</f>
        <v>0</v>
      </c>
      <c r="E2191">
        <f>HEX2DEC(Sheet1!D2191)</f>
        <v>0</v>
      </c>
      <c r="F2191">
        <f t="shared" si="239"/>
        <v>0</v>
      </c>
      <c r="G2191">
        <f>HEX2DEC(Sheet1!E2191)</f>
        <v>0</v>
      </c>
      <c r="H2191">
        <f>HEX2DEC(Sheet1!F2191)</f>
        <v>60</v>
      </c>
      <c r="I2191">
        <f t="shared" si="240"/>
        <v>60</v>
      </c>
      <c r="J2191">
        <f>HEX2DEC(Sheet1!G2191)</f>
        <v>255</v>
      </c>
      <c r="K2191">
        <f>HEX2DEC(Sheet1!H2191)</f>
        <v>238</v>
      </c>
      <c r="L2191">
        <f t="shared" si="241"/>
        <v>65518</v>
      </c>
      <c r="M2191">
        <f>HEX2DEC(Sheet1!I2191)</f>
        <v>0</v>
      </c>
      <c r="N2191">
        <f>HEX2DEC(Sheet1!J2191)</f>
        <v>4</v>
      </c>
      <c r="O2191">
        <f t="shared" si="242"/>
        <v>4</v>
      </c>
      <c r="P2191">
        <f>HEX2DEC(Sheet1!K2191)</f>
        <v>0</v>
      </c>
      <c r="Q2191">
        <f>HEX2DEC(Sheet1!L2191)</f>
        <v>72</v>
      </c>
      <c r="R2191">
        <f t="shared" si="243"/>
        <v>72</v>
      </c>
      <c r="S2191">
        <f>HEX2DEC(Sheet1!M2191)</f>
        <v>11</v>
      </c>
      <c r="T2191">
        <f>HEX2DEC(Sheet1!N2191)</f>
        <v>13</v>
      </c>
      <c r="U2191">
        <f t="shared" si="244"/>
        <v>2829</v>
      </c>
    </row>
    <row r="2192" spans="1:21" x14ac:dyDescent="0.35">
      <c r="A2192">
        <f>HEX2DEC(Sheet1!A2192)</f>
        <v>255</v>
      </c>
      <c r="B2192">
        <f>HEX2DEC(Sheet1!B2192)</f>
        <v>244</v>
      </c>
      <c r="C2192">
        <f t="shared" si="238"/>
        <v>65524</v>
      </c>
      <c r="D2192">
        <f>HEX2DEC(Sheet1!C2192)</f>
        <v>255</v>
      </c>
      <c r="E2192">
        <f>HEX2DEC(Sheet1!D2192)</f>
        <v>254</v>
      </c>
      <c r="F2192">
        <f t="shared" si="239"/>
        <v>65534</v>
      </c>
      <c r="G2192">
        <f>HEX2DEC(Sheet1!E2192)</f>
        <v>0</v>
      </c>
      <c r="H2192">
        <f>HEX2DEC(Sheet1!F2192)</f>
        <v>60</v>
      </c>
      <c r="I2192">
        <f t="shared" si="240"/>
        <v>60</v>
      </c>
      <c r="J2192">
        <f>HEX2DEC(Sheet1!G2192)</f>
        <v>255</v>
      </c>
      <c r="K2192">
        <f>HEX2DEC(Sheet1!H2192)</f>
        <v>238</v>
      </c>
      <c r="L2192">
        <f t="shared" si="241"/>
        <v>65518</v>
      </c>
      <c r="M2192">
        <f>HEX2DEC(Sheet1!I2192)</f>
        <v>0</v>
      </c>
      <c r="N2192">
        <f>HEX2DEC(Sheet1!J2192)</f>
        <v>4</v>
      </c>
      <c r="O2192">
        <f t="shared" si="242"/>
        <v>4</v>
      </c>
      <c r="P2192">
        <f>HEX2DEC(Sheet1!K2192)</f>
        <v>0</v>
      </c>
      <c r="Q2192">
        <f>HEX2DEC(Sheet1!L2192)</f>
        <v>74</v>
      </c>
      <c r="R2192">
        <f t="shared" si="243"/>
        <v>74</v>
      </c>
      <c r="S2192">
        <f>HEX2DEC(Sheet1!M2192)</f>
        <v>11</v>
      </c>
      <c r="T2192">
        <f>HEX2DEC(Sheet1!N2192)</f>
        <v>13</v>
      </c>
      <c r="U2192">
        <f t="shared" si="244"/>
        <v>2829</v>
      </c>
    </row>
    <row r="2193" spans="1:21" x14ac:dyDescent="0.35">
      <c r="A2193">
        <f>HEX2DEC(Sheet1!A2193)</f>
        <v>255</v>
      </c>
      <c r="B2193">
        <f>HEX2DEC(Sheet1!B2193)</f>
        <v>244</v>
      </c>
      <c r="C2193">
        <f t="shared" si="238"/>
        <v>65524</v>
      </c>
      <c r="D2193">
        <f>HEX2DEC(Sheet1!C2193)</f>
        <v>0</v>
      </c>
      <c r="E2193">
        <f>HEX2DEC(Sheet1!D2193)</f>
        <v>0</v>
      </c>
      <c r="F2193">
        <f t="shared" si="239"/>
        <v>0</v>
      </c>
      <c r="G2193">
        <f>HEX2DEC(Sheet1!E2193)</f>
        <v>0</v>
      </c>
      <c r="H2193">
        <f>HEX2DEC(Sheet1!F2193)</f>
        <v>60</v>
      </c>
      <c r="I2193">
        <f t="shared" si="240"/>
        <v>60</v>
      </c>
      <c r="J2193">
        <f>HEX2DEC(Sheet1!G2193)</f>
        <v>255</v>
      </c>
      <c r="K2193">
        <f>HEX2DEC(Sheet1!H2193)</f>
        <v>238</v>
      </c>
      <c r="L2193">
        <f t="shared" si="241"/>
        <v>65518</v>
      </c>
      <c r="M2193">
        <f>HEX2DEC(Sheet1!I2193)</f>
        <v>0</v>
      </c>
      <c r="N2193">
        <f>HEX2DEC(Sheet1!J2193)</f>
        <v>4</v>
      </c>
      <c r="O2193">
        <f t="shared" si="242"/>
        <v>4</v>
      </c>
      <c r="P2193">
        <f>HEX2DEC(Sheet1!K2193)</f>
        <v>0</v>
      </c>
      <c r="Q2193">
        <f>HEX2DEC(Sheet1!L2193)</f>
        <v>72</v>
      </c>
      <c r="R2193">
        <f t="shared" si="243"/>
        <v>72</v>
      </c>
      <c r="S2193">
        <f>HEX2DEC(Sheet1!M2193)</f>
        <v>11</v>
      </c>
      <c r="T2193">
        <f>HEX2DEC(Sheet1!N2193)</f>
        <v>13</v>
      </c>
      <c r="U2193">
        <f t="shared" si="244"/>
        <v>2829</v>
      </c>
    </row>
    <row r="2194" spans="1:21" x14ac:dyDescent="0.35">
      <c r="A2194">
        <f>HEX2DEC(Sheet1!A2194)</f>
        <v>255</v>
      </c>
      <c r="B2194">
        <f>HEX2DEC(Sheet1!B2194)</f>
        <v>244</v>
      </c>
      <c r="C2194">
        <f t="shared" si="238"/>
        <v>65524</v>
      </c>
      <c r="D2194">
        <f>HEX2DEC(Sheet1!C2194)</f>
        <v>255</v>
      </c>
      <c r="E2194">
        <f>HEX2DEC(Sheet1!D2194)</f>
        <v>254</v>
      </c>
      <c r="F2194">
        <f t="shared" si="239"/>
        <v>65534</v>
      </c>
      <c r="G2194">
        <f>HEX2DEC(Sheet1!E2194)</f>
        <v>0</v>
      </c>
      <c r="H2194">
        <f>HEX2DEC(Sheet1!F2194)</f>
        <v>60</v>
      </c>
      <c r="I2194">
        <f t="shared" si="240"/>
        <v>60</v>
      </c>
      <c r="J2194">
        <f>HEX2DEC(Sheet1!G2194)</f>
        <v>255</v>
      </c>
      <c r="K2194">
        <f>HEX2DEC(Sheet1!H2194)</f>
        <v>238</v>
      </c>
      <c r="L2194">
        <f t="shared" si="241"/>
        <v>65518</v>
      </c>
      <c r="M2194">
        <f>HEX2DEC(Sheet1!I2194)</f>
        <v>0</v>
      </c>
      <c r="N2194">
        <f>HEX2DEC(Sheet1!J2194)</f>
        <v>4</v>
      </c>
      <c r="O2194">
        <f t="shared" si="242"/>
        <v>4</v>
      </c>
      <c r="P2194">
        <f>HEX2DEC(Sheet1!K2194)</f>
        <v>0</v>
      </c>
      <c r="Q2194">
        <f>HEX2DEC(Sheet1!L2194)</f>
        <v>72</v>
      </c>
      <c r="R2194">
        <f t="shared" si="243"/>
        <v>72</v>
      </c>
      <c r="S2194">
        <f>HEX2DEC(Sheet1!M2194)</f>
        <v>11</v>
      </c>
      <c r="T2194">
        <f>HEX2DEC(Sheet1!N2194)</f>
        <v>13</v>
      </c>
      <c r="U2194">
        <f t="shared" si="244"/>
        <v>2829</v>
      </c>
    </row>
    <row r="2195" spans="1:21" x14ac:dyDescent="0.35">
      <c r="A2195">
        <f>HEX2DEC(Sheet1!A2195)</f>
        <v>255</v>
      </c>
      <c r="B2195">
        <f>HEX2DEC(Sheet1!B2195)</f>
        <v>244</v>
      </c>
      <c r="C2195">
        <f t="shared" si="238"/>
        <v>65524</v>
      </c>
      <c r="D2195">
        <f>HEX2DEC(Sheet1!C2195)</f>
        <v>255</v>
      </c>
      <c r="E2195">
        <f>HEX2DEC(Sheet1!D2195)</f>
        <v>254</v>
      </c>
      <c r="F2195">
        <f t="shared" si="239"/>
        <v>65534</v>
      </c>
      <c r="G2195">
        <f>HEX2DEC(Sheet1!E2195)</f>
        <v>0</v>
      </c>
      <c r="H2195">
        <f>HEX2DEC(Sheet1!F2195)</f>
        <v>60</v>
      </c>
      <c r="I2195">
        <f t="shared" si="240"/>
        <v>60</v>
      </c>
      <c r="J2195">
        <f>HEX2DEC(Sheet1!G2195)</f>
        <v>255</v>
      </c>
      <c r="K2195">
        <f>HEX2DEC(Sheet1!H2195)</f>
        <v>238</v>
      </c>
      <c r="L2195">
        <f t="shared" si="241"/>
        <v>65518</v>
      </c>
      <c r="M2195">
        <f>HEX2DEC(Sheet1!I2195)</f>
        <v>0</v>
      </c>
      <c r="N2195">
        <f>HEX2DEC(Sheet1!J2195)</f>
        <v>4</v>
      </c>
      <c r="O2195">
        <f t="shared" si="242"/>
        <v>4</v>
      </c>
      <c r="P2195">
        <f>HEX2DEC(Sheet1!K2195)</f>
        <v>0</v>
      </c>
      <c r="Q2195">
        <f>HEX2DEC(Sheet1!L2195)</f>
        <v>74</v>
      </c>
      <c r="R2195">
        <f t="shared" si="243"/>
        <v>74</v>
      </c>
      <c r="S2195">
        <f>HEX2DEC(Sheet1!M2195)</f>
        <v>11</v>
      </c>
      <c r="T2195">
        <f>HEX2DEC(Sheet1!N2195)</f>
        <v>13</v>
      </c>
      <c r="U2195">
        <f t="shared" si="244"/>
        <v>2829</v>
      </c>
    </row>
    <row r="2196" spans="1:21" x14ac:dyDescent="0.35">
      <c r="A2196">
        <f>HEX2DEC(Sheet1!A2196)</f>
        <v>255</v>
      </c>
      <c r="B2196">
        <f>HEX2DEC(Sheet1!B2196)</f>
        <v>244</v>
      </c>
      <c r="C2196">
        <f t="shared" si="238"/>
        <v>65524</v>
      </c>
      <c r="D2196">
        <f>HEX2DEC(Sheet1!C2196)</f>
        <v>0</v>
      </c>
      <c r="E2196">
        <f>HEX2DEC(Sheet1!D2196)</f>
        <v>0</v>
      </c>
      <c r="F2196">
        <f t="shared" si="239"/>
        <v>0</v>
      </c>
      <c r="G2196">
        <f>HEX2DEC(Sheet1!E2196)</f>
        <v>0</v>
      </c>
      <c r="H2196">
        <f>HEX2DEC(Sheet1!F2196)</f>
        <v>60</v>
      </c>
      <c r="I2196">
        <f t="shared" si="240"/>
        <v>60</v>
      </c>
      <c r="J2196">
        <f>HEX2DEC(Sheet1!G2196)</f>
        <v>255</v>
      </c>
      <c r="K2196">
        <f>HEX2DEC(Sheet1!H2196)</f>
        <v>238</v>
      </c>
      <c r="L2196">
        <f t="shared" si="241"/>
        <v>65518</v>
      </c>
      <c r="M2196">
        <f>HEX2DEC(Sheet1!I2196)</f>
        <v>0</v>
      </c>
      <c r="N2196">
        <f>HEX2DEC(Sheet1!J2196)</f>
        <v>4</v>
      </c>
      <c r="O2196">
        <f t="shared" si="242"/>
        <v>4</v>
      </c>
      <c r="P2196">
        <f>HEX2DEC(Sheet1!K2196)</f>
        <v>0</v>
      </c>
      <c r="Q2196">
        <f>HEX2DEC(Sheet1!L2196)</f>
        <v>72</v>
      </c>
      <c r="R2196">
        <f t="shared" si="243"/>
        <v>72</v>
      </c>
      <c r="S2196">
        <f>HEX2DEC(Sheet1!M2196)</f>
        <v>11</v>
      </c>
      <c r="T2196">
        <f>HEX2DEC(Sheet1!N2196)</f>
        <v>13</v>
      </c>
      <c r="U2196">
        <f t="shared" si="244"/>
        <v>2829</v>
      </c>
    </row>
    <row r="2197" spans="1:21" x14ac:dyDescent="0.35">
      <c r="A2197">
        <f>HEX2DEC(Sheet1!A2197)</f>
        <v>255</v>
      </c>
      <c r="B2197">
        <f>HEX2DEC(Sheet1!B2197)</f>
        <v>244</v>
      </c>
      <c r="C2197">
        <f t="shared" si="238"/>
        <v>65524</v>
      </c>
      <c r="D2197">
        <f>HEX2DEC(Sheet1!C2197)</f>
        <v>255</v>
      </c>
      <c r="E2197">
        <f>HEX2DEC(Sheet1!D2197)</f>
        <v>254</v>
      </c>
      <c r="F2197">
        <f t="shared" si="239"/>
        <v>65534</v>
      </c>
      <c r="G2197">
        <f>HEX2DEC(Sheet1!E2197)</f>
        <v>0</v>
      </c>
      <c r="H2197">
        <f>HEX2DEC(Sheet1!F2197)</f>
        <v>58</v>
      </c>
      <c r="I2197">
        <f t="shared" si="240"/>
        <v>58</v>
      </c>
      <c r="J2197">
        <f>HEX2DEC(Sheet1!G2197)</f>
        <v>255</v>
      </c>
      <c r="K2197">
        <f>HEX2DEC(Sheet1!H2197)</f>
        <v>238</v>
      </c>
      <c r="L2197">
        <f t="shared" si="241"/>
        <v>65518</v>
      </c>
      <c r="M2197">
        <f>HEX2DEC(Sheet1!I2197)</f>
        <v>0</v>
      </c>
      <c r="N2197">
        <f>HEX2DEC(Sheet1!J2197)</f>
        <v>4</v>
      </c>
      <c r="O2197">
        <f t="shared" si="242"/>
        <v>4</v>
      </c>
      <c r="P2197">
        <f>HEX2DEC(Sheet1!K2197)</f>
        <v>0</v>
      </c>
      <c r="Q2197">
        <f>HEX2DEC(Sheet1!L2197)</f>
        <v>72</v>
      </c>
      <c r="R2197">
        <f t="shared" si="243"/>
        <v>72</v>
      </c>
      <c r="S2197">
        <f>HEX2DEC(Sheet1!M2197)</f>
        <v>11</v>
      </c>
      <c r="T2197">
        <f>HEX2DEC(Sheet1!N2197)</f>
        <v>13</v>
      </c>
      <c r="U2197">
        <f t="shared" si="244"/>
        <v>2829</v>
      </c>
    </row>
    <row r="2198" spans="1:21" x14ac:dyDescent="0.35">
      <c r="A2198">
        <f>HEX2DEC(Sheet1!A2198)</f>
        <v>255</v>
      </c>
      <c r="B2198">
        <f>HEX2DEC(Sheet1!B2198)</f>
        <v>244</v>
      </c>
      <c r="C2198">
        <f t="shared" si="238"/>
        <v>65524</v>
      </c>
      <c r="D2198">
        <f>HEX2DEC(Sheet1!C2198)</f>
        <v>255</v>
      </c>
      <c r="E2198">
        <f>HEX2DEC(Sheet1!D2198)</f>
        <v>254</v>
      </c>
      <c r="F2198">
        <f t="shared" si="239"/>
        <v>65534</v>
      </c>
      <c r="G2198">
        <f>HEX2DEC(Sheet1!E2198)</f>
        <v>0</v>
      </c>
      <c r="H2198">
        <f>HEX2DEC(Sheet1!F2198)</f>
        <v>58</v>
      </c>
      <c r="I2198">
        <f t="shared" si="240"/>
        <v>58</v>
      </c>
      <c r="J2198">
        <f>HEX2DEC(Sheet1!G2198)</f>
        <v>255</v>
      </c>
      <c r="K2198">
        <f>HEX2DEC(Sheet1!H2198)</f>
        <v>238</v>
      </c>
      <c r="L2198">
        <f t="shared" si="241"/>
        <v>65518</v>
      </c>
      <c r="M2198">
        <f>HEX2DEC(Sheet1!I2198)</f>
        <v>0</v>
      </c>
      <c r="N2198">
        <f>HEX2DEC(Sheet1!J2198)</f>
        <v>4</v>
      </c>
      <c r="O2198">
        <f t="shared" si="242"/>
        <v>4</v>
      </c>
      <c r="P2198">
        <f>HEX2DEC(Sheet1!K2198)</f>
        <v>0</v>
      </c>
      <c r="Q2198">
        <f>HEX2DEC(Sheet1!L2198)</f>
        <v>72</v>
      </c>
      <c r="R2198">
        <f t="shared" si="243"/>
        <v>72</v>
      </c>
      <c r="S2198">
        <f>HEX2DEC(Sheet1!M2198)</f>
        <v>11</v>
      </c>
      <c r="T2198">
        <f>HEX2DEC(Sheet1!N2198)</f>
        <v>13</v>
      </c>
      <c r="U2198">
        <f t="shared" si="244"/>
        <v>2829</v>
      </c>
    </row>
    <row r="2199" spans="1:21" x14ac:dyDescent="0.35">
      <c r="A2199">
        <f>HEX2DEC(Sheet1!A2199)</f>
        <v>255</v>
      </c>
      <c r="B2199">
        <f>HEX2DEC(Sheet1!B2199)</f>
        <v>244</v>
      </c>
      <c r="C2199">
        <f t="shared" si="238"/>
        <v>65524</v>
      </c>
      <c r="D2199">
        <f>HEX2DEC(Sheet1!C2199)</f>
        <v>255</v>
      </c>
      <c r="E2199">
        <f>HEX2DEC(Sheet1!D2199)</f>
        <v>254</v>
      </c>
      <c r="F2199">
        <f t="shared" si="239"/>
        <v>65534</v>
      </c>
      <c r="G2199">
        <f>HEX2DEC(Sheet1!E2199)</f>
        <v>0</v>
      </c>
      <c r="H2199">
        <f>HEX2DEC(Sheet1!F2199)</f>
        <v>58</v>
      </c>
      <c r="I2199">
        <f t="shared" si="240"/>
        <v>58</v>
      </c>
      <c r="J2199">
        <f>HEX2DEC(Sheet1!G2199)</f>
        <v>255</v>
      </c>
      <c r="K2199">
        <f>HEX2DEC(Sheet1!H2199)</f>
        <v>236</v>
      </c>
      <c r="L2199">
        <f t="shared" si="241"/>
        <v>65516</v>
      </c>
      <c r="M2199">
        <f>HEX2DEC(Sheet1!I2199)</f>
        <v>0</v>
      </c>
      <c r="N2199">
        <f>HEX2DEC(Sheet1!J2199)</f>
        <v>6</v>
      </c>
      <c r="O2199">
        <f t="shared" si="242"/>
        <v>6</v>
      </c>
      <c r="P2199">
        <f>HEX2DEC(Sheet1!K2199)</f>
        <v>0</v>
      </c>
      <c r="Q2199">
        <f>HEX2DEC(Sheet1!L2199)</f>
        <v>72</v>
      </c>
      <c r="R2199">
        <f t="shared" si="243"/>
        <v>72</v>
      </c>
      <c r="S2199">
        <f>HEX2DEC(Sheet1!M2199)</f>
        <v>11</v>
      </c>
      <c r="T2199">
        <f>HEX2DEC(Sheet1!N2199)</f>
        <v>13</v>
      </c>
      <c r="U2199">
        <f t="shared" si="244"/>
        <v>2829</v>
      </c>
    </row>
    <row r="2200" spans="1:21" x14ac:dyDescent="0.35">
      <c r="A2200">
        <f>HEX2DEC(Sheet1!A2200)</f>
        <v>255</v>
      </c>
      <c r="B2200">
        <f>HEX2DEC(Sheet1!B2200)</f>
        <v>244</v>
      </c>
      <c r="C2200">
        <f t="shared" si="238"/>
        <v>65524</v>
      </c>
      <c r="D2200">
        <f>HEX2DEC(Sheet1!C2200)</f>
        <v>255</v>
      </c>
      <c r="E2200">
        <f>HEX2DEC(Sheet1!D2200)</f>
        <v>254</v>
      </c>
      <c r="F2200">
        <f t="shared" si="239"/>
        <v>65534</v>
      </c>
      <c r="G2200">
        <f>HEX2DEC(Sheet1!E2200)</f>
        <v>0</v>
      </c>
      <c r="H2200">
        <f>HEX2DEC(Sheet1!F2200)</f>
        <v>60</v>
      </c>
      <c r="I2200">
        <f t="shared" si="240"/>
        <v>60</v>
      </c>
      <c r="J2200">
        <f>HEX2DEC(Sheet1!G2200)</f>
        <v>255</v>
      </c>
      <c r="K2200">
        <f>HEX2DEC(Sheet1!H2200)</f>
        <v>238</v>
      </c>
      <c r="L2200">
        <f t="shared" si="241"/>
        <v>65518</v>
      </c>
      <c r="M2200">
        <f>HEX2DEC(Sheet1!I2200)</f>
        <v>0</v>
      </c>
      <c r="N2200">
        <f>HEX2DEC(Sheet1!J2200)</f>
        <v>4</v>
      </c>
      <c r="O2200">
        <f t="shared" si="242"/>
        <v>4</v>
      </c>
      <c r="P2200">
        <f>HEX2DEC(Sheet1!K2200)</f>
        <v>0</v>
      </c>
      <c r="Q2200">
        <f>HEX2DEC(Sheet1!L2200)</f>
        <v>72</v>
      </c>
      <c r="R2200">
        <f t="shared" si="243"/>
        <v>72</v>
      </c>
      <c r="S2200">
        <f>HEX2DEC(Sheet1!M2200)</f>
        <v>11</v>
      </c>
      <c r="T2200">
        <f>HEX2DEC(Sheet1!N2200)</f>
        <v>13</v>
      </c>
      <c r="U2200">
        <f t="shared" si="244"/>
        <v>2829</v>
      </c>
    </row>
    <row r="2201" spans="1:21" x14ac:dyDescent="0.35">
      <c r="A2201">
        <f>HEX2DEC(Sheet1!A2201)</f>
        <v>255</v>
      </c>
      <c r="B2201">
        <f>HEX2DEC(Sheet1!B2201)</f>
        <v>244</v>
      </c>
      <c r="C2201">
        <f t="shared" si="238"/>
        <v>65524</v>
      </c>
      <c r="D2201">
        <f>HEX2DEC(Sheet1!C2201)</f>
        <v>255</v>
      </c>
      <c r="E2201">
        <f>HEX2DEC(Sheet1!D2201)</f>
        <v>254</v>
      </c>
      <c r="F2201">
        <f t="shared" si="239"/>
        <v>65534</v>
      </c>
      <c r="G2201">
        <f>HEX2DEC(Sheet1!E2201)</f>
        <v>0</v>
      </c>
      <c r="H2201">
        <f>HEX2DEC(Sheet1!F2201)</f>
        <v>58</v>
      </c>
      <c r="I2201">
        <f t="shared" si="240"/>
        <v>58</v>
      </c>
      <c r="J2201">
        <f>HEX2DEC(Sheet1!G2201)</f>
        <v>255</v>
      </c>
      <c r="K2201">
        <f>HEX2DEC(Sheet1!H2201)</f>
        <v>238</v>
      </c>
      <c r="L2201">
        <f t="shared" si="241"/>
        <v>65518</v>
      </c>
      <c r="M2201">
        <f>HEX2DEC(Sheet1!I2201)</f>
        <v>0</v>
      </c>
      <c r="N2201">
        <f>HEX2DEC(Sheet1!J2201)</f>
        <v>4</v>
      </c>
      <c r="O2201">
        <f t="shared" si="242"/>
        <v>4</v>
      </c>
      <c r="P2201">
        <f>HEX2DEC(Sheet1!K2201)</f>
        <v>0</v>
      </c>
      <c r="Q2201">
        <f>HEX2DEC(Sheet1!L2201)</f>
        <v>74</v>
      </c>
      <c r="R2201">
        <f t="shared" si="243"/>
        <v>74</v>
      </c>
      <c r="S2201">
        <f>HEX2DEC(Sheet1!M2201)</f>
        <v>11</v>
      </c>
      <c r="T2201">
        <f>HEX2DEC(Sheet1!N2201)</f>
        <v>13</v>
      </c>
      <c r="U2201">
        <f t="shared" si="244"/>
        <v>2829</v>
      </c>
    </row>
    <row r="2202" spans="1:21" x14ac:dyDescent="0.35">
      <c r="A2202">
        <f>HEX2DEC(Sheet1!A2202)</f>
        <v>255</v>
      </c>
      <c r="B2202">
        <f>HEX2DEC(Sheet1!B2202)</f>
        <v>244</v>
      </c>
      <c r="C2202">
        <f t="shared" si="238"/>
        <v>65524</v>
      </c>
      <c r="D2202">
        <f>HEX2DEC(Sheet1!C2202)</f>
        <v>255</v>
      </c>
      <c r="E2202">
        <f>HEX2DEC(Sheet1!D2202)</f>
        <v>254</v>
      </c>
      <c r="F2202">
        <f t="shared" si="239"/>
        <v>65534</v>
      </c>
      <c r="G2202">
        <f>HEX2DEC(Sheet1!E2202)</f>
        <v>0</v>
      </c>
      <c r="H2202">
        <f>HEX2DEC(Sheet1!F2202)</f>
        <v>60</v>
      </c>
      <c r="I2202">
        <f t="shared" si="240"/>
        <v>60</v>
      </c>
      <c r="J2202">
        <f>HEX2DEC(Sheet1!G2202)</f>
        <v>255</v>
      </c>
      <c r="K2202">
        <f>HEX2DEC(Sheet1!H2202)</f>
        <v>238</v>
      </c>
      <c r="L2202">
        <f t="shared" si="241"/>
        <v>65518</v>
      </c>
      <c r="M2202">
        <f>HEX2DEC(Sheet1!I2202)</f>
        <v>0</v>
      </c>
      <c r="N2202">
        <f>HEX2DEC(Sheet1!J2202)</f>
        <v>4</v>
      </c>
      <c r="O2202">
        <f t="shared" si="242"/>
        <v>4</v>
      </c>
      <c r="P2202">
        <f>HEX2DEC(Sheet1!K2202)</f>
        <v>0</v>
      </c>
      <c r="Q2202">
        <f>HEX2DEC(Sheet1!L2202)</f>
        <v>74</v>
      </c>
      <c r="R2202">
        <f t="shared" si="243"/>
        <v>74</v>
      </c>
      <c r="S2202">
        <f>HEX2DEC(Sheet1!M2202)</f>
        <v>11</v>
      </c>
      <c r="T2202">
        <f>HEX2DEC(Sheet1!N2202)</f>
        <v>13</v>
      </c>
      <c r="U2202">
        <f t="shared" si="244"/>
        <v>2829</v>
      </c>
    </row>
    <row r="2203" spans="1:21" x14ac:dyDescent="0.35">
      <c r="A2203">
        <f>HEX2DEC(Sheet1!A2203)</f>
        <v>255</v>
      </c>
      <c r="B2203">
        <f>HEX2DEC(Sheet1!B2203)</f>
        <v>244</v>
      </c>
      <c r="C2203">
        <f t="shared" si="238"/>
        <v>65524</v>
      </c>
      <c r="D2203">
        <f>HEX2DEC(Sheet1!C2203)</f>
        <v>255</v>
      </c>
      <c r="E2203">
        <f>HEX2DEC(Sheet1!D2203)</f>
        <v>254</v>
      </c>
      <c r="F2203">
        <f t="shared" si="239"/>
        <v>65534</v>
      </c>
      <c r="G2203">
        <f>HEX2DEC(Sheet1!E2203)</f>
        <v>0</v>
      </c>
      <c r="H2203">
        <f>HEX2DEC(Sheet1!F2203)</f>
        <v>60</v>
      </c>
      <c r="I2203">
        <f t="shared" si="240"/>
        <v>60</v>
      </c>
      <c r="J2203">
        <f>HEX2DEC(Sheet1!G2203)</f>
        <v>255</v>
      </c>
      <c r="K2203">
        <f>HEX2DEC(Sheet1!H2203)</f>
        <v>238</v>
      </c>
      <c r="L2203">
        <f t="shared" si="241"/>
        <v>65518</v>
      </c>
      <c r="M2203">
        <f>HEX2DEC(Sheet1!I2203)</f>
        <v>0</v>
      </c>
      <c r="N2203">
        <f>HEX2DEC(Sheet1!J2203)</f>
        <v>4</v>
      </c>
      <c r="O2203">
        <f t="shared" si="242"/>
        <v>4</v>
      </c>
      <c r="P2203">
        <f>HEX2DEC(Sheet1!K2203)</f>
        <v>0</v>
      </c>
      <c r="Q2203">
        <f>HEX2DEC(Sheet1!L2203)</f>
        <v>72</v>
      </c>
      <c r="R2203">
        <f t="shared" si="243"/>
        <v>72</v>
      </c>
      <c r="S2203">
        <f>HEX2DEC(Sheet1!M2203)</f>
        <v>11</v>
      </c>
      <c r="T2203">
        <f>HEX2DEC(Sheet1!N2203)</f>
        <v>13</v>
      </c>
      <c r="U2203">
        <f t="shared" si="244"/>
        <v>2829</v>
      </c>
    </row>
    <row r="2204" spans="1:21" x14ac:dyDescent="0.35">
      <c r="A2204">
        <f>HEX2DEC(Sheet1!A2204)</f>
        <v>255</v>
      </c>
      <c r="B2204">
        <f>HEX2DEC(Sheet1!B2204)</f>
        <v>244</v>
      </c>
      <c r="C2204">
        <f t="shared" si="238"/>
        <v>65524</v>
      </c>
      <c r="D2204">
        <f>HEX2DEC(Sheet1!C2204)</f>
        <v>255</v>
      </c>
      <c r="E2204">
        <f>HEX2DEC(Sheet1!D2204)</f>
        <v>254</v>
      </c>
      <c r="F2204">
        <f t="shared" si="239"/>
        <v>65534</v>
      </c>
      <c r="G2204">
        <f>HEX2DEC(Sheet1!E2204)</f>
        <v>0</v>
      </c>
      <c r="H2204">
        <f>HEX2DEC(Sheet1!F2204)</f>
        <v>60</v>
      </c>
      <c r="I2204">
        <f t="shared" si="240"/>
        <v>60</v>
      </c>
      <c r="J2204">
        <f>HEX2DEC(Sheet1!G2204)</f>
        <v>255</v>
      </c>
      <c r="K2204">
        <f>HEX2DEC(Sheet1!H2204)</f>
        <v>238</v>
      </c>
      <c r="L2204">
        <f t="shared" si="241"/>
        <v>65518</v>
      </c>
      <c r="M2204">
        <f>HEX2DEC(Sheet1!I2204)</f>
        <v>0</v>
      </c>
      <c r="N2204">
        <f>HEX2DEC(Sheet1!J2204)</f>
        <v>4</v>
      </c>
      <c r="O2204">
        <f t="shared" si="242"/>
        <v>4</v>
      </c>
      <c r="P2204">
        <f>HEX2DEC(Sheet1!K2204)</f>
        <v>0</v>
      </c>
      <c r="Q2204">
        <f>HEX2DEC(Sheet1!L2204)</f>
        <v>72</v>
      </c>
      <c r="R2204">
        <f t="shared" si="243"/>
        <v>72</v>
      </c>
      <c r="S2204">
        <f>HEX2DEC(Sheet1!M2204)</f>
        <v>11</v>
      </c>
      <c r="T2204">
        <f>HEX2DEC(Sheet1!N2204)</f>
        <v>13</v>
      </c>
      <c r="U2204">
        <f t="shared" si="244"/>
        <v>2829</v>
      </c>
    </row>
    <row r="2205" spans="1:21" x14ac:dyDescent="0.35">
      <c r="A2205">
        <f>HEX2DEC(Sheet1!A2205)</f>
        <v>255</v>
      </c>
      <c r="B2205">
        <f>HEX2DEC(Sheet1!B2205)</f>
        <v>244</v>
      </c>
      <c r="C2205">
        <f t="shared" si="238"/>
        <v>65524</v>
      </c>
      <c r="D2205">
        <f>HEX2DEC(Sheet1!C2205)</f>
        <v>255</v>
      </c>
      <c r="E2205">
        <f>HEX2DEC(Sheet1!D2205)</f>
        <v>254</v>
      </c>
      <c r="F2205">
        <f t="shared" si="239"/>
        <v>65534</v>
      </c>
      <c r="G2205">
        <f>HEX2DEC(Sheet1!E2205)</f>
        <v>0</v>
      </c>
      <c r="H2205">
        <f>HEX2DEC(Sheet1!F2205)</f>
        <v>60</v>
      </c>
      <c r="I2205">
        <f t="shared" si="240"/>
        <v>60</v>
      </c>
      <c r="J2205">
        <f>HEX2DEC(Sheet1!G2205)</f>
        <v>255</v>
      </c>
      <c r="K2205">
        <f>HEX2DEC(Sheet1!H2205)</f>
        <v>238</v>
      </c>
      <c r="L2205">
        <f t="shared" si="241"/>
        <v>65518</v>
      </c>
      <c r="M2205">
        <f>HEX2DEC(Sheet1!I2205)</f>
        <v>0</v>
      </c>
      <c r="N2205">
        <f>HEX2DEC(Sheet1!J2205)</f>
        <v>4</v>
      </c>
      <c r="O2205">
        <f t="shared" si="242"/>
        <v>4</v>
      </c>
      <c r="P2205">
        <f>HEX2DEC(Sheet1!K2205)</f>
        <v>0</v>
      </c>
      <c r="Q2205">
        <f>HEX2DEC(Sheet1!L2205)</f>
        <v>74</v>
      </c>
      <c r="R2205">
        <f t="shared" si="243"/>
        <v>74</v>
      </c>
      <c r="S2205">
        <f>HEX2DEC(Sheet1!M2205)</f>
        <v>11</v>
      </c>
      <c r="T2205">
        <f>HEX2DEC(Sheet1!N2205)</f>
        <v>13</v>
      </c>
      <c r="U2205">
        <f t="shared" si="244"/>
        <v>2829</v>
      </c>
    </row>
    <row r="2206" spans="1:21" x14ac:dyDescent="0.35">
      <c r="A2206">
        <f>HEX2DEC(Sheet1!A2206)</f>
        <v>255</v>
      </c>
      <c r="B2206">
        <f>HEX2DEC(Sheet1!B2206)</f>
        <v>244</v>
      </c>
      <c r="C2206">
        <f t="shared" si="238"/>
        <v>65524</v>
      </c>
      <c r="D2206">
        <f>HEX2DEC(Sheet1!C2206)</f>
        <v>255</v>
      </c>
      <c r="E2206">
        <f>HEX2DEC(Sheet1!D2206)</f>
        <v>254</v>
      </c>
      <c r="F2206">
        <f t="shared" si="239"/>
        <v>65534</v>
      </c>
      <c r="G2206">
        <f>HEX2DEC(Sheet1!E2206)</f>
        <v>0</v>
      </c>
      <c r="H2206">
        <f>HEX2DEC(Sheet1!F2206)</f>
        <v>60</v>
      </c>
      <c r="I2206">
        <f t="shared" si="240"/>
        <v>60</v>
      </c>
      <c r="J2206">
        <f>HEX2DEC(Sheet1!G2206)</f>
        <v>255</v>
      </c>
      <c r="K2206">
        <f>HEX2DEC(Sheet1!H2206)</f>
        <v>238</v>
      </c>
      <c r="L2206">
        <f t="shared" si="241"/>
        <v>65518</v>
      </c>
      <c r="M2206">
        <f>HEX2DEC(Sheet1!I2206)</f>
        <v>0</v>
      </c>
      <c r="N2206">
        <f>HEX2DEC(Sheet1!J2206)</f>
        <v>4</v>
      </c>
      <c r="O2206">
        <f t="shared" si="242"/>
        <v>4</v>
      </c>
      <c r="P2206">
        <f>HEX2DEC(Sheet1!K2206)</f>
        <v>0</v>
      </c>
      <c r="Q2206">
        <f>HEX2DEC(Sheet1!L2206)</f>
        <v>74</v>
      </c>
      <c r="R2206">
        <f t="shared" si="243"/>
        <v>74</v>
      </c>
      <c r="S2206">
        <f>HEX2DEC(Sheet1!M2206)</f>
        <v>11</v>
      </c>
      <c r="T2206">
        <f>HEX2DEC(Sheet1!N2206)</f>
        <v>13</v>
      </c>
      <c r="U2206">
        <f t="shared" si="244"/>
        <v>2829</v>
      </c>
    </row>
    <row r="2207" spans="1:21" x14ac:dyDescent="0.35">
      <c r="A2207">
        <f>HEX2DEC(Sheet1!A2207)</f>
        <v>255</v>
      </c>
      <c r="B2207">
        <f>HEX2DEC(Sheet1!B2207)</f>
        <v>244</v>
      </c>
      <c r="C2207">
        <f t="shared" si="238"/>
        <v>65524</v>
      </c>
      <c r="D2207">
        <f>HEX2DEC(Sheet1!C2207)</f>
        <v>255</v>
      </c>
      <c r="E2207">
        <f>HEX2DEC(Sheet1!D2207)</f>
        <v>254</v>
      </c>
      <c r="F2207">
        <f t="shared" si="239"/>
        <v>65534</v>
      </c>
      <c r="G2207">
        <f>HEX2DEC(Sheet1!E2207)</f>
        <v>0</v>
      </c>
      <c r="H2207">
        <f>HEX2DEC(Sheet1!F2207)</f>
        <v>58</v>
      </c>
      <c r="I2207">
        <f t="shared" si="240"/>
        <v>58</v>
      </c>
      <c r="J2207">
        <f>HEX2DEC(Sheet1!G2207)</f>
        <v>255</v>
      </c>
      <c r="K2207">
        <f>HEX2DEC(Sheet1!H2207)</f>
        <v>238</v>
      </c>
      <c r="L2207">
        <f t="shared" si="241"/>
        <v>65518</v>
      </c>
      <c r="M2207">
        <f>HEX2DEC(Sheet1!I2207)</f>
        <v>0</v>
      </c>
      <c r="N2207">
        <f>HEX2DEC(Sheet1!J2207)</f>
        <v>4</v>
      </c>
      <c r="O2207">
        <f t="shared" si="242"/>
        <v>4</v>
      </c>
      <c r="P2207">
        <f>HEX2DEC(Sheet1!K2207)</f>
        <v>0</v>
      </c>
      <c r="Q2207">
        <f>HEX2DEC(Sheet1!L2207)</f>
        <v>72</v>
      </c>
      <c r="R2207">
        <f t="shared" si="243"/>
        <v>72</v>
      </c>
      <c r="S2207">
        <f>HEX2DEC(Sheet1!M2207)</f>
        <v>11</v>
      </c>
      <c r="T2207">
        <f>HEX2DEC(Sheet1!N2207)</f>
        <v>13</v>
      </c>
      <c r="U2207">
        <f t="shared" si="244"/>
        <v>2829</v>
      </c>
    </row>
    <row r="2208" spans="1:21" x14ac:dyDescent="0.35">
      <c r="A2208">
        <f>HEX2DEC(Sheet1!A2208)</f>
        <v>255</v>
      </c>
      <c r="B2208">
        <f>HEX2DEC(Sheet1!B2208)</f>
        <v>244</v>
      </c>
      <c r="C2208">
        <f t="shared" si="238"/>
        <v>65524</v>
      </c>
      <c r="D2208">
        <f>HEX2DEC(Sheet1!C2208)</f>
        <v>255</v>
      </c>
      <c r="E2208">
        <f>HEX2DEC(Sheet1!D2208)</f>
        <v>254</v>
      </c>
      <c r="F2208">
        <f t="shared" si="239"/>
        <v>65534</v>
      </c>
      <c r="G2208">
        <f>HEX2DEC(Sheet1!E2208)</f>
        <v>0</v>
      </c>
      <c r="H2208">
        <f>HEX2DEC(Sheet1!F2208)</f>
        <v>60</v>
      </c>
      <c r="I2208">
        <f t="shared" si="240"/>
        <v>60</v>
      </c>
      <c r="J2208">
        <f>HEX2DEC(Sheet1!G2208)</f>
        <v>255</v>
      </c>
      <c r="K2208">
        <f>HEX2DEC(Sheet1!H2208)</f>
        <v>238</v>
      </c>
      <c r="L2208">
        <f t="shared" si="241"/>
        <v>65518</v>
      </c>
      <c r="M2208">
        <f>HEX2DEC(Sheet1!I2208)</f>
        <v>0</v>
      </c>
      <c r="N2208">
        <f>HEX2DEC(Sheet1!J2208)</f>
        <v>4</v>
      </c>
      <c r="O2208">
        <f t="shared" si="242"/>
        <v>4</v>
      </c>
      <c r="P2208">
        <f>HEX2DEC(Sheet1!K2208)</f>
        <v>0</v>
      </c>
      <c r="Q2208">
        <f>HEX2DEC(Sheet1!L2208)</f>
        <v>74</v>
      </c>
      <c r="R2208">
        <f t="shared" si="243"/>
        <v>74</v>
      </c>
      <c r="S2208">
        <f>HEX2DEC(Sheet1!M2208)</f>
        <v>11</v>
      </c>
      <c r="T2208">
        <f>HEX2DEC(Sheet1!N2208)</f>
        <v>13</v>
      </c>
      <c r="U2208">
        <f t="shared" si="244"/>
        <v>2829</v>
      </c>
    </row>
    <row r="2209" spans="1:21" x14ac:dyDescent="0.35">
      <c r="A2209">
        <f>HEX2DEC(Sheet1!A2209)</f>
        <v>255</v>
      </c>
      <c r="B2209">
        <f>HEX2DEC(Sheet1!B2209)</f>
        <v>244</v>
      </c>
      <c r="C2209">
        <f t="shared" si="238"/>
        <v>65524</v>
      </c>
      <c r="D2209">
        <f>HEX2DEC(Sheet1!C2209)</f>
        <v>255</v>
      </c>
      <c r="E2209">
        <f>HEX2DEC(Sheet1!D2209)</f>
        <v>254</v>
      </c>
      <c r="F2209">
        <f t="shared" si="239"/>
        <v>65534</v>
      </c>
      <c r="G2209">
        <f>HEX2DEC(Sheet1!E2209)</f>
        <v>0</v>
      </c>
      <c r="H2209">
        <f>HEX2DEC(Sheet1!F2209)</f>
        <v>60</v>
      </c>
      <c r="I2209">
        <f t="shared" si="240"/>
        <v>60</v>
      </c>
      <c r="J2209">
        <f>HEX2DEC(Sheet1!G2209)</f>
        <v>255</v>
      </c>
      <c r="K2209">
        <f>HEX2DEC(Sheet1!H2209)</f>
        <v>238</v>
      </c>
      <c r="L2209">
        <f t="shared" si="241"/>
        <v>65518</v>
      </c>
      <c r="M2209">
        <f>HEX2DEC(Sheet1!I2209)</f>
        <v>0</v>
      </c>
      <c r="N2209">
        <f>HEX2DEC(Sheet1!J2209)</f>
        <v>4</v>
      </c>
      <c r="O2209">
        <f t="shared" si="242"/>
        <v>4</v>
      </c>
      <c r="P2209">
        <f>HEX2DEC(Sheet1!K2209)</f>
        <v>0</v>
      </c>
      <c r="Q2209">
        <f>HEX2DEC(Sheet1!L2209)</f>
        <v>72</v>
      </c>
      <c r="R2209">
        <f t="shared" si="243"/>
        <v>72</v>
      </c>
      <c r="S2209">
        <f>HEX2DEC(Sheet1!M2209)</f>
        <v>11</v>
      </c>
      <c r="T2209">
        <f>HEX2DEC(Sheet1!N2209)</f>
        <v>13</v>
      </c>
      <c r="U2209">
        <f t="shared" si="244"/>
        <v>2829</v>
      </c>
    </row>
    <row r="2210" spans="1:21" x14ac:dyDescent="0.35">
      <c r="A2210">
        <f>HEX2DEC(Sheet1!A2210)</f>
        <v>255</v>
      </c>
      <c r="B2210">
        <f>HEX2DEC(Sheet1!B2210)</f>
        <v>244</v>
      </c>
      <c r="C2210">
        <f t="shared" si="238"/>
        <v>65524</v>
      </c>
      <c r="D2210">
        <f>HEX2DEC(Sheet1!C2210)</f>
        <v>255</v>
      </c>
      <c r="E2210">
        <f>HEX2DEC(Sheet1!D2210)</f>
        <v>254</v>
      </c>
      <c r="F2210">
        <f t="shared" si="239"/>
        <v>65534</v>
      </c>
      <c r="G2210">
        <f>HEX2DEC(Sheet1!E2210)</f>
        <v>0</v>
      </c>
      <c r="H2210">
        <f>HEX2DEC(Sheet1!F2210)</f>
        <v>60</v>
      </c>
      <c r="I2210">
        <f t="shared" si="240"/>
        <v>60</v>
      </c>
      <c r="J2210">
        <f>HEX2DEC(Sheet1!G2210)</f>
        <v>255</v>
      </c>
      <c r="K2210">
        <f>HEX2DEC(Sheet1!H2210)</f>
        <v>238</v>
      </c>
      <c r="L2210">
        <f t="shared" si="241"/>
        <v>65518</v>
      </c>
      <c r="M2210">
        <f>HEX2DEC(Sheet1!I2210)</f>
        <v>0</v>
      </c>
      <c r="N2210">
        <f>HEX2DEC(Sheet1!J2210)</f>
        <v>6</v>
      </c>
      <c r="O2210">
        <f t="shared" si="242"/>
        <v>6</v>
      </c>
      <c r="P2210">
        <f>HEX2DEC(Sheet1!K2210)</f>
        <v>0</v>
      </c>
      <c r="Q2210">
        <f>HEX2DEC(Sheet1!L2210)</f>
        <v>72</v>
      </c>
      <c r="R2210">
        <f t="shared" si="243"/>
        <v>72</v>
      </c>
      <c r="S2210">
        <f>HEX2DEC(Sheet1!M2210)</f>
        <v>11</v>
      </c>
      <c r="T2210">
        <f>HEX2DEC(Sheet1!N2210)</f>
        <v>13</v>
      </c>
      <c r="U2210">
        <f t="shared" si="244"/>
        <v>2829</v>
      </c>
    </row>
    <row r="2211" spans="1:21" x14ac:dyDescent="0.35">
      <c r="A2211">
        <f>HEX2DEC(Sheet1!A2211)</f>
        <v>255</v>
      </c>
      <c r="B2211">
        <f>HEX2DEC(Sheet1!B2211)</f>
        <v>244</v>
      </c>
      <c r="C2211">
        <f t="shared" si="238"/>
        <v>65524</v>
      </c>
      <c r="D2211">
        <f>HEX2DEC(Sheet1!C2211)</f>
        <v>255</v>
      </c>
      <c r="E2211">
        <f>HEX2DEC(Sheet1!D2211)</f>
        <v>254</v>
      </c>
      <c r="F2211">
        <f t="shared" si="239"/>
        <v>65534</v>
      </c>
      <c r="G2211">
        <f>HEX2DEC(Sheet1!E2211)</f>
        <v>0</v>
      </c>
      <c r="H2211">
        <f>HEX2DEC(Sheet1!F2211)</f>
        <v>60</v>
      </c>
      <c r="I2211">
        <f t="shared" si="240"/>
        <v>60</v>
      </c>
      <c r="J2211">
        <f>HEX2DEC(Sheet1!G2211)</f>
        <v>255</v>
      </c>
      <c r="K2211">
        <f>HEX2DEC(Sheet1!H2211)</f>
        <v>238</v>
      </c>
      <c r="L2211">
        <f t="shared" si="241"/>
        <v>65518</v>
      </c>
      <c r="M2211">
        <f>HEX2DEC(Sheet1!I2211)</f>
        <v>0</v>
      </c>
      <c r="N2211">
        <f>HEX2DEC(Sheet1!J2211)</f>
        <v>4</v>
      </c>
      <c r="O2211">
        <f t="shared" si="242"/>
        <v>4</v>
      </c>
      <c r="P2211">
        <f>HEX2DEC(Sheet1!K2211)</f>
        <v>0</v>
      </c>
      <c r="Q2211">
        <f>HEX2DEC(Sheet1!L2211)</f>
        <v>72</v>
      </c>
      <c r="R2211">
        <f t="shared" si="243"/>
        <v>72</v>
      </c>
      <c r="S2211">
        <f>HEX2DEC(Sheet1!M2211)</f>
        <v>11</v>
      </c>
      <c r="T2211">
        <f>HEX2DEC(Sheet1!N2211)</f>
        <v>13</v>
      </c>
      <c r="U2211">
        <f t="shared" si="244"/>
        <v>2829</v>
      </c>
    </row>
    <row r="2212" spans="1:21" x14ac:dyDescent="0.35">
      <c r="A2212">
        <f>HEX2DEC(Sheet1!A2212)</f>
        <v>255</v>
      </c>
      <c r="B2212">
        <f>HEX2DEC(Sheet1!B2212)</f>
        <v>244</v>
      </c>
      <c r="C2212">
        <f t="shared" si="238"/>
        <v>65524</v>
      </c>
      <c r="D2212">
        <f>HEX2DEC(Sheet1!C2212)</f>
        <v>255</v>
      </c>
      <c r="E2212">
        <f>HEX2DEC(Sheet1!D2212)</f>
        <v>254</v>
      </c>
      <c r="F2212">
        <f t="shared" si="239"/>
        <v>65534</v>
      </c>
      <c r="G2212">
        <f>HEX2DEC(Sheet1!E2212)</f>
        <v>0</v>
      </c>
      <c r="H2212">
        <f>HEX2DEC(Sheet1!F2212)</f>
        <v>60</v>
      </c>
      <c r="I2212">
        <f t="shared" si="240"/>
        <v>60</v>
      </c>
      <c r="J2212">
        <f>HEX2DEC(Sheet1!G2212)</f>
        <v>255</v>
      </c>
      <c r="K2212">
        <f>HEX2DEC(Sheet1!H2212)</f>
        <v>238</v>
      </c>
      <c r="L2212">
        <f t="shared" si="241"/>
        <v>65518</v>
      </c>
      <c r="M2212">
        <f>HEX2DEC(Sheet1!I2212)</f>
        <v>0</v>
      </c>
      <c r="N2212">
        <f>HEX2DEC(Sheet1!J2212)</f>
        <v>6</v>
      </c>
      <c r="O2212">
        <f t="shared" si="242"/>
        <v>6</v>
      </c>
      <c r="P2212">
        <f>HEX2DEC(Sheet1!K2212)</f>
        <v>0</v>
      </c>
      <c r="Q2212">
        <f>HEX2DEC(Sheet1!L2212)</f>
        <v>72</v>
      </c>
      <c r="R2212">
        <f t="shared" si="243"/>
        <v>72</v>
      </c>
      <c r="S2212">
        <f>HEX2DEC(Sheet1!M2212)</f>
        <v>11</v>
      </c>
      <c r="T2212">
        <f>HEX2DEC(Sheet1!N2212)</f>
        <v>13</v>
      </c>
      <c r="U2212">
        <f t="shared" si="244"/>
        <v>2829</v>
      </c>
    </row>
    <row r="2213" spans="1:21" x14ac:dyDescent="0.35">
      <c r="A2213">
        <f>HEX2DEC(Sheet1!A2213)</f>
        <v>255</v>
      </c>
      <c r="B2213">
        <f>HEX2DEC(Sheet1!B2213)</f>
        <v>244</v>
      </c>
      <c r="C2213">
        <f t="shared" si="238"/>
        <v>65524</v>
      </c>
      <c r="D2213">
        <f>HEX2DEC(Sheet1!C2213)</f>
        <v>255</v>
      </c>
      <c r="E2213">
        <f>HEX2DEC(Sheet1!D2213)</f>
        <v>254</v>
      </c>
      <c r="F2213">
        <f t="shared" si="239"/>
        <v>65534</v>
      </c>
      <c r="G2213">
        <f>HEX2DEC(Sheet1!E2213)</f>
        <v>0</v>
      </c>
      <c r="H2213">
        <f>HEX2DEC(Sheet1!F2213)</f>
        <v>60</v>
      </c>
      <c r="I2213">
        <f t="shared" si="240"/>
        <v>60</v>
      </c>
      <c r="J2213">
        <f>HEX2DEC(Sheet1!G2213)</f>
        <v>255</v>
      </c>
      <c r="K2213">
        <f>HEX2DEC(Sheet1!H2213)</f>
        <v>238</v>
      </c>
      <c r="L2213">
        <f t="shared" si="241"/>
        <v>65518</v>
      </c>
      <c r="M2213">
        <f>HEX2DEC(Sheet1!I2213)</f>
        <v>0</v>
      </c>
      <c r="N2213">
        <f>HEX2DEC(Sheet1!J2213)</f>
        <v>4</v>
      </c>
      <c r="O2213">
        <f t="shared" si="242"/>
        <v>4</v>
      </c>
      <c r="P2213">
        <f>HEX2DEC(Sheet1!K2213)</f>
        <v>0</v>
      </c>
      <c r="Q2213">
        <f>HEX2DEC(Sheet1!L2213)</f>
        <v>72</v>
      </c>
      <c r="R2213">
        <f t="shared" si="243"/>
        <v>72</v>
      </c>
      <c r="S2213">
        <f>HEX2DEC(Sheet1!M2213)</f>
        <v>11</v>
      </c>
      <c r="T2213">
        <f>HEX2DEC(Sheet1!N2213)</f>
        <v>13</v>
      </c>
      <c r="U2213">
        <f t="shared" si="244"/>
        <v>2829</v>
      </c>
    </row>
    <row r="2214" spans="1:21" x14ac:dyDescent="0.35">
      <c r="A2214">
        <f>HEX2DEC(Sheet1!A2214)</f>
        <v>255</v>
      </c>
      <c r="B2214">
        <f>HEX2DEC(Sheet1!B2214)</f>
        <v>244</v>
      </c>
      <c r="C2214">
        <f t="shared" si="238"/>
        <v>65524</v>
      </c>
      <c r="D2214">
        <f>HEX2DEC(Sheet1!C2214)</f>
        <v>255</v>
      </c>
      <c r="E2214">
        <f>HEX2DEC(Sheet1!D2214)</f>
        <v>254</v>
      </c>
      <c r="F2214">
        <f t="shared" si="239"/>
        <v>65534</v>
      </c>
      <c r="G2214">
        <f>HEX2DEC(Sheet1!E2214)</f>
        <v>0</v>
      </c>
      <c r="H2214">
        <f>HEX2DEC(Sheet1!F2214)</f>
        <v>60</v>
      </c>
      <c r="I2214">
        <f t="shared" si="240"/>
        <v>60</v>
      </c>
      <c r="J2214">
        <f>HEX2DEC(Sheet1!G2214)</f>
        <v>255</v>
      </c>
      <c r="K2214">
        <f>HEX2DEC(Sheet1!H2214)</f>
        <v>238</v>
      </c>
      <c r="L2214">
        <f t="shared" si="241"/>
        <v>65518</v>
      </c>
      <c r="M2214">
        <f>HEX2DEC(Sheet1!I2214)</f>
        <v>0</v>
      </c>
      <c r="N2214">
        <f>HEX2DEC(Sheet1!J2214)</f>
        <v>4</v>
      </c>
      <c r="O2214">
        <f t="shared" si="242"/>
        <v>4</v>
      </c>
      <c r="P2214">
        <f>HEX2DEC(Sheet1!K2214)</f>
        <v>0</v>
      </c>
      <c r="Q2214">
        <f>HEX2DEC(Sheet1!L2214)</f>
        <v>72</v>
      </c>
      <c r="R2214">
        <f t="shared" si="243"/>
        <v>72</v>
      </c>
      <c r="S2214">
        <f>HEX2DEC(Sheet1!M2214)</f>
        <v>11</v>
      </c>
      <c r="T2214">
        <f>HEX2DEC(Sheet1!N2214)</f>
        <v>13</v>
      </c>
      <c r="U2214">
        <f t="shared" si="244"/>
        <v>2829</v>
      </c>
    </row>
    <row r="2215" spans="1:21" x14ac:dyDescent="0.35">
      <c r="A2215">
        <f>HEX2DEC(Sheet1!A2215)</f>
        <v>255</v>
      </c>
      <c r="B2215">
        <f>HEX2DEC(Sheet1!B2215)</f>
        <v>244</v>
      </c>
      <c r="C2215">
        <f t="shared" si="238"/>
        <v>65524</v>
      </c>
      <c r="D2215">
        <f>HEX2DEC(Sheet1!C2215)</f>
        <v>255</v>
      </c>
      <c r="E2215">
        <f>HEX2DEC(Sheet1!D2215)</f>
        <v>254</v>
      </c>
      <c r="F2215">
        <f t="shared" si="239"/>
        <v>65534</v>
      </c>
      <c r="G2215">
        <f>HEX2DEC(Sheet1!E2215)</f>
        <v>0</v>
      </c>
      <c r="H2215">
        <f>HEX2DEC(Sheet1!F2215)</f>
        <v>60</v>
      </c>
      <c r="I2215">
        <f t="shared" si="240"/>
        <v>60</v>
      </c>
      <c r="J2215">
        <f>HEX2DEC(Sheet1!G2215)</f>
        <v>255</v>
      </c>
      <c r="K2215">
        <f>HEX2DEC(Sheet1!H2215)</f>
        <v>238</v>
      </c>
      <c r="L2215">
        <f t="shared" si="241"/>
        <v>65518</v>
      </c>
      <c r="M2215">
        <f>HEX2DEC(Sheet1!I2215)</f>
        <v>0</v>
      </c>
      <c r="N2215">
        <f>HEX2DEC(Sheet1!J2215)</f>
        <v>4</v>
      </c>
      <c r="O2215">
        <f t="shared" si="242"/>
        <v>4</v>
      </c>
      <c r="P2215">
        <f>HEX2DEC(Sheet1!K2215)</f>
        <v>0</v>
      </c>
      <c r="Q2215">
        <f>HEX2DEC(Sheet1!L2215)</f>
        <v>74</v>
      </c>
      <c r="R2215">
        <f t="shared" si="243"/>
        <v>74</v>
      </c>
      <c r="S2215">
        <f>HEX2DEC(Sheet1!M2215)</f>
        <v>11</v>
      </c>
      <c r="T2215">
        <f>HEX2DEC(Sheet1!N2215)</f>
        <v>13</v>
      </c>
      <c r="U2215">
        <f t="shared" si="244"/>
        <v>2829</v>
      </c>
    </row>
    <row r="2216" spans="1:21" x14ac:dyDescent="0.35">
      <c r="A2216">
        <f>HEX2DEC(Sheet1!A2216)</f>
        <v>255</v>
      </c>
      <c r="B2216">
        <f>HEX2DEC(Sheet1!B2216)</f>
        <v>244</v>
      </c>
      <c r="C2216">
        <f t="shared" si="238"/>
        <v>65524</v>
      </c>
      <c r="D2216">
        <f>HEX2DEC(Sheet1!C2216)</f>
        <v>255</v>
      </c>
      <c r="E2216">
        <f>HEX2DEC(Sheet1!D2216)</f>
        <v>254</v>
      </c>
      <c r="F2216">
        <f t="shared" si="239"/>
        <v>65534</v>
      </c>
      <c r="G2216">
        <f>HEX2DEC(Sheet1!E2216)</f>
        <v>0</v>
      </c>
      <c r="H2216">
        <f>HEX2DEC(Sheet1!F2216)</f>
        <v>60</v>
      </c>
      <c r="I2216">
        <f t="shared" si="240"/>
        <v>60</v>
      </c>
      <c r="J2216">
        <f>HEX2DEC(Sheet1!G2216)</f>
        <v>255</v>
      </c>
      <c r="K2216">
        <f>HEX2DEC(Sheet1!H2216)</f>
        <v>238</v>
      </c>
      <c r="L2216">
        <f t="shared" si="241"/>
        <v>65518</v>
      </c>
      <c r="M2216">
        <f>HEX2DEC(Sheet1!I2216)</f>
        <v>0</v>
      </c>
      <c r="N2216">
        <f>HEX2DEC(Sheet1!J2216)</f>
        <v>4</v>
      </c>
      <c r="O2216">
        <f t="shared" si="242"/>
        <v>4</v>
      </c>
      <c r="P2216">
        <f>HEX2DEC(Sheet1!K2216)</f>
        <v>0</v>
      </c>
      <c r="Q2216">
        <f>HEX2DEC(Sheet1!L2216)</f>
        <v>72</v>
      </c>
      <c r="R2216">
        <f t="shared" si="243"/>
        <v>72</v>
      </c>
      <c r="S2216">
        <f>HEX2DEC(Sheet1!M2216)</f>
        <v>11</v>
      </c>
      <c r="T2216">
        <f>HEX2DEC(Sheet1!N2216)</f>
        <v>13</v>
      </c>
      <c r="U2216">
        <f t="shared" si="244"/>
        <v>2829</v>
      </c>
    </row>
    <row r="2217" spans="1:21" x14ac:dyDescent="0.35">
      <c r="A2217">
        <f>HEX2DEC(Sheet1!A2217)</f>
        <v>255</v>
      </c>
      <c r="B2217">
        <f>HEX2DEC(Sheet1!B2217)</f>
        <v>244</v>
      </c>
      <c r="C2217">
        <f t="shared" si="238"/>
        <v>65524</v>
      </c>
      <c r="D2217">
        <f>HEX2DEC(Sheet1!C2217)</f>
        <v>255</v>
      </c>
      <c r="E2217">
        <f>HEX2DEC(Sheet1!D2217)</f>
        <v>254</v>
      </c>
      <c r="F2217">
        <f t="shared" si="239"/>
        <v>65534</v>
      </c>
      <c r="G2217">
        <f>HEX2DEC(Sheet1!E2217)</f>
        <v>0</v>
      </c>
      <c r="H2217">
        <f>HEX2DEC(Sheet1!F2217)</f>
        <v>60</v>
      </c>
      <c r="I2217">
        <f t="shared" si="240"/>
        <v>60</v>
      </c>
      <c r="J2217">
        <f>HEX2DEC(Sheet1!G2217)</f>
        <v>255</v>
      </c>
      <c r="K2217">
        <f>HEX2DEC(Sheet1!H2217)</f>
        <v>238</v>
      </c>
      <c r="L2217">
        <f t="shared" si="241"/>
        <v>65518</v>
      </c>
      <c r="M2217">
        <f>HEX2DEC(Sheet1!I2217)</f>
        <v>0</v>
      </c>
      <c r="N2217">
        <f>HEX2DEC(Sheet1!J2217)</f>
        <v>4</v>
      </c>
      <c r="O2217">
        <f t="shared" si="242"/>
        <v>4</v>
      </c>
      <c r="P2217">
        <f>HEX2DEC(Sheet1!K2217)</f>
        <v>0</v>
      </c>
      <c r="Q2217">
        <f>HEX2DEC(Sheet1!L2217)</f>
        <v>72</v>
      </c>
      <c r="R2217">
        <f t="shared" si="243"/>
        <v>72</v>
      </c>
      <c r="S2217">
        <f>HEX2DEC(Sheet1!M2217)</f>
        <v>11</v>
      </c>
      <c r="T2217">
        <f>HEX2DEC(Sheet1!N2217)</f>
        <v>13</v>
      </c>
      <c r="U2217">
        <f t="shared" si="244"/>
        <v>2829</v>
      </c>
    </row>
    <row r="2218" spans="1:21" x14ac:dyDescent="0.35">
      <c r="A2218">
        <f>HEX2DEC(Sheet1!A2218)</f>
        <v>255</v>
      </c>
      <c r="B2218">
        <f>HEX2DEC(Sheet1!B2218)</f>
        <v>244</v>
      </c>
      <c r="C2218">
        <f t="shared" si="238"/>
        <v>65524</v>
      </c>
      <c r="D2218">
        <f>HEX2DEC(Sheet1!C2218)</f>
        <v>255</v>
      </c>
      <c r="E2218">
        <f>HEX2DEC(Sheet1!D2218)</f>
        <v>254</v>
      </c>
      <c r="F2218">
        <f t="shared" si="239"/>
        <v>65534</v>
      </c>
      <c r="G2218">
        <f>HEX2DEC(Sheet1!E2218)</f>
        <v>0</v>
      </c>
      <c r="H2218">
        <f>HEX2DEC(Sheet1!F2218)</f>
        <v>60</v>
      </c>
      <c r="I2218">
        <f t="shared" si="240"/>
        <v>60</v>
      </c>
      <c r="J2218">
        <f>HEX2DEC(Sheet1!G2218)</f>
        <v>255</v>
      </c>
      <c r="K2218">
        <f>HEX2DEC(Sheet1!H2218)</f>
        <v>238</v>
      </c>
      <c r="L2218">
        <f t="shared" si="241"/>
        <v>65518</v>
      </c>
      <c r="M2218">
        <f>HEX2DEC(Sheet1!I2218)</f>
        <v>0</v>
      </c>
      <c r="N2218">
        <f>HEX2DEC(Sheet1!J2218)</f>
        <v>4</v>
      </c>
      <c r="O2218">
        <f t="shared" si="242"/>
        <v>4</v>
      </c>
      <c r="P2218">
        <f>HEX2DEC(Sheet1!K2218)</f>
        <v>0</v>
      </c>
      <c r="Q2218">
        <f>HEX2DEC(Sheet1!L2218)</f>
        <v>72</v>
      </c>
      <c r="R2218">
        <f t="shared" si="243"/>
        <v>72</v>
      </c>
      <c r="S2218">
        <f>HEX2DEC(Sheet1!M2218)</f>
        <v>11</v>
      </c>
      <c r="T2218">
        <f>HEX2DEC(Sheet1!N2218)</f>
        <v>13</v>
      </c>
      <c r="U2218">
        <f t="shared" si="244"/>
        <v>2829</v>
      </c>
    </row>
    <row r="2219" spans="1:21" x14ac:dyDescent="0.35">
      <c r="A2219">
        <f>HEX2DEC(Sheet1!A2219)</f>
        <v>255</v>
      </c>
      <c r="B2219">
        <f>HEX2DEC(Sheet1!B2219)</f>
        <v>244</v>
      </c>
      <c r="C2219">
        <f t="shared" si="238"/>
        <v>65524</v>
      </c>
      <c r="D2219">
        <f>HEX2DEC(Sheet1!C2219)</f>
        <v>255</v>
      </c>
      <c r="E2219">
        <f>HEX2DEC(Sheet1!D2219)</f>
        <v>254</v>
      </c>
      <c r="F2219">
        <f t="shared" si="239"/>
        <v>65534</v>
      </c>
      <c r="G2219">
        <f>HEX2DEC(Sheet1!E2219)</f>
        <v>0</v>
      </c>
      <c r="H2219">
        <f>HEX2DEC(Sheet1!F2219)</f>
        <v>60</v>
      </c>
      <c r="I2219">
        <f t="shared" si="240"/>
        <v>60</v>
      </c>
      <c r="J2219">
        <f>HEX2DEC(Sheet1!G2219)</f>
        <v>255</v>
      </c>
      <c r="K2219">
        <f>HEX2DEC(Sheet1!H2219)</f>
        <v>238</v>
      </c>
      <c r="L2219">
        <f t="shared" si="241"/>
        <v>65518</v>
      </c>
      <c r="M2219">
        <f>HEX2DEC(Sheet1!I2219)</f>
        <v>0</v>
      </c>
      <c r="N2219">
        <f>HEX2DEC(Sheet1!J2219)</f>
        <v>4</v>
      </c>
      <c r="O2219">
        <f t="shared" si="242"/>
        <v>4</v>
      </c>
      <c r="P2219">
        <f>HEX2DEC(Sheet1!K2219)</f>
        <v>0</v>
      </c>
      <c r="Q2219">
        <f>HEX2DEC(Sheet1!L2219)</f>
        <v>74</v>
      </c>
      <c r="R2219">
        <f t="shared" si="243"/>
        <v>74</v>
      </c>
      <c r="S2219">
        <f>HEX2DEC(Sheet1!M2219)</f>
        <v>11</v>
      </c>
      <c r="T2219">
        <f>HEX2DEC(Sheet1!N2219)</f>
        <v>13</v>
      </c>
      <c r="U2219">
        <f t="shared" si="244"/>
        <v>2829</v>
      </c>
    </row>
    <row r="2220" spans="1:21" x14ac:dyDescent="0.35">
      <c r="A2220">
        <f>HEX2DEC(Sheet1!A2220)</f>
        <v>255</v>
      </c>
      <c r="B2220">
        <f>HEX2DEC(Sheet1!B2220)</f>
        <v>244</v>
      </c>
      <c r="C2220">
        <f t="shared" si="238"/>
        <v>65524</v>
      </c>
      <c r="D2220">
        <f>HEX2DEC(Sheet1!C2220)</f>
        <v>255</v>
      </c>
      <c r="E2220">
        <f>HEX2DEC(Sheet1!D2220)</f>
        <v>254</v>
      </c>
      <c r="F2220">
        <f t="shared" si="239"/>
        <v>65534</v>
      </c>
      <c r="G2220">
        <f>HEX2DEC(Sheet1!E2220)</f>
        <v>0</v>
      </c>
      <c r="H2220">
        <f>HEX2DEC(Sheet1!F2220)</f>
        <v>60</v>
      </c>
      <c r="I2220">
        <f t="shared" si="240"/>
        <v>60</v>
      </c>
      <c r="J2220">
        <f>HEX2DEC(Sheet1!G2220)</f>
        <v>255</v>
      </c>
      <c r="K2220">
        <f>HEX2DEC(Sheet1!H2220)</f>
        <v>238</v>
      </c>
      <c r="L2220">
        <f t="shared" si="241"/>
        <v>65518</v>
      </c>
      <c r="M2220">
        <f>HEX2DEC(Sheet1!I2220)</f>
        <v>0</v>
      </c>
      <c r="N2220">
        <f>HEX2DEC(Sheet1!J2220)</f>
        <v>4</v>
      </c>
      <c r="O2220">
        <f t="shared" si="242"/>
        <v>4</v>
      </c>
      <c r="P2220">
        <f>HEX2DEC(Sheet1!K2220)</f>
        <v>0</v>
      </c>
      <c r="Q2220">
        <f>HEX2DEC(Sheet1!L2220)</f>
        <v>72</v>
      </c>
      <c r="R2220">
        <f t="shared" si="243"/>
        <v>72</v>
      </c>
      <c r="S2220">
        <f>HEX2DEC(Sheet1!M2220)</f>
        <v>11</v>
      </c>
      <c r="T2220">
        <f>HEX2DEC(Sheet1!N2220)</f>
        <v>13</v>
      </c>
      <c r="U2220">
        <f t="shared" si="244"/>
        <v>2829</v>
      </c>
    </row>
    <row r="2221" spans="1:21" x14ac:dyDescent="0.35">
      <c r="A2221">
        <f>HEX2DEC(Sheet1!A2221)</f>
        <v>255</v>
      </c>
      <c r="B2221">
        <f>HEX2DEC(Sheet1!B2221)</f>
        <v>244</v>
      </c>
      <c r="C2221">
        <f t="shared" si="238"/>
        <v>65524</v>
      </c>
      <c r="D2221">
        <f>HEX2DEC(Sheet1!C2221)</f>
        <v>255</v>
      </c>
      <c r="E2221">
        <f>HEX2DEC(Sheet1!D2221)</f>
        <v>254</v>
      </c>
      <c r="F2221">
        <f t="shared" si="239"/>
        <v>65534</v>
      </c>
      <c r="G2221">
        <f>HEX2DEC(Sheet1!E2221)</f>
        <v>0</v>
      </c>
      <c r="H2221">
        <f>HEX2DEC(Sheet1!F2221)</f>
        <v>60</v>
      </c>
      <c r="I2221">
        <f t="shared" si="240"/>
        <v>60</v>
      </c>
      <c r="J2221">
        <f>HEX2DEC(Sheet1!G2221)</f>
        <v>255</v>
      </c>
      <c r="K2221">
        <f>HEX2DEC(Sheet1!H2221)</f>
        <v>238</v>
      </c>
      <c r="L2221">
        <f t="shared" si="241"/>
        <v>65518</v>
      </c>
      <c r="M2221">
        <f>HEX2DEC(Sheet1!I2221)</f>
        <v>0</v>
      </c>
      <c r="N2221">
        <f>HEX2DEC(Sheet1!J2221)</f>
        <v>4</v>
      </c>
      <c r="O2221">
        <f t="shared" si="242"/>
        <v>4</v>
      </c>
      <c r="P2221">
        <f>HEX2DEC(Sheet1!K2221)</f>
        <v>0</v>
      </c>
      <c r="Q2221">
        <f>HEX2DEC(Sheet1!L2221)</f>
        <v>72</v>
      </c>
      <c r="R2221">
        <f t="shared" si="243"/>
        <v>72</v>
      </c>
      <c r="S2221">
        <f>HEX2DEC(Sheet1!M2221)</f>
        <v>11</v>
      </c>
      <c r="T2221">
        <f>HEX2DEC(Sheet1!N2221)</f>
        <v>13</v>
      </c>
      <c r="U2221">
        <f t="shared" si="244"/>
        <v>2829</v>
      </c>
    </row>
    <row r="2222" spans="1:21" x14ac:dyDescent="0.35">
      <c r="A2222">
        <f>HEX2DEC(Sheet1!A2222)</f>
        <v>255</v>
      </c>
      <c r="B2222">
        <f>HEX2DEC(Sheet1!B2222)</f>
        <v>244</v>
      </c>
      <c r="C2222">
        <f t="shared" si="238"/>
        <v>65524</v>
      </c>
      <c r="D2222">
        <f>HEX2DEC(Sheet1!C2222)</f>
        <v>255</v>
      </c>
      <c r="E2222">
        <f>HEX2DEC(Sheet1!D2222)</f>
        <v>254</v>
      </c>
      <c r="F2222">
        <f t="shared" si="239"/>
        <v>65534</v>
      </c>
      <c r="G2222">
        <f>HEX2DEC(Sheet1!E2222)</f>
        <v>0</v>
      </c>
      <c r="H2222">
        <f>HEX2DEC(Sheet1!F2222)</f>
        <v>60</v>
      </c>
      <c r="I2222">
        <f t="shared" si="240"/>
        <v>60</v>
      </c>
      <c r="J2222">
        <f>HEX2DEC(Sheet1!G2222)</f>
        <v>255</v>
      </c>
      <c r="K2222">
        <f>HEX2DEC(Sheet1!H2222)</f>
        <v>238</v>
      </c>
      <c r="L2222">
        <f t="shared" si="241"/>
        <v>65518</v>
      </c>
      <c r="M2222">
        <f>HEX2DEC(Sheet1!I2222)</f>
        <v>0</v>
      </c>
      <c r="N2222">
        <f>HEX2DEC(Sheet1!J2222)</f>
        <v>4</v>
      </c>
      <c r="O2222">
        <f t="shared" si="242"/>
        <v>4</v>
      </c>
      <c r="P2222">
        <f>HEX2DEC(Sheet1!K2222)</f>
        <v>0</v>
      </c>
      <c r="Q2222">
        <f>HEX2DEC(Sheet1!L2222)</f>
        <v>74</v>
      </c>
      <c r="R2222">
        <f t="shared" si="243"/>
        <v>74</v>
      </c>
      <c r="S2222">
        <f>HEX2DEC(Sheet1!M2222)</f>
        <v>11</v>
      </c>
      <c r="T2222">
        <f>HEX2DEC(Sheet1!N2222)</f>
        <v>13</v>
      </c>
      <c r="U2222">
        <f t="shared" si="244"/>
        <v>2829</v>
      </c>
    </row>
    <row r="2223" spans="1:21" x14ac:dyDescent="0.35">
      <c r="A2223">
        <f>HEX2DEC(Sheet1!A2223)</f>
        <v>255</v>
      </c>
      <c r="B2223">
        <f>HEX2DEC(Sheet1!B2223)</f>
        <v>244</v>
      </c>
      <c r="C2223">
        <f t="shared" si="238"/>
        <v>65524</v>
      </c>
      <c r="D2223">
        <f>HEX2DEC(Sheet1!C2223)</f>
        <v>255</v>
      </c>
      <c r="E2223">
        <f>HEX2DEC(Sheet1!D2223)</f>
        <v>254</v>
      </c>
      <c r="F2223">
        <f t="shared" si="239"/>
        <v>65534</v>
      </c>
      <c r="G2223">
        <f>HEX2DEC(Sheet1!E2223)</f>
        <v>0</v>
      </c>
      <c r="H2223">
        <f>HEX2DEC(Sheet1!F2223)</f>
        <v>60</v>
      </c>
      <c r="I2223">
        <f t="shared" si="240"/>
        <v>60</v>
      </c>
      <c r="J2223">
        <f>HEX2DEC(Sheet1!G2223)</f>
        <v>255</v>
      </c>
      <c r="K2223">
        <f>HEX2DEC(Sheet1!H2223)</f>
        <v>238</v>
      </c>
      <c r="L2223">
        <f t="shared" si="241"/>
        <v>65518</v>
      </c>
      <c r="M2223">
        <f>HEX2DEC(Sheet1!I2223)</f>
        <v>0</v>
      </c>
      <c r="N2223">
        <f>HEX2DEC(Sheet1!J2223)</f>
        <v>6</v>
      </c>
      <c r="O2223">
        <f t="shared" si="242"/>
        <v>6</v>
      </c>
      <c r="P2223">
        <f>HEX2DEC(Sheet1!K2223)</f>
        <v>0</v>
      </c>
      <c r="Q2223">
        <f>HEX2DEC(Sheet1!L2223)</f>
        <v>72</v>
      </c>
      <c r="R2223">
        <f t="shared" si="243"/>
        <v>72</v>
      </c>
      <c r="S2223">
        <f>HEX2DEC(Sheet1!M2223)</f>
        <v>11</v>
      </c>
      <c r="T2223">
        <f>HEX2DEC(Sheet1!N2223)</f>
        <v>13</v>
      </c>
      <c r="U2223">
        <f t="shared" si="244"/>
        <v>2829</v>
      </c>
    </row>
    <row r="2224" spans="1:21" x14ac:dyDescent="0.35">
      <c r="A2224">
        <f>HEX2DEC(Sheet1!A2224)</f>
        <v>255</v>
      </c>
      <c r="B2224">
        <f>HEX2DEC(Sheet1!B2224)</f>
        <v>244</v>
      </c>
      <c r="C2224">
        <f t="shared" si="238"/>
        <v>65524</v>
      </c>
      <c r="D2224">
        <f>HEX2DEC(Sheet1!C2224)</f>
        <v>255</v>
      </c>
      <c r="E2224">
        <f>HEX2DEC(Sheet1!D2224)</f>
        <v>254</v>
      </c>
      <c r="F2224">
        <f t="shared" si="239"/>
        <v>65534</v>
      </c>
      <c r="G2224">
        <f>HEX2DEC(Sheet1!E2224)</f>
        <v>0</v>
      </c>
      <c r="H2224">
        <f>HEX2DEC(Sheet1!F2224)</f>
        <v>60</v>
      </c>
      <c r="I2224">
        <f t="shared" si="240"/>
        <v>60</v>
      </c>
      <c r="J2224">
        <f>HEX2DEC(Sheet1!G2224)</f>
        <v>255</v>
      </c>
      <c r="K2224">
        <f>HEX2DEC(Sheet1!H2224)</f>
        <v>238</v>
      </c>
      <c r="L2224">
        <f t="shared" si="241"/>
        <v>65518</v>
      </c>
      <c r="M2224">
        <f>HEX2DEC(Sheet1!I2224)</f>
        <v>0</v>
      </c>
      <c r="N2224">
        <f>HEX2DEC(Sheet1!J2224)</f>
        <v>6</v>
      </c>
      <c r="O2224">
        <f t="shared" si="242"/>
        <v>6</v>
      </c>
      <c r="P2224">
        <f>HEX2DEC(Sheet1!K2224)</f>
        <v>0</v>
      </c>
      <c r="Q2224">
        <f>HEX2DEC(Sheet1!L2224)</f>
        <v>72</v>
      </c>
      <c r="R2224">
        <f t="shared" si="243"/>
        <v>72</v>
      </c>
      <c r="S2224">
        <f>HEX2DEC(Sheet1!M2224)</f>
        <v>11</v>
      </c>
      <c r="T2224">
        <f>HEX2DEC(Sheet1!N2224)</f>
        <v>13</v>
      </c>
      <c r="U2224">
        <f t="shared" si="244"/>
        <v>2829</v>
      </c>
    </row>
    <row r="2225" spans="1:21" x14ac:dyDescent="0.35">
      <c r="A2225">
        <f>HEX2DEC(Sheet1!A2225)</f>
        <v>255</v>
      </c>
      <c r="B2225">
        <f>HEX2DEC(Sheet1!B2225)</f>
        <v>244</v>
      </c>
      <c r="C2225">
        <f t="shared" si="238"/>
        <v>65524</v>
      </c>
      <c r="D2225">
        <f>HEX2DEC(Sheet1!C2225)</f>
        <v>255</v>
      </c>
      <c r="E2225">
        <f>HEX2DEC(Sheet1!D2225)</f>
        <v>254</v>
      </c>
      <c r="F2225">
        <f t="shared" si="239"/>
        <v>65534</v>
      </c>
      <c r="G2225">
        <f>HEX2DEC(Sheet1!E2225)</f>
        <v>0</v>
      </c>
      <c r="H2225">
        <f>HEX2DEC(Sheet1!F2225)</f>
        <v>60</v>
      </c>
      <c r="I2225">
        <f t="shared" si="240"/>
        <v>60</v>
      </c>
      <c r="J2225">
        <f>HEX2DEC(Sheet1!G2225)</f>
        <v>255</v>
      </c>
      <c r="K2225">
        <f>HEX2DEC(Sheet1!H2225)</f>
        <v>238</v>
      </c>
      <c r="L2225">
        <f t="shared" si="241"/>
        <v>65518</v>
      </c>
      <c r="M2225">
        <f>HEX2DEC(Sheet1!I2225)</f>
        <v>0</v>
      </c>
      <c r="N2225">
        <f>HEX2DEC(Sheet1!J2225)</f>
        <v>4</v>
      </c>
      <c r="O2225">
        <f t="shared" si="242"/>
        <v>4</v>
      </c>
      <c r="P2225">
        <f>HEX2DEC(Sheet1!K2225)</f>
        <v>0</v>
      </c>
      <c r="Q2225">
        <f>HEX2DEC(Sheet1!L2225)</f>
        <v>72</v>
      </c>
      <c r="R2225">
        <f t="shared" si="243"/>
        <v>72</v>
      </c>
      <c r="S2225">
        <f>HEX2DEC(Sheet1!M2225)</f>
        <v>11</v>
      </c>
      <c r="T2225">
        <f>HEX2DEC(Sheet1!N2225)</f>
        <v>13</v>
      </c>
      <c r="U2225">
        <f t="shared" si="244"/>
        <v>2829</v>
      </c>
    </row>
    <row r="2226" spans="1:21" x14ac:dyDescent="0.35">
      <c r="A2226">
        <f>HEX2DEC(Sheet1!A2226)</f>
        <v>255</v>
      </c>
      <c r="B2226">
        <f>HEX2DEC(Sheet1!B2226)</f>
        <v>244</v>
      </c>
      <c r="C2226">
        <f t="shared" si="238"/>
        <v>65524</v>
      </c>
      <c r="D2226">
        <f>HEX2DEC(Sheet1!C2226)</f>
        <v>255</v>
      </c>
      <c r="E2226">
        <f>HEX2DEC(Sheet1!D2226)</f>
        <v>254</v>
      </c>
      <c r="F2226">
        <f t="shared" si="239"/>
        <v>65534</v>
      </c>
      <c r="G2226">
        <f>HEX2DEC(Sheet1!E2226)</f>
        <v>0</v>
      </c>
      <c r="H2226">
        <f>HEX2DEC(Sheet1!F2226)</f>
        <v>60</v>
      </c>
      <c r="I2226">
        <f t="shared" si="240"/>
        <v>60</v>
      </c>
      <c r="J2226">
        <f>HEX2DEC(Sheet1!G2226)</f>
        <v>255</v>
      </c>
      <c r="K2226">
        <f>HEX2DEC(Sheet1!H2226)</f>
        <v>238</v>
      </c>
      <c r="L2226">
        <f t="shared" si="241"/>
        <v>65518</v>
      </c>
      <c r="M2226">
        <f>HEX2DEC(Sheet1!I2226)</f>
        <v>0</v>
      </c>
      <c r="N2226">
        <f>HEX2DEC(Sheet1!J2226)</f>
        <v>4</v>
      </c>
      <c r="O2226">
        <f t="shared" si="242"/>
        <v>4</v>
      </c>
      <c r="P2226">
        <f>HEX2DEC(Sheet1!K2226)</f>
        <v>0</v>
      </c>
      <c r="Q2226">
        <f>HEX2DEC(Sheet1!L2226)</f>
        <v>74</v>
      </c>
      <c r="R2226">
        <f t="shared" si="243"/>
        <v>74</v>
      </c>
      <c r="S2226">
        <f>HEX2DEC(Sheet1!M2226)</f>
        <v>11</v>
      </c>
      <c r="T2226">
        <f>HEX2DEC(Sheet1!N2226)</f>
        <v>13</v>
      </c>
      <c r="U2226">
        <f t="shared" si="244"/>
        <v>2829</v>
      </c>
    </row>
    <row r="2227" spans="1:21" x14ac:dyDescent="0.35">
      <c r="A2227">
        <f>HEX2DEC(Sheet1!A2227)</f>
        <v>255</v>
      </c>
      <c r="B2227">
        <f>HEX2DEC(Sheet1!B2227)</f>
        <v>244</v>
      </c>
      <c r="C2227">
        <f t="shared" si="238"/>
        <v>65524</v>
      </c>
      <c r="D2227">
        <f>HEX2DEC(Sheet1!C2227)</f>
        <v>0</v>
      </c>
      <c r="E2227">
        <f>HEX2DEC(Sheet1!D2227)</f>
        <v>0</v>
      </c>
      <c r="F2227">
        <f t="shared" si="239"/>
        <v>0</v>
      </c>
      <c r="G2227">
        <f>HEX2DEC(Sheet1!E2227)</f>
        <v>0</v>
      </c>
      <c r="H2227">
        <f>HEX2DEC(Sheet1!F2227)</f>
        <v>60</v>
      </c>
      <c r="I2227">
        <f t="shared" si="240"/>
        <v>60</v>
      </c>
      <c r="J2227">
        <f>HEX2DEC(Sheet1!G2227)</f>
        <v>255</v>
      </c>
      <c r="K2227">
        <f>HEX2DEC(Sheet1!H2227)</f>
        <v>238</v>
      </c>
      <c r="L2227">
        <f t="shared" si="241"/>
        <v>65518</v>
      </c>
      <c r="M2227">
        <f>HEX2DEC(Sheet1!I2227)</f>
        <v>0</v>
      </c>
      <c r="N2227">
        <f>HEX2DEC(Sheet1!J2227)</f>
        <v>4</v>
      </c>
      <c r="O2227">
        <f t="shared" si="242"/>
        <v>4</v>
      </c>
      <c r="P2227">
        <f>HEX2DEC(Sheet1!K2227)</f>
        <v>0</v>
      </c>
      <c r="Q2227">
        <f>HEX2DEC(Sheet1!L2227)</f>
        <v>72</v>
      </c>
      <c r="R2227">
        <f t="shared" si="243"/>
        <v>72</v>
      </c>
      <c r="S2227">
        <f>HEX2DEC(Sheet1!M2227)</f>
        <v>11</v>
      </c>
      <c r="T2227">
        <f>HEX2DEC(Sheet1!N2227)</f>
        <v>13</v>
      </c>
      <c r="U2227">
        <f t="shared" si="244"/>
        <v>2829</v>
      </c>
    </row>
    <row r="2228" spans="1:21" x14ac:dyDescent="0.35">
      <c r="A2228">
        <f>HEX2DEC(Sheet1!A2228)</f>
        <v>255</v>
      </c>
      <c r="B2228">
        <f>HEX2DEC(Sheet1!B2228)</f>
        <v>244</v>
      </c>
      <c r="C2228">
        <f t="shared" si="238"/>
        <v>65524</v>
      </c>
      <c r="D2228">
        <f>HEX2DEC(Sheet1!C2228)</f>
        <v>0</v>
      </c>
      <c r="E2228">
        <f>HEX2DEC(Sheet1!D2228)</f>
        <v>0</v>
      </c>
      <c r="F2228">
        <f t="shared" si="239"/>
        <v>0</v>
      </c>
      <c r="G2228">
        <f>HEX2DEC(Sheet1!E2228)</f>
        <v>0</v>
      </c>
      <c r="H2228">
        <f>HEX2DEC(Sheet1!F2228)</f>
        <v>60</v>
      </c>
      <c r="I2228">
        <f t="shared" si="240"/>
        <v>60</v>
      </c>
      <c r="J2228">
        <f>HEX2DEC(Sheet1!G2228)</f>
        <v>255</v>
      </c>
      <c r="K2228">
        <f>HEX2DEC(Sheet1!H2228)</f>
        <v>238</v>
      </c>
      <c r="L2228">
        <f t="shared" si="241"/>
        <v>65518</v>
      </c>
      <c r="M2228">
        <f>HEX2DEC(Sheet1!I2228)</f>
        <v>0</v>
      </c>
      <c r="N2228">
        <f>HEX2DEC(Sheet1!J2228)</f>
        <v>6</v>
      </c>
      <c r="O2228">
        <f t="shared" si="242"/>
        <v>6</v>
      </c>
      <c r="P2228">
        <f>HEX2DEC(Sheet1!K2228)</f>
        <v>0</v>
      </c>
      <c r="Q2228">
        <f>HEX2DEC(Sheet1!L2228)</f>
        <v>72</v>
      </c>
      <c r="R2228">
        <f t="shared" si="243"/>
        <v>72</v>
      </c>
      <c r="S2228">
        <f>HEX2DEC(Sheet1!M2228)</f>
        <v>11</v>
      </c>
      <c r="T2228">
        <f>HEX2DEC(Sheet1!N2228)</f>
        <v>13</v>
      </c>
      <c r="U2228">
        <f t="shared" si="244"/>
        <v>2829</v>
      </c>
    </row>
    <row r="2229" spans="1:21" x14ac:dyDescent="0.35">
      <c r="A2229">
        <f>HEX2DEC(Sheet1!A2229)</f>
        <v>255</v>
      </c>
      <c r="B2229">
        <f>HEX2DEC(Sheet1!B2229)</f>
        <v>244</v>
      </c>
      <c r="C2229">
        <f t="shared" si="238"/>
        <v>65524</v>
      </c>
      <c r="D2229">
        <f>HEX2DEC(Sheet1!C2229)</f>
        <v>255</v>
      </c>
      <c r="E2229">
        <f>HEX2DEC(Sheet1!D2229)</f>
        <v>254</v>
      </c>
      <c r="F2229">
        <f t="shared" si="239"/>
        <v>65534</v>
      </c>
      <c r="G2229">
        <f>HEX2DEC(Sheet1!E2229)</f>
        <v>0</v>
      </c>
      <c r="H2229">
        <f>HEX2DEC(Sheet1!F2229)</f>
        <v>60</v>
      </c>
      <c r="I2229">
        <f t="shared" si="240"/>
        <v>60</v>
      </c>
      <c r="J2229">
        <f>HEX2DEC(Sheet1!G2229)</f>
        <v>255</v>
      </c>
      <c r="K2229">
        <f>HEX2DEC(Sheet1!H2229)</f>
        <v>238</v>
      </c>
      <c r="L2229">
        <f t="shared" si="241"/>
        <v>65518</v>
      </c>
      <c r="M2229">
        <f>HEX2DEC(Sheet1!I2229)</f>
        <v>0</v>
      </c>
      <c r="N2229">
        <f>HEX2DEC(Sheet1!J2229)</f>
        <v>4</v>
      </c>
      <c r="O2229">
        <f t="shared" si="242"/>
        <v>4</v>
      </c>
      <c r="P2229">
        <f>HEX2DEC(Sheet1!K2229)</f>
        <v>0</v>
      </c>
      <c r="Q2229">
        <f>HEX2DEC(Sheet1!L2229)</f>
        <v>72</v>
      </c>
      <c r="R2229">
        <f t="shared" si="243"/>
        <v>72</v>
      </c>
      <c r="S2229">
        <f>HEX2DEC(Sheet1!M2229)</f>
        <v>11</v>
      </c>
      <c r="T2229">
        <f>HEX2DEC(Sheet1!N2229)</f>
        <v>13</v>
      </c>
      <c r="U2229">
        <f t="shared" si="244"/>
        <v>2829</v>
      </c>
    </row>
    <row r="2230" spans="1:21" x14ac:dyDescent="0.35">
      <c r="A2230">
        <f>HEX2DEC(Sheet1!A2230)</f>
        <v>255</v>
      </c>
      <c r="B2230">
        <f>HEX2DEC(Sheet1!B2230)</f>
        <v>244</v>
      </c>
      <c r="C2230">
        <f t="shared" si="238"/>
        <v>65524</v>
      </c>
      <c r="D2230">
        <f>HEX2DEC(Sheet1!C2230)</f>
        <v>255</v>
      </c>
      <c r="E2230">
        <f>HEX2DEC(Sheet1!D2230)</f>
        <v>254</v>
      </c>
      <c r="F2230">
        <f t="shared" si="239"/>
        <v>65534</v>
      </c>
      <c r="G2230">
        <f>HEX2DEC(Sheet1!E2230)</f>
        <v>0</v>
      </c>
      <c r="H2230">
        <f>HEX2DEC(Sheet1!F2230)</f>
        <v>60</v>
      </c>
      <c r="I2230">
        <f t="shared" si="240"/>
        <v>60</v>
      </c>
      <c r="J2230">
        <f>HEX2DEC(Sheet1!G2230)</f>
        <v>255</v>
      </c>
      <c r="K2230">
        <f>HEX2DEC(Sheet1!H2230)</f>
        <v>238</v>
      </c>
      <c r="L2230">
        <f t="shared" si="241"/>
        <v>65518</v>
      </c>
      <c r="M2230">
        <f>HEX2DEC(Sheet1!I2230)</f>
        <v>0</v>
      </c>
      <c r="N2230">
        <f>HEX2DEC(Sheet1!J2230)</f>
        <v>4</v>
      </c>
      <c r="O2230">
        <f t="shared" si="242"/>
        <v>4</v>
      </c>
      <c r="P2230">
        <f>HEX2DEC(Sheet1!K2230)</f>
        <v>0</v>
      </c>
      <c r="Q2230">
        <f>HEX2DEC(Sheet1!L2230)</f>
        <v>72</v>
      </c>
      <c r="R2230">
        <f t="shared" si="243"/>
        <v>72</v>
      </c>
      <c r="S2230">
        <f>HEX2DEC(Sheet1!M2230)</f>
        <v>11</v>
      </c>
      <c r="T2230">
        <f>HEX2DEC(Sheet1!N2230)</f>
        <v>13</v>
      </c>
      <c r="U2230">
        <f t="shared" si="244"/>
        <v>2829</v>
      </c>
    </row>
    <row r="2231" spans="1:21" x14ac:dyDescent="0.35">
      <c r="A2231">
        <f>HEX2DEC(Sheet1!A2231)</f>
        <v>255</v>
      </c>
      <c r="B2231">
        <f>HEX2DEC(Sheet1!B2231)</f>
        <v>244</v>
      </c>
      <c r="C2231">
        <f t="shared" si="238"/>
        <v>65524</v>
      </c>
      <c r="D2231">
        <f>HEX2DEC(Sheet1!C2231)</f>
        <v>255</v>
      </c>
      <c r="E2231">
        <f>HEX2DEC(Sheet1!D2231)</f>
        <v>254</v>
      </c>
      <c r="F2231">
        <f t="shared" si="239"/>
        <v>65534</v>
      </c>
      <c r="G2231">
        <f>HEX2DEC(Sheet1!E2231)</f>
        <v>0</v>
      </c>
      <c r="H2231">
        <f>HEX2DEC(Sheet1!F2231)</f>
        <v>60</v>
      </c>
      <c r="I2231">
        <f t="shared" si="240"/>
        <v>60</v>
      </c>
      <c r="J2231">
        <f>HEX2DEC(Sheet1!G2231)</f>
        <v>255</v>
      </c>
      <c r="K2231">
        <f>HEX2DEC(Sheet1!H2231)</f>
        <v>238</v>
      </c>
      <c r="L2231">
        <f t="shared" si="241"/>
        <v>65518</v>
      </c>
      <c r="M2231">
        <f>HEX2DEC(Sheet1!I2231)</f>
        <v>0</v>
      </c>
      <c r="N2231">
        <f>HEX2DEC(Sheet1!J2231)</f>
        <v>6</v>
      </c>
      <c r="O2231">
        <f t="shared" si="242"/>
        <v>6</v>
      </c>
      <c r="P2231">
        <f>HEX2DEC(Sheet1!K2231)</f>
        <v>0</v>
      </c>
      <c r="Q2231">
        <f>HEX2DEC(Sheet1!L2231)</f>
        <v>72</v>
      </c>
      <c r="R2231">
        <f t="shared" si="243"/>
        <v>72</v>
      </c>
      <c r="S2231">
        <f>HEX2DEC(Sheet1!M2231)</f>
        <v>11</v>
      </c>
      <c r="T2231">
        <f>HEX2DEC(Sheet1!N2231)</f>
        <v>13</v>
      </c>
      <c r="U2231">
        <f t="shared" si="244"/>
        <v>2829</v>
      </c>
    </row>
    <row r="2232" spans="1:21" x14ac:dyDescent="0.35">
      <c r="A2232">
        <f>HEX2DEC(Sheet1!A2232)</f>
        <v>255</v>
      </c>
      <c r="B2232">
        <f>HEX2DEC(Sheet1!B2232)</f>
        <v>244</v>
      </c>
      <c r="C2232">
        <f t="shared" si="238"/>
        <v>65524</v>
      </c>
      <c r="D2232">
        <f>HEX2DEC(Sheet1!C2232)</f>
        <v>255</v>
      </c>
      <c r="E2232">
        <f>HEX2DEC(Sheet1!D2232)</f>
        <v>254</v>
      </c>
      <c r="F2232">
        <f t="shared" si="239"/>
        <v>65534</v>
      </c>
      <c r="G2232">
        <f>HEX2DEC(Sheet1!E2232)</f>
        <v>0</v>
      </c>
      <c r="H2232">
        <f>HEX2DEC(Sheet1!F2232)</f>
        <v>60</v>
      </c>
      <c r="I2232">
        <f t="shared" si="240"/>
        <v>60</v>
      </c>
      <c r="J2232">
        <f>HEX2DEC(Sheet1!G2232)</f>
        <v>255</v>
      </c>
      <c r="K2232">
        <f>HEX2DEC(Sheet1!H2232)</f>
        <v>238</v>
      </c>
      <c r="L2232">
        <f t="shared" si="241"/>
        <v>65518</v>
      </c>
      <c r="M2232">
        <f>HEX2DEC(Sheet1!I2232)</f>
        <v>0</v>
      </c>
      <c r="N2232">
        <f>HEX2DEC(Sheet1!J2232)</f>
        <v>4</v>
      </c>
      <c r="O2232">
        <f t="shared" si="242"/>
        <v>4</v>
      </c>
      <c r="P2232">
        <f>HEX2DEC(Sheet1!K2232)</f>
        <v>0</v>
      </c>
      <c r="Q2232">
        <f>HEX2DEC(Sheet1!L2232)</f>
        <v>72</v>
      </c>
      <c r="R2232">
        <f t="shared" si="243"/>
        <v>72</v>
      </c>
      <c r="S2232">
        <f>HEX2DEC(Sheet1!M2232)</f>
        <v>11</v>
      </c>
      <c r="T2232">
        <f>HEX2DEC(Sheet1!N2232)</f>
        <v>13</v>
      </c>
      <c r="U2232">
        <f t="shared" si="244"/>
        <v>2829</v>
      </c>
    </row>
    <row r="2233" spans="1:21" x14ac:dyDescent="0.35">
      <c r="A2233">
        <f>HEX2DEC(Sheet1!A2233)</f>
        <v>255</v>
      </c>
      <c r="B2233">
        <f>HEX2DEC(Sheet1!B2233)</f>
        <v>244</v>
      </c>
      <c r="C2233">
        <f t="shared" si="238"/>
        <v>65524</v>
      </c>
      <c r="D2233">
        <f>HEX2DEC(Sheet1!C2233)</f>
        <v>255</v>
      </c>
      <c r="E2233">
        <f>HEX2DEC(Sheet1!D2233)</f>
        <v>254</v>
      </c>
      <c r="F2233">
        <f t="shared" si="239"/>
        <v>65534</v>
      </c>
      <c r="G2233">
        <f>HEX2DEC(Sheet1!E2233)</f>
        <v>0</v>
      </c>
      <c r="H2233">
        <f>HEX2DEC(Sheet1!F2233)</f>
        <v>60</v>
      </c>
      <c r="I2233">
        <f t="shared" si="240"/>
        <v>60</v>
      </c>
      <c r="J2233">
        <f>HEX2DEC(Sheet1!G2233)</f>
        <v>255</v>
      </c>
      <c r="K2233">
        <f>HEX2DEC(Sheet1!H2233)</f>
        <v>238</v>
      </c>
      <c r="L2233">
        <f t="shared" si="241"/>
        <v>65518</v>
      </c>
      <c r="M2233">
        <f>HEX2DEC(Sheet1!I2233)</f>
        <v>0</v>
      </c>
      <c r="N2233">
        <f>HEX2DEC(Sheet1!J2233)</f>
        <v>6</v>
      </c>
      <c r="O2233">
        <f t="shared" si="242"/>
        <v>6</v>
      </c>
      <c r="P2233">
        <f>HEX2DEC(Sheet1!K2233)</f>
        <v>0</v>
      </c>
      <c r="Q2233">
        <f>HEX2DEC(Sheet1!L2233)</f>
        <v>74</v>
      </c>
      <c r="R2233">
        <f t="shared" si="243"/>
        <v>74</v>
      </c>
      <c r="S2233">
        <f>HEX2DEC(Sheet1!M2233)</f>
        <v>11</v>
      </c>
      <c r="T2233">
        <f>HEX2DEC(Sheet1!N2233)</f>
        <v>13</v>
      </c>
      <c r="U2233">
        <f t="shared" si="244"/>
        <v>2829</v>
      </c>
    </row>
    <row r="2234" spans="1:21" x14ac:dyDescent="0.35">
      <c r="A2234">
        <f>HEX2DEC(Sheet1!A2234)</f>
        <v>255</v>
      </c>
      <c r="B2234">
        <f>HEX2DEC(Sheet1!B2234)</f>
        <v>244</v>
      </c>
      <c r="C2234">
        <f t="shared" si="238"/>
        <v>65524</v>
      </c>
      <c r="D2234">
        <f>HEX2DEC(Sheet1!C2234)</f>
        <v>255</v>
      </c>
      <c r="E2234">
        <f>HEX2DEC(Sheet1!D2234)</f>
        <v>254</v>
      </c>
      <c r="F2234">
        <f t="shared" si="239"/>
        <v>65534</v>
      </c>
      <c r="G2234">
        <f>HEX2DEC(Sheet1!E2234)</f>
        <v>0</v>
      </c>
      <c r="H2234">
        <f>HEX2DEC(Sheet1!F2234)</f>
        <v>60</v>
      </c>
      <c r="I2234">
        <f t="shared" si="240"/>
        <v>60</v>
      </c>
      <c r="J2234">
        <f>HEX2DEC(Sheet1!G2234)</f>
        <v>255</v>
      </c>
      <c r="K2234">
        <f>HEX2DEC(Sheet1!H2234)</f>
        <v>238</v>
      </c>
      <c r="L2234">
        <f t="shared" si="241"/>
        <v>65518</v>
      </c>
      <c r="M2234">
        <f>HEX2DEC(Sheet1!I2234)</f>
        <v>0</v>
      </c>
      <c r="N2234">
        <f>HEX2DEC(Sheet1!J2234)</f>
        <v>6</v>
      </c>
      <c r="O2234">
        <f t="shared" si="242"/>
        <v>6</v>
      </c>
      <c r="P2234">
        <f>HEX2DEC(Sheet1!K2234)</f>
        <v>0</v>
      </c>
      <c r="Q2234">
        <f>HEX2DEC(Sheet1!L2234)</f>
        <v>74</v>
      </c>
      <c r="R2234">
        <f t="shared" si="243"/>
        <v>74</v>
      </c>
      <c r="S2234">
        <f>HEX2DEC(Sheet1!M2234)</f>
        <v>11</v>
      </c>
      <c r="T2234">
        <f>HEX2DEC(Sheet1!N2234)</f>
        <v>13</v>
      </c>
      <c r="U2234">
        <f t="shared" si="244"/>
        <v>2829</v>
      </c>
    </row>
    <row r="2235" spans="1:21" x14ac:dyDescent="0.35">
      <c r="A2235">
        <f>HEX2DEC(Sheet1!A2235)</f>
        <v>255</v>
      </c>
      <c r="B2235">
        <f>HEX2DEC(Sheet1!B2235)</f>
        <v>244</v>
      </c>
      <c r="C2235">
        <f t="shared" si="238"/>
        <v>65524</v>
      </c>
      <c r="D2235">
        <f>HEX2DEC(Sheet1!C2235)</f>
        <v>255</v>
      </c>
      <c r="E2235">
        <f>HEX2DEC(Sheet1!D2235)</f>
        <v>254</v>
      </c>
      <c r="F2235">
        <f t="shared" si="239"/>
        <v>65534</v>
      </c>
      <c r="G2235">
        <f>HEX2DEC(Sheet1!E2235)</f>
        <v>0</v>
      </c>
      <c r="H2235">
        <f>HEX2DEC(Sheet1!F2235)</f>
        <v>60</v>
      </c>
      <c r="I2235">
        <f t="shared" si="240"/>
        <v>60</v>
      </c>
      <c r="J2235">
        <f>HEX2DEC(Sheet1!G2235)</f>
        <v>255</v>
      </c>
      <c r="K2235">
        <f>HEX2DEC(Sheet1!H2235)</f>
        <v>238</v>
      </c>
      <c r="L2235">
        <f t="shared" si="241"/>
        <v>65518</v>
      </c>
      <c r="M2235">
        <f>HEX2DEC(Sheet1!I2235)</f>
        <v>0</v>
      </c>
      <c r="N2235">
        <f>HEX2DEC(Sheet1!J2235)</f>
        <v>4</v>
      </c>
      <c r="O2235">
        <f t="shared" si="242"/>
        <v>4</v>
      </c>
      <c r="P2235">
        <f>HEX2DEC(Sheet1!K2235)</f>
        <v>0</v>
      </c>
      <c r="Q2235">
        <f>HEX2DEC(Sheet1!L2235)</f>
        <v>72</v>
      </c>
      <c r="R2235">
        <f t="shared" si="243"/>
        <v>72</v>
      </c>
      <c r="S2235">
        <f>HEX2DEC(Sheet1!M2235)</f>
        <v>11</v>
      </c>
      <c r="T2235">
        <f>HEX2DEC(Sheet1!N2235)</f>
        <v>13</v>
      </c>
      <c r="U2235">
        <f t="shared" si="244"/>
        <v>2829</v>
      </c>
    </row>
    <row r="2236" spans="1:21" x14ac:dyDescent="0.35">
      <c r="A2236">
        <f>HEX2DEC(Sheet1!A2236)</f>
        <v>255</v>
      </c>
      <c r="B2236">
        <f>HEX2DEC(Sheet1!B2236)</f>
        <v>244</v>
      </c>
      <c r="C2236">
        <f t="shared" si="238"/>
        <v>65524</v>
      </c>
      <c r="D2236">
        <f>HEX2DEC(Sheet1!C2236)</f>
        <v>255</v>
      </c>
      <c r="E2236">
        <f>HEX2DEC(Sheet1!D2236)</f>
        <v>254</v>
      </c>
      <c r="F2236">
        <f t="shared" si="239"/>
        <v>65534</v>
      </c>
      <c r="G2236">
        <f>HEX2DEC(Sheet1!E2236)</f>
        <v>0</v>
      </c>
      <c r="H2236">
        <f>HEX2DEC(Sheet1!F2236)</f>
        <v>60</v>
      </c>
      <c r="I2236">
        <f t="shared" si="240"/>
        <v>60</v>
      </c>
      <c r="J2236">
        <f>HEX2DEC(Sheet1!G2236)</f>
        <v>255</v>
      </c>
      <c r="K2236">
        <f>HEX2DEC(Sheet1!H2236)</f>
        <v>238</v>
      </c>
      <c r="L2236">
        <f t="shared" si="241"/>
        <v>65518</v>
      </c>
      <c r="M2236">
        <f>HEX2DEC(Sheet1!I2236)</f>
        <v>0</v>
      </c>
      <c r="N2236">
        <f>HEX2DEC(Sheet1!J2236)</f>
        <v>6</v>
      </c>
      <c r="O2236">
        <f t="shared" si="242"/>
        <v>6</v>
      </c>
      <c r="P2236">
        <f>HEX2DEC(Sheet1!K2236)</f>
        <v>0</v>
      </c>
      <c r="Q2236">
        <f>HEX2DEC(Sheet1!L2236)</f>
        <v>74</v>
      </c>
      <c r="R2236">
        <f t="shared" si="243"/>
        <v>74</v>
      </c>
      <c r="S2236">
        <f>HEX2DEC(Sheet1!M2236)</f>
        <v>11</v>
      </c>
      <c r="T2236">
        <f>HEX2DEC(Sheet1!N2236)</f>
        <v>13</v>
      </c>
      <c r="U2236">
        <f t="shared" si="244"/>
        <v>2829</v>
      </c>
    </row>
    <row r="2237" spans="1:21" x14ac:dyDescent="0.35">
      <c r="A2237">
        <f>HEX2DEC(Sheet1!A2237)</f>
        <v>255</v>
      </c>
      <c r="B2237">
        <f>HEX2DEC(Sheet1!B2237)</f>
        <v>244</v>
      </c>
      <c r="C2237">
        <f t="shared" si="238"/>
        <v>65524</v>
      </c>
      <c r="D2237">
        <f>HEX2DEC(Sheet1!C2237)</f>
        <v>255</v>
      </c>
      <c r="E2237">
        <f>HEX2DEC(Sheet1!D2237)</f>
        <v>254</v>
      </c>
      <c r="F2237">
        <f t="shared" si="239"/>
        <v>65534</v>
      </c>
      <c r="G2237">
        <f>HEX2DEC(Sheet1!E2237)</f>
        <v>0</v>
      </c>
      <c r="H2237">
        <f>HEX2DEC(Sheet1!F2237)</f>
        <v>60</v>
      </c>
      <c r="I2237">
        <f t="shared" si="240"/>
        <v>60</v>
      </c>
      <c r="J2237">
        <f>HEX2DEC(Sheet1!G2237)</f>
        <v>255</v>
      </c>
      <c r="K2237">
        <f>HEX2DEC(Sheet1!H2237)</f>
        <v>238</v>
      </c>
      <c r="L2237">
        <f t="shared" si="241"/>
        <v>65518</v>
      </c>
      <c r="M2237">
        <f>HEX2DEC(Sheet1!I2237)</f>
        <v>0</v>
      </c>
      <c r="N2237">
        <f>HEX2DEC(Sheet1!J2237)</f>
        <v>6</v>
      </c>
      <c r="O2237">
        <f t="shared" si="242"/>
        <v>6</v>
      </c>
      <c r="P2237">
        <f>HEX2DEC(Sheet1!K2237)</f>
        <v>0</v>
      </c>
      <c r="Q2237">
        <f>HEX2DEC(Sheet1!L2237)</f>
        <v>72</v>
      </c>
      <c r="R2237">
        <f t="shared" si="243"/>
        <v>72</v>
      </c>
      <c r="S2237">
        <f>HEX2DEC(Sheet1!M2237)</f>
        <v>11</v>
      </c>
      <c r="T2237">
        <f>HEX2DEC(Sheet1!N2237)</f>
        <v>13</v>
      </c>
      <c r="U2237">
        <f t="shared" si="244"/>
        <v>2829</v>
      </c>
    </row>
    <row r="2238" spans="1:21" x14ac:dyDescent="0.35">
      <c r="A2238">
        <f>HEX2DEC(Sheet1!A2238)</f>
        <v>255</v>
      </c>
      <c r="B2238">
        <f>HEX2DEC(Sheet1!B2238)</f>
        <v>244</v>
      </c>
      <c r="C2238">
        <f t="shared" si="238"/>
        <v>65524</v>
      </c>
      <c r="D2238">
        <f>HEX2DEC(Sheet1!C2238)</f>
        <v>255</v>
      </c>
      <c r="E2238">
        <f>HEX2DEC(Sheet1!D2238)</f>
        <v>254</v>
      </c>
      <c r="F2238">
        <f t="shared" si="239"/>
        <v>65534</v>
      </c>
      <c r="G2238">
        <f>HEX2DEC(Sheet1!E2238)</f>
        <v>0</v>
      </c>
      <c r="H2238">
        <f>HEX2DEC(Sheet1!F2238)</f>
        <v>60</v>
      </c>
      <c r="I2238">
        <f t="shared" si="240"/>
        <v>60</v>
      </c>
      <c r="J2238">
        <f>HEX2DEC(Sheet1!G2238)</f>
        <v>255</v>
      </c>
      <c r="K2238">
        <f>HEX2DEC(Sheet1!H2238)</f>
        <v>238</v>
      </c>
      <c r="L2238">
        <f t="shared" si="241"/>
        <v>65518</v>
      </c>
      <c r="M2238">
        <f>HEX2DEC(Sheet1!I2238)</f>
        <v>0</v>
      </c>
      <c r="N2238">
        <f>HEX2DEC(Sheet1!J2238)</f>
        <v>4</v>
      </c>
      <c r="O2238">
        <f t="shared" si="242"/>
        <v>4</v>
      </c>
      <c r="P2238">
        <f>HEX2DEC(Sheet1!K2238)</f>
        <v>0</v>
      </c>
      <c r="Q2238">
        <f>HEX2DEC(Sheet1!L2238)</f>
        <v>72</v>
      </c>
      <c r="R2238">
        <f t="shared" si="243"/>
        <v>72</v>
      </c>
      <c r="S2238">
        <f>HEX2DEC(Sheet1!M2238)</f>
        <v>11</v>
      </c>
      <c r="T2238">
        <f>HEX2DEC(Sheet1!N2238)</f>
        <v>13</v>
      </c>
      <c r="U2238">
        <f t="shared" si="244"/>
        <v>2829</v>
      </c>
    </row>
    <row r="2239" spans="1:21" x14ac:dyDescent="0.35">
      <c r="A2239">
        <f>HEX2DEC(Sheet1!A2239)</f>
        <v>255</v>
      </c>
      <c r="B2239">
        <f>HEX2DEC(Sheet1!B2239)</f>
        <v>244</v>
      </c>
      <c r="C2239">
        <f t="shared" si="238"/>
        <v>65524</v>
      </c>
      <c r="D2239">
        <f>HEX2DEC(Sheet1!C2239)</f>
        <v>255</v>
      </c>
      <c r="E2239">
        <f>HEX2DEC(Sheet1!D2239)</f>
        <v>254</v>
      </c>
      <c r="F2239">
        <f t="shared" si="239"/>
        <v>65534</v>
      </c>
      <c r="G2239">
        <f>HEX2DEC(Sheet1!E2239)</f>
        <v>0</v>
      </c>
      <c r="H2239">
        <f>HEX2DEC(Sheet1!F2239)</f>
        <v>60</v>
      </c>
      <c r="I2239">
        <f t="shared" si="240"/>
        <v>60</v>
      </c>
      <c r="J2239">
        <f>HEX2DEC(Sheet1!G2239)</f>
        <v>255</v>
      </c>
      <c r="K2239">
        <f>HEX2DEC(Sheet1!H2239)</f>
        <v>236</v>
      </c>
      <c r="L2239">
        <f t="shared" si="241"/>
        <v>65516</v>
      </c>
      <c r="M2239">
        <f>HEX2DEC(Sheet1!I2239)</f>
        <v>0</v>
      </c>
      <c r="N2239">
        <f>HEX2DEC(Sheet1!J2239)</f>
        <v>4</v>
      </c>
      <c r="O2239">
        <f t="shared" si="242"/>
        <v>4</v>
      </c>
      <c r="P2239">
        <f>HEX2DEC(Sheet1!K2239)</f>
        <v>0</v>
      </c>
      <c r="Q2239">
        <f>HEX2DEC(Sheet1!L2239)</f>
        <v>74</v>
      </c>
      <c r="R2239">
        <f t="shared" si="243"/>
        <v>74</v>
      </c>
      <c r="S2239">
        <f>HEX2DEC(Sheet1!M2239)</f>
        <v>11</v>
      </c>
      <c r="T2239">
        <f>HEX2DEC(Sheet1!N2239)</f>
        <v>13</v>
      </c>
      <c r="U2239">
        <f t="shared" si="244"/>
        <v>2829</v>
      </c>
    </row>
    <row r="2240" spans="1:21" x14ac:dyDescent="0.35">
      <c r="A2240">
        <f>HEX2DEC(Sheet1!A2240)</f>
        <v>255</v>
      </c>
      <c r="B2240">
        <f>HEX2DEC(Sheet1!B2240)</f>
        <v>244</v>
      </c>
      <c r="C2240">
        <f t="shared" si="238"/>
        <v>65524</v>
      </c>
      <c r="D2240">
        <f>HEX2DEC(Sheet1!C2240)</f>
        <v>255</v>
      </c>
      <c r="E2240">
        <f>HEX2DEC(Sheet1!D2240)</f>
        <v>254</v>
      </c>
      <c r="F2240">
        <f t="shared" si="239"/>
        <v>65534</v>
      </c>
      <c r="G2240">
        <f>HEX2DEC(Sheet1!E2240)</f>
        <v>0</v>
      </c>
      <c r="H2240">
        <f>HEX2DEC(Sheet1!F2240)</f>
        <v>60</v>
      </c>
      <c r="I2240">
        <f t="shared" si="240"/>
        <v>60</v>
      </c>
      <c r="J2240">
        <f>HEX2DEC(Sheet1!G2240)</f>
        <v>255</v>
      </c>
      <c r="K2240">
        <f>HEX2DEC(Sheet1!H2240)</f>
        <v>238</v>
      </c>
      <c r="L2240">
        <f t="shared" si="241"/>
        <v>65518</v>
      </c>
      <c r="M2240">
        <f>HEX2DEC(Sheet1!I2240)</f>
        <v>0</v>
      </c>
      <c r="N2240">
        <f>HEX2DEC(Sheet1!J2240)</f>
        <v>4</v>
      </c>
      <c r="O2240">
        <f t="shared" si="242"/>
        <v>4</v>
      </c>
      <c r="P2240">
        <f>HEX2DEC(Sheet1!K2240)</f>
        <v>0</v>
      </c>
      <c r="Q2240">
        <f>HEX2DEC(Sheet1!L2240)</f>
        <v>72</v>
      </c>
      <c r="R2240">
        <f t="shared" si="243"/>
        <v>72</v>
      </c>
      <c r="S2240">
        <f>HEX2DEC(Sheet1!M2240)</f>
        <v>11</v>
      </c>
      <c r="T2240">
        <f>HEX2DEC(Sheet1!N2240)</f>
        <v>13</v>
      </c>
      <c r="U2240">
        <f t="shared" si="244"/>
        <v>2829</v>
      </c>
    </row>
    <row r="2241" spans="1:21" x14ac:dyDescent="0.35">
      <c r="A2241">
        <f>HEX2DEC(Sheet1!A2241)</f>
        <v>255</v>
      </c>
      <c r="B2241">
        <f>HEX2DEC(Sheet1!B2241)</f>
        <v>244</v>
      </c>
      <c r="C2241">
        <f t="shared" si="238"/>
        <v>65524</v>
      </c>
      <c r="D2241">
        <f>HEX2DEC(Sheet1!C2241)</f>
        <v>255</v>
      </c>
      <c r="E2241">
        <f>HEX2DEC(Sheet1!D2241)</f>
        <v>254</v>
      </c>
      <c r="F2241">
        <f t="shared" si="239"/>
        <v>65534</v>
      </c>
      <c r="G2241">
        <f>HEX2DEC(Sheet1!E2241)</f>
        <v>0</v>
      </c>
      <c r="H2241">
        <f>HEX2DEC(Sheet1!F2241)</f>
        <v>60</v>
      </c>
      <c r="I2241">
        <f t="shared" si="240"/>
        <v>60</v>
      </c>
      <c r="J2241">
        <f>HEX2DEC(Sheet1!G2241)</f>
        <v>255</v>
      </c>
      <c r="K2241">
        <f>HEX2DEC(Sheet1!H2241)</f>
        <v>238</v>
      </c>
      <c r="L2241">
        <f t="shared" si="241"/>
        <v>65518</v>
      </c>
      <c r="M2241">
        <f>HEX2DEC(Sheet1!I2241)</f>
        <v>0</v>
      </c>
      <c r="N2241">
        <f>HEX2DEC(Sheet1!J2241)</f>
        <v>4</v>
      </c>
      <c r="O2241">
        <f t="shared" si="242"/>
        <v>4</v>
      </c>
      <c r="P2241">
        <f>HEX2DEC(Sheet1!K2241)</f>
        <v>0</v>
      </c>
      <c r="Q2241">
        <f>HEX2DEC(Sheet1!L2241)</f>
        <v>74</v>
      </c>
      <c r="R2241">
        <f t="shared" si="243"/>
        <v>74</v>
      </c>
      <c r="S2241">
        <f>HEX2DEC(Sheet1!M2241)</f>
        <v>11</v>
      </c>
      <c r="T2241">
        <f>HEX2DEC(Sheet1!N2241)</f>
        <v>13</v>
      </c>
      <c r="U2241">
        <f t="shared" si="244"/>
        <v>2829</v>
      </c>
    </row>
    <row r="2242" spans="1:21" x14ac:dyDescent="0.35">
      <c r="A2242">
        <f>HEX2DEC(Sheet1!A2242)</f>
        <v>255</v>
      </c>
      <c r="B2242">
        <f>HEX2DEC(Sheet1!B2242)</f>
        <v>244</v>
      </c>
      <c r="C2242">
        <f t="shared" ref="C2242:C2305" si="245">A2242*256+B2242</f>
        <v>65524</v>
      </c>
      <c r="D2242">
        <f>HEX2DEC(Sheet1!C2242)</f>
        <v>255</v>
      </c>
      <c r="E2242">
        <f>HEX2DEC(Sheet1!D2242)</f>
        <v>254</v>
      </c>
      <c r="F2242">
        <f t="shared" ref="F2242:F2305" si="246">D2242*256+E2242</f>
        <v>65534</v>
      </c>
      <c r="G2242">
        <f>HEX2DEC(Sheet1!E2242)</f>
        <v>0</v>
      </c>
      <c r="H2242">
        <f>HEX2DEC(Sheet1!F2242)</f>
        <v>60</v>
      </c>
      <c r="I2242">
        <f t="shared" ref="I2242:I2305" si="247">G2242*256+H2242</f>
        <v>60</v>
      </c>
      <c r="J2242">
        <f>HEX2DEC(Sheet1!G2242)</f>
        <v>255</v>
      </c>
      <c r="K2242">
        <f>HEX2DEC(Sheet1!H2242)</f>
        <v>238</v>
      </c>
      <c r="L2242">
        <f t="shared" ref="L2242:L2305" si="248">J2242*256+K2242</f>
        <v>65518</v>
      </c>
      <c r="M2242">
        <f>HEX2DEC(Sheet1!I2242)</f>
        <v>0</v>
      </c>
      <c r="N2242">
        <f>HEX2DEC(Sheet1!J2242)</f>
        <v>4</v>
      </c>
      <c r="O2242">
        <f t="shared" ref="O2242:O2305" si="249">M2242*256+N2242</f>
        <v>4</v>
      </c>
      <c r="P2242">
        <f>HEX2DEC(Sheet1!K2242)</f>
        <v>0</v>
      </c>
      <c r="Q2242">
        <f>HEX2DEC(Sheet1!L2242)</f>
        <v>72</v>
      </c>
      <c r="R2242">
        <f t="shared" ref="R2242:R2305" si="250">P2242*256+Q2242</f>
        <v>72</v>
      </c>
      <c r="S2242">
        <f>HEX2DEC(Sheet1!M2242)</f>
        <v>11</v>
      </c>
      <c r="T2242">
        <f>HEX2DEC(Sheet1!N2242)</f>
        <v>13</v>
      </c>
      <c r="U2242">
        <f t="shared" ref="U2242:U2305" si="251">S2242*256+T2242</f>
        <v>2829</v>
      </c>
    </row>
    <row r="2243" spans="1:21" x14ac:dyDescent="0.35">
      <c r="A2243">
        <f>HEX2DEC(Sheet1!A2243)</f>
        <v>255</v>
      </c>
      <c r="B2243">
        <f>HEX2DEC(Sheet1!B2243)</f>
        <v>244</v>
      </c>
      <c r="C2243">
        <f t="shared" si="245"/>
        <v>65524</v>
      </c>
      <c r="D2243">
        <f>HEX2DEC(Sheet1!C2243)</f>
        <v>255</v>
      </c>
      <c r="E2243">
        <f>HEX2DEC(Sheet1!D2243)</f>
        <v>254</v>
      </c>
      <c r="F2243">
        <f t="shared" si="246"/>
        <v>65534</v>
      </c>
      <c r="G2243">
        <f>HEX2DEC(Sheet1!E2243)</f>
        <v>0</v>
      </c>
      <c r="H2243">
        <f>HEX2DEC(Sheet1!F2243)</f>
        <v>60</v>
      </c>
      <c r="I2243">
        <f t="shared" si="247"/>
        <v>60</v>
      </c>
      <c r="J2243">
        <f>HEX2DEC(Sheet1!G2243)</f>
        <v>255</v>
      </c>
      <c r="K2243">
        <f>HEX2DEC(Sheet1!H2243)</f>
        <v>238</v>
      </c>
      <c r="L2243">
        <f t="shared" si="248"/>
        <v>65518</v>
      </c>
      <c r="M2243">
        <f>HEX2DEC(Sheet1!I2243)</f>
        <v>0</v>
      </c>
      <c r="N2243">
        <f>HEX2DEC(Sheet1!J2243)</f>
        <v>4</v>
      </c>
      <c r="O2243">
        <f t="shared" si="249"/>
        <v>4</v>
      </c>
      <c r="P2243">
        <f>HEX2DEC(Sheet1!K2243)</f>
        <v>0</v>
      </c>
      <c r="Q2243">
        <f>HEX2DEC(Sheet1!L2243)</f>
        <v>74</v>
      </c>
      <c r="R2243">
        <f t="shared" si="250"/>
        <v>74</v>
      </c>
      <c r="S2243">
        <f>HEX2DEC(Sheet1!M2243)</f>
        <v>11</v>
      </c>
      <c r="T2243">
        <f>HEX2DEC(Sheet1!N2243)</f>
        <v>13</v>
      </c>
      <c r="U2243">
        <f t="shared" si="251"/>
        <v>2829</v>
      </c>
    </row>
    <row r="2244" spans="1:21" x14ac:dyDescent="0.35">
      <c r="A2244">
        <f>HEX2DEC(Sheet1!A2244)</f>
        <v>255</v>
      </c>
      <c r="B2244">
        <f>HEX2DEC(Sheet1!B2244)</f>
        <v>244</v>
      </c>
      <c r="C2244">
        <f t="shared" si="245"/>
        <v>65524</v>
      </c>
      <c r="D2244">
        <f>HEX2DEC(Sheet1!C2244)</f>
        <v>0</v>
      </c>
      <c r="E2244">
        <f>HEX2DEC(Sheet1!D2244)</f>
        <v>0</v>
      </c>
      <c r="F2244">
        <f t="shared" si="246"/>
        <v>0</v>
      </c>
      <c r="G2244">
        <f>HEX2DEC(Sheet1!E2244)</f>
        <v>0</v>
      </c>
      <c r="H2244">
        <f>HEX2DEC(Sheet1!F2244)</f>
        <v>60</v>
      </c>
      <c r="I2244">
        <f t="shared" si="247"/>
        <v>60</v>
      </c>
      <c r="J2244">
        <f>HEX2DEC(Sheet1!G2244)</f>
        <v>255</v>
      </c>
      <c r="K2244">
        <f>HEX2DEC(Sheet1!H2244)</f>
        <v>236</v>
      </c>
      <c r="L2244">
        <f t="shared" si="248"/>
        <v>65516</v>
      </c>
      <c r="M2244">
        <f>HEX2DEC(Sheet1!I2244)</f>
        <v>0</v>
      </c>
      <c r="N2244">
        <f>HEX2DEC(Sheet1!J2244)</f>
        <v>4</v>
      </c>
      <c r="O2244">
        <f t="shared" si="249"/>
        <v>4</v>
      </c>
      <c r="P2244">
        <f>HEX2DEC(Sheet1!K2244)</f>
        <v>0</v>
      </c>
      <c r="Q2244">
        <f>HEX2DEC(Sheet1!L2244)</f>
        <v>74</v>
      </c>
      <c r="R2244">
        <f t="shared" si="250"/>
        <v>74</v>
      </c>
      <c r="S2244">
        <f>HEX2DEC(Sheet1!M2244)</f>
        <v>11</v>
      </c>
      <c r="T2244">
        <f>HEX2DEC(Sheet1!N2244)</f>
        <v>13</v>
      </c>
      <c r="U2244">
        <f t="shared" si="251"/>
        <v>2829</v>
      </c>
    </row>
    <row r="2245" spans="1:21" x14ac:dyDescent="0.35">
      <c r="A2245">
        <f>HEX2DEC(Sheet1!A2245)</f>
        <v>255</v>
      </c>
      <c r="B2245">
        <f>HEX2DEC(Sheet1!B2245)</f>
        <v>244</v>
      </c>
      <c r="C2245">
        <f t="shared" si="245"/>
        <v>65524</v>
      </c>
      <c r="D2245">
        <f>HEX2DEC(Sheet1!C2245)</f>
        <v>255</v>
      </c>
      <c r="E2245">
        <f>HEX2DEC(Sheet1!D2245)</f>
        <v>254</v>
      </c>
      <c r="F2245">
        <f t="shared" si="246"/>
        <v>65534</v>
      </c>
      <c r="G2245">
        <f>HEX2DEC(Sheet1!E2245)</f>
        <v>0</v>
      </c>
      <c r="H2245">
        <f>HEX2DEC(Sheet1!F2245)</f>
        <v>60</v>
      </c>
      <c r="I2245">
        <f t="shared" si="247"/>
        <v>60</v>
      </c>
      <c r="J2245">
        <f>HEX2DEC(Sheet1!G2245)</f>
        <v>255</v>
      </c>
      <c r="K2245">
        <f>HEX2DEC(Sheet1!H2245)</f>
        <v>238</v>
      </c>
      <c r="L2245">
        <f t="shared" si="248"/>
        <v>65518</v>
      </c>
      <c r="M2245">
        <f>HEX2DEC(Sheet1!I2245)</f>
        <v>0</v>
      </c>
      <c r="N2245">
        <f>HEX2DEC(Sheet1!J2245)</f>
        <v>4</v>
      </c>
      <c r="O2245">
        <f t="shared" si="249"/>
        <v>4</v>
      </c>
      <c r="P2245">
        <f>HEX2DEC(Sheet1!K2245)</f>
        <v>0</v>
      </c>
      <c r="Q2245">
        <f>HEX2DEC(Sheet1!L2245)</f>
        <v>74</v>
      </c>
      <c r="R2245">
        <f t="shared" si="250"/>
        <v>74</v>
      </c>
      <c r="S2245">
        <f>HEX2DEC(Sheet1!M2245)</f>
        <v>11</v>
      </c>
      <c r="T2245">
        <f>HEX2DEC(Sheet1!N2245)</f>
        <v>13</v>
      </c>
      <c r="U2245">
        <f t="shared" si="251"/>
        <v>2829</v>
      </c>
    </row>
    <row r="2246" spans="1:21" x14ac:dyDescent="0.35">
      <c r="A2246">
        <f>HEX2DEC(Sheet1!A2246)</f>
        <v>255</v>
      </c>
      <c r="B2246">
        <f>HEX2DEC(Sheet1!B2246)</f>
        <v>244</v>
      </c>
      <c r="C2246">
        <f t="shared" si="245"/>
        <v>65524</v>
      </c>
      <c r="D2246">
        <f>HEX2DEC(Sheet1!C2246)</f>
        <v>255</v>
      </c>
      <c r="E2246">
        <f>HEX2DEC(Sheet1!D2246)</f>
        <v>254</v>
      </c>
      <c r="F2246">
        <f t="shared" si="246"/>
        <v>65534</v>
      </c>
      <c r="G2246">
        <f>HEX2DEC(Sheet1!E2246)</f>
        <v>0</v>
      </c>
      <c r="H2246">
        <f>HEX2DEC(Sheet1!F2246)</f>
        <v>60</v>
      </c>
      <c r="I2246">
        <f t="shared" si="247"/>
        <v>60</v>
      </c>
      <c r="J2246">
        <f>HEX2DEC(Sheet1!G2246)</f>
        <v>255</v>
      </c>
      <c r="K2246">
        <f>HEX2DEC(Sheet1!H2246)</f>
        <v>238</v>
      </c>
      <c r="L2246">
        <f t="shared" si="248"/>
        <v>65518</v>
      </c>
      <c r="M2246">
        <f>HEX2DEC(Sheet1!I2246)</f>
        <v>0</v>
      </c>
      <c r="N2246">
        <f>HEX2DEC(Sheet1!J2246)</f>
        <v>4</v>
      </c>
      <c r="O2246">
        <f t="shared" si="249"/>
        <v>4</v>
      </c>
      <c r="P2246">
        <f>HEX2DEC(Sheet1!K2246)</f>
        <v>0</v>
      </c>
      <c r="Q2246">
        <f>HEX2DEC(Sheet1!L2246)</f>
        <v>72</v>
      </c>
      <c r="R2246">
        <f t="shared" si="250"/>
        <v>72</v>
      </c>
      <c r="S2246">
        <f>HEX2DEC(Sheet1!M2246)</f>
        <v>11</v>
      </c>
      <c r="T2246">
        <f>HEX2DEC(Sheet1!N2246)</f>
        <v>13</v>
      </c>
      <c r="U2246">
        <f t="shared" si="251"/>
        <v>2829</v>
      </c>
    </row>
    <row r="2247" spans="1:21" x14ac:dyDescent="0.35">
      <c r="A2247">
        <f>HEX2DEC(Sheet1!A2247)</f>
        <v>255</v>
      </c>
      <c r="B2247">
        <f>HEX2DEC(Sheet1!B2247)</f>
        <v>244</v>
      </c>
      <c r="C2247">
        <f t="shared" si="245"/>
        <v>65524</v>
      </c>
      <c r="D2247">
        <f>HEX2DEC(Sheet1!C2247)</f>
        <v>255</v>
      </c>
      <c r="E2247">
        <f>HEX2DEC(Sheet1!D2247)</f>
        <v>254</v>
      </c>
      <c r="F2247">
        <f t="shared" si="246"/>
        <v>65534</v>
      </c>
      <c r="G2247">
        <f>HEX2DEC(Sheet1!E2247)</f>
        <v>0</v>
      </c>
      <c r="H2247">
        <f>HEX2DEC(Sheet1!F2247)</f>
        <v>60</v>
      </c>
      <c r="I2247">
        <f t="shared" si="247"/>
        <v>60</v>
      </c>
      <c r="J2247">
        <f>HEX2DEC(Sheet1!G2247)</f>
        <v>255</v>
      </c>
      <c r="K2247">
        <f>HEX2DEC(Sheet1!H2247)</f>
        <v>238</v>
      </c>
      <c r="L2247">
        <f t="shared" si="248"/>
        <v>65518</v>
      </c>
      <c r="M2247">
        <f>HEX2DEC(Sheet1!I2247)</f>
        <v>0</v>
      </c>
      <c r="N2247">
        <f>HEX2DEC(Sheet1!J2247)</f>
        <v>4</v>
      </c>
      <c r="O2247">
        <f t="shared" si="249"/>
        <v>4</v>
      </c>
      <c r="P2247">
        <f>HEX2DEC(Sheet1!K2247)</f>
        <v>0</v>
      </c>
      <c r="Q2247">
        <f>HEX2DEC(Sheet1!L2247)</f>
        <v>74</v>
      </c>
      <c r="R2247">
        <f t="shared" si="250"/>
        <v>74</v>
      </c>
      <c r="S2247">
        <f>HEX2DEC(Sheet1!M2247)</f>
        <v>11</v>
      </c>
      <c r="T2247">
        <f>HEX2DEC(Sheet1!N2247)</f>
        <v>13</v>
      </c>
      <c r="U2247">
        <f t="shared" si="251"/>
        <v>2829</v>
      </c>
    </row>
    <row r="2248" spans="1:21" x14ac:dyDescent="0.35">
      <c r="A2248">
        <f>HEX2DEC(Sheet1!A2248)</f>
        <v>255</v>
      </c>
      <c r="B2248">
        <f>HEX2DEC(Sheet1!B2248)</f>
        <v>244</v>
      </c>
      <c r="C2248">
        <f t="shared" si="245"/>
        <v>65524</v>
      </c>
      <c r="D2248">
        <f>HEX2DEC(Sheet1!C2248)</f>
        <v>255</v>
      </c>
      <c r="E2248">
        <f>HEX2DEC(Sheet1!D2248)</f>
        <v>254</v>
      </c>
      <c r="F2248">
        <f t="shared" si="246"/>
        <v>65534</v>
      </c>
      <c r="G2248">
        <f>HEX2DEC(Sheet1!E2248)</f>
        <v>0</v>
      </c>
      <c r="H2248">
        <f>HEX2DEC(Sheet1!F2248)</f>
        <v>60</v>
      </c>
      <c r="I2248">
        <f t="shared" si="247"/>
        <v>60</v>
      </c>
      <c r="J2248">
        <f>HEX2DEC(Sheet1!G2248)</f>
        <v>255</v>
      </c>
      <c r="K2248">
        <f>HEX2DEC(Sheet1!H2248)</f>
        <v>236</v>
      </c>
      <c r="L2248">
        <f t="shared" si="248"/>
        <v>65516</v>
      </c>
      <c r="M2248">
        <f>HEX2DEC(Sheet1!I2248)</f>
        <v>0</v>
      </c>
      <c r="N2248">
        <f>HEX2DEC(Sheet1!J2248)</f>
        <v>4</v>
      </c>
      <c r="O2248">
        <f t="shared" si="249"/>
        <v>4</v>
      </c>
      <c r="P2248">
        <f>HEX2DEC(Sheet1!K2248)</f>
        <v>0</v>
      </c>
      <c r="Q2248">
        <f>HEX2DEC(Sheet1!L2248)</f>
        <v>72</v>
      </c>
      <c r="R2248">
        <f t="shared" si="250"/>
        <v>72</v>
      </c>
      <c r="S2248">
        <f>HEX2DEC(Sheet1!M2248)</f>
        <v>11</v>
      </c>
      <c r="T2248">
        <f>HEX2DEC(Sheet1!N2248)</f>
        <v>13</v>
      </c>
      <c r="U2248">
        <f t="shared" si="251"/>
        <v>2829</v>
      </c>
    </row>
    <row r="2249" spans="1:21" x14ac:dyDescent="0.35">
      <c r="A2249">
        <f>HEX2DEC(Sheet1!A2249)</f>
        <v>255</v>
      </c>
      <c r="B2249">
        <f>HEX2DEC(Sheet1!B2249)</f>
        <v>244</v>
      </c>
      <c r="C2249">
        <f t="shared" si="245"/>
        <v>65524</v>
      </c>
      <c r="D2249">
        <f>HEX2DEC(Sheet1!C2249)</f>
        <v>255</v>
      </c>
      <c r="E2249">
        <f>HEX2DEC(Sheet1!D2249)</f>
        <v>254</v>
      </c>
      <c r="F2249">
        <f t="shared" si="246"/>
        <v>65534</v>
      </c>
      <c r="G2249">
        <f>HEX2DEC(Sheet1!E2249)</f>
        <v>0</v>
      </c>
      <c r="H2249">
        <f>HEX2DEC(Sheet1!F2249)</f>
        <v>58</v>
      </c>
      <c r="I2249">
        <f t="shared" si="247"/>
        <v>58</v>
      </c>
      <c r="J2249">
        <f>HEX2DEC(Sheet1!G2249)</f>
        <v>255</v>
      </c>
      <c r="K2249">
        <f>HEX2DEC(Sheet1!H2249)</f>
        <v>236</v>
      </c>
      <c r="L2249">
        <f t="shared" si="248"/>
        <v>65516</v>
      </c>
      <c r="M2249">
        <f>HEX2DEC(Sheet1!I2249)</f>
        <v>0</v>
      </c>
      <c r="N2249">
        <f>HEX2DEC(Sheet1!J2249)</f>
        <v>4</v>
      </c>
      <c r="O2249">
        <f t="shared" si="249"/>
        <v>4</v>
      </c>
      <c r="P2249">
        <f>HEX2DEC(Sheet1!K2249)</f>
        <v>0</v>
      </c>
      <c r="Q2249">
        <f>HEX2DEC(Sheet1!L2249)</f>
        <v>72</v>
      </c>
      <c r="R2249">
        <f t="shared" si="250"/>
        <v>72</v>
      </c>
      <c r="S2249">
        <f>HEX2DEC(Sheet1!M2249)</f>
        <v>11</v>
      </c>
      <c r="T2249">
        <f>HEX2DEC(Sheet1!N2249)</f>
        <v>13</v>
      </c>
      <c r="U2249">
        <f t="shared" si="251"/>
        <v>2829</v>
      </c>
    </row>
    <row r="2250" spans="1:21" x14ac:dyDescent="0.35">
      <c r="A2250">
        <f>HEX2DEC(Sheet1!A2250)</f>
        <v>255</v>
      </c>
      <c r="B2250">
        <f>HEX2DEC(Sheet1!B2250)</f>
        <v>244</v>
      </c>
      <c r="C2250">
        <f t="shared" si="245"/>
        <v>65524</v>
      </c>
      <c r="D2250">
        <f>HEX2DEC(Sheet1!C2250)</f>
        <v>255</v>
      </c>
      <c r="E2250">
        <f>HEX2DEC(Sheet1!D2250)</f>
        <v>254</v>
      </c>
      <c r="F2250">
        <f t="shared" si="246"/>
        <v>65534</v>
      </c>
      <c r="G2250">
        <f>HEX2DEC(Sheet1!E2250)</f>
        <v>0</v>
      </c>
      <c r="H2250">
        <f>HEX2DEC(Sheet1!F2250)</f>
        <v>60</v>
      </c>
      <c r="I2250">
        <f t="shared" si="247"/>
        <v>60</v>
      </c>
      <c r="J2250">
        <f>HEX2DEC(Sheet1!G2250)</f>
        <v>255</v>
      </c>
      <c r="K2250">
        <f>HEX2DEC(Sheet1!H2250)</f>
        <v>238</v>
      </c>
      <c r="L2250">
        <f t="shared" si="248"/>
        <v>65518</v>
      </c>
      <c r="M2250">
        <f>HEX2DEC(Sheet1!I2250)</f>
        <v>0</v>
      </c>
      <c r="N2250">
        <f>HEX2DEC(Sheet1!J2250)</f>
        <v>6</v>
      </c>
      <c r="O2250">
        <f t="shared" si="249"/>
        <v>6</v>
      </c>
      <c r="P2250">
        <f>HEX2DEC(Sheet1!K2250)</f>
        <v>0</v>
      </c>
      <c r="Q2250">
        <f>HEX2DEC(Sheet1!L2250)</f>
        <v>72</v>
      </c>
      <c r="R2250">
        <f t="shared" si="250"/>
        <v>72</v>
      </c>
      <c r="S2250">
        <f>HEX2DEC(Sheet1!M2250)</f>
        <v>11</v>
      </c>
      <c r="T2250">
        <f>HEX2DEC(Sheet1!N2250)</f>
        <v>13</v>
      </c>
      <c r="U2250">
        <f t="shared" si="251"/>
        <v>2829</v>
      </c>
    </row>
    <row r="2251" spans="1:21" x14ac:dyDescent="0.35">
      <c r="A2251">
        <f>HEX2DEC(Sheet1!A2251)</f>
        <v>255</v>
      </c>
      <c r="B2251">
        <f>HEX2DEC(Sheet1!B2251)</f>
        <v>244</v>
      </c>
      <c r="C2251">
        <f t="shared" si="245"/>
        <v>65524</v>
      </c>
      <c r="D2251">
        <f>HEX2DEC(Sheet1!C2251)</f>
        <v>255</v>
      </c>
      <c r="E2251">
        <f>HEX2DEC(Sheet1!D2251)</f>
        <v>254</v>
      </c>
      <c r="F2251">
        <f t="shared" si="246"/>
        <v>65534</v>
      </c>
      <c r="G2251">
        <f>HEX2DEC(Sheet1!E2251)</f>
        <v>0</v>
      </c>
      <c r="H2251">
        <f>HEX2DEC(Sheet1!F2251)</f>
        <v>60</v>
      </c>
      <c r="I2251">
        <f t="shared" si="247"/>
        <v>60</v>
      </c>
      <c r="J2251">
        <f>HEX2DEC(Sheet1!G2251)</f>
        <v>255</v>
      </c>
      <c r="K2251">
        <f>HEX2DEC(Sheet1!H2251)</f>
        <v>238</v>
      </c>
      <c r="L2251">
        <f t="shared" si="248"/>
        <v>65518</v>
      </c>
      <c r="M2251">
        <f>HEX2DEC(Sheet1!I2251)</f>
        <v>0</v>
      </c>
      <c r="N2251">
        <f>HEX2DEC(Sheet1!J2251)</f>
        <v>6</v>
      </c>
      <c r="O2251">
        <f t="shared" si="249"/>
        <v>6</v>
      </c>
      <c r="P2251">
        <f>HEX2DEC(Sheet1!K2251)</f>
        <v>0</v>
      </c>
      <c r="Q2251">
        <f>HEX2DEC(Sheet1!L2251)</f>
        <v>72</v>
      </c>
      <c r="R2251">
        <f t="shared" si="250"/>
        <v>72</v>
      </c>
      <c r="S2251">
        <f>HEX2DEC(Sheet1!M2251)</f>
        <v>11</v>
      </c>
      <c r="T2251">
        <f>HEX2DEC(Sheet1!N2251)</f>
        <v>13</v>
      </c>
      <c r="U2251">
        <f t="shared" si="251"/>
        <v>2829</v>
      </c>
    </row>
    <row r="2252" spans="1:21" x14ac:dyDescent="0.35">
      <c r="A2252">
        <f>HEX2DEC(Sheet1!A2252)</f>
        <v>255</v>
      </c>
      <c r="B2252">
        <f>HEX2DEC(Sheet1!B2252)</f>
        <v>244</v>
      </c>
      <c r="C2252">
        <f t="shared" si="245"/>
        <v>65524</v>
      </c>
      <c r="D2252">
        <f>HEX2DEC(Sheet1!C2252)</f>
        <v>255</v>
      </c>
      <c r="E2252">
        <f>HEX2DEC(Sheet1!D2252)</f>
        <v>254</v>
      </c>
      <c r="F2252">
        <f t="shared" si="246"/>
        <v>65534</v>
      </c>
      <c r="G2252">
        <f>HEX2DEC(Sheet1!E2252)</f>
        <v>0</v>
      </c>
      <c r="H2252">
        <f>HEX2DEC(Sheet1!F2252)</f>
        <v>60</v>
      </c>
      <c r="I2252">
        <f t="shared" si="247"/>
        <v>60</v>
      </c>
      <c r="J2252">
        <f>HEX2DEC(Sheet1!G2252)</f>
        <v>255</v>
      </c>
      <c r="K2252">
        <f>HEX2DEC(Sheet1!H2252)</f>
        <v>236</v>
      </c>
      <c r="L2252">
        <f t="shared" si="248"/>
        <v>65516</v>
      </c>
      <c r="M2252">
        <f>HEX2DEC(Sheet1!I2252)</f>
        <v>0</v>
      </c>
      <c r="N2252">
        <f>HEX2DEC(Sheet1!J2252)</f>
        <v>6</v>
      </c>
      <c r="O2252">
        <f t="shared" si="249"/>
        <v>6</v>
      </c>
      <c r="P2252">
        <f>HEX2DEC(Sheet1!K2252)</f>
        <v>0</v>
      </c>
      <c r="Q2252">
        <f>HEX2DEC(Sheet1!L2252)</f>
        <v>72</v>
      </c>
      <c r="R2252">
        <f t="shared" si="250"/>
        <v>72</v>
      </c>
      <c r="S2252">
        <f>HEX2DEC(Sheet1!M2252)</f>
        <v>11</v>
      </c>
      <c r="T2252">
        <f>HEX2DEC(Sheet1!N2252)</f>
        <v>13</v>
      </c>
      <c r="U2252">
        <f t="shared" si="251"/>
        <v>2829</v>
      </c>
    </row>
    <row r="2253" spans="1:21" x14ac:dyDescent="0.35">
      <c r="A2253">
        <f>HEX2DEC(Sheet1!A2253)</f>
        <v>255</v>
      </c>
      <c r="B2253">
        <f>HEX2DEC(Sheet1!B2253)</f>
        <v>244</v>
      </c>
      <c r="C2253">
        <f t="shared" si="245"/>
        <v>65524</v>
      </c>
      <c r="D2253">
        <f>HEX2DEC(Sheet1!C2253)</f>
        <v>255</v>
      </c>
      <c r="E2253">
        <f>HEX2DEC(Sheet1!D2253)</f>
        <v>254</v>
      </c>
      <c r="F2253">
        <f t="shared" si="246"/>
        <v>65534</v>
      </c>
      <c r="G2253">
        <f>HEX2DEC(Sheet1!E2253)</f>
        <v>0</v>
      </c>
      <c r="H2253">
        <f>HEX2DEC(Sheet1!F2253)</f>
        <v>60</v>
      </c>
      <c r="I2253">
        <f t="shared" si="247"/>
        <v>60</v>
      </c>
      <c r="J2253">
        <f>HEX2DEC(Sheet1!G2253)</f>
        <v>255</v>
      </c>
      <c r="K2253">
        <f>HEX2DEC(Sheet1!H2253)</f>
        <v>238</v>
      </c>
      <c r="L2253">
        <f t="shared" si="248"/>
        <v>65518</v>
      </c>
      <c r="M2253">
        <f>HEX2DEC(Sheet1!I2253)</f>
        <v>0</v>
      </c>
      <c r="N2253">
        <f>HEX2DEC(Sheet1!J2253)</f>
        <v>4</v>
      </c>
      <c r="O2253">
        <f t="shared" si="249"/>
        <v>4</v>
      </c>
      <c r="P2253">
        <f>HEX2DEC(Sheet1!K2253)</f>
        <v>0</v>
      </c>
      <c r="Q2253">
        <f>HEX2DEC(Sheet1!L2253)</f>
        <v>74</v>
      </c>
      <c r="R2253">
        <f t="shared" si="250"/>
        <v>74</v>
      </c>
      <c r="S2253">
        <f>HEX2DEC(Sheet1!M2253)</f>
        <v>11</v>
      </c>
      <c r="T2253">
        <f>HEX2DEC(Sheet1!N2253)</f>
        <v>13</v>
      </c>
      <c r="U2253">
        <f t="shared" si="251"/>
        <v>2829</v>
      </c>
    </row>
    <row r="2254" spans="1:21" x14ac:dyDescent="0.35">
      <c r="A2254">
        <f>HEX2DEC(Sheet1!A2254)</f>
        <v>255</v>
      </c>
      <c r="B2254">
        <f>HEX2DEC(Sheet1!B2254)</f>
        <v>244</v>
      </c>
      <c r="C2254">
        <f t="shared" si="245"/>
        <v>65524</v>
      </c>
      <c r="D2254">
        <f>HEX2DEC(Sheet1!C2254)</f>
        <v>0</v>
      </c>
      <c r="E2254">
        <f>HEX2DEC(Sheet1!D2254)</f>
        <v>0</v>
      </c>
      <c r="F2254">
        <f t="shared" si="246"/>
        <v>0</v>
      </c>
      <c r="G2254">
        <f>HEX2DEC(Sheet1!E2254)</f>
        <v>0</v>
      </c>
      <c r="H2254">
        <f>HEX2DEC(Sheet1!F2254)</f>
        <v>60</v>
      </c>
      <c r="I2254">
        <f t="shared" si="247"/>
        <v>60</v>
      </c>
      <c r="J2254">
        <f>HEX2DEC(Sheet1!G2254)</f>
        <v>255</v>
      </c>
      <c r="K2254">
        <f>HEX2DEC(Sheet1!H2254)</f>
        <v>238</v>
      </c>
      <c r="L2254">
        <f t="shared" si="248"/>
        <v>65518</v>
      </c>
      <c r="M2254">
        <f>HEX2DEC(Sheet1!I2254)</f>
        <v>0</v>
      </c>
      <c r="N2254">
        <f>HEX2DEC(Sheet1!J2254)</f>
        <v>4</v>
      </c>
      <c r="O2254">
        <f t="shared" si="249"/>
        <v>4</v>
      </c>
      <c r="P2254">
        <f>HEX2DEC(Sheet1!K2254)</f>
        <v>0</v>
      </c>
      <c r="Q2254">
        <f>HEX2DEC(Sheet1!L2254)</f>
        <v>72</v>
      </c>
      <c r="R2254">
        <f t="shared" si="250"/>
        <v>72</v>
      </c>
      <c r="S2254">
        <f>HEX2DEC(Sheet1!M2254)</f>
        <v>11</v>
      </c>
      <c r="T2254">
        <f>HEX2DEC(Sheet1!N2254)</f>
        <v>13</v>
      </c>
      <c r="U2254">
        <f t="shared" si="251"/>
        <v>2829</v>
      </c>
    </row>
    <row r="2255" spans="1:21" x14ac:dyDescent="0.35">
      <c r="A2255">
        <f>HEX2DEC(Sheet1!A2255)</f>
        <v>255</v>
      </c>
      <c r="B2255">
        <f>HEX2DEC(Sheet1!B2255)</f>
        <v>244</v>
      </c>
      <c r="C2255">
        <f t="shared" si="245"/>
        <v>65524</v>
      </c>
      <c r="D2255">
        <f>HEX2DEC(Sheet1!C2255)</f>
        <v>255</v>
      </c>
      <c r="E2255">
        <f>HEX2DEC(Sheet1!D2255)</f>
        <v>254</v>
      </c>
      <c r="F2255">
        <f t="shared" si="246"/>
        <v>65534</v>
      </c>
      <c r="G2255">
        <f>HEX2DEC(Sheet1!E2255)</f>
        <v>0</v>
      </c>
      <c r="H2255">
        <f>HEX2DEC(Sheet1!F2255)</f>
        <v>60</v>
      </c>
      <c r="I2255">
        <f t="shared" si="247"/>
        <v>60</v>
      </c>
      <c r="J2255">
        <f>HEX2DEC(Sheet1!G2255)</f>
        <v>255</v>
      </c>
      <c r="K2255">
        <f>HEX2DEC(Sheet1!H2255)</f>
        <v>238</v>
      </c>
      <c r="L2255">
        <f t="shared" si="248"/>
        <v>65518</v>
      </c>
      <c r="M2255">
        <f>HEX2DEC(Sheet1!I2255)</f>
        <v>0</v>
      </c>
      <c r="N2255">
        <f>HEX2DEC(Sheet1!J2255)</f>
        <v>4</v>
      </c>
      <c r="O2255">
        <f t="shared" si="249"/>
        <v>4</v>
      </c>
      <c r="P2255">
        <f>HEX2DEC(Sheet1!K2255)</f>
        <v>0</v>
      </c>
      <c r="Q2255">
        <f>HEX2DEC(Sheet1!L2255)</f>
        <v>72</v>
      </c>
      <c r="R2255">
        <f t="shared" si="250"/>
        <v>72</v>
      </c>
      <c r="S2255">
        <f>HEX2DEC(Sheet1!M2255)</f>
        <v>11</v>
      </c>
      <c r="T2255">
        <f>HEX2DEC(Sheet1!N2255)</f>
        <v>13</v>
      </c>
      <c r="U2255">
        <f t="shared" si="251"/>
        <v>2829</v>
      </c>
    </row>
    <row r="2256" spans="1:21" x14ac:dyDescent="0.35">
      <c r="A2256">
        <f>HEX2DEC(Sheet1!A2256)</f>
        <v>255</v>
      </c>
      <c r="B2256">
        <f>HEX2DEC(Sheet1!B2256)</f>
        <v>244</v>
      </c>
      <c r="C2256">
        <f t="shared" si="245"/>
        <v>65524</v>
      </c>
      <c r="D2256">
        <f>HEX2DEC(Sheet1!C2256)</f>
        <v>0</v>
      </c>
      <c r="E2256">
        <f>HEX2DEC(Sheet1!D2256)</f>
        <v>0</v>
      </c>
      <c r="F2256">
        <f t="shared" si="246"/>
        <v>0</v>
      </c>
      <c r="G2256">
        <f>HEX2DEC(Sheet1!E2256)</f>
        <v>0</v>
      </c>
      <c r="H2256">
        <f>HEX2DEC(Sheet1!F2256)</f>
        <v>60</v>
      </c>
      <c r="I2256">
        <f t="shared" si="247"/>
        <v>60</v>
      </c>
      <c r="J2256">
        <f>HEX2DEC(Sheet1!G2256)</f>
        <v>255</v>
      </c>
      <c r="K2256">
        <f>HEX2DEC(Sheet1!H2256)</f>
        <v>238</v>
      </c>
      <c r="L2256">
        <f t="shared" si="248"/>
        <v>65518</v>
      </c>
      <c r="M2256">
        <f>HEX2DEC(Sheet1!I2256)</f>
        <v>0</v>
      </c>
      <c r="N2256">
        <f>HEX2DEC(Sheet1!J2256)</f>
        <v>4</v>
      </c>
      <c r="O2256">
        <f t="shared" si="249"/>
        <v>4</v>
      </c>
      <c r="P2256">
        <f>HEX2DEC(Sheet1!K2256)</f>
        <v>0</v>
      </c>
      <c r="Q2256">
        <f>HEX2DEC(Sheet1!L2256)</f>
        <v>72</v>
      </c>
      <c r="R2256">
        <f t="shared" si="250"/>
        <v>72</v>
      </c>
      <c r="S2256">
        <f>HEX2DEC(Sheet1!M2256)</f>
        <v>11</v>
      </c>
      <c r="T2256">
        <f>HEX2DEC(Sheet1!N2256)</f>
        <v>13</v>
      </c>
      <c r="U2256">
        <f t="shared" si="251"/>
        <v>2829</v>
      </c>
    </row>
    <row r="2257" spans="1:21" x14ac:dyDescent="0.35">
      <c r="A2257">
        <f>HEX2DEC(Sheet1!A2257)</f>
        <v>255</v>
      </c>
      <c r="B2257">
        <f>HEX2DEC(Sheet1!B2257)</f>
        <v>244</v>
      </c>
      <c r="C2257">
        <f t="shared" si="245"/>
        <v>65524</v>
      </c>
      <c r="D2257">
        <f>HEX2DEC(Sheet1!C2257)</f>
        <v>0</v>
      </c>
      <c r="E2257">
        <f>HEX2DEC(Sheet1!D2257)</f>
        <v>0</v>
      </c>
      <c r="F2257">
        <f t="shared" si="246"/>
        <v>0</v>
      </c>
      <c r="G2257">
        <f>HEX2DEC(Sheet1!E2257)</f>
        <v>0</v>
      </c>
      <c r="H2257">
        <f>HEX2DEC(Sheet1!F2257)</f>
        <v>60</v>
      </c>
      <c r="I2257">
        <f t="shared" si="247"/>
        <v>60</v>
      </c>
      <c r="J2257">
        <f>HEX2DEC(Sheet1!G2257)</f>
        <v>255</v>
      </c>
      <c r="K2257">
        <f>HEX2DEC(Sheet1!H2257)</f>
        <v>236</v>
      </c>
      <c r="L2257">
        <f t="shared" si="248"/>
        <v>65516</v>
      </c>
      <c r="M2257">
        <f>HEX2DEC(Sheet1!I2257)</f>
        <v>0</v>
      </c>
      <c r="N2257">
        <f>HEX2DEC(Sheet1!J2257)</f>
        <v>4</v>
      </c>
      <c r="O2257">
        <f t="shared" si="249"/>
        <v>4</v>
      </c>
      <c r="P2257">
        <f>HEX2DEC(Sheet1!K2257)</f>
        <v>0</v>
      </c>
      <c r="Q2257">
        <f>HEX2DEC(Sheet1!L2257)</f>
        <v>72</v>
      </c>
      <c r="R2257">
        <f t="shared" si="250"/>
        <v>72</v>
      </c>
      <c r="S2257">
        <f>HEX2DEC(Sheet1!M2257)</f>
        <v>11</v>
      </c>
      <c r="T2257">
        <f>HEX2DEC(Sheet1!N2257)</f>
        <v>13</v>
      </c>
      <c r="U2257">
        <f t="shared" si="251"/>
        <v>2829</v>
      </c>
    </row>
    <row r="2258" spans="1:21" x14ac:dyDescent="0.35">
      <c r="A2258">
        <f>HEX2DEC(Sheet1!A2258)</f>
        <v>255</v>
      </c>
      <c r="B2258">
        <f>HEX2DEC(Sheet1!B2258)</f>
        <v>244</v>
      </c>
      <c r="C2258">
        <f t="shared" si="245"/>
        <v>65524</v>
      </c>
      <c r="D2258">
        <f>HEX2DEC(Sheet1!C2258)</f>
        <v>255</v>
      </c>
      <c r="E2258">
        <f>HEX2DEC(Sheet1!D2258)</f>
        <v>254</v>
      </c>
      <c r="F2258">
        <f t="shared" si="246"/>
        <v>65534</v>
      </c>
      <c r="G2258">
        <f>HEX2DEC(Sheet1!E2258)</f>
        <v>0</v>
      </c>
      <c r="H2258">
        <f>HEX2DEC(Sheet1!F2258)</f>
        <v>58</v>
      </c>
      <c r="I2258">
        <f t="shared" si="247"/>
        <v>58</v>
      </c>
      <c r="J2258">
        <f>HEX2DEC(Sheet1!G2258)</f>
        <v>255</v>
      </c>
      <c r="K2258">
        <f>HEX2DEC(Sheet1!H2258)</f>
        <v>236</v>
      </c>
      <c r="L2258">
        <f t="shared" si="248"/>
        <v>65516</v>
      </c>
      <c r="M2258">
        <f>HEX2DEC(Sheet1!I2258)</f>
        <v>0</v>
      </c>
      <c r="N2258">
        <f>HEX2DEC(Sheet1!J2258)</f>
        <v>4</v>
      </c>
      <c r="O2258">
        <f t="shared" si="249"/>
        <v>4</v>
      </c>
      <c r="P2258">
        <f>HEX2DEC(Sheet1!K2258)</f>
        <v>0</v>
      </c>
      <c r="Q2258">
        <f>HEX2DEC(Sheet1!L2258)</f>
        <v>74</v>
      </c>
      <c r="R2258">
        <f t="shared" si="250"/>
        <v>74</v>
      </c>
      <c r="S2258">
        <f>HEX2DEC(Sheet1!M2258)</f>
        <v>11</v>
      </c>
      <c r="T2258">
        <f>HEX2DEC(Sheet1!N2258)</f>
        <v>13</v>
      </c>
      <c r="U2258">
        <f t="shared" si="251"/>
        <v>2829</v>
      </c>
    </row>
    <row r="2259" spans="1:21" x14ac:dyDescent="0.35">
      <c r="A2259">
        <f>HEX2DEC(Sheet1!A2259)</f>
        <v>255</v>
      </c>
      <c r="B2259">
        <f>HEX2DEC(Sheet1!B2259)</f>
        <v>244</v>
      </c>
      <c r="C2259">
        <f t="shared" si="245"/>
        <v>65524</v>
      </c>
      <c r="D2259">
        <f>HEX2DEC(Sheet1!C2259)</f>
        <v>255</v>
      </c>
      <c r="E2259">
        <f>HEX2DEC(Sheet1!D2259)</f>
        <v>254</v>
      </c>
      <c r="F2259">
        <f t="shared" si="246"/>
        <v>65534</v>
      </c>
      <c r="G2259">
        <f>HEX2DEC(Sheet1!E2259)</f>
        <v>0</v>
      </c>
      <c r="H2259">
        <f>HEX2DEC(Sheet1!F2259)</f>
        <v>58</v>
      </c>
      <c r="I2259">
        <f t="shared" si="247"/>
        <v>58</v>
      </c>
      <c r="J2259">
        <f>HEX2DEC(Sheet1!G2259)</f>
        <v>255</v>
      </c>
      <c r="K2259">
        <f>HEX2DEC(Sheet1!H2259)</f>
        <v>238</v>
      </c>
      <c r="L2259">
        <f t="shared" si="248"/>
        <v>65518</v>
      </c>
      <c r="M2259">
        <f>HEX2DEC(Sheet1!I2259)</f>
        <v>0</v>
      </c>
      <c r="N2259">
        <f>HEX2DEC(Sheet1!J2259)</f>
        <v>4</v>
      </c>
      <c r="O2259">
        <f t="shared" si="249"/>
        <v>4</v>
      </c>
      <c r="P2259">
        <f>HEX2DEC(Sheet1!K2259)</f>
        <v>0</v>
      </c>
      <c r="Q2259">
        <f>HEX2DEC(Sheet1!L2259)</f>
        <v>72</v>
      </c>
      <c r="R2259">
        <f t="shared" si="250"/>
        <v>72</v>
      </c>
      <c r="S2259">
        <f>HEX2DEC(Sheet1!M2259)</f>
        <v>11</v>
      </c>
      <c r="T2259">
        <f>HEX2DEC(Sheet1!N2259)</f>
        <v>13</v>
      </c>
      <c r="U2259">
        <f t="shared" si="251"/>
        <v>2829</v>
      </c>
    </row>
    <row r="2260" spans="1:21" x14ac:dyDescent="0.35">
      <c r="A2260">
        <f>HEX2DEC(Sheet1!A2260)</f>
        <v>255</v>
      </c>
      <c r="B2260">
        <f>HEX2DEC(Sheet1!B2260)</f>
        <v>244</v>
      </c>
      <c r="C2260">
        <f t="shared" si="245"/>
        <v>65524</v>
      </c>
      <c r="D2260">
        <f>HEX2DEC(Sheet1!C2260)</f>
        <v>255</v>
      </c>
      <c r="E2260">
        <f>HEX2DEC(Sheet1!D2260)</f>
        <v>254</v>
      </c>
      <c r="F2260">
        <f t="shared" si="246"/>
        <v>65534</v>
      </c>
      <c r="G2260">
        <f>HEX2DEC(Sheet1!E2260)</f>
        <v>0</v>
      </c>
      <c r="H2260">
        <f>HEX2DEC(Sheet1!F2260)</f>
        <v>58</v>
      </c>
      <c r="I2260">
        <f t="shared" si="247"/>
        <v>58</v>
      </c>
      <c r="J2260">
        <f>HEX2DEC(Sheet1!G2260)</f>
        <v>255</v>
      </c>
      <c r="K2260">
        <f>HEX2DEC(Sheet1!H2260)</f>
        <v>236</v>
      </c>
      <c r="L2260">
        <f t="shared" si="248"/>
        <v>65516</v>
      </c>
      <c r="M2260">
        <f>HEX2DEC(Sheet1!I2260)</f>
        <v>0</v>
      </c>
      <c r="N2260">
        <f>HEX2DEC(Sheet1!J2260)</f>
        <v>4</v>
      </c>
      <c r="O2260">
        <f t="shared" si="249"/>
        <v>4</v>
      </c>
      <c r="P2260">
        <f>HEX2DEC(Sheet1!K2260)</f>
        <v>0</v>
      </c>
      <c r="Q2260">
        <f>HEX2DEC(Sheet1!L2260)</f>
        <v>76</v>
      </c>
      <c r="R2260">
        <f t="shared" si="250"/>
        <v>76</v>
      </c>
      <c r="S2260">
        <f>HEX2DEC(Sheet1!M2260)</f>
        <v>11</v>
      </c>
      <c r="T2260">
        <f>HEX2DEC(Sheet1!N2260)</f>
        <v>13</v>
      </c>
      <c r="U2260">
        <f t="shared" si="251"/>
        <v>2829</v>
      </c>
    </row>
    <row r="2261" spans="1:21" x14ac:dyDescent="0.35">
      <c r="A2261">
        <f>HEX2DEC(Sheet1!A2261)</f>
        <v>255</v>
      </c>
      <c r="B2261">
        <f>HEX2DEC(Sheet1!B2261)</f>
        <v>244</v>
      </c>
      <c r="C2261">
        <f t="shared" si="245"/>
        <v>65524</v>
      </c>
      <c r="D2261">
        <f>HEX2DEC(Sheet1!C2261)</f>
        <v>0</v>
      </c>
      <c r="E2261">
        <f>HEX2DEC(Sheet1!D2261)</f>
        <v>0</v>
      </c>
      <c r="F2261">
        <f t="shared" si="246"/>
        <v>0</v>
      </c>
      <c r="G2261">
        <f>HEX2DEC(Sheet1!E2261)</f>
        <v>0</v>
      </c>
      <c r="H2261">
        <f>HEX2DEC(Sheet1!F2261)</f>
        <v>58</v>
      </c>
      <c r="I2261">
        <f t="shared" si="247"/>
        <v>58</v>
      </c>
      <c r="J2261">
        <f>HEX2DEC(Sheet1!G2261)</f>
        <v>255</v>
      </c>
      <c r="K2261">
        <f>HEX2DEC(Sheet1!H2261)</f>
        <v>238</v>
      </c>
      <c r="L2261">
        <f t="shared" si="248"/>
        <v>65518</v>
      </c>
      <c r="M2261">
        <f>HEX2DEC(Sheet1!I2261)</f>
        <v>0</v>
      </c>
      <c r="N2261">
        <f>HEX2DEC(Sheet1!J2261)</f>
        <v>4</v>
      </c>
      <c r="O2261">
        <f t="shared" si="249"/>
        <v>4</v>
      </c>
      <c r="P2261">
        <f>HEX2DEC(Sheet1!K2261)</f>
        <v>0</v>
      </c>
      <c r="Q2261">
        <f>HEX2DEC(Sheet1!L2261)</f>
        <v>74</v>
      </c>
      <c r="R2261">
        <f t="shared" si="250"/>
        <v>74</v>
      </c>
      <c r="S2261">
        <f>HEX2DEC(Sheet1!M2261)</f>
        <v>11</v>
      </c>
      <c r="T2261">
        <f>HEX2DEC(Sheet1!N2261)</f>
        <v>13</v>
      </c>
      <c r="U2261">
        <f t="shared" si="251"/>
        <v>2829</v>
      </c>
    </row>
    <row r="2262" spans="1:21" x14ac:dyDescent="0.35">
      <c r="A2262">
        <f>HEX2DEC(Sheet1!A2262)</f>
        <v>255</v>
      </c>
      <c r="B2262">
        <f>HEX2DEC(Sheet1!B2262)</f>
        <v>244</v>
      </c>
      <c r="C2262">
        <f t="shared" si="245"/>
        <v>65524</v>
      </c>
      <c r="D2262">
        <f>HEX2DEC(Sheet1!C2262)</f>
        <v>255</v>
      </c>
      <c r="E2262">
        <f>HEX2DEC(Sheet1!D2262)</f>
        <v>254</v>
      </c>
      <c r="F2262">
        <f t="shared" si="246"/>
        <v>65534</v>
      </c>
      <c r="G2262">
        <f>HEX2DEC(Sheet1!E2262)</f>
        <v>0</v>
      </c>
      <c r="H2262">
        <f>HEX2DEC(Sheet1!F2262)</f>
        <v>60</v>
      </c>
      <c r="I2262">
        <f t="shared" si="247"/>
        <v>60</v>
      </c>
      <c r="J2262">
        <f>HEX2DEC(Sheet1!G2262)</f>
        <v>255</v>
      </c>
      <c r="K2262">
        <f>HEX2DEC(Sheet1!H2262)</f>
        <v>238</v>
      </c>
      <c r="L2262">
        <f t="shared" si="248"/>
        <v>65518</v>
      </c>
      <c r="M2262">
        <f>HEX2DEC(Sheet1!I2262)</f>
        <v>0</v>
      </c>
      <c r="N2262">
        <f>HEX2DEC(Sheet1!J2262)</f>
        <v>4</v>
      </c>
      <c r="O2262">
        <f t="shared" si="249"/>
        <v>4</v>
      </c>
      <c r="P2262">
        <f>HEX2DEC(Sheet1!K2262)</f>
        <v>0</v>
      </c>
      <c r="Q2262">
        <f>HEX2DEC(Sheet1!L2262)</f>
        <v>72</v>
      </c>
      <c r="R2262">
        <f t="shared" si="250"/>
        <v>72</v>
      </c>
      <c r="S2262">
        <f>HEX2DEC(Sheet1!M2262)</f>
        <v>11</v>
      </c>
      <c r="T2262">
        <f>HEX2DEC(Sheet1!N2262)</f>
        <v>13</v>
      </c>
      <c r="U2262">
        <f t="shared" si="251"/>
        <v>2829</v>
      </c>
    </row>
    <row r="2263" spans="1:21" x14ac:dyDescent="0.35">
      <c r="A2263">
        <f>HEX2DEC(Sheet1!A2263)</f>
        <v>255</v>
      </c>
      <c r="B2263">
        <f>HEX2DEC(Sheet1!B2263)</f>
        <v>244</v>
      </c>
      <c r="C2263">
        <f t="shared" si="245"/>
        <v>65524</v>
      </c>
      <c r="D2263">
        <f>HEX2DEC(Sheet1!C2263)</f>
        <v>0</v>
      </c>
      <c r="E2263">
        <f>HEX2DEC(Sheet1!D2263)</f>
        <v>0</v>
      </c>
      <c r="F2263">
        <f t="shared" si="246"/>
        <v>0</v>
      </c>
      <c r="G2263">
        <f>HEX2DEC(Sheet1!E2263)</f>
        <v>0</v>
      </c>
      <c r="H2263">
        <f>HEX2DEC(Sheet1!F2263)</f>
        <v>60</v>
      </c>
      <c r="I2263">
        <f t="shared" si="247"/>
        <v>60</v>
      </c>
      <c r="J2263">
        <f>HEX2DEC(Sheet1!G2263)</f>
        <v>255</v>
      </c>
      <c r="K2263">
        <f>HEX2DEC(Sheet1!H2263)</f>
        <v>238</v>
      </c>
      <c r="L2263">
        <f t="shared" si="248"/>
        <v>65518</v>
      </c>
      <c r="M2263">
        <f>HEX2DEC(Sheet1!I2263)</f>
        <v>0</v>
      </c>
      <c r="N2263">
        <f>HEX2DEC(Sheet1!J2263)</f>
        <v>4</v>
      </c>
      <c r="O2263">
        <f t="shared" si="249"/>
        <v>4</v>
      </c>
      <c r="P2263">
        <f>HEX2DEC(Sheet1!K2263)</f>
        <v>0</v>
      </c>
      <c r="Q2263">
        <f>HEX2DEC(Sheet1!L2263)</f>
        <v>74</v>
      </c>
      <c r="R2263">
        <f t="shared" si="250"/>
        <v>74</v>
      </c>
      <c r="S2263">
        <f>HEX2DEC(Sheet1!M2263)</f>
        <v>11</v>
      </c>
      <c r="T2263">
        <f>HEX2DEC(Sheet1!N2263)</f>
        <v>13</v>
      </c>
      <c r="U2263">
        <f t="shared" si="251"/>
        <v>2829</v>
      </c>
    </row>
    <row r="2264" spans="1:21" x14ac:dyDescent="0.35">
      <c r="A2264">
        <f>HEX2DEC(Sheet1!A2264)</f>
        <v>255</v>
      </c>
      <c r="B2264">
        <f>HEX2DEC(Sheet1!B2264)</f>
        <v>244</v>
      </c>
      <c r="C2264">
        <f t="shared" si="245"/>
        <v>65524</v>
      </c>
      <c r="D2264">
        <f>HEX2DEC(Sheet1!C2264)</f>
        <v>255</v>
      </c>
      <c r="E2264">
        <f>HEX2DEC(Sheet1!D2264)</f>
        <v>254</v>
      </c>
      <c r="F2264">
        <f t="shared" si="246"/>
        <v>65534</v>
      </c>
      <c r="G2264">
        <f>HEX2DEC(Sheet1!E2264)</f>
        <v>0</v>
      </c>
      <c r="H2264">
        <f>HEX2DEC(Sheet1!F2264)</f>
        <v>60</v>
      </c>
      <c r="I2264">
        <f t="shared" si="247"/>
        <v>60</v>
      </c>
      <c r="J2264">
        <f>HEX2DEC(Sheet1!G2264)</f>
        <v>255</v>
      </c>
      <c r="K2264">
        <f>HEX2DEC(Sheet1!H2264)</f>
        <v>238</v>
      </c>
      <c r="L2264">
        <f t="shared" si="248"/>
        <v>65518</v>
      </c>
      <c r="M2264">
        <f>HEX2DEC(Sheet1!I2264)</f>
        <v>0</v>
      </c>
      <c r="N2264">
        <f>HEX2DEC(Sheet1!J2264)</f>
        <v>4</v>
      </c>
      <c r="O2264">
        <f t="shared" si="249"/>
        <v>4</v>
      </c>
      <c r="P2264">
        <f>HEX2DEC(Sheet1!K2264)</f>
        <v>0</v>
      </c>
      <c r="Q2264">
        <f>HEX2DEC(Sheet1!L2264)</f>
        <v>74</v>
      </c>
      <c r="R2264">
        <f t="shared" si="250"/>
        <v>74</v>
      </c>
      <c r="S2264">
        <f>HEX2DEC(Sheet1!M2264)</f>
        <v>11</v>
      </c>
      <c r="T2264">
        <f>HEX2DEC(Sheet1!N2264)</f>
        <v>13</v>
      </c>
      <c r="U2264">
        <f t="shared" si="251"/>
        <v>2829</v>
      </c>
    </row>
    <row r="2265" spans="1:21" x14ac:dyDescent="0.35">
      <c r="A2265">
        <f>HEX2DEC(Sheet1!A2265)</f>
        <v>255</v>
      </c>
      <c r="B2265">
        <f>HEX2DEC(Sheet1!B2265)</f>
        <v>244</v>
      </c>
      <c r="C2265">
        <f t="shared" si="245"/>
        <v>65524</v>
      </c>
      <c r="D2265">
        <f>HEX2DEC(Sheet1!C2265)</f>
        <v>255</v>
      </c>
      <c r="E2265">
        <f>HEX2DEC(Sheet1!D2265)</f>
        <v>254</v>
      </c>
      <c r="F2265">
        <f t="shared" si="246"/>
        <v>65534</v>
      </c>
      <c r="G2265">
        <f>HEX2DEC(Sheet1!E2265)</f>
        <v>0</v>
      </c>
      <c r="H2265">
        <f>HEX2DEC(Sheet1!F2265)</f>
        <v>60</v>
      </c>
      <c r="I2265">
        <f t="shared" si="247"/>
        <v>60</v>
      </c>
      <c r="J2265">
        <f>HEX2DEC(Sheet1!G2265)</f>
        <v>255</v>
      </c>
      <c r="K2265">
        <f>HEX2DEC(Sheet1!H2265)</f>
        <v>238</v>
      </c>
      <c r="L2265">
        <f t="shared" si="248"/>
        <v>65518</v>
      </c>
      <c r="M2265">
        <f>HEX2DEC(Sheet1!I2265)</f>
        <v>0</v>
      </c>
      <c r="N2265">
        <f>HEX2DEC(Sheet1!J2265)</f>
        <v>4</v>
      </c>
      <c r="O2265">
        <f t="shared" si="249"/>
        <v>4</v>
      </c>
      <c r="P2265">
        <f>HEX2DEC(Sheet1!K2265)</f>
        <v>0</v>
      </c>
      <c r="Q2265">
        <f>HEX2DEC(Sheet1!L2265)</f>
        <v>72</v>
      </c>
      <c r="R2265">
        <f t="shared" si="250"/>
        <v>72</v>
      </c>
      <c r="S2265">
        <f>HEX2DEC(Sheet1!M2265)</f>
        <v>11</v>
      </c>
      <c r="T2265">
        <f>HEX2DEC(Sheet1!N2265)</f>
        <v>13</v>
      </c>
      <c r="U2265">
        <f t="shared" si="251"/>
        <v>2829</v>
      </c>
    </row>
    <row r="2266" spans="1:21" x14ac:dyDescent="0.35">
      <c r="A2266">
        <f>HEX2DEC(Sheet1!A2266)</f>
        <v>255</v>
      </c>
      <c r="B2266">
        <f>HEX2DEC(Sheet1!B2266)</f>
        <v>244</v>
      </c>
      <c r="C2266">
        <f t="shared" si="245"/>
        <v>65524</v>
      </c>
      <c r="D2266">
        <f>HEX2DEC(Sheet1!C2266)</f>
        <v>0</v>
      </c>
      <c r="E2266">
        <f>HEX2DEC(Sheet1!D2266)</f>
        <v>0</v>
      </c>
      <c r="F2266">
        <f t="shared" si="246"/>
        <v>0</v>
      </c>
      <c r="G2266">
        <f>HEX2DEC(Sheet1!E2266)</f>
        <v>0</v>
      </c>
      <c r="H2266">
        <f>HEX2DEC(Sheet1!F2266)</f>
        <v>60</v>
      </c>
      <c r="I2266">
        <f t="shared" si="247"/>
        <v>60</v>
      </c>
      <c r="J2266">
        <f>HEX2DEC(Sheet1!G2266)</f>
        <v>255</v>
      </c>
      <c r="K2266">
        <f>HEX2DEC(Sheet1!H2266)</f>
        <v>238</v>
      </c>
      <c r="L2266">
        <f t="shared" si="248"/>
        <v>65518</v>
      </c>
      <c r="M2266">
        <f>HEX2DEC(Sheet1!I2266)</f>
        <v>0</v>
      </c>
      <c r="N2266">
        <f>HEX2DEC(Sheet1!J2266)</f>
        <v>4</v>
      </c>
      <c r="O2266">
        <f t="shared" si="249"/>
        <v>4</v>
      </c>
      <c r="P2266">
        <f>HEX2DEC(Sheet1!K2266)</f>
        <v>0</v>
      </c>
      <c r="Q2266">
        <f>HEX2DEC(Sheet1!L2266)</f>
        <v>72</v>
      </c>
      <c r="R2266">
        <f t="shared" si="250"/>
        <v>72</v>
      </c>
      <c r="S2266">
        <f>HEX2DEC(Sheet1!M2266)</f>
        <v>11</v>
      </c>
      <c r="T2266">
        <f>HEX2DEC(Sheet1!N2266)</f>
        <v>13</v>
      </c>
      <c r="U2266">
        <f t="shared" si="251"/>
        <v>2829</v>
      </c>
    </row>
    <row r="2267" spans="1:21" x14ac:dyDescent="0.35">
      <c r="A2267">
        <f>HEX2DEC(Sheet1!A2267)</f>
        <v>255</v>
      </c>
      <c r="B2267">
        <f>HEX2DEC(Sheet1!B2267)</f>
        <v>244</v>
      </c>
      <c r="C2267">
        <f t="shared" si="245"/>
        <v>65524</v>
      </c>
      <c r="D2267">
        <f>HEX2DEC(Sheet1!C2267)</f>
        <v>255</v>
      </c>
      <c r="E2267">
        <f>HEX2DEC(Sheet1!D2267)</f>
        <v>254</v>
      </c>
      <c r="F2267">
        <f t="shared" si="246"/>
        <v>65534</v>
      </c>
      <c r="G2267">
        <f>HEX2DEC(Sheet1!E2267)</f>
        <v>0</v>
      </c>
      <c r="H2267">
        <f>HEX2DEC(Sheet1!F2267)</f>
        <v>60</v>
      </c>
      <c r="I2267">
        <f t="shared" si="247"/>
        <v>60</v>
      </c>
      <c r="J2267">
        <f>HEX2DEC(Sheet1!G2267)</f>
        <v>255</v>
      </c>
      <c r="K2267">
        <f>HEX2DEC(Sheet1!H2267)</f>
        <v>238</v>
      </c>
      <c r="L2267">
        <f t="shared" si="248"/>
        <v>65518</v>
      </c>
      <c r="M2267">
        <f>HEX2DEC(Sheet1!I2267)</f>
        <v>0</v>
      </c>
      <c r="N2267">
        <f>HEX2DEC(Sheet1!J2267)</f>
        <v>4</v>
      </c>
      <c r="O2267">
        <f t="shared" si="249"/>
        <v>4</v>
      </c>
      <c r="P2267">
        <f>HEX2DEC(Sheet1!K2267)</f>
        <v>0</v>
      </c>
      <c r="Q2267">
        <f>HEX2DEC(Sheet1!L2267)</f>
        <v>72</v>
      </c>
      <c r="R2267">
        <f t="shared" si="250"/>
        <v>72</v>
      </c>
      <c r="S2267">
        <f>HEX2DEC(Sheet1!M2267)</f>
        <v>11</v>
      </c>
      <c r="T2267">
        <f>HEX2DEC(Sheet1!N2267)</f>
        <v>13</v>
      </c>
      <c r="U2267">
        <f t="shared" si="251"/>
        <v>2829</v>
      </c>
    </row>
    <row r="2268" spans="1:21" x14ac:dyDescent="0.35">
      <c r="A2268">
        <f>HEX2DEC(Sheet1!A2268)</f>
        <v>255</v>
      </c>
      <c r="B2268">
        <f>HEX2DEC(Sheet1!B2268)</f>
        <v>244</v>
      </c>
      <c r="C2268">
        <f t="shared" si="245"/>
        <v>65524</v>
      </c>
      <c r="D2268">
        <f>HEX2DEC(Sheet1!C2268)</f>
        <v>0</v>
      </c>
      <c r="E2268">
        <f>HEX2DEC(Sheet1!D2268)</f>
        <v>0</v>
      </c>
      <c r="F2268">
        <f t="shared" si="246"/>
        <v>0</v>
      </c>
      <c r="G2268">
        <f>HEX2DEC(Sheet1!E2268)</f>
        <v>0</v>
      </c>
      <c r="H2268">
        <f>HEX2DEC(Sheet1!F2268)</f>
        <v>60</v>
      </c>
      <c r="I2268">
        <f t="shared" si="247"/>
        <v>60</v>
      </c>
      <c r="J2268">
        <f>HEX2DEC(Sheet1!G2268)</f>
        <v>255</v>
      </c>
      <c r="K2268">
        <f>HEX2DEC(Sheet1!H2268)</f>
        <v>236</v>
      </c>
      <c r="L2268">
        <f t="shared" si="248"/>
        <v>65516</v>
      </c>
      <c r="M2268">
        <f>HEX2DEC(Sheet1!I2268)</f>
        <v>0</v>
      </c>
      <c r="N2268">
        <f>HEX2DEC(Sheet1!J2268)</f>
        <v>4</v>
      </c>
      <c r="O2268">
        <f t="shared" si="249"/>
        <v>4</v>
      </c>
      <c r="P2268">
        <f>HEX2DEC(Sheet1!K2268)</f>
        <v>0</v>
      </c>
      <c r="Q2268">
        <f>HEX2DEC(Sheet1!L2268)</f>
        <v>72</v>
      </c>
      <c r="R2268">
        <f t="shared" si="250"/>
        <v>72</v>
      </c>
      <c r="S2268">
        <f>HEX2DEC(Sheet1!M2268)</f>
        <v>11</v>
      </c>
      <c r="T2268">
        <f>HEX2DEC(Sheet1!N2268)</f>
        <v>13</v>
      </c>
      <c r="U2268">
        <f t="shared" si="251"/>
        <v>2829</v>
      </c>
    </row>
    <row r="2269" spans="1:21" x14ac:dyDescent="0.35">
      <c r="A2269">
        <f>HEX2DEC(Sheet1!A2269)</f>
        <v>255</v>
      </c>
      <c r="B2269">
        <f>HEX2DEC(Sheet1!B2269)</f>
        <v>244</v>
      </c>
      <c r="C2269">
        <f t="shared" si="245"/>
        <v>65524</v>
      </c>
      <c r="D2269">
        <f>HEX2DEC(Sheet1!C2269)</f>
        <v>255</v>
      </c>
      <c r="E2269">
        <f>HEX2DEC(Sheet1!D2269)</f>
        <v>254</v>
      </c>
      <c r="F2269">
        <f t="shared" si="246"/>
        <v>65534</v>
      </c>
      <c r="G2269">
        <f>HEX2DEC(Sheet1!E2269)</f>
        <v>0</v>
      </c>
      <c r="H2269">
        <f>HEX2DEC(Sheet1!F2269)</f>
        <v>60</v>
      </c>
      <c r="I2269">
        <f t="shared" si="247"/>
        <v>60</v>
      </c>
      <c r="J2269">
        <f>HEX2DEC(Sheet1!G2269)</f>
        <v>255</v>
      </c>
      <c r="K2269">
        <f>HEX2DEC(Sheet1!H2269)</f>
        <v>236</v>
      </c>
      <c r="L2269">
        <f t="shared" si="248"/>
        <v>65516</v>
      </c>
      <c r="M2269">
        <f>HEX2DEC(Sheet1!I2269)</f>
        <v>0</v>
      </c>
      <c r="N2269">
        <f>HEX2DEC(Sheet1!J2269)</f>
        <v>4</v>
      </c>
      <c r="O2269">
        <f t="shared" si="249"/>
        <v>4</v>
      </c>
      <c r="P2269">
        <f>HEX2DEC(Sheet1!K2269)</f>
        <v>0</v>
      </c>
      <c r="Q2269">
        <f>HEX2DEC(Sheet1!L2269)</f>
        <v>72</v>
      </c>
      <c r="R2269">
        <f t="shared" si="250"/>
        <v>72</v>
      </c>
      <c r="S2269">
        <f>HEX2DEC(Sheet1!M2269)</f>
        <v>11</v>
      </c>
      <c r="T2269">
        <f>HEX2DEC(Sheet1!N2269)</f>
        <v>13</v>
      </c>
      <c r="U2269">
        <f t="shared" si="251"/>
        <v>2829</v>
      </c>
    </row>
    <row r="2270" spans="1:21" x14ac:dyDescent="0.35">
      <c r="A2270">
        <f>HEX2DEC(Sheet1!A2270)</f>
        <v>255</v>
      </c>
      <c r="B2270">
        <f>HEX2DEC(Sheet1!B2270)</f>
        <v>244</v>
      </c>
      <c r="C2270">
        <f t="shared" si="245"/>
        <v>65524</v>
      </c>
      <c r="D2270">
        <f>HEX2DEC(Sheet1!C2270)</f>
        <v>255</v>
      </c>
      <c r="E2270">
        <f>HEX2DEC(Sheet1!D2270)</f>
        <v>254</v>
      </c>
      <c r="F2270">
        <f t="shared" si="246"/>
        <v>65534</v>
      </c>
      <c r="G2270">
        <f>HEX2DEC(Sheet1!E2270)</f>
        <v>0</v>
      </c>
      <c r="H2270">
        <f>HEX2DEC(Sheet1!F2270)</f>
        <v>60</v>
      </c>
      <c r="I2270">
        <f t="shared" si="247"/>
        <v>60</v>
      </c>
      <c r="J2270">
        <f>HEX2DEC(Sheet1!G2270)</f>
        <v>255</v>
      </c>
      <c r="K2270">
        <f>HEX2DEC(Sheet1!H2270)</f>
        <v>236</v>
      </c>
      <c r="L2270">
        <f t="shared" si="248"/>
        <v>65516</v>
      </c>
      <c r="M2270">
        <f>HEX2DEC(Sheet1!I2270)</f>
        <v>0</v>
      </c>
      <c r="N2270">
        <f>HEX2DEC(Sheet1!J2270)</f>
        <v>4</v>
      </c>
      <c r="O2270">
        <f t="shared" si="249"/>
        <v>4</v>
      </c>
      <c r="P2270">
        <f>HEX2DEC(Sheet1!K2270)</f>
        <v>0</v>
      </c>
      <c r="Q2270">
        <f>HEX2DEC(Sheet1!L2270)</f>
        <v>72</v>
      </c>
      <c r="R2270">
        <f t="shared" si="250"/>
        <v>72</v>
      </c>
      <c r="S2270">
        <f>HEX2DEC(Sheet1!M2270)</f>
        <v>11</v>
      </c>
      <c r="T2270">
        <f>HEX2DEC(Sheet1!N2270)</f>
        <v>13</v>
      </c>
      <c r="U2270">
        <f t="shared" si="251"/>
        <v>2829</v>
      </c>
    </row>
    <row r="2271" spans="1:21" x14ac:dyDescent="0.35">
      <c r="A2271">
        <f>HEX2DEC(Sheet1!A2271)</f>
        <v>255</v>
      </c>
      <c r="B2271">
        <f>HEX2DEC(Sheet1!B2271)</f>
        <v>244</v>
      </c>
      <c r="C2271">
        <f t="shared" si="245"/>
        <v>65524</v>
      </c>
      <c r="D2271">
        <f>HEX2DEC(Sheet1!C2271)</f>
        <v>255</v>
      </c>
      <c r="E2271">
        <f>HEX2DEC(Sheet1!D2271)</f>
        <v>254</v>
      </c>
      <c r="F2271">
        <f t="shared" si="246"/>
        <v>65534</v>
      </c>
      <c r="G2271">
        <f>HEX2DEC(Sheet1!E2271)</f>
        <v>0</v>
      </c>
      <c r="H2271">
        <f>HEX2DEC(Sheet1!F2271)</f>
        <v>58</v>
      </c>
      <c r="I2271">
        <f t="shared" si="247"/>
        <v>58</v>
      </c>
      <c r="J2271">
        <f>HEX2DEC(Sheet1!G2271)</f>
        <v>255</v>
      </c>
      <c r="K2271">
        <f>HEX2DEC(Sheet1!H2271)</f>
        <v>236</v>
      </c>
      <c r="L2271">
        <f t="shared" si="248"/>
        <v>65516</v>
      </c>
      <c r="M2271">
        <f>HEX2DEC(Sheet1!I2271)</f>
        <v>0</v>
      </c>
      <c r="N2271">
        <f>HEX2DEC(Sheet1!J2271)</f>
        <v>4</v>
      </c>
      <c r="O2271">
        <f t="shared" si="249"/>
        <v>4</v>
      </c>
      <c r="P2271">
        <f>HEX2DEC(Sheet1!K2271)</f>
        <v>0</v>
      </c>
      <c r="Q2271">
        <f>HEX2DEC(Sheet1!L2271)</f>
        <v>74</v>
      </c>
      <c r="R2271">
        <f t="shared" si="250"/>
        <v>74</v>
      </c>
      <c r="S2271">
        <f>HEX2DEC(Sheet1!M2271)</f>
        <v>11</v>
      </c>
      <c r="T2271">
        <f>HEX2DEC(Sheet1!N2271)</f>
        <v>13</v>
      </c>
      <c r="U2271">
        <f t="shared" si="251"/>
        <v>2829</v>
      </c>
    </row>
    <row r="2272" spans="1:21" x14ac:dyDescent="0.35">
      <c r="A2272">
        <f>HEX2DEC(Sheet1!A2272)</f>
        <v>255</v>
      </c>
      <c r="B2272">
        <f>HEX2DEC(Sheet1!B2272)</f>
        <v>244</v>
      </c>
      <c r="C2272">
        <f t="shared" si="245"/>
        <v>65524</v>
      </c>
      <c r="D2272">
        <f>HEX2DEC(Sheet1!C2272)</f>
        <v>255</v>
      </c>
      <c r="E2272">
        <f>HEX2DEC(Sheet1!D2272)</f>
        <v>254</v>
      </c>
      <c r="F2272">
        <f t="shared" si="246"/>
        <v>65534</v>
      </c>
      <c r="G2272">
        <f>HEX2DEC(Sheet1!E2272)</f>
        <v>0</v>
      </c>
      <c r="H2272">
        <f>HEX2DEC(Sheet1!F2272)</f>
        <v>60</v>
      </c>
      <c r="I2272">
        <f t="shared" si="247"/>
        <v>60</v>
      </c>
      <c r="J2272">
        <f>HEX2DEC(Sheet1!G2272)</f>
        <v>255</v>
      </c>
      <c r="K2272">
        <f>HEX2DEC(Sheet1!H2272)</f>
        <v>236</v>
      </c>
      <c r="L2272">
        <f t="shared" si="248"/>
        <v>65516</v>
      </c>
      <c r="M2272">
        <f>HEX2DEC(Sheet1!I2272)</f>
        <v>0</v>
      </c>
      <c r="N2272">
        <f>HEX2DEC(Sheet1!J2272)</f>
        <v>6</v>
      </c>
      <c r="O2272">
        <f t="shared" si="249"/>
        <v>6</v>
      </c>
      <c r="P2272">
        <f>HEX2DEC(Sheet1!K2272)</f>
        <v>0</v>
      </c>
      <c r="Q2272">
        <f>HEX2DEC(Sheet1!L2272)</f>
        <v>72</v>
      </c>
      <c r="R2272">
        <f t="shared" si="250"/>
        <v>72</v>
      </c>
      <c r="S2272">
        <f>HEX2DEC(Sheet1!M2272)</f>
        <v>11</v>
      </c>
      <c r="T2272">
        <f>HEX2DEC(Sheet1!N2272)</f>
        <v>13</v>
      </c>
      <c r="U2272">
        <f t="shared" si="251"/>
        <v>2829</v>
      </c>
    </row>
    <row r="2273" spans="1:21" x14ac:dyDescent="0.35">
      <c r="A2273">
        <f>HEX2DEC(Sheet1!A2273)</f>
        <v>255</v>
      </c>
      <c r="B2273">
        <f>HEX2DEC(Sheet1!B2273)</f>
        <v>244</v>
      </c>
      <c r="C2273">
        <f t="shared" si="245"/>
        <v>65524</v>
      </c>
      <c r="D2273">
        <f>HEX2DEC(Sheet1!C2273)</f>
        <v>0</v>
      </c>
      <c r="E2273">
        <f>HEX2DEC(Sheet1!D2273)</f>
        <v>0</v>
      </c>
      <c r="F2273">
        <f t="shared" si="246"/>
        <v>0</v>
      </c>
      <c r="G2273">
        <f>HEX2DEC(Sheet1!E2273)</f>
        <v>0</v>
      </c>
      <c r="H2273">
        <f>HEX2DEC(Sheet1!F2273)</f>
        <v>60</v>
      </c>
      <c r="I2273">
        <f t="shared" si="247"/>
        <v>60</v>
      </c>
      <c r="J2273">
        <f>HEX2DEC(Sheet1!G2273)</f>
        <v>255</v>
      </c>
      <c r="K2273">
        <f>HEX2DEC(Sheet1!H2273)</f>
        <v>238</v>
      </c>
      <c r="L2273">
        <f t="shared" si="248"/>
        <v>65518</v>
      </c>
      <c r="M2273">
        <f>HEX2DEC(Sheet1!I2273)</f>
        <v>0</v>
      </c>
      <c r="N2273">
        <f>HEX2DEC(Sheet1!J2273)</f>
        <v>4</v>
      </c>
      <c r="O2273">
        <f t="shared" si="249"/>
        <v>4</v>
      </c>
      <c r="P2273">
        <f>HEX2DEC(Sheet1!K2273)</f>
        <v>0</v>
      </c>
      <c r="Q2273">
        <f>HEX2DEC(Sheet1!L2273)</f>
        <v>72</v>
      </c>
      <c r="R2273">
        <f t="shared" si="250"/>
        <v>72</v>
      </c>
      <c r="S2273">
        <f>HEX2DEC(Sheet1!M2273)</f>
        <v>11</v>
      </c>
      <c r="T2273">
        <f>HEX2DEC(Sheet1!N2273)</f>
        <v>13</v>
      </c>
      <c r="U2273">
        <f t="shared" si="251"/>
        <v>2829</v>
      </c>
    </row>
    <row r="2274" spans="1:21" x14ac:dyDescent="0.35">
      <c r="A2274">
        <f>HEX2DEC(Sheet1!A2274)</f>
        <v>255</v>
      </c>
      <c r="B2274">
        <f>HEX2DEC(Sheet1!B2274)</f>
        <v>244</v>
      </c>
      <c r="C2274">
        <f t="shared" si="245"/>
        <v>65524</v>
      </c>
      <c r="D2274">
        <f>HEX2DEC(Sheet1!C2274)</f>
        <v>255</v>
      </c>
      <c r="E2274">
        <f>HEX2DEC(Sheet1!D2274)</f>
        <v>254</v>
      </c>
      <c r="F2274">
        <f t="shared" si="246"/>
        <v>65534</v>
      </c>
      <c r="G2274">
        <f>HEX2DEC(Sheet1!E2274)</f>
        <v>0</v>
      </c>
      <c r="H2274">
        <f>HEX2DEC(Sheet1!F2274)</f>
        <v>60</v>
      </c>
      <c r="I2274">
        <f t="shared" si="247"/>
        <v>60</v>
      </c>
      <c r="J2274">
        <f>HEX2DEC(Sheet1!G2274)</f>
        <v>255</v>
      </c>
      <c r="K2274">
        <f>HEX2DEC(Sheet1!H2274)</f>
        <v>238</v>
      </c>
      <c r="L2274">
        <f t="shared" si="248"/>
        <v>65518</v>
      </c>
      <c r="M2274">
        <f>HEX2DEC(Sheet1!I2274)</f>
        <v>0</v>
      </c>
      <c r="N2274">
        <f>HEX2DEC(Sheet1!J2274)</f>
        <v>4</v>
      </c>
      <c r="O2274">
        <f t="shared" si="249"/>
        <v>4</v>
      </c>
      <c r="P2274">
        <f>HEX2DEC(Sheet1!K2274)</f>
        <v>0</v>
      </c>
      <c r="Q2274">
        <f>HEX2DEC(Sheet1!L2274)</f>
        <v>72</v>
      </c>
      <c r="R2274">
        <f t="shared" si="250"/>
        <v>72</v>
      </c>
      <c r="S2274">
        <f>HEX2DEC(Sheet1!M2274)</f>
        <v>11</v>
      </c>
      <c r="T2274">
        <f>HEX2DEC(Sheet1!N2274)</f>
        <v>13</v>
      </c>
      <c r="U2274">
        <f t="shared" si="251"/>
        <v>2829</v>
      </c>
    </row>
    <row r="2275" spans="1:21" x14ac:dyDescent="0.35">
      <c r="A2275">
        <f>HEX2DEC(Sheet1!A2275)</f>
        <v>255</v>
      </c>
      <c r="B2275">
        <f>HEX2DEC(Sheet1!B2275)</f>
        <v>244</v>
      </c>
      <c r="C2275">
        <f t="shared" si="245"/>
        <v>65524</v>
      </c>
      <c r="D2275">
        <f>HEX2DEC(Sheet1!C2275)</f>
        <v>255</v>
      </c>
      <c r="E2275">
        <f>HEX2DEC(Sheet1!D2275)</f>
        <v>254</v>
      </c>
      <c r="F2275">
        <f t="shared" si="246"/>
        <v>65534</v>
      </c>
      <c r="G2275">
        <f>HEX2DEC(Sheet1!E2275)</f>
        <v>0</v>
      </c>
      <c r="H2275">
        <f>HEX2DEC(Sheet1!F2275)</f>
        <v>60</v>
      </c>
      <c r="I2275">
        <f t="shared" si="247"/>
        <v>60</v>
      </c>
      <c r="J2275">
        <f>HEX2DEC(Sheet1!G2275)</f>
        <v>255</v>
      </c>
      <c r="K2275">
        <f>HEX2DEC(Sheet1!H2275)</f>
        <v>236</v>
      </c>
      <c r="L2275">
        <f t="shared" si="248"/>
        <v>65516</v>
      </c>
      <c r="M2275">
        <f>HEX2DEC(Sheet1!I2275)</f>
        <v>0</v>
      </c>
      <c r="N2275">
        <f>HEX2DEC(Sheet1!J2275)</f>
        <v>4</v>
      </c>
      <c r="O2275">
        <f t="shared" si="249"/>
        <v>4</v>
      </c>
      <c r="P2275">
        <f>HEX2DEC(Sheet1!K2275)</f>
        <v>0</v>
      </c>
      <c r="Q2275">
        <f>HEX2DEC(Sheet1!L2275)</f>
        <v>72</v>
      </c>
      <c r="R2275">
        <f t="shared" si="250"/>
        <v>72</v>
      </c>
      <c r="S2275">
        <f>HEX2DEC(Sheet1!M2275)</f>
        <v>11</v>
      </c>
      <c r="T2275">
        <f>HEX2DEC(Sheet1!N2275)</f>
        <v>13</v>
      </c>
      <c r="U2275">
        <f t="shared" si="251"/>
        <v>2829</v>
      </c>
    </row>
    <row r="2276" spans="1:21" x14ac:dyDescent="0.35">
      <c r="A2276">
        <f>HEX2DEC(Sheet1!A2276)</f>
        <v>255</v>
      </c>
      <c r="B2276">
        <f>HEX2DEC(Sheet1!B2276)</f>
        <v>244</v>
      </c>
      <c r="C2276">
        <f t="shared" si="245"/>
        <v>65524</v>
      </c>
      <c r="D2276">
        <f>HEX2DEC(Sheet1!C2276)</f>
        <v>255</v>
      </c>
      <c r="E2276">
        <f>HEX2DEC(Sheet1!D2276)</f>
        <v>254</v>
      </c>
      <c r="F2276">
        <f t="shared" si="246"/>
        <v>65534</v>
      </c>
      <c r="G2276">
        <f>HEX2DEC(Sheet1!E2276)</f>
        <v>0</v>
      </c>
      <c r="H2276">
        <f>HEX2DEC(Sheet1!F2276)</f>
        <v>60</v>
      </c>
      <c r="I2276">
        <f t="shared" si="247"/>
        <v>60</v>
      </c>
      <c r="J2276">
        <f>HEX2DEC(Sheet1!G2276)</f>
        <v>255</v>
      </c>
      <c r="K2276">
        <f>HEX2DEC(Sheet1!H2276)</f>
        <v>238</v>
      </c>
      <c r="L2276">
        <f t="shared" si="248"/>
        <v>65518</v>
      </c>
      <c r="M2276">
        <f>HEX2DEC(Sheet1!I2276)</f>
        <v>0</v>
      </c>
      <c r="N2276">
        <f>HEX2DEC(Sheet1!J2276)</f>
        <v>4</v>
      </c>
      <c r="O2276">
        <f t="shared" si="249"/>
        <v>4</v>
      </c>
      <c r="P2276">
        <f>HEX2DEC(Sheet1!K2276)</f>
        <v>0</v>
      </c>
      <c r="Q2276">
        <f>HEX2DEC(Sheet1!L2276)</f>
        <v>72</v>
      </c>
      <c r="R2276">
        <f t="shared" si="250"/>
        <v>72</v>
      </c>
      <c r="S2276">
        <f>HEX2DEC(Sheet1!M2276)</f>
        <v>11</v>
      </c>
      <c r="T2276">
        <f>HEX2DEC(Sheet1!N2276)</f>
        <v>13</v>
      </c>
      <c r="U2276">
        <f t="shared" si="251"/>
        <v>2829</v>
      </c>
    </row>
    <row r="2277" spans="1:21" x14ac:dyDescent="0.35">
      <c r="A2277">
        <f>HEX2DEC(Sheet1!A2277)</f>
        <v>255</v>
      </c>
      <c r="B2277">
        <f>HEX2DEC(Sheet1!B2277)</f>
        <v>244</v>
      </c>
      <c r="C2277">
        <f t="shared" si="245"/>
        <v>65524</v>
      </c>
      <c r="D2277">
        <f>HEX2DEC(Sheet1!C2277)</f>
        <v>255</v>
      </c>
      <c r="E2277">
        <f>HEX2DEC(Sheet1!D2277)</f>
        <v>254</v>
      </c>
      <c r="F2277">
        <f t="shared" si="246"/>
        <v>65534</v>
      </c>
      <c r="G2277">
        <f>HEX2DEC(Sheet1!E2277)</f>
        <v>0</v>
      </c>
      <c r="H2277">
        <f>HEX2DEC(Sheet1!F2277)</f>
        <v>60</v>
      </c>
      <c r="I2277">
        <f t="shared" si="247"/>
        <v>60</v>
      </c>
      <c r="J2277">
        <f>HEX2DEC(Sheet1!G2277)</f>
        <v>255</v>
      </c>
      <c r="K2277">
        <f>HEX2DEC(Sheet1!H2277)</f>
        <v>238</v>
      </c>
      <c r="L2277">
        <f t="shared" si="248"/>
        <v>65518</v>
      </c>
      <c r="M2277">
        <f>HEX2DEC(Sheet1!I2277)</f>
        <v>0</v>
      </c>
      <c r="N2277">
        <f>HEX2DEC(Sheet1!J2277)</f>
        <v>4</v>
      </c>
      <c r="O2277">
        <f t="shared" si="249"/>
        <v>4</v>
      </c>
      <c r="P2277">
        <f>HEX2DEC(Sheet1!K2277)</f>
        <v>0</v>
      </c>
      <c r="Q2277">
        <f>HEX2DEC(Sheet1!L2277)</f>
        <v>74</v>
      </c>
      <c r="R2277">
        <f t="shared" si="250"/>
        <v>74</v>
      </c>
      <c r="S2277">
        <f>HEX2DEC(Sheet1!M2277)</f>
        <v>11</v>
      </c>
      <c r="T2277">
        <f>HEX2DEC(Sheet1!N2277)</f>
        <v>13</v>
      </c>
      <c r="U2277">
        <f t="shared" si="251"/>
        <v>2829</v>
      </c>
    </row>
    <row r="2278" spans="1:21" x14ac:dyDescent="0.35">
      <c r="A2278">
        <f>HEX2DEC(Sheet1!A2278)</f>
        <v>255</v>
      </c>
      <c r="B2278">
        <f>HEX2DEC(Sheet1!B2278)</f>
        <v>244</v>
      </c>
      <c r="C2278">
        <f t="shared" si="245"/>
        <v>65524</v>
      </c>
      <c r="D2278">
        <f>HEX2DEC(Sheet1!C2278)</f>
        <v>0</v>
      </c>
      <c r="E2278">
        <f>HEX2DEC(Sheet1!D2278)</f>
        <v>0</v>
      </c>
      <c r="F2278">
        <f t="shared" si="246"/>
        <v>0</v>
      </c>
      <c r="G2278">
        <f>HEX2DEC(Sheet1!E2278)</f>
        <v>0</v>
      </c>
      <c r="H2278">
        <f>HEX2DEC(Sheet1!F2278)</f>
        <v>60</v>
      </c>
      <c r="I2278">
        <f t="shared" si="247"/>
        <v>60</v>
      </c>
      <c r="J2278">
        <f>HEX2DEC(Sheet1!G2278)</f>
        <v>255</v>
      </c>
      <c r="K2278">
        <f>HEX2DEC(Sheet1!H2278)</f>
        <v>238</v>
      </c>
      <c r="L2278">
        <f t="shared" si="248"/>
        <v>65518</v>
      </c>
      <c r="M2278">
        <f>HEX2DEC(Sheet1!I2278)</f>
        <v>0</v>
      </c>
      <c r="N2278">
        <f>HEX2DEC(Sheet1!J2278)</f>
        <v>4</v>
      </c>
      <c r="O2278">
        <f t="shared" si="249"/>
        <v>4</v>
      </c>
      <c r="P2278">
        <f>HEX2DEC(Sheet1!K2278)</f>
        <v>0</v>
      </c>
      <c r="Q2278">
        <f>HEX2DEC(Sheet1!L2278)</f>
        <v>72</v>
      </c>
      <c r="R2278">
        <f t="shared" si="250"/>
        <v>72</v>
      </c>
      <c r="S2278">
        <f>HEX2DEC(Sheet1!M2278)</f>
        <v>11</v>
      </c>
      <c r="T2278">
        <f>HEX2DEC(Sheet1!N2278)</f>
        <v>13</v>
      </c>
      <c r="U2278">
        <f t="shared" si="251"/>
        <v>2829</v>
      </c>
    </row>
    <row r="2279" spans="1:21" x14ac:dyDescent="0.35">
      <c r="A2279">
        <f>HEX2DEC(Sheet1!A2279)</f>
        <v>255</v>
      </c>
      <c r="B2279">
        <f>HEX2DEC(Sheet1!B2279)</f>
        <v>244</v>
      </c>
      <c r="C2279">
        <f t="shared" si="245"/>
        <v>65524</v>
      </c>
      <c r="D2279">
        <f>HEX2DEC(Sheet1!C2279)</f>
        <v>0</v>
      </c>
      <c r="E2279">
        <f>HEX2DEC(Sheet1!D2279)</f>
        <v>0</v>
      </c>
      <c r="F2279">
        <f t="shared" si="246"/>
        <v>0</v>
      </c>
      <c r="G2279">
        <f>HEX2DEC(Sheet1!E2279)</f>
        <v>0</v>
      </c>
      <c r="H2279">
        <f>HEX2DEC(Sheet1!F2279)</f>
        <v>60</v>
      </c>
      <c r="I2279">
        <f t="shared" si="247"/>
        <v>60</v>
      </c>
      <c r="J2279">
        <f>HEX2DEC(Sheet1!G2279)</f>
        <v>255</v>
      </c>
      <c r="K2279">
        <f>HEX2DEC(Sheet1!H2279)</f>
        <v>236</v>
      </c>
      <c r="L2279">
        <f t="shared" si="248"/>
        <v>65516</v>
      </c>
      <c r="M2279">
        <f>HEX2DEC(Sheet1!I2279)</f>
        <v>0</v>
      </c>
      <c r="N2279">
        <f>HEX2DEC(Sheet1!J2279)</f>
        <v>4</v>
      </c>
      <c r="O2279">
        <f t="shared" si="249"/>
        <v>4</v>
      </c>
      <c r="P2279">
        <f>HEX2DEC(Sheet1!K2279)</f>
        <v>0</v>
      </c>
      <c r="Q2279">
        <f>HEX2DEC(Sheet1!L2279)</f>
        <v>72</v>
      </c>
      <c r="R2279">
        <f t="shared" si="250"/>
        <v>72</v>
      </c>
      <c r="S2279">
        <f>HEX2DEC(Sheet1!M2279)</f>
        <v>11</v>
      </c>
      <c r="T2279">
        <f>HEX2DEC(Sheet1!N2279)</f>
        <v>13</v>
      </c>
      <c r="U2279">
        <f t="shared" si="251"/>
        <v>2829</v>
      </c>
    </row>
    <row r="2280" spans="1:21" x14ac:dyDescent="0.35">
      <c r="A2280">
        <f>HEX2DEC(Sheet1!A2280)</f>
        <v>255</v>
      </c>
      <c r="B2280">
        <f>HEX2DEC(Sheet1!B2280)</f>
        <v>244</v>
      </c>
      <c r="C2280">
        <f t="shared" si="245"/>
        <v>65524</v>
      </c>
      <c r="D2280">
        <f>HEX2DEC(Sheet1!C2280)</f>
        <v>255</v>
      </c>
      <c r="E2280">
        <f>HEX2DEC(Sheet1!D2280)</f>
        <v>254</v>
      </c>
      <c r="F2280">
        <f t="shared" si="246"/>
        <v>65534</v>
      </c>
      <c r="G2280">
        <f>HEX2DEC(Sheet1!E2280)</f>
        <v>0</v>
      </c>
      <c r="H2280">
        <f>HEX2DEC(Sheet1!F2280)</f>
        <v>60</v>
      </c>
      <c r="I2280">
        <f t="shared" si="247"/>
        <v>60</v>
      </c>
      <c r="J2280">
        <f>HEX2DEC(Sheet1!G2280)</f>
        <v>255</v>
      </c>
      <c r="K2280">
        <f>HEX2DEC(Sheet1!H2280)</f>
        <v>236</v>
      </c>
      <c r="L2280">
        <f t="shared" si="248"/>
        <v>65516</v>
      </c>
      <c r="M2280">
        <f>HEX2DEC(Sheet1!I2280)</f>
        <v>0</v>
      </c>
      <c r="N2280">
        <f>HEX2DEC(Sheet1!J2280)</f>
        <v>4</v>
      </c>
      <c r="O2280">
        <f t="shared" si="249"/>
        <v>4</v>
      </c>
      <c r="P2280">
        <f>HEX2DEC(Sheet1!K2280)</f>
        <v>0</v>
      </c>
      <c r="Q2280">
        <f>HEX2DEC(Sheet1!L2280)</f>
        <v>72</v>
      </c>
      <c r="R2280">
        <f t="shared" si="250"/>
        <v>72</v>
      </c>
      <c r="S2280">
        <f>HEX2DEC(Sheet1!M2280)</f>
        <v>11</v>
      </c>
      <c r="T2280">
        <f>HEX2DEC(Sheet1!N2280)</f>
        <v>13</v>
      </c>
      <c r="U2280">
        <f t="shared" si="251"/>
        <v>2829</v>
      </c>
    </row>
    <row r="2281" spans="1:21" x14ac:dyDescent="0.35">
      <c r="A2281">
        <f>HEX2DEC(Sheet1!A2281)</f>
        <v>255</v>
      </c>
      <c r="B2281">
        <f>HEX2DEC(Sheet1!B2281)</f>
        <v>244</v>
      </c>
      <c r="C2281">
        <f t="shared" si="245"/>
        <v>65524</v>
      </c>
      <c r="D2281">
        <f>HEX2DEC(Sheet1!C2281)</f>
        <v>255</v>
      </c>
      <c r="E2281">
        <f>HEX2DEC(Sheet1!D2281)</f>
        <v>254</v>
      </c>
      <c r="F2281">
        <f t="shared" si="246"/>
        <v>65534</v>
      </c>
      <c r="G2281">
        <f>HEX2DEC(Sheet1!E2281)</f>
        <v>0</v>
      </c>
      <c r="H2281">
        <f>HEX2DEC(Sheet1!F2281)</f>
        <v>60</v>
      </c>
      <c r="I2281">
        <f t="shared" si="247"/>
        <v>60</v>
      </c>
      <c r="J2281">
        <f>HEX2DEC(Sheet1!G2281)</f>
        <v>255</v>
      </c>
      <c r="K2281">
        <f>HEX2DEC(Sheet1!H2281)</f>
        <v>236</v>
      </c>
      <c r="L2281">
        <f t="shared" si="248"/>
        <v>65516</v>
      </c>
      <c r="M2281">
        <f>HEX2DEC(Sheet1!I2281)</f>
        <v>0</v>
      </c>
      <c r="N2281">
        <f>HEX2DEC(Sheet1!J2281)</f>
        <v>4</v>
      </c>
      <c r="O2281">
        <f t="shared" si="249"/>
        <v>4</v>
      </c>
      <c r="P2281">
        <f>HEX2DEC(Sheet1!K2281)</f>
        <v>0</v>
      </c>
      <c r="Q2281">
        <f>HEX2DEC(Sheet1!L2281)</f>
        <v>72</v>
      </c>
      <c r="R2281">
        <f t="shared" si="250"/>
        <v>72</v>
      </c>
      <c r="S2281">
        <f>HEX2DEC(Sheet1!M2281)</f>
        <v>11</v>
      </c>
      <c r="T2281">
        <f>HEX2DEC(Sheet1!N2281)</f>
        <v>13</v>
      </c>
      <c r="U2281">
        <f t="shared" si="251"/>
        <v>2829</v>
      </c>
    </row>
    <row r="2282" spans="1:21" x14ac:dyDescent="0.35">
      <c r="A2282">
        <f>HEX2DEC(Sheet1!A2282)</f>
        <v>255</v>
      </c>
      <c r="B2282">
        <f>HEX2DEC(Sheet1!B2282)</f>
        <v>244</v>
      </c>
      <c r="C2282">
        <f t="shared" si="245"/>
        <v>65524</v>
      </c>
      <c r="D2282">
        <f>HEX2DEC(Sheet1!C2282)</f>
        <v>255</v>
      </c>
      <c r="E2282">
        <f>HEX2DEC(Sheet1!D2282)</f>
        <v>254</v>
      </c>
      <c r="F2282">
        <f t="shared" si="246"/>
        <v>65534</v>
      </c>
      <c r="G2282">
        <f>HEX2DEC(Sheet1!E2282)</f>
        <v>0</v>
      </c>
      <c r="H2282">
        <f>HEX2DEC(Sheet1!F2282)</f>
        <v>60</v>
      </c>
      <c r="I2282">
        <f t="shared" si="247"/>
        <v>60</v>
      </c>
      <c r="J2282">
        <f>HEX2DEC(Sheet1!G2282)</f>
        <v>255</v>
      </c>
      <c r="K2282">
        <f>HEX2DEC(Sheet1!H2282)</f>
        <v>238</v>
      </c>
      <c r="L2282">
        <f t="shared" si="248"/>
        <v>65518</v>
      </c>
      <c r="M2282">
        <f>HEX2DEC(Sheet1!I2282)</f>
        <v>0</v>
      </c>
      <c r="N2282">
        <f>HEX2DEC(Sheet1!J2282)</f>
        <v>4</v>
      </c>
      <c r="O2282">
        <f t="shared" si="249"/>
        <v>4</v>
      </c>
      <c r="P2282">
        <f>HEX2DEC(Sheet1!K2282)</f>
        <v>0</v>
      </c>
      <c r="Q2282">
        <f>HEX2DEC(Sheet1!L2282)</f>
        <v>74</v>
      </c>
      <c r="R2282">
        <f t="shared" si="250"/>
        <v>74</v>
      </c>
      <c r="S2282">
        <f>HEX2DEC(Sheet1!M2282)</f>
        <v>11</v>
      </c>
      <c r="T2282">
        <f>HEX2DEC(Sheet1!N2282)</f>
        <v>13</v>
      </c>
      <c r="U2282">
        <f t="shared" si="251"/>
        <v>2829</v>
      </c>
    </row>
    <row r="2283" spans="1:21" x14ac:dyDescent="0.35">
      <c r="A2283">
        <f>HEX2DEC(Sheet1!A2283)</f>
        <v>255</v>
      </c>
      <c r="B2283">
        <f>HEX2DEC(Sheet1!B2283)</f>
        <v>244</v>
      </c>
      <c r="C2283">
        <f t="shared" si="245"/>
        <v>65524</v>
      </c>
      <c r="D2283">
        <f>HEX2DEC(Sheet1!C2283)</f>
        <v>255</v>
      </c>
      <c r="E2283">
        <f>HEX2DEC(Sheet1!D2283)</f>
        <v>254</v>
      </c>
      <c r="F2283">
        <f t="shared" si="246"/>
        <v>65534</v>
      </c>
      <c r="G2283">
        <f>HEX2DEC(Sheet1!E2283)</f>
        <v>0</v>
      </c>
      <c r="H2283">
        <f>HEX2DEC(Sheet1!F2283)</f>
        <v>60</v>
      </c>
      <c r="I2283">
        <f t="shared" si="247"/>
        <v>60</v>
      </c>
      <c r="J2283">
        <f>HEX2DEC(Sheet1!G2283)</f>
        <v>255</v>
      </c>
      <c r="K2283">
        <f>HEX2DEC(Sheet1!H2283)</f>
        <v>238</v>
      </c>
      <c r="L2283">
        <f t="shared" si="248"/>
        <v>65518</v>
      </c>
      <c r="M2283">
        <f>HEX2DEC(Sheet1!I2283)</f>
        <v>0</v>
      </c>
      <c r="N2283">
        <f>HEX2DEC(Sheet1!J2283)</f>
        <v>4</v>
      </c>
      <c r="O2283">
        <f t="shared" si="249"/>
        <v>4</v>
      </c>
      <c r="P2283">
        <f>HEX2DEC(Sheet1!K2283)</f>
        <v>0</v>
      </c>
      <c r="Q2283">
        <f>HEX2DEC(Sheet1!L2283)</f>
        <v>72</v>
      </c>
      <c r="R2283">
        <f t="shared" si="250"/>
        <v>72</v>
      </c>
      <c r="S2283">
        <f>HEX2DEC(Sheet1!M2283)</f>
        <v>11</v>
      </c>
      <c r="T2283">
        <f>HEX2DEC(Sheet1!N2283)</f>
        <v>13</v>
      </c>
      <c r="U2283">
        <f t="shared" si="251"/>
        <v>2829</v>
      </c>
    </row>
    <row r="2284" spans="1:21" x14ac:dyDescent="0.35">
      <c r="A2284">
        <f>HEX2DEC(Sheet1!A2284)</f>
        <v>255</v>
      </c>
      <c r="B2284">
        <f>HEX2DEC(Sheet1!B2284)</f>
        <v>244</v>
      </c>
      <c r="C2284">
        <f t="shared" si="245"/>
        <v>65524</v>
      </c>
      <c r="D2284">
        <f>HEX2DEC(Sheet1!C2284)</f>
        <v>0</v>
      </c>
      <c r="E2284">
        <f>HEX2DEC(Sheet1!D2284)</f>
        <v>0</v>
      </c>
      <c r="F2284">
        <f t="shared" si="246"/>
        <v>0</v>
      </c>
      <c r="G2284">
        <f>HEX2DEC(Sheet1!E2284)</f>
        <v>0</v>
      </c>
      <c r="H2284">
        <f>HEX2DEC(Sheet1!F2284)</f>
        <v>60</v>
      </c>
      <c r="I2284">
        <f t="shared" si="247"/>
        <v>60</v>
      </c>
      <c r="J2284">
        <f>HEX2DEC(Sheet1!G2284)</f>
        <v>255</v>
      </c>
      <c r="K2284">
        <f>HEX2DEC(Sheet1!H2284)</f>
        <v>236</v>
      </c>
      <c r="L2284">
        <f t="shared" si="248"/>
        <v>65516</v>
      </c>
      <c r="M2284">
        <f>HEX2DEC(Sheet1!I2284)</f>
        <v>0</v>
      </c>
      <c r="N2284">
        <f>HEX2DEC(Sheet1!J2284)</f>
        <v>4</v>
      </c>
      <c r="O2284">
        <f t="shared" si="249"/>
        <v>4</v>
      </c>
      <c r="P2284">
        <f>HEX2DEC(Sheet1!K2284)</f>
        <v>0</v>
      </c>
      <c r="Q2284">
        <f>HEX2DEC(Sheet1!L2284)</f>
        <v>72</v>
      </c>
      <c r="R2284">
        <f t="shared" si="250"/>
        <v>72</v>
      </c>
      <c r="S2284">
        <f>HEX2DEC(Sheet1!M2284)</f>
        <v>11</v>
      </c>
      <c r="T2284">
        <f>HEX2DEC(Sheet1!N2284)</f>
        <v>13</v>
      </c>
      <c r="U2284">
        <f t="shared" si="251"/>
        <v>2829</v>
      </c>
    </row>
    <row r="2285" spans="1:21" x14ac:dyDescent="0.35">
      <c r="A2285">
        <f>HEX2DEC(Sheet1!A2285)</f>
        <v>255</v>
      </c>
      <c r="B2285">
        <f>HEX2DEC(Sheet1!B2285)</f>
        <v>244</v>
      </c>
      <c r="C2285">
        <f t="shared" si="245"/>
        <v>65524</v>
      </c>
      <c r="D2285">
        <f>HEX2DEC(Sheet1!C2285)</f>
        <v>0</v>
      </c>
      <c r="E2285">
        <f>HEX2DEC(Sheet1!D2285)</f>
        <v>0</v>
      </c>
      <c r="F2285">
        <f t="shared" si="246"/>
        <v>0</v>
      </c>
      <c r="G2285">
        <f>HEX2DEC(Sheet1!E2285)</f>
        <v>0</v>
      </c>
      <c r="H2285">
        <f>HEX2DEC(Sheet1!F2285)</f>
        <v>60</v>
      </c>
      <c r="I2285">
        <f t="shared" si="247"/>
        <v>60</v>
      </c>
      <c r="J2285">
        <f>HEX2DEC(Sheet1!G2285)</f>
        <v>255</v>
      </c>
      <c r="K2285">
        <f>HEX2DEC(Sheet1!H2285)</f>
        <v>238</v>
      </c>
      <c r="L2285">
        <f t="shared" si="248"/>
        <v>65518</v>
      </c>
      <c r="M2285">
        <f>HEX2DEC(Sheet1!I2285)</f>
        <v>0</v>
      </c>
      <c r="N2285">
        <f>HEX2DEC(Sheet1!J2285)</f>
        <v>4</v>
      </c>
      <c r="O2285">
        <f t="shared" si="249"/>
        <v>4</v>
      </c>
      <c r="P2285">
        <f>HEX2DEC(Sheet1!K2285)</f>
        <v>0</v>
      </c>
      <c r="Q2285">
        <f>HEX2DEC(Sheet1!L2285)</f>
        <v>72</v>
      </c>
      <c r="R2285">
        <f t="shared" si="250"/>
        <v>72</v>
      </c>
      <c r="S2285">
        <f>HEX2DEC(Sheet1!M2285)</f>
        <v>11</v>
      </c>
      <c r="T2285">
        <f>HEX2DEC(Sheet1!N2285)</f>
        <v>13</v>
      </c>
      <c r="U2285">
        <f t="shared" si="251"/>
        <v>2829</v>
      </c>
    </row>
    <row r="2286" spans="1:21" x14ac:dyDescent="0.35">
      <c r="A2286">
        <f>HEX2DEC(Sheet1!A2286)</f>
        <v>255</v>
      </c>
      <c r="B2286">
        <f>HEX2DEC(Sheet1!B2286)</f>
        <v>244</v>
      </c>
      <c r="C2286">
        <f t="shared" si="245"/>
        <v>65524</v>
      </c>
      <c r="D2286">
        <f>HEX2DEC(Sheet1!C2286)</f>
        <v>0</v>
      </c>
      <c r="E2286">
        <f>HEX2DEC(Sheet1!D2286)</f>
        <v>0</v>
      </c>
      <c r="F2286">
        <f t="shared" si="246"/>
        <v>0</v>
      </c>
      <c r="G2286">
        <f>HEX2DEC(Sheet1!E2286)</f>
        <v>0</v>
      </c>
      <c r="H2286">
        <f>HEX2DEC(Sheet1!F2286)</f>
        <v>60</v>
      </c>
      <c r="I2286">
        <f t="shared" si="247"/>
        <v>60</v>
      </c>
      <c r="J2286">
        <f>HEX2DEC(Sheet1!G2286)</f>
        <v>255</v>
      </c>
      <c r="K2286">
        <f>HEX2DEC(Sheet1!H2286)</f>
        <v>238</v>
      </c>
      <c r="L2286">
        <f t="shared" si="248"/>
        <v>65518</v>
      </c>
      <c r="M2286">
        <f>HEX2DEC(Sheet1!I2286)</f>
        <v>0</v>
      </c>
      <c r="N2286">
        <f>HEX2DEC(Sheet1!J2286)</f>
        <v>4</v>
      </c>
      <c r="O2286">
        <f t="shared" si="249"/>
        <v>4</v>
      </c>
      <c r="P2286">
        <f>HEX2DEC(Sheet1!K2286)</f>
        <v>0</v>
      </c>
      <c r="Q2286">
        <f>HEX2DEC(Sheet1!L2286)</f>
        <v>72</v>
      </c>
      <c r="R2286">
        <f t="shared" si="250"/>
        <v>72</v>
      </c>
      <c r="S2286">
        <f>HEX2DEC(Sheet1!M2286)</f>
        <v>11</v>
      </c>
      <c r="T2286">
        <f>HEX2DEC(Sheet1!N2286)</f>
        <v>13</v>
      </c>
      <c r="U2286">
        <f t="shared" si="251"/>
        <v>2829</v>
      </c>
    </row>
    <row r="2287" spans="1:21" x14ac:dyDescent="0.35">
      <c r="A2287">
        <f>HEX2DEC(Sheet1!A2287)</f>
        <v>255</v>
      </c>
      <c r="B2287">
        <f>HEX2DEC(Sheet1!B2287)</f>
        <v>244</v>
      </c>
      <c r="C2287">
        <f t="shared" si="245"/>
        <v>65524</v>
      </c>
      <c r="D2287">
        <f>HEX2DEC(Sheet1!C2287)</f>
        <v>255</v>
      </c>
      <c r="E2287">
        <f>HEX2DEC(Sheet1!D2287)</f>
        <v>254</v>
      </c>
      <c r="F2287">
        <f t="shared" si="246"/>
        <v>65534</v>
      </c>
      <c r="G2287">
        <f>HEX2DEC(Sheet1!E2287)</f>
        <v>0</v>
      </c>
      <c r="H2287">
        <f>HEX2DEC(Sheet1!F2287)</f>
        <v>60</v>
      </c>
      <c r="I2287">
        <f t="shared" si="247"/>
        <v>60</v>
      </c>
      <c r="J2287">
        <f>HEX2DEC(Sheet1!G2287)</f>
        <v>255</v>
      </c>
      <c r="K2287">
        <f>HEX2DEC(Sheet1!H2287)</f>
        <v>236</v>
      </c>
      <c r="L2287">
        <f t="shared" si="248"/>
        <v>65516</v>
      </c>
      <c r="M2287">
        <f>HEX2DEC(Sheet1!I2287)</f>
        <v>0</v>
      </c>
      <c r="N2287">
        <f>HEX2DEC(Sheet1!J2287)</f>
        <v>4</v>
      </c>
      <c r="O2287">
        <f t="shared" si="249"/>
        <v>4</v>
      </c>
      <c r="P2287">
        <f>HEX2DEC(Sheet1!K2287)</f>
        <v>0</v>
      </c>
      <c r="Q2287">
        <f>HEX2DEC(Sheet1!L2287)</f>
        <v>72</v>
      </c>
      <c r="R2287">
        <f t="shared" si="250"/>
        <v>72</v>
      </c>
      <c r="S2287">
        <f>HEX2DEC(Sheet1!M2287)</f>
        <v>11</v>
      </c>
      <c r="T2287">
        <f>HEX2DEC(Sheet1!N2287)</f>
        <v>13</v>
      </c>
      <c r="U2287">
        <f t="shared" si="251"/>
        <v>2829</v>
      </c>
    </row>
    <row r="2288" spans="1:21" x14ac:dyDescent="0.35">
      <c r="A2288">
        <f>HEX2DEC(Sheet1!A2288)</f>
        <v>255</v>
      </c>
      <c r="B2288">
        <f>HEX2DEC(Sheet1!B2288)</f>
        <v>244</v>
      </c>
      <c r="C2288">
        <f t="shared" si="245"/>
        <v>65524</v>
      </c>
      <c r="D2288">
        <f>HEX2DEC(Sheet1!C2288)</f>
        <v>0</v>
      </c>
      <c r="E2288">
        <f>HEX2DEC(Sheet1!D2288)</f>
        <v>0</v>
      </c>
      <c r="F2288">
        <f t="shared" si="246"/>
        <v>0</v>
      </c>
      <c r="G2288">
        <f>HEX2DEC(Sheet1!E2288)</f>
        <v>0</v>
      </c>
      <c r="H2288">
        <f>HEX2DEC(Sheet1!F2288)</f>
        <v>60</v>
      </c>
      <c r="I2288">
        <f t="shared" si="247"/>
        <v>60</v>
      </c>
      <c r="J2288">
        <f>HEX2DEC(Sheet1!G2288)</f>
        <v>255</v>
      </c>
      <c r="K2288">
        <f>HEX2DEC(Sheet1!H2288)</f>
        <v>238</v>
      </c>
      <c r="L2288">
        <f t="shared" si="248"/>
        <v>65518</v>
      </c>
      <c r="M2288">
        <f>HEX2DEC(Sheet1!I2288)</f>
        <v>0</v>
      </c>
      <c r="N2288">
        <f>HEX2DEC(Sheet1!J2288)</f>
        <v>4</v>
      </c>
      <c r="O2288">
        <f t="shared" si="249"/>
        <v>4</v>
      </c>
      <c r="P2288">
        <f>HEX2DEC(Sheet1!K2288)</f>
        <v>0</v>
      </c>
      <c r="Q2288">
        <f>HEX2DEC(Sheet1!L2288)</f>
        <v>74</v>
      </c>
      <c r="R2288">
        <f t="shared" si="250"/>
        <v>74</v>
      </c>
      <c r="S2288">
        <f>HEX2DEC(Sheet1!M2288)</f>
        <v>11</v>
      </c>
      <c r="T2288">
        <f>HEX2DEC(Sheet1!N2288)</f>
        <v>13</v>
      </c>
      <c r="U2288">
        <f t="shared" si="251"/>
        <v>2829</v>
      </c>
    </row>
    <row r="2289" spans="1:21" x14ac:dyDescent="0.35">
      <c r="A2289">
        <f>HEX2DEC(Sheet1!A2289)</f>
        <v>255</v>
      </c>
      <c r="B2289">
        <f>HEX2DEC(Sheet1!B2289)</f>
        <v>244</v>
      </c>
      <c r="C2289">
        <f t="shared" si="245"/>
        <v>65524</v>
      </c>
      <c r="D2289">
        <f>HEX2DEC(Sheet1!C2289)</f>
        <v>255</v>
      </c>
      <c r="E2289">
        <f>HEX2DEC(Sheet1!D2289)</f>
        <v>254</v>
      </c>
      <c r="F2289">
        <f t="shared" si="246"/>
        <v>65534</v>
      </c>
      <c r="G2289">
        <f>HEX2DEC(Sheet1!E2289)</f>
        <v>0</v>
      </c>
      <c r="H2289">
        <f>HEX2DEC(Sheet1!F2289)</f>
        <v>60</v>
      </c>
      <c r="I2289">
        <f t="shared" si="247"/>
        <v>60</v>
      </c>
      <c r="J2289">
        <f>HEX2DEC(Sheet1!G2289)</f>
        <v>255</v>
      </c>
      <c r="K2289">
        <f>HEX2DEC(Sheet1!H2289)</f>
        <v>236</v>
      </c>
      <c r="L2289">
        <f t="shared" si="248"/>
        <v>65516</v>
      </c>
      <c r="M2289">
        <f>HEX2DEC(Sheet1!I2289)</f>
        <v>0</v>
      </c>
      <c r="N2289">
        <f>HEX2DEC(Sheet1!J2289)</f>
        <v>4</v>
      </c>
      <c r="O2289">
        <f t="shared" si="249"/>
        <v>4</v>
      </c>
      <c r="P2289">
        <f>HEX2DEC(Sheet1!K2289)</f>
        <v>0</v>
      </c>
      <c r="Q2289">
        <f>HEX2DEC(Sheet1!L2289)</f>
        <v>74</v>
      </c>
      <c r="R2289">
        <f t="shared" si="250"/>
        <v>74</v>
      </c>
      <c r="S2289">
        <f>HEX2DEC(Sheet1!M2289)</f>
        <v>11</v>
      </c>
      <c r="T2289">
        <f>HEX2DEC(Sheet1!N2289)</f>
        <v>13</v>
      </c>
      <c r="U2289">
        <f t="shared" si="251"/>
        <v>2829</v>
      </c>
    </row>
    <row r="2290" spans="1:21" x14ac:dyDescent="0.35">
      <c r="A2290">
        <f>HEX2DEC(Sheet1!A2290)</f>
        <v>255</v>
      </c>
      <c r="B2290">
        <f>HEX2DEC(Sheet1!B2290)</f>
        <v>244</v>
      </c>
      <c r="C2290">
        <f t="shared" si="245"/>
        <v>65524</v>
      </c>
      <c r="D2290">
        <f>HEX2DEC(Sheet1!C2290)</f>
        <v>0</v>
      </c>
      <c r="E2290">
        <f>HEX2DEC(Sheet1!D2290)</f>
        <v>0</v>
      </c>
      <c r="F2290">
        <f t="shared" si="246"/>
        <v>0</v>
      </c>
      <c r="G2290">
        <f>HEX2DEC(Sheet1!E2290)</f>
        <v>0</v>
      </c>
      <c r="H2290">
        <f>HEX2DEC(Sheet1!F2290)</f>
        <v>58</v>
      </c>
      <c r="I2290">
        <f t="shared" si="247"/>
        <v>58</v>
      </c>
      <c r="J2290">
        <f>HEX2DEC(Sheet1!G2290)</f>
        <v>255</v>
      </c>
      <c r="K2290">
        <f>HEX2DEC(Sheet1!H2290)</f>
        <v>236</v>
      </c>
      <c r="L2290">
        <f t="shared" si="248"/>
        <v>65516</v>
      </c>
      <c r="M2290">
        <f>HEX2DEC(Sheet1!I2290)</f>
        <v>0</v>
      </c>
      <c r="N2290">
        <f>HEX2DEC(Sheet1!J2290)</f>
        <v>4</v>
      </c>
      <c r="O2290">
        <f t="shared" si="249"/>
        <v>4</v>
      </c>
      <c r="P2290">
        <f>HEX2DEC(Sheet1!K2290)</f>
        <v>0</v>
      </c>
      <c r="Q2290">
        <f>HEX2DEC(Sheet1!L2290)</f>
        <v>72</v>
      </c>
      <c r="R2290">
        <f t="shared" si="250"/>
        <v>72</v>
      </c>
      <c r="S2290">
        <f>HEX2DEC(Sheet1!M2290)</f>
        <v>11</v>
      </c>
      <c r="T2290">
        <f>HEX2DEC(Sheet1!N2290)</f>
        <v>13</v>
      </c>
      <c r="U2290">
        <f t="shared" si="251"/>
        <v>2829</v>
      </c>
    </row>
    <row r="2291" spans="1:21" x14ac:dyDescent="0.35">
      <c r="A2291">
        <f>HEX2DEC(Sheet1!A2291)</f>
        <v>255</v>
      </c>
      <c r="B2291">
        <f>HEX2DEC(Sheet1!B2291)</f>
        <v>242</v>
      </c>
      <c r="C2291">
        <f t="shared" si="245"/>
        <v>65522</v>
      </c>
      <c r="D2291">
        <f>HEX2DEC(Sheet1!C2291)</f>
        <v>0</v>
      </c>
      <c r="E2291">
        <f>HEX2DEC(Sheet1!D2291)</f>
        <v>0</v>
      </c>
      <c r="F2291">
        <f t="shared" si="246"/>
        <v>0</v>
      </c>
      <c r="G2291">
        <f>HEX2DEC(Sheet1!E2291)</f>
        <v>0</v>
      </c>
      <c r="H2291">
        <f>HEX2DEC(Sheet1!F2291)</f>
        <v>60</v>
      </c>
      <c r="I2291">
        <f t="shared" si="247"/>
        <v>60</v>
      </c>
      <c r="J2291">
        <f>HEX2DEC(Sheet1!G2291)</f>
        <v>255</v>
      </c>
      <c r="K2291">
        <f>HEX2DEC(Sheet1!H2291)</f>
        <v>238</v>
      </c>
      <c r="L2291">
        <f t="shared" si="248"/>
        <v>65518</v>
      </c>
      <c r="M2291">
        <f>HEX2DEC(Sheet1!I2291)</f>
        <v>0</v>
      </c>
      <c r="N2291">
        <f>HEX2DEC(Sheet1!J2291)</f>
        <v>4</v>
      </c>
      <c r="O2291">
        <f t="shared" si="249"/>
        <v>4</v>
      </c>
      <c r="P2291">
        <f>HEX2DEC(Sheet1!K2291)</f>
        <v>0</v>
      </c>
      <c r="Q2291">
        <f>HEX2DEC(Sheet1!L2291)</f>
        <v>72</v>
      </c>
      <c r="R2291">
        <f t="shared" si="250"/>
        <v>72</v>
      </c>
      <c r="S2291">
        <f>HEX2DEC(Sheet1!M2291)</f>
        <v>11</v>
      </c>
      <c r="T2291">
        <f>HEX2DEC(Sheet1!N2291)</f>
        <v>13</v>
      </c>
      <c r="U2291">
        <f t="shared" si="251"/>
        <v>2829</v>
      </c>
    </row>
    <row r="2292" spans="1:21" x14ac:dyDescent="0.35">
      <c r="A2292">
        <f>HEX2DEC(Sheet1!A2292)</f>
        <v>255</v>
      </c>
      <c r="B2292">
        <f>HEX2DEC(Sheet1!B2292)</f>
        <v>244</v>
      </c>
      <c r="C2292">
        <f t="shared" si="245"/>
        <v>65524</v>
      </c>
      <c r="D2292">
        <f>HEX2DEC(Sheet1!C2292)</f>
        <v>255</v>
      </c>
      <c r="E2292">
        <f>HEX2DEC(Sheet1!D2292)</f>
        <v>254</v>
      </c>
      <c r="F2292">
        <f t="shared" si="246"/>
        <v>65534</v>
      </c>
      <c r="G2292">
        <f>HEX2DEC(Sheet1!E2292)</f>
        <v>0</v>
      </c>
      <c r="H2292">
        <f>HEX2DEC(Sheet1!F2292)</f>
        <v>60</v>
      </c>
      <c r="I2292">
        <f t="shared" si="247"/>
        <v>60</v>
      </c>
      <c r="J2292">
        <f>HEX2DEC(Sheet1!G2292)</f>
        <v>255</v>
      </c>
      <c r="K2292">
        <f>HEX2DEC(Sheet1!H2292)</f>
        <v>238</v>
      </c>
      <c r="L2292">
        <f t="shared" si="248"/>
        <v>65518</v>
      </c>
      <c r="M2292">
        <f>HEX2DEC(Sheet1!I2292)</f>
        <v>0</v>
      </c>
      <c r="N2292">
        <f>HEX2DEC(Sheet1!J2292)</f>
        <v>4</v>
      </c>
      <c r="O2292">
        <f t="shared" si="249"/>
        <v>4</v>
      </c>
      <c r="P2292">
        <f>HEX2DEC(Sheet1!K2292)</f>
        <v>0</v>
      </c>
      <c r="Q2292">
        <f>HEX2DEC(Sheet1!L2292)</f>
        <v>72</v>
      </c>
      <c r="R2292">
        <f t="shared" si="250"/>
        <v>72</v>
      </c>
      <c r="S2292">
        <f>HEX2DEC(Sheet1!M2292)</f>
        <v>11</v>
      </c>
      <c r="T2292">
        <f>HEX2DEC(Sheet1!N2292)</f>
        <v>13</v>
      </c>
      <c r="U2292">
        <f t="shared" si="251"/>
        <v>2829</v>
      </c>
    </row>
    <row r="2293" spans="1:21" x14ac:dyDescent="0.35">
      <c r="A2293">
        <f>HEX2DEC(Sheet1!A2293)</f>
        <v>255</v>
      </c>
      <c r="B2293">
        <f>HEX2DEC(Sheet1!B2293)</f>
        <v>244</v>
      </c>
      <c r="C2293">
        <f t="shared" si="245"/>
        <v>65524</v>
      </c>
      <c r="D2293">
        <f>HEX2DEC(Sheet1!C2293)</f>
        <v>0</v>
      </c>
      <c r="E2293">
        <f>HEX2DEC(Sheet1!D2293)</f>
        <v>0</v>
      </c>
      <c r="F2293">
        <f t="shared" si="246"/>
        <v>0</v>
      </c>
      <c r="G2293">
        <f>HEX2DEC(Sheet1!E2293)</f>
        <v>0</v>
      </c>
      <c r="H2293">
        <f>HEX2DEC(Sheet1!F2293)</f>
        <v>60</v>
      </c>
      <c r="I2293">
        <f t="shared" si="247"/>
        <v>60</v>
      </c>
      <c r="J2293">
        <f>HEX2DEC(Sheet1!G2293)</f>
        <v>255</v>
      </c>
      <c r="K2293">
        <f>HEX2DEC(Sheet1!H2293)</f>
        <v>238</v>
      </c>
      <c r="L2293">
        <f t="shared" si="248"/>
        <v>65518</v>
      </c>
      <c r="M2293">
        <f>HEX2DEC(Sheet1!I2293)</f>
        <v>0</v>
      </c>
      <c r="N2293">
        <f>HEX2DEC(Sheet1!J2293)</f>
        <v>4</v>
      </c>
      <c r="O2293">
        <f t="shared" si="249"/>
        <v>4</v>
      </c>
      <c r="P2293">
        <f>HEX2DEC(Sheet1!K2293)</f>
        <v>0</v>
      </c>
      <c r="Q2293">
        <f>HEX2DEC(Sheet1!L2293)</f>
        <v>74</v>
      </c>
      <c r="R2293">
        <f t="shared" si="250"/>
        <v>74</v>
      </c>
      <c r="S2293">
        <f>HEX2DEC(Sheet1!M2293)</f>
        <v>11</v>
      </c>
      <c r="T2293">
        <f>HEX2DEC(Sheet1!N2293)</f>
        <v>13</v>
      </c>
      <c r="U2293">
        <f t="shared" si="251"/>
        <v>2829</v>
      </c>
    </row>
    <row r="2294" spans="1:21" x14ac:dyDescent="0.35">
      <c r="A2294">
        <f>HEX2DEC(Sheet1!A2294)</f>
        <v>255</v>
      </c>
      <c r="B2294">
        <f>HEX2DEC(Sheet1!B2294)</f>
        <v>244</v>
      </c>
      <c r="C2294">
        <f t="shared" si="245"/>
        <v>65524</v>
      </c>
      <c r="D2294">
        <f>HEX2DEC(Sheet1!C2294)</f>
        <v>255</v>
      </c>
      <c r="E2294">
        <f>HEX2DEC(Sheet1!D2294)</f>
        <v>254</v>
      </c>
      <c r="F2294">
        <f t="shared" si="246"/>
        <v>65534</v>
      </c>
      <c r="G2294">
        <f>HEX2DEC(Sheet1!E2294)</f>
        <v>0</v>
      </c>
      <c r="H2294">
        <f>HEX2DEC(Sheet1!F2294)</f>
        <v>60</v>
      </c>
      <c r="I2294">
        <f t="shared" si="247"/>
        <v>60</v>
      </c>
      <c r="J2294">
        <f>HEX2DEC(Sheet1!G2294)</f>
        <v>255</v>
      </c>
      <c r="K2294">
        <f>HEX2DEC(Sheet1!H2294)</f>
        <v>238</v>
      </c>
      <c r="L2294">
        <f t="shared" si="248"/>
        <v>65518</v>
      </c>
      <c r="M2294">
        <f>HEX2DEC(Sheet1!I2294)</f>
        <v>0</v>
      </c>
      <c r="N2294">
        <f>HEX2DEC(Sheet1!J2294)</f>
        <v>4</v>
      </c>
      <c r="O2294">
        <f t="shared" si="249"/>
        <v>4</v>
      </c>
      <c r="P2294">
        <f>HEX2DEC(Sheet1!K2294)</f>
        <v>0</v>
      </c>
      <c r="Q2294">
        <f>HEX2DEC(Sheet1!L2294)</f>
        <v>74</v>
      </c>
      <c r="R2294">
        <f t="shared" si="250"/>
        <v>74</v>
      </c>
      <c r="S2294">
        <f>HEX2DEC(Sheet1!M2294)</f>
        <v>11</v>
      </c>
      <c r="T2294">
        <f>HEX2DEC(Sheet1!N2294)</f>
        <v>13</v>
      </c>
      <c r="U2294">
        <f t="shared" si="251"/>
        <v>2829</v>
      </c>
    </row>
    <row r="2295" spans="1:21" x14ac:dyDescent="0.35">
      <c r="A2295">
        <f>HEX2DEC(Sheet1!A2295)</f>
        <v>255</v>
      </c>
      <c r="B2295">
        <f>HEX2DEC(Sheet1!B2295)</f>
        <v>244</v>
      </c>
      <c r="C2295">
        <f t="shared" si="245"/>
        <v>65524</v>
      </c>
      <c r="D2295">
        <f>HEX2DEC(Sheet1!C2295)</f>
        <v>255</v>
      </c>
      <c r="E2295">
        <f>HEX2DEC(Sheet1!D2295)</f>
        <v>254</v>
      </c>
      <c r="F2295">
        <f t="shared" si="246"/>
        <v>65534</v>
      </c>
      <c r="G2295">
        <f>HEX2DEC(Sheet1!E2295)</f>
        <v>0</v>
      </c>
      <c r="H2295">
        <f>HEX2DEC(Sheet1!F2295)</f>
        <v>60</v>
      </c>
      <c r="I2295">
        <f t="shared" si="247"/>
        <v>60</v>
      </c>
      <c r="J2295">
        <f>HEX2DEC(Sheet1!G2295)</f>
        <v>255</v>
      </c>
      <c r="K2295">
        <f>HEX2DEC(Sheet1!H2295)</f>
        <v>238</v>
      </c>
      <c r="L2295">
        <f t="shared" si="248"/>
        <v>65518</v>
      </c>
      <c r="M2295">
        <f>HEX2DEC(Sheet1!I2295)</f>
        <v>0</v>
      </c>
      <c r="N2295">
        <f>HEX2DEC(Sheet1!J2295)</f>
        <v>4</v>
      </c>
      <c r="O2295">
        <f t="shared" si="249"/>
        <v>4</v>
      </c>
      <c r="P2295">
        <f>HEX2DEC(Sheet1!K2295)</f>
        <v>0</v>
      </c>
      <c r="Q2295">
        <f>HEX2DEC(Sheet1!L2295)</f>
        <v>72</v>
      </c>
      <c r="R2295">
        <f t="shared" si="250"/>
        <v>72</v>
      </c>
      <c r="S2295">
        <f>HEX2DEC(Sheet1!M2295)</f>
        <v>11</v>
      </c>
      <c r="T2295">
        <f>HEX2DEC(Sheet1!N2295)</f>
        <v>13</v>
      </c>
      <c r="U2295">
        <f t="shared" si="251"/>
        <v>2829</v>
      </c>
    </row>
    <row r="2296" spans="1:21" x14ac:dyDescent="0.35">
      <c r="A2296">
        <f>HEX2DEC(Sheet1!A2296)</f>
        <v>255</v>
      </c>
      <c r="B2296">
        <f>HEX2DEC(Sheet1!B2296)</f>
        <v>244</v>
      </c>
      <c r="C2296">
        <f t="shared" si="245"/>
        <v>65524</v>
      </c>
      <c r="D2296">
        <f>HEX2DEC(Sheet1!C2296)</f>
        <v>255</v>
      </c>
      <c r="E2296">
        <f>HEX2DEC(Sheet1!D2296)</f>
        <v>254</v>
      </c>
      <c r="F2296">
        <f t="shared" si="246"/>
        <v>65534</v>
      </c>
      <c r="G2296">
        <f>HEX2DEC(Sheet1!E2296)</f>
        <v>0</v>
      </c>
      <c r="H2296">
        <f>HEX2DEC(Sheet1!F2296)</f>
        <v>60</v>
      </c>
      <c r="I2296">
        <f t="shared" si="247"/>
        <v>60</v>
      </c>
      <c r="J2296">
        <f>HEX2DEC(Sheet1!G2296)</f>
        <v>255</v>
      </c>
      <c r="K2296">
        <f>HEX2DEC(Sheet1!H2296)</f>
        <v>238</v>
      </c>
      <c r="L2296">
        <f t="shared" si="248"/>
        <v>65518</v>
      </c>
      <c r="M2296">
        <f>HEX2DEC(Sheet1!I2296)</f>
        <v>0</v>
      </c>
      <c r="N2296">
        <f>HEX2DEC(Sheet1!J2296)</f>
        <v>6</v>
      </c>
      <c r="O2296">
        <f t="shared" si="249"/>
        <v>6</v>
      </c>
      <c r="P2296">
        <f>HEX2DEC(Sheet1!K2296)</f>
        <v>0</v>
      </c>
      <c r="Q2296">
        <f>HEX2DEC(Sheet1!L2296)</f>
        <v>74</v>
      </c>
      <c r="R2296">
        <f t="shared" si="250"/>
        <v>74</v>
      </c>
      <c r="S2296">
        <f>HEX2DEC(Sheet1!M2296)</f>
        <v>11</v>
      </c>
      <c r="T2296">
        <f>HEX2DEC(Sheet1!N2296)</f>
        <v>13</v>
      </c>
      <c r="U2296">
        <f t="shared" si="251"/>
        <v>2829</v>
      </c>
    </row>
    <row r="2297" spans="1:21" x14ac:dyDescent="0.35">
      <c r="A2297">
        <f>HEX2DEC(Sheet1!A2297)</f>
        <v>255</v>
      </c>
      <c r="B2297">
        <f>HEX2DEC(Sheet1!B2297)</f>
        <v>244</v>
      </c>
      <c r="C2297">
        <f t="shared" si="245"/>
        <v>65524</v>
      </c>
      <c r="D2297">
        <f>HEX2DEC(Sheet1!C2297)</f>
        <v>0</v>
      </c>
      <c r="E2297">
        <f>HEX2DEC(Sheet1!D2297)</f>
        <v>0</v>
      </c>
      <c r="F2297">
        <f t="shared" si="246"/>
        <v>0</v>
      </c>
      <c r="G2297">
        <f>HEX2DEC(Sheet1!E2297)</f>
        <v>0</v>
      </c>
      <c r="H2297">
        <f>HEX2DEC(Sheet1!F2297)</f>
        <v>60</v>
      </c>
      <c r="I2297">
        <f t="shared" si="247"/>
        <v>60</v>
      </c>
      <c r="J2297">
        <f>HEX2DEC(Sheet1!G2297)</f>
        <v>255</v>
      </c>
      <c r="K2297">
        <f>HEX2DEC(Sheet1!H2297)</f>
        <v>238</v>
      </c>
      <c r="L2297">
        <f t="shared" si="248"/>
        <v>65518</v>
      </c>
      <c r="M2297">
        <f>HEX2DEC(Sheet1!I2297)</f>
        <v>0</v>
      </c>
      <c r="N2297">
        <f>HEX2DEC(Sheet1!J2297)</f>
        <v>4</v>
      </c>
      <c r="O2297">
        <f t="shared" si="249"/>
        <v>4</v>
      </c>
      <c r="P2297">
        <f>HEX2DEC(Sheet1!K2297)</f>
        <v>0</v>
      </c>
      <c r="Q2297">
        <f>HEX2DEC(Sheet1!L2297)</f>
        <v>72</v>
      </c>
      <c r="R2297">
        <f t="shared" si="250"/>
        <v>72</v>
      </c>
      <c r="S2297">
        <f>HEX2DEC(Sheet1!M2297)</f>
        <v>11</v>
      </c>
      <c r="T2297">
        <f>HEX2DEC(Sheet1!N2297)</f>
        <v>13</v>
      </c>
      <c r="U2297">
        <f t="shared" si="251"/>
        <v>2829</v>
      </c>
    </row>
    <row r="2298" spans="1:21" x14ac:dyDescent="0.35">
      <c r="A2298">
        <f>HEX2DEC(Sheet1!A2298)</f>
        <v>255</v>
      </c>
      <c r="B2298">
        <f>HEX2DEC(Sheet1!B2298)</f>
        <v>244</v>
      </c>
      <c r="C2298">
        <f t="shared" si="245"/>
        <v>65524</v>
      </c>
      <c r="D2298">
        <f>HEX2DEC(Sheet1!C2298)</f>
        <v>0</v>
      </c>
      <c r="E2298">
        <f>HEX2DEC(Sheet1!D2298)</f>
        <v>0</v>
      </c>
      <c r="F2298">
        <f t="shared" si="246"/>
        <v>0</v>
      </c>
      <c r="G2298">
        <f>HEX2DEC(Sheet1!E2298)</f>
        <v>0</v>
      </c>
      <c r="H2298">
        <f>HEX2DEC(Sheet1!F2298)</f>
        <v>60</v>
      </c>
      <c r="I2298">
        <f t="shared" si="247"/>
        <v>60</v>
      </c>
      <c r="J2298">
        <f>HEX2DEC(Sheet1!G2298)</f>
        <v>255</v>
      </c>
      <c r="K2298">
        <f>HEX2DEC(Sheet1!H2298)</f>
        <v>238</v>
      </c>
      <c r="L2298">
        <f t="shared" si="248"/>
        <v>65518</v>
      </c>
      <c r="M2298">
        <f>HEX2DEC(Sheet1!I2298)</f>
        <v>0</v>
      </c>
      <c r="N2298">
        <f>HEX2DEC(Sheet1!J2298)</f>
        <v>4</v>
      </c>
      <c r="O2298">
        <f t="shared" si="249"/>
        <v>4</v>
      </c>
      <c r="P2298">
        <f>HEX2DEC(Sheet1!K2298)</f>
        <v>0</v>
      </c>
      <c r="Q2298">
        <f>HEX2DEC(Sheet1!L2298)</f>
        <v>72</v>
      </c>
      <c r="R2298">
        <f t="shared" si="250"/>
        <v>72</v>
      </c>
      <c r="S2298">
        <f>HEX2DEC(Sheet1!M2298)</f>
        <v>11</v>
      </c>
      <c r="T2298">
        <f>HEX2DEC(Sheet1!N2298)</f>
        <v>13</v>
      </c>
      <c r="U2298">
        <f t="shared" si="251"/>
        <v>2829</v>
      </c>
    </row>
    <row r="2299" spans="1:21" x14ac:dyDescent="0.35">
      <c r="A2299">
        <f>HEX2DEC(Sheet1!A2299)</f>
        <v>255</v>
      </c>
      <c r="B2299">
        <f>HEX2DEC(Sheet1!B2299)</f>
        <v>244</v>
      </c>
      <c r="C2299">
        <f t="shared" si="245"/>
        <v>65524</v>
      </c>
      <c r="D2299">
        <f>HEX2DEC(Sheet1!C2299)</f>
        <v>255</v>
      </c>
      <c r="E2299">
        <f>HEX2DEC(Sheet1!D2299)</f>
        <v>254</v>
      </c>
      <c r="F2299">
        <f t="shared" si="246"/>
        <v>65534</v>
      </c>
      <c r="G2299">
        <f>HEX2DEC(Sheet1!E2299)</f>
        <v>0</v>
      </c>
      <c r="H2299">
        <f>HEX2DEC(Sheet1!F2299)</f>
        <v>60</v>
      </c>
      <c r="I2299">
        <f t="shared" si="247"/>
        <v>60</v>
      </c>
      <c r="J2299">
        <f>HEX2DEC(Sheet1!G2299)</f>
        <v>255</v>
      </c>
      <c r="K2299">
        <f>HEX2DEC(Sheet1!H2299)</f>
        <v>236</v>
      </c>
      <c r="L2299">
        <f t="shared" si="248"/>
        <v>65516</v>
      </c>
      <c r="M2299">
        <f>HEX2DEC(Sheet1!I2299)</f>
        <v>0</v>
      </c>
      <c r="N2299">
        <f>HEX2DEC(Sheet1!J2299)</f>
        <v>4</v>
      </c>
      <c r="O2299">
        <f t="shared" si="249"/>
        <v>4</v>
      </c>
      <c r="P2299">
        <f>HEX2DEC(Sheet1!K2299)</f>
        <v>0</v>
      </c>
      <c r="Q2299">
        <f>HEX2DEC(Sheet1!L2299)</f>
        <v>72</v>
      </c>
      <c r="R2299">
        <f t="shared" si="250"/>
        <v>72</v>
      </c>
      <c r="S2299">
        <f>HEX2DEC(Sheet1!M2299)</f>
        <v>11</v>
      </c>
      <c r="T2299">
        <f>HEX2DEC(Sheet1!N2299)</f>
        <v>13</v>
      </c>
      <c r="U2299">
        <f t="shared" si="251"/>
        <v>2829</v>
      </c>
    </row>
    <row r="2300" spans="1:21" x14ac:dyDescent="0.35">
      <c r="A2300">
        <f>HEX2DEC(Sheet1!A2300)</f>
        <v>255</v>
      </c>
      <c r="B2300">
        <f>HEX2DEC(Sheet1!B2300)</f>
        <v>244</v>
      </c>
      <c r="C2300">
        <f t="shared" si="245"/>
        <v>65524</v>
      </c>
      <c r="D2300">
        <f>HEX2DEC(Sheet1!C2300)</f>
        <v>255</v>
      </c>
      <c r="E2300">
        <f>HEX2DEC(Sheet1!D2300)</f>
        <v>254</v>
      </c>
      <c r="F2300">
        <f t="shared" si="246"/>
        <v>65534</v>
      </c>
      <c r="G2300">
        <f>HEX2DEC(Sheet1!E2300)</f>
        <v>0</v>
      </c>
      <c r="H2300">
        <f>HEX2DEC(Sheet1!F2300)</f>
        <v>60</v>
      </c>
      <c r="I2300">
        <f t="shared" si="247"/>
        <v>60</v>
      </c>
      <c r="J2300">
        <f>HEX2DEC(Sheet1!G2300)</f>
        <v>255</v>
      </c>
      <c r="K2300">
        <f>HEX2DEC(Sheet1!H2300)</f>
        <v>238</v>
      </c>
      <c r="L2300">
        <f t="shared" si="248"/>
        <v>65518</v>
      </c>
      <c r="M2300">
        <f>HEX2DEC(Sheet1!I2300)</f>
        <v>0</v>
      </c>
      <c r="N2300">
        <f>HEX2DEC(Sheet1!J2300)</f>
        <v>4</v>
      </c>
      <c r="O2300">
        <f t="shared" si="249"/>
        <v>4</v>
      </c>
      <c r="P2300">
        <f>HEX2DEC(Sheet1!K2300)</f>
        <v>0</v>
      </c>
      <c r="Q2300">
        <f>HEX2DEC(Sheet1!L2300)</f>
        <v>72</v>
      </c>
      <c r="R2300">
        <f t="shared" si="250"/>
        <v>72</v>
      </c>
      <c r="S2300">
        <f>HEX2DEC(Sheet1!M2300)</f>
        <v>11</v>
      </c>
      <c r="T2300">
        <f>HEX2DEC(Sheet1!N2300)</f>
        <v>13</v>
      </c>
      <c r="U2300">
        <f t="shared" si="251"/>
        <v>2829</v>
      </c>
    </row>
    <row r="2301" spans="1:21" x14ac:dyDescent="0.35">
      <c r="A2301">
        <f>HEX2DEC(Sheet1!A2301)</f>
        <v>255</v>
      </c>
      <c r="B2301">
        <f>HEX2DEC(Sheet1!B2301)</f>
        <v>244</v>
      </c>
      <c r="C2301">
        <f t="shared" si="245"/>
        <v>65524</v>
      </c>
      <c r="D2301">
        <f>HEX2DEC(Sheet1!C2301)</f>
        <v>255</v>
      </c>
      <c r="E2301">
        <f>HEX2DEC(Sheet1!D2301)</f>
        <v>254</v>
      </c>
      <c r="F2301">
        <f t="shared" si="246"/>
        <v>65534</v>
      </c>
      <c r="G2301">
        <f>HEX2DEC(Sheet1!E2301)</f>
        <v>0</v>
      </c>
      <c r="H2301">
        <f>HEX2DEC(Sheet1!F2301)</f>
        <v>58</v>
      </c>
      <c r="I2301">
        <f t="shared" si="247"/>
        <v>58</v>
      </c>
      <c r="J2301">
        <f>HEX2DEC(Sheet1!G2301)</f>
        <v>255</v>
      </c>
      <c r="K2301">
        <f>HEX2DEC(Sheet1!H2301)</f>
        <v>238</v>
      </c>
      <c r="L2301">
        <f t="shared" si="248"/>
        <v>65518</v>
      </c>
      <c r="M2301">
        <f>HEX2DEC(Sheet1!I2301)</f>
        <v>0</v>
      </c>
      <c r="N2301">
        <f>HEX2DEC(Sheet1!J2301)</f>
        <v>4</v>
      </c>
      <c r="O2301">
        <f t="shared" si="249"/>
        <v>4</v>
      </c>
      <c r="P2301">
        <f>HEX2DEC(Sheet1!K2301)</f>
        <v>0</v>
      </c>
      <c r="Q2301">
        <f>HEX2DEC(Sheet1!L2301)</f>
        <v>72</v>
      </c>
      <c r="R2301">
        <f t="shared" si="250"/>
        <v>72</v>
      </c>
      <c r="S2301">
        <f>HEX2DEC(Sheet1!M2301)</f>
        <v>11</v>
      </c>
      <c r="T2301">
        <f>HEX2DEC(Sheet1!N2301)</f>
        <v>13</v>
      </c>
      <c r="U2301">
        <f t="shared" si="251"/>
        <v>2829</v>
      </c>
    </row>
    <row r="2302" spans="1:21" x14ac:dyDescent="0.35">
      <c r="A2302">
        <f>HEX2DEC(Sheet1!A2302)</f>
        <v>255</v>
      </c>
      <c r="B2302">
        <f>HEX2DEC(Sheet1!B2302)</f>
        <v>244</v>
      </c>
      <c r="C2302">
        <f t="shared" si="245"/>
        <v>65524</v>
      </c>
      <c r="D2302">
        <f>HEX2DEC(Sheet1!C2302)</f>
        <v>0</v>
      </c>
      <c r="E2302">
        <f>HEX2DEC(Sheet1!D2302)</f>
        <v>0</v>
      </c>
      <c r="F2302">
        <f t="shared" si="246"/>
        <v>0</v>
      </c>
      <c r="G2302">
        <f>HEX2DEC(Sheet1!E2302)</f>
        <v>0</v>
      </c>
      <c r="H2302">
        <f>HEX2DEC(Sheet1!F2302)</f>
        <v>60</v>
      </c>
      <c r="I2302">
        <f t="shared" si="247"/>
        <v>60</v>
      </c>
      <c r="J2302">
        <f>HEX2DEC(Sheet1!G2302)</f>
        <v>255</v>
      </c>
      <c r="K2302">
        <f>HEX2DEC(Sheet1!H2302)</f>
        <v>238</v>
      </c>
      <c r="L2302">
        <f t="shared" si="248"/>
        <v>65518</v>
      </c>
      <c r="M2302">
        <f>HEX2DEC(Sheet1!I2302)</f>
        <v>0</v>
      </c>
      <c r="N2302">
        <f>HEX2DEC(Sheet1!J2302)</f>
        <v>6</v>
      </c>
      <c r="O2302">
        <f t="shared" si="249"/>
        <v>6</v>
      </c>
      <c r="P2302">
        <f>HEX2DEC(Sheet1!K2302)</f>
        <v>0</v>
      </c>
      <c r="Q2302">
        <f>HEX2DEC(Sheet1!L2302)</f>
        <v>72</v>
      </c>
      <c r="R2302">
        <f t="shared" si="250"/>
        <v>72</v>
      </c>
      <c r="S2302">
        <f>HEX2DEC(Sheet1!M2302)</f>
        <v>11</v>
      </c>
      <c r="T2302">
        <f>HEX2DEC(Sheet1!N2302)</f>
        <v>13</v>
      </c>
      <c r="U2302">
        <f t="shared" si="251"/>
        <v>2829</v>
      </c>
    </row>
    <row r="2303" spans="1:21" x14ac:dyDescent="0.35">
      <c r="A2303">
        <f>HEX2DEC(Sheet1!A2303)</f>
        <v>255</v>
      </c>
      <c r="B2303">
        <f>HEX2DEC(Sheet1!B2303)</f>
        <v>244</v>
      </c>
      <c r="C2303">
        <f t="shared" si="245"/>
        <v>65524</v>
      </c>
      <c r="D2303">
        <f>HEX2DEC(Sheet1!C2303)</f>
        <v>255</v>
      </c>
      <c r="E2303">
        <f>HEX2DEC(Sheet1!D2303)</f>
        <v>254</v>
      </c>
      <c r="F2303">
        <f t="shared" si="246"/>
        <v>65534</v>
      </c>
      <c r="G2303">
        <f>HEX2DEC(Sheet1!E2303)</f>
        <v>0</v>
      </c>
      <c r="H2303">
        <f>HEX2DEC(Sheet1!F2303)</f>
        <v>60</v>
      </c>
      <c r="I2303">
        <f t="shared" si="247"/>
        <v>60</v>
      </c>
      <c r="J2303">
        <f>HEX2DEC(Sheet1!G2303)</f>
        <v>255</v>
      </c>
      <c r="K2303">
        <f>HEX2DEC(Sheet1!H2303)</f>
        <v>238</v>
      </c>
      <c r="L2303">
        <f t="shared" si="248"/>
        <v>65518</v>
      </c>
      <c r="M2303">
        <f>HEX2DEC(Sheet1!I2303)</f>
        <v>0</v>
      </c>
      <c r="N2303">
        <f>HEX2DEC(Sheet1!J2303)</f>
        <v>4</v>
      </c>
      <c r="O2303">
        <f t="shared" si="249"/>
        <v>4</v>
      </c>
      <c r="P2303">
        <f>HEX2DEC(Sheet1!K2303)</f>
        <v>0</v>
      </c>
      <c r="Q2303">
        <f>HEX2DEC(Sheet1!L2303)</f>
        <v>72</v>
      </c>
      <c r="R2303">
        <f t="shared" si="250"/>
        <v>72</v>
      </c>
      <c r="S2303">
        <f>HEX2DEC(Sheet1!M2303)</f>
        <v>11</v>
      </c>
      <c r="T2303">
        <f>HEX2DEC(Sheet1!N2303)</f>
        <v>13</v>
      </c>
      <c r="U2303">
        <f t="shared" si="251"/>
        <v>2829</v>
      </c>
    </row>
    <row r="2304" spans="1:21" x14ac:dyDescent="0.35">
      <c r="A2304">
        <f>HEX2DEC(Sheet1!A2304)</f>
        <v>255</v>
      </c>
      <c r="B2304">
        <f>HEX2DEC(Sheet1!B2304)</f>
        <v>244</v>
      </c>
      <c r="C2304">
        <f t="shared" si="245"/>
        <v>65524</v>
      </c>
      <c r="D2304">
        <f>HEX2DEC(Sheet1!C2304)</f>
        <v>0</v>
      </c>
      <c r="E2304">
        <f>HEX2DEC(Sheet1!D2304)</f>
        <v>0</v>
      </c>
      <c r="F2304">
        <f t="shared" si="246"/>
        <v>0</v>
      </c>
      <c r="G2304">
        <f>HEX2DEC(Sheet1!E2304)</f>
        <v>0</v>
      </c>
      <c r="H2304">
        <f>HEX2DEC(Sheet1!F2304)</f>
        <v>60</v>
      </c>
      <c r="I2304">
        <f t="shared" si="247"/>
        <v>60</v>
      </c>
      <c r="J2304">
        <f>HEX2DEC(Sheet1!G2304)</f>
        <v>255</v>
      </c>
      <c r="K2304">
        <f>HEX2DEC(Sheet1!H2304)</f>
        <v>238</v>
      </c>
      <c r="L2304">
        <f t="shared" si="248"/>
        <v>65518</v>
      </c>
      <c r="M2304">
        <f>HEX2DEC(Sheet1!I2304)</f>
        <v>0</v>
      </c>
      <c r="N2304">
        <f>HEX2DEC(Sheet1!J2304)</f>
        <v>4</v>
      </c>
      <c r="O2304">
        <f t="shared" si="249"/>
        <v>4</v>
      </c>
      <c r="P2304">
        <f>HEX2DEC(Sheet1!K2304)</f>
        <v>0</v>
      </c>
      <c r="Q2304">
        <f>HEX2DEC(Sheet1!L2304)</f>
        <v>74</v>
      </c>
      <c r="R2304">
        <f t="shared" si="250"/>
        <v>74</v>
      </c>
      <c r="S2304">
        <f>HEX2DEC(Sheet1!M2304)</f>
        <v>11</v>
      </c>
      <c r="T2304">
        <f>HEX2DEC(Sheet1!N2304)</f>
        <v>13</v>
      </c>
      <c r="U2304">
        <f t="shared" si="251"/>
        <v>2829</v>
      </c>
    </row>
    <row r="2305" spans="1:21" x14ac:dyDescent="0.35">
      <c r="A2305">
        <f>HEX2DEC(Sheet1!A2305)</f>
        <v>255</v>
      </c>
      <c r="B2305">
        <f>HEX2DEC(Sheet1!B2305)</f>
        <v>244</v>
      </c>
      <c r="C2305">
        <f t="shared" si="245"/>
        <v>65524</v>
      </c>
      <c r="D2305">
        <f>HEX2DEC(Sheet1!C2305)</f>
        <v>255</v>
      </c>
      <c r="E2305">
        <f>HEX2DEC(Sheet1!D2305)</f>
        <v>254</v>
      </c>
      <c r="F2305">
        <f t="shared" si="246"/>
        <v>65534</v>
      </c>
      <c r="G2305">
        <f>HEX2DEC(Sheet1!E2305)</f>
        <v>0</v>
      </c>
      <c r="H2305">
        <f>HEX2DEC(Sheet1!F2305)</f>
        <v>60</v>
      </c>
      <c r="I2305">
        <f t="shared" si="247"/>
        <v>60</v>
      </c>
      <c r="J2305">
        <f>HEX2DEC(Sheet1!G2305)</f>
        <v>255</v>
      </c>
      <c r="K2305">
        <f>HEX2DEC(Sheet1!H2305)</f>
        <v>236</v>
      </c>
      <c r="L2305">
        <f t="shared" si="248"/>
        <v>65516</v>
      </c>
      <c r="M2305">
        <f>HEX2DEC(Sheet1!I2305)</f>
        <v>0</v>
      </c>
      <c r="N2305">
        <f>HEX2DEC(Sheet1!J2305)</f>
        <v>4</v>
      </c>
      <c r="O2305">
        <f t="shared" si="249"/>
        <v>4</v>
      </c>
      <c r="P2305">
        <f>HEX2DEC(Sheet1!K2305)</f>
        <v>0</v>
      </c>
      <c r="Q2305">
        <f>HEX2DEC(Sheet1!L2305)</f>
        <v>74</v>
      </c>
      <c r="R2305">
        <f t="shared" si="250"/>
        <v>74</v>
      </c>
      <c r="S2305">
        <f>HEX2DEC(Sheet1!M2305)</f>
        <v>11</v>
      </c>
      <c r="T2305">
        <f>HEX2DEC(Sheet1!N2305)</f>
        <v>13</v>
      </c>
      <c r="U2305">
        <f t="shared" si="251"/>
        <v>2829</v>
      </c>
    </row>
    <row r="2306" spans="1:21" x14ac:dyDescent="0.35">
      <c r="A2306">
        <f>HEX2DEC(Sheet1!A2306)</f>
        <v>255</v>
      </c>
      <c r="B2306">
        <f>HEX2DEC(Sheet1!B2306)</f>
        <v>244</v>
      </c>
      <c r="C2306">
        <f t="shared" ref="C2306:C2369" si="252">A2306*256+B2306</f>
        <v>65524</v>
      </c>
      <c r="D2306">
        <f>HEX2DEC(Sheet1!C2306)</f>
        <v>0</v>
      </c>
      <c r="E2306">
        <f>HEX2DEC(Sheet1!D2306)</f>
        <v>0</v>
      </c>
      <c r="F2306">
        <f t="shared" ref="F2306:F2369" si="253">D2306*256+E2306</f>
        <v>0</v>
      </c>
      <c r="G2306">
        <f>HEX2DEC(Sheet1!E2306)</f>
        <v>0</v>
      </c>
      <c r="H2306">
        <f>HEX2DEC(Sheet1!F2306)</f>
        <v>60</v>
      </c>
      <c r="I2306">
        <f t="shared" ref="I2306:I2369" si="254">G2306*256+H2306</f>
        <v>60</v>
      </c>
      <c r="J2306">
        <f>HEX2DEC(Sheet1!G2306)</f>
        <v>255</v>
      </c>
      <c r="K2306">
        <f>HEX2DEC(Sheet1!H2306)</f>
        <v>236</v>
      </c>
      <c r="L2306">
        <f t="shared" ref="L2306:L2369" si="255">J2306*256+K2306</f>
        <v>65516</v>
      </c>
      <c r="M2306">
        <f>HEX2DEC(Sheet1!I2306)</f>
        <v>0</v>
      </c>
      <c r="N2306">
        <f>HEX2DEC(Sheet1!J2306)</f>
        <v>4</v>
      </c>
      <c r="O2306">
        <f t="shared" ref="O2306:O2369" si="256">M2306*256+N2306</f>
        <v>4</v>
      </c>
      <c r="P2306">
        <f>HEX2DEC(Sheet1!K2306)</f>
        <v>0</v>
      </c>
      <c r="Q2306">
        <f>HEX2DEC(Sheet1!L2306)</f>
        <v>74</v>
      </c>
      <c r="R2306">
        <f t="shared" ref="R2306:R2369" si="257">P2306*256+Q2306</f>
        <v>74</v>
      </c>
      <c r="S2306">
        <f>HEX2DEC(Sheet1!M2306)</f>
        <v>11</v>
      </c>
      <c r="T2306">
        <f>HEX2DEC(Sheet1!N2306)</f>
        <v>13</v>
      </c>
      <c r="U2306">
        <f t="shared" ref="U2306:U2369" si="258">S2306*256+T2306</f>
        <v>2829</v>
      </c>
    </row>
    <row r="2307" spans="1:21" x14ac:dyDescent="0.35">
      <c r="A2307">
        <f>HEX2DEC(Sheet1!A2307)</f>
        <v>255</v>
      </c>
      <c r="B2307">
        <f>HEX2DEC(Sheet1!B2307)</f>
        <v>244</v>
      </c>
      <c r="C2307">
        <f t="shared" si="252"/>
        <v>65524</v>
      </c>
      <c r="D2307">
        <f>HEX2DEC(Sheet1!C2307)</f>
        <v>255</v>
      </c>
      <c r="E2307">
        <f>HEX2DEC(Sheet1!D2307)</f>
        <v>254</v>
      </c>
      <c r="F2307">
        <f t="shared" si="253"/>
        <v>65534</v>
      </c>
      <c r="G2307">
        <f>HEX2DEC(Sheet1!E2307)</f>
        <v>0</v>
      </c>
      <c r="H2307">
        <f>HEX2DEC(Sheet1!F2307)</f>
        <v>60</v>
      </c>
      <c r="I2307">
        <f t="shared" si="254"/>
        <v>60</v>
      </c>
      <c r="J2307">
        <f>HEX2DEC(Sheet1!G2307)</f>
        <v>255</v>
      </c>
      <c r="K2307">
        <f>HEX2DEC(Sheet1!H2307)</f>
        <v>238</v>
      </c>
      <c r="L2307">
        <f t="shared" si="255"/>
        <v>65518</v>
      </c>
      <c r="M2307">
        <f>HEX2DEC(Sheet1!I2307)</f>
        <v>0</v>
      </c>
      <c r="N2307">
        <f>HEX2DEC(Sheet1!J2307)</f>
        <v>4</v>
      </c>
      <c r="O2307">
        <f t="shared" si="256"/>
        <v>4</v>
      </c>
      <c r="P2307">
        <f>HEX2DEC(Sheet1!K2307)</f>
        <v>0</v>
      </c>
      <c r="Q2307">
        <f>HEX2DEC(Sheet1!L2307)</f>
        <v>72</v>
      </c>
      <c r="R2307">
        <f t="shared" si="257"/>
        <v>72</v>
      </c>
      <c r="S2307">
        <f>HEX2DEC(Sheet1!M2307)</f>
        <v>11</v>
      </c>
      <c r="T2307">
        <f>HEX2DEC(Sheet1!N2307)</f>
        <v>13</v>
      </c>
      <c r="U2307">
        <f t="shared" si="258"/>
        <v>2829</v>
      </c>
    </row>
    <row r="2308" spans="1:21" x14ac:dyDescent="0.35">
      <c r="A2308">
        <f>HEX2DEC(Sheet1!A2308)</f>
        <v>255</v>
      </c>
      <c r="B2308">
        <f>HEX2DEC(Sheet1!B2308)</f>
        <v>244</v>
      </c>
      <c r="C2308">
        <f t="shared" si="252"/>
        <v>65524</v>
      </c>
      <c r="D2308">
        <f>HEX2DEC(Sheet1!C2308)</f>
        <v>0</v>
      </c>
      <c r="E2308">
        <f>HEX2DEC(Sheet1!D2308)</f>
        <v>0</v>
      </c>
      <c r="F2308">
        <f t="shared" si="253"/>
        <v>0</v>
      </c>
      <c r="G2308">
        <f>HEX2DEC(Sheet1!E2308)</f>
        <v>0</v>
      </c>
      <c r="H2308">
        <f>HEX2DEC(Sheet1!F2308)</f>
        <v>60</v>
      </c>
      <c r="I2308">
        <f t="shared" si="254"/>
        <v>60</v>
      </c>
      <c r="J2308">
        <f>HEX2DEC(Sheet1!G2308)</f>
        <v>255</v>
      </c>
      <c r="K2308">
        <f>HEX2DEC(Sheet1!H2308)</f>
        <v>238</v>
      </c>
      <c r="L2308">
        <f t="shared" si="255"/>
        <v>65518</v>
      </c>
      <c r="M2308">
        <f>HEX2DEC(Sheet1!I2308)</f>
        <v>0</v>
      </c>
      <c r="N2308">
        <f>HEX2DEC(Sheet1!J2308)</f>
        <v>4</v>
      </c>
      <c r="O2308">
        <f t="shared" si="256"/>
        <v>4</v>
      </c>
      <c r="P2308">
        <f>HEX2DEC(Sheet1!K2308)</f>
        <v>0</v>
      </c>
      <c r="Q2308">
        <f>HEX2DEC(Sheet1!L2308)</f>
        <v>72</v>
      </c>
      <c r="R2308">
        <f t="shared" si="257"/>
        <v>72</v>
      </c>
      <c r="S2308">
        <f>HEX2DEC(Sheet1!M2308)</f>
        <v>11</v>
      </c>
      <c r="T2308">
        <f>HEX2DEC(Sheet1!N2308)</f>
        <v>13</v>
      </c>
      <c r="U2308">
        <f t="shared" si="258"/>
        <v>2829</v>
      </c>
    </row>
    <row r="2309" spans="1:21" x14ac:dyDescent="0.35">
      <c r="A2309">
        <f>HEX2DEC(Sheet1!A2309)</f>
        <v>255</v>
      </c>
      <c r="B2309">
        <f>HEX2DEC(Sheet1!B2309)</f>
        <v>244</v>
      </c>
      <c r="C2309">
        <f t="shared" si="252"/>
        <v>65524</v>
      </c>
      <c r="D2309">
        <f>HEX2DEC(Sheet1!C2309)</f>
        <v>0</v>
      </c>
      <c r="E2309">
        <f>HEX2DEC(Sheet1!D2309)</f>
        <v>0</v>
      </c>
      <c r="F2309">
        <f t="shared" si="253"/>
        <v>0</v>
      </c>
      <c r="G2309">
        <f>HEX2DEC(Sheet1!E2309)</f>
        <v>0</v>
      </c>
      <c r="H2309">
        <f>HEX2DEC(Sheet1!F2309)</f>
        <v>60</v>
      </c>
      <c r="I2309">
        <f t="shared" si="254"/>
        <v>60</v>
      </c>
      <c r="J2309">
        <f>HEX2DEC(Sheet1!G2309)</f>
        <v>255</v>
      </c>
      <c r="K2309">
        <f>HEX2DEC(Sheet1!H2309)</f>
        <v>238</v>
      </c>
      <c r="L2309">
        <f t="shared" si="255"/>
        <v>65518</v>
      </c>
      <c r="M2309">
        <f>HEX2DEC(Sheet1!I2309)</f>
        <v>0</v>
      </c>
      <c r="N2309">
        <f>HEX2DEC(Sheet1!J2309)</f>
        <v>4</v>
      </c>
      <c r="O2309">
        <f t="shared" si="256"/>
        <v>4</v>
      </c>
      <c r="P2309">
        <f>HEX2DEC(Sheet1!K2309)</f>
        <v>0</v>
      </c>
      <c r="Q2309">
        <f>HEX2DEC(Sheet1!L2309)</f>
        <v>72</v>
      </c>
      <c r="R2309">
        <f t="shared" si="257"/>
        <v>72</v>
      </c>
      <c r="S2309">
        <f>HEX2DEC(Sheet1!M2309)</f>
        <v>11</v>
      </c>
      <c r="T2309">
        <f>HEX2DEC(Sheet1!N2309)</f>
        <v>13</v>
      </c>
      <c r="U2309">
        <f t="shared" si="258"/>
        <v>2829</v>
      </c>
    </row>
    <row r="2310" spans="1:21" x14ac:dyDescent="0.35">
      <c r="A2310">
        <f>HEX2DEC(Sheet1!A2310)</f>
        <v>255</v>
      </c>
      <c r="B2310">
        <f>HEX2DEC(Sheet1!B2310)</f>
        <v>244</v>
      </c>
      <c r="C2310">
        <f t="shared" si="252"/>
        <v>65524</v>
      </c>
      <c r="D2310">
        <f>HEX2DEC(Sheet1!C2310)</f>
        <v>255</v>
      </c>
      <c r="E2310">
        <f>HEX2DEC(Sheet1!D2310)</f>
        <v>254</v>
      </c>
      <c r="F2310">
        <f t="shared" si="253"/>
        <v>65534</v>
      </c>
      <c r="G2310">
        <f>HEX2DEC(Sheet1!E2310)</f>
        <v>0</v>
      </c>
      <c r="H2310">
        <f>HEX2DEC(Sheet1!F2310)</f>
        <v>58</v>
      </c>
      <c r="I2310">
        <f t="shared" si="254"/>
        <v>58</v>
      </c>
      <c r="J2310">
        <f>HEX2DEC(Sheet1!G2310)</f>
        <v>255</v>
      </c>
      <c r="K2310">
        <f>HEX2DEC(Sheet1!H2310)</f>
        <v>236</v>
      </c>
      <c r="L2310">
        <f t="shared" si="255"/>
        <v>65516</v>
      </c>
      <c r="M2310">
        <f>HEX2DEC(Sheet1!I2310)</f>
        <v>0</v>
      </c>
      <c r="N2310">
        <f>HEX2DEC(Sheet1!J2310)</f>
        <v>4</v>
      </c>
      <c r="O2310">
        <f t="shared" si="256"/>
        <v>4</v>
      </c>
      <c r="P2310">
        <f>HEX2DEC(Sheet1!K2310)</f>
        <v>0</v>
      </c>
      <c r="Q2310">
        <f>HEX2DEC(Sheet1!L2310)</f>
        <v>72</v>
      </c>
      <c r="R2310">
        <f t="shared" si="257"/>
        <v>72</v>
      </c>
      <c r="S2310">
        <f>HEX2DEC(Sheet1!M2310)</f>
        <v>11</v>
      </c>
      <c r="T2310">
        <f>HEX2DEC(Sheet1!N2310)</f>
        <v>13</v>
      </c>
      <c r="U2310">
        <f t="shared" si="258"/>
        <v>2829</v>
      </c>
    </row>
    <row r="2311" spans="1:21" x14ac:dyDescent="0.35">
      <c r="A2311">
        <f>HEX2DEC(Sheet1!A2311)</f>
        <v>255</v>
      </c>
      <c r="B2311">
        <f>HEX2DEC(Sheet1!B2311)</f>
        <v>244</v>
      </c>
      <c r="C2311">
        <f t="shared" si="252"/>
        <v>65524</v>
      </c>
      <c r="D2311">
        <f>HEX2DEC(Sheet1!C2311)</f>
        <v>255</v>
      </c>
      <c r="E2311">
        <f>HEX2DEC(Sheet1!D2311)</f>
        <v>254</v>
      </c>
      <c r="F2311">
        <f t="shared" si="253"/>
        <v>65534</v>
      </c>
      <c r="G2311">
        <f>HEX2DEC(Sheet1!E2311)</f>
        <v>0</v>
      </c>
      <c r="H2311">
        <f>HEX2DEC(Sheet1!F2311)</f>
        <v>60</v>
      </c>
      <c r="I2311">
        <f t="shared" si="254"/>
        <v>60</v>
      </c>
      <c r="J2311">
        <f>HEX2DEC(Sheet1!G2311)</f>
        <v>255</v>
      </c>
      <c r="K2311">
        <f>HEX2DEC(Sheet1!H2311)</f>
        <v>236</v>
      </c>
      <c r="L2311">
        <f t="shared" si="255"/>
        <v>65516</v>
      </c>
      <c r="M2311">
        <f>HEX2DEC(Sheet1!I2311)</f>
        <v>0</v>
      </c>
      <c r="N2311">
        <f>HEX2DEC(Sheet1!J2311)</f>
        <v>2</v>
      </c>
      <c r="O2311">
        <f t="shared" si="256"/>
        <v>2</v>
      </c>
      <c r="P2311">
        <f>HEX2DEC(Sheet1!K2311)</f>
        <v>0</v>
      </c>
      <c r="Q2311">
        <f>HEX2DEC(Sheet1!L2311)</f>
        <v>72</v>
      </c>
      <c r="R2311">
        <f t="shared" si="257"/>
        <v>72</v>
      </c>
      <c r="S2311">
        <f>HEX2DEC(Sheet1!M2311)</f>
        <v>11</v>
      </c>
      <c r="T2311">
        <f>HEX2DEC(Sheet1!N2311)</f>
        <v>13</v>
      </c>
      <c r="U2311">
        <f t="shared" si="258"/>
        <v>2829</v>
      </c>
    </row>
    <row r="2312" spans="1:21" x14ac:dyDescent="0.35">
      <c r="A2312">
        <f>HEX2DEC(Sheet1!A2312)</f>
        <v>255</v>
      </c>
      <c r="B2312">
        <f>HEX2DEC(Sheet1!B2312)</f>
        <v>244</v>
      </c>
      <c r="C2312">
        <f t="shared" si="252"/>
        <v>65524</v>
      </c>
      <c r="D2312">
        <f>HEX2DEC(Sheet1!C2312)</f>
        <v>255</v>
      </c>
      <c r="E2312">
        <f>HEX2DEC(Sheet1!D2312)</f>
        <v>254</v>
      </c>
      <c r="F2312">
        <f t="shared" si="253"/>
        <v>65534</v>
      </c>
      <c r="G2312">
        <f>HEX2DEC(Sheet1!E2312)</f>
        <v>0</v>
      </c>
      <c r="H2312">
        <f>HEX2DEC(Sheet1!F2312)</f>
        <v>60</v>
      </c>
      <c r="I2312">
        <f t="shared" si="254"/>
        <v>60</v>
      </c>
      <c r="J2312">
        <f>HEX2DEC(Sheet1!G2312)</f>
        <v>255</v>
      </c>
      <c r="K2312">
        <f>HEX2DEC(Sheet1!H2312)</f>
        <v>238</v>
      </c>
      <c r="L2312">
        <f t="shared" si="255"/>
        <v>65518</v>
      </c>
      <c r="M2312">
        <f>HEX2DEC(Sheet1!I2312)</f>
        <v>0</v>
      </c>
      <c r="N2312">
        <f>HEX2DEC(Sheet1!J2312)</f>
        <v>4</v>
      </c>
      <c r="O2312">
        <f t="shared" si="256"/>
        <v>4</v>
      </c>
      <c r="P2312">
        <f>HEX2DEC(Sheet1!K2312)</f>
        <v>0</v>
      </c>
      <c r="Q2312">
        <f>HEX2DEC(Sheet1!L2312)</f>
        <v>74</v>
      </c>
      <c r="R2312">
        <f t="shared" si="257"/>
        <v>74</v>
      </c>
      <c r="S2312">
        <f>HEX2DEC(Sheet1!M2312)</f>
        <v>11</v>
      </c>
      <c r="T2312">
        <f>HEX2DEC(Sheet1!N2312)</f>
        <v>13</v>
      </c>
      <c r="U2312">
        <f t="shared" si="258"/>
        <v>2829</v>
      </c>
    </row>
    <row r="2313" spans="1:21" x14ac:dyDescent="0.35">
      <c r="A2313">
        <f>HEX2DEC(Sheet1!A2313)</f>
        <v>255</v>
      </c>
      <c r="B2313">
        <f>HEX2DEC(Sheet1!B2313)</f>
        <v>244</v>
      </c>
      <c r="C2313">
        <f t="shared" si="252"/>
        <v>65524</v>
      </c>
      <c r="D2313">
        <f>HEX2DEC(Sheet1!C2313)</f>
        <v>255</v>
      </c>
      <c r="E2313">
        <f>HEX2DEC(Sheet1!D2313)</f>
        <v>254</v>
      </c>
      <c r="F2313">
        <f t="shared" si="253"/>
        <v>65534</v>
      </c>
      <c r="G2313">
        <f>HEX2DEC(Sheet1!E2313)</f>
        <v>0</v>
      </c>
      <c r="H2313">
        <f>HEX2DEC(Sheet1!F2313)</f>
        <v>60</v>
      </c>
      <c r="I2313">
        <f t="shared" si="254"/>
        <v>60</v>
      </c>
      <c r="J2313">
        <f>HEX2DEC(Sheet1!G2313)</f>
        <v>255</v>
      </c>
      <c r="K2313">
        <f>HEX2DEC(Sheet1!H2313)</f>
        <v>236</v>
      </c>
      <c r="L2313">
        <f t="shared" si="255"/>
        <v>65516</v>
      </c>
      <c r="M2313">
        <f>HEX2DEC(Sheet1!I2313)</f>
        <v>0</v>
      </c>
      <c r="N2313">
        <f>HEX2DEC(Sheet1!J2313)</f>
        <v>4</v>
      </c>
      <c r="O2313">
        <f t="shared" si="256"/>
        <v>4</v>
      </c>
      <c r="P2313">
        <f>HEX2DEC(Sheet1!K2313)</f>
        <v>0</v>
      </c>
      <c r="Q2313">
        <f>HEX2DEC(Sheet1!L2313)</f>
        <v>72</v>
      </c>
      <c r="R2313">
        <f t="shared" si="257"/>
        <v>72</v>
      </c>
      <c r="S2313">
        <f>HEX2DEC(Sheet1!M2313)</f>
        <v>11</v>
      </c>
      <c r="T2313">
        <f>HEX2DEC(Sheet1!N2313)</f>
        <v>13</v>
      </c>
      <c r="U2313">
        <f t="shared" si="258"/>
        <v>2829</v>
      </c>
    </row>
    <row r="2314" spans="1:21" x14ac:dyDescent="0.35">
      <c r="A2314">
        <f>HEX2DEC(Sheet1!A2314)</f>
        <v>255</v>
      </c>
      <c r="B2314">
        <f>HEX2DEC(Sheet1!B2314)</f>
        <v>244</v>
      </c>
      <c r="C2314">
        <f t="shared" si="252"/>
        <v>65524</v>
      </c>
      <c r="D2314">
        <f>HEX2DEC(Sheet1!C2314)</f>
        <v>0</v>
      </c>
      <c r="E2314">
        <f>HEX2DEC(Sheet1!D2314)</f>
        <v>0</v>
      </c>
      <c r="F2314">
        <f t="shared" si="253"/>
        <v>0</v>
      </c>
      <c r="G2314">
        <f>HEX2DEC(Sheet1!E2314)</f>
        <v>0</v>
      </c>
      <c r="H2314">
        <f>HEX2DEC(Sheet1!F2314)</f>
        <v>60</v>
      </c>
      <c r="I2314">
        <f t="shared" si="254"/>
        <v>60</v>
      </c>
      <c r="J2314">
        <f>HEX2DEC(Sheet1!G2314)</f>
        <v>255</v>
      </c>
      <c r="K2314">
        <f>HEX2DEC(Sheet1!H2314)</f>
        <v>238</v>
      </c>
      <c r="L2314">
        <f t="shared" si="255"/>
        <v>65518</v>
      </c>
      <c r="M2314">
        <f>HEX2DEC(Sheet1!I2314)</f>
        <v>0</v>
      </c>
      <c r="N2314">
        <f>HEX2DEC(Sheet1!J2314)</f>
        <v>6</v>
      </c>
      <c r="O2314">
        <f t="shared" si="256"/>
        <v>6</v>
      </c>
      <c r="P2314">
        <f>HEX2DEC(Sheet1!K2314)</f>
        <v>0</v>
      </c>
      <c r="Q2314">
        <f>HEX2DEC(Sheet1!L2314)</f>
        <v>72</v>
      </c>
      <c r="R2314">
        <f t="shared" si="257"/>
        <v>72</v>
      </c>
      <c r="S2314">
        <f>HEX2DEC(Sheet1!M2314)</f>
        <v>11</v>
      </c>
      <c r="T2314">
        <f>HEX2DEC(Sheet1!N2314)</f>
        <v>13</v>
      </c>
      <c r="U2314">
        <f t="shared" si="258"/>
        <v>2829</v>
      </c>
    </row>
    <row r="2315" spans="1:21" x14ac:dyDescent="0.35">
      <c r="A2315">
        <f>HEX2DEC(Sheet1!A2315)</f>
        <v>255</v>
      </c>
      <c r="B2315">
        <f>HEX2DEC(Sheet1!B2315)</f>
        <v>244</v>
      </c>
      <c r="C2315">
        <f t="shared" si="252"/>
        <v>65524</v>
      </c>
      <c r="D2315">
        <f>HEX2DEC(Sheet1!C2315)</f>
        <v>0</v>
      </c>
      <c r="E2315">
        <f>HEX2DEC(Sheet1!D2315)</f>
        <v>0</v>
      </c>
      <c r="F2315">
        <f t="shared" si="253"/>
        <v>0</v>
      </c>
      <c r="G2315">
        <f>HEX2DEC(Sheet1!E2315)</f>
        <v>0</v>
      </c>
      <c r="H2315">
        <f>HEX2DEC(Sheet1!F2315)</f>
        <v>60</v>
      </c>
      <c r="I2315">
        <f t="shared" si="254"/>
        <v>60</v>
      </c>
      <c r="J2315">
        <f>HEX2DEC(Sheet1!G2315)</f>
        <v>255</v>
      </c>
      <c r="K2315">
        <f>HEX2DEC(Sheet1!H2315)</f>
        <v>236</v>
      </c>
      <c r="L2315">
        <f t="shared" si="255"/>
        <v>65516</v>
      </c>
      <c r="M2315">
        <f>HEX2DEC(Sheet1!I2315)</f>
        <v>0</v>
      </c>
      <c r="N2315">
        <f>HEX2DEC(Sheet1!J2315)</f>
        <v>4</v>
      </c>
      <c r="O2315">
        <f t="shared" si="256"/>
        <v>4</v>
      </c>
      <c r="P2315">
        <f>HEX2DEC(Sheet1!K2315)</f>
        <v>0</v>
      </c>
      <c r="Q2315">
        <f>HEX2DEC(Sheet1!L2315)</f>
        <v>72</v>
      </c>
      <c r="R2315">
        <f t="shared" si="257"/>
        <v>72</v>
      </c>
      <c r="S2315">
        <f>HEX2DEC(Sheet1!M2315)</f>
        <v>11</v>
      </c>
      <c r="T2315">
        <f>HEX2DEC(Sheet1!N2315)</f>
        <v>13</v>
      </c>
      <c r="U2315">
        <f t="shared" si="258"/>
        <v>2829</v>
      </c>
    </row>
    <row r="2316" spans="1:21" x14ac:dyDescent="0.35">
      <c r="A2316">
        <f>HEX2DEC(Sheet1!A2316)</f>
        <v>255</v>
      </c>
      <c r="B2316">
        <f>HEX2DEC(Sheet1!B2316)</f>
        <v>244</v>
      </c>
      <c r="C2316">
        <f t="shared" si="252"/>
        <v>65524</v>
      </c>
      <c r="D2316">
        <f>HEX2DEC(Sheet1!C2316)</f>
        <v>0</v>
      </c>
      <c r="E2316">
        <f>HEX2DEC(Sheet1!D2316)</f>
        <v>0</v>
      </c>
      <c r="F2316">
        <f t="shared" si="253"/>
        <v>0</v>
      </c>
      <c r="G2316">
        <f>HEX2DEC(Sheet1!E2316)</f>
        <v>0</v>
      </c>
      <c r="H2316">
        <f>HEX2DEC(Sheet1!F2316)</f>
        <v>60</v>
      </c>
      <c r="I2316">
        <f t="shared" si="254"/>
        <v>60</v>
      </c>
      <c r="J2316">
        <f>HEX2DEC(Sheet1!G2316)</f>
        <v>255</v>
      </c>
      <c r="K2316">
        <f>HEX2DEC(Sheet1!H2316)</f>
        <v>238</v>
      </c>
      <c r="L2316">
        <f t="shared" si="255"/>
        <v>65518</v>
      </c>
      <c r="M2316">
        <f>HEX2DEC(Sheet1!I2316)</f>
        <v>0</v>
      </c>
      <c r="N2316">
        <f>HEX2DEC(Sheet1!J2316)</f>
        <v>4</v>
      </c>
      <c r="O2316">
        <f t="shared" si="256"/>
        <v>4</v>
      </c>
      <c r="P2316">
        <f>HEX2DEC(Sheet1!K2316)</f>
        <v>0</v>
      </c>
      <c r="Q2316">
        <f>HEX2DEC(Sheet1!L2316)</f>
        <v>72</v>
      </c>
      <c r="R2316">
        <f t="shared" si="257"/>
        <v>72</v>
      </c>
      <c r="S2316">
        <f>HEX2DEC(Sheet1!M2316)</f>
        <v>11</v>
      </c>
      <c r="T2316">
        <f>HEX2DEC(Sheet1!N2316)</f>
        <v>13</v>
      </c>
      <c r="U2316">
        <f t="shared" si="258"/>
        <v>2829</v>
      </c>
    </row>
    <row r="2317" spans="1:21" x14ac:dyDescent="0.35">
      <c r="A2317">
        <f>HEX2DEC(Sheet1!A2317)</f>
        <v>255</v>
      </c>
      <c r="B2317">
        <f>HEX2DEC(Sheet1!B2317)</f>
        <v>244</v>
      </c>
      <c r="C2317">
        <f t="shared" si="252"/>
        <v>65524</v>
      </c>
      <c r="D2317">
        <f>HEX2DEC(Sheet1!C2317)</f>
        <v>255</v>
      </c>
      <c r="E2317">
        <f>HEX2DEC(Sheet1!D2317)</f>
        <v>254</v>
      </c>
      <c r="F2317">
        <f t="shared" si="253"/>
        <v>65534</v>
      </c>
      <c r="G2317">
        <f>HEX2DEC(Sheet1!E2317)</f>
        <v>0</v>
      </c>
      <c r="H2317">
        <f>HEX2DEC(Sheet1!F2317)</f>
        <v>60</v>
      </c>
      <c r="I2317">
        <f t="shared" si="254"/>
        <v>60</v>
      </c>
      <c r="J2317">
        <f>HEX2DEC(Sheet1!G2317)</f>
        <v>255</v>
      </c>
      <c r="K2317">
        <f>HEX2DEC(Sheet1!H2317)</f>
        <v>238</v>
      </c>
      <c r="L2317">
        <f t="shared" si="255"/>
        <v>65518</v>
      </c>
      <c r="M2317">
        <f>HEX2DEC(Sheet1!I2317)</f>
        <v>0</v>
      </c>
      <c r="N2317">
        <f>HEX2DEC(Sheet1!J2317)</f>
        <v>4</v>
      </c>
      <c r="O2317">
        <f t="shared" si="256"/>
        <v>4</v>
      </c>
      <c r="P2317">
        <f>HEX2DEC(Sheet1!K2317)</f>
        <v>0</v>
      </c>
      <c r="Q2317">
        <f>HEX2DEC(Sheet1!L2317)</f>
        <v>74</v>
      </c>
      <c r="R2317">
        <f t="shared" si="257"/>
        <v>74</v>
      </c>
      <c r="S2317">
        <f>HEX2DEC(Sheet1!M2317)</f>
        <v>11</v>
      </c>
      <c r="T2317">
        <f>HEX2DEC(Sheet1!N2317)</f>
        <v>13</v>
      </c>
      <c r="U2317">
        <f t="shared" si="258"/>
        <v>2829</v>
      </c>
    </row>
    <row r="2318" spans="1:21" x14ac:dyDescent="0.35">
      <c r="A2318">
        <f>HEX2DEC(Sheet1!A2318)</f>
        <v>255</v>
      </c>
      <c r="B2318">
        <f>HEX2DEC(Sheet1!B2318)</f>
        <v>244</v>
      </c>
      <c r="C2318">
        <f t="shared" si="252"/>
        <v>65524</v>
      </c>
      <c r="D2318">
        <f>HEX2DEC(Sheet1!C2318)</f>
        <v>0</v>
      </c>
      <c r="E2318">
        <f>HEX2DEC(Sheet1!D2318)</f>
        <v>0</v>
      </c>
      <c r="F2318">
        <f t="shared" si="253"/>
        <v>0</v>
      </c>
      <c r="G2318">
        <f>HEX2DEC(Sheet1!E2318)</f>
        <v>0</v>
      </c>
      <c r="H2318">
        <f>HEX2DEC(Sheet1!F2318)</f>
        <v>60</v>
      </c>
      <c r="I2318">
        <f t="shared" si="254"/>
        <v>60</v>
      </c>
      <c r="J2318">
        <f>HEX2DEC(Sheet1!G2318)</f>
        <v>255</v>
      </c>
      <c r="K2318">
        <f>HEX2DEC(Sheet1!H2318)</f>
        <v>238</v>
      </c>
      <c r="L2318">
        <f t="shared" si="255"/>
        <v>65518</v>
      </c>
      <c r="M2318">
        <f>HEX2DEC(Sheet1!I2318)</f>
        <v>0</v>
      </c>
      <c r="N2318">
        <f>HEX2DEC(Sheet1!J2318)</f>
        <v>4</v>
      </c>
      <c r="O2318">
        <f t="shared" si="256"/>
        <v>4</v>
      </c>
      <c r="P2318">
        <f>HEX2DEC(Sheet1!K2318)</f>
        <v>0</v>
      </c>
      <c r="Q2318">
        <f>HEX2DEC(Sheet1!L2318)</f>
        <v>74</v>
      </c>
      <c r="R2318">
        <f t="shared" si="257"/>
        <v>74</v>
      </c>
      <c r="S2318">
        <f>HEX2DEC(Sheet1!M2318)</f>
        <v>11</v>
      </c>
      <c r="T2318">
        <f>HEX2DEC(Sheet1!N2318)</f>
        <v>13</v>
      </c>
      <c r="U2318">
        <f t="shared" si="258"/>
        <v>2829</v>
      </c>
    </row>
    <row r="2319" spans="1:21" x14ac:dyDescent="0.35">
      <c r="A2319">
        <f>HEX2DEC(Sheet1!A2319)</f>
        <v>255</v>
      </c>
      <c r="B2319">
        <f>HEX2DEC(Sheet1!B2319)</f>
        <v>244</v>
      </c>
      <c r="C2319">
        <f t="shared" si="252"/>
        <v>65524</v>
      </c>
      <c r="D2319">
        <f>HEX2DEC(Sheet1!C2319)</f>
        <v>255</v>
      </c>
      <c r="E2319">
        <f>HEX2DEC(Sheet1!D2319)</f>
        <v>254</v>
      </c>
      <c r="F2319">
        <f t="shared" si="253"/>
        <v>65534</v>
      </c>
      <c r="G2319">
        <f>HEX2DEC(Sheet1!E2319)</f>
        <v>0</v>
      </c>
      <c r="H2319">
        <f>HEX2DEC(Sheet1!F2319)</f>
        <v>58</v>
      </c>
      <c r="I2319">
        <f t="shared" si="254"/>
        <v>58</v>
      </c>
      <c r="J2319">
        <f>HEX2DEC(Sheet1!G2319)</f>
        <v>255</v>
      </c>
      <c r="K2319">
        <f>HEX2DEC(Sheet1!H2319)</f>
        <v>236</v>
      </c>
      <c r="L2319">
        <f t="shared" si="255"/>
        <v>65516</v>
      </c>
      <c r="M2319">
        <f>HEX2DEC(Sheet1!I2319)</f>
        <v>0</v>
      </c>
      <c r="N2319">
        <f>HEX2DEC(Sheet1!J2319)</f>
        <v>4</v>
      </c>
      <c r="O2319">
        <f t="shared" si="256"/>
        <v>4</v>
      </c>
      <c r="P2319">
        <f>HEX2DEC(Sheet1!K2319)</f>
        <v>0</v>
      </c>
      <c r="Q2319">
        <f>HEX2DEC(Sheet1!L2319)</f>
        <v>72</v>
      </c>
      <c r="R2319">
        <f t="shared" si="257"/>
        <v>72</v>
      </c>
      <c r="S2319">
        <f>HEX2DEC(Sheet1!M2319)</f>
        <v>11</v>
      </c>
      <c r="T2319">
        <f>HEX2DEC(Sheet1!N2319)</f>
        <v>13</v>
      </c>
      <c r="U2319">
        <f t="shared" si="258"/>
        <v>2829</v>
      </c>
    </row>
    <row r="2320" spans="1:21" x14ac:dyDescent="0.35">
      <c r="A2320">
        <f>HEX2DEC(Sheet1!A2320)</f>
        <v>255</v>
      </c>
      <c r="B2320">
        <f>HEX2DEC(Sheet1!B2320)</f>
        <v>244</v>
      </c>
      <c r="C2320">
        <f t="shared" si="252"/>
        <v>65524</v>
      </c>
      <c r="D2320">
        <f>HEX2DEC(Sheet1!C2320)</f>
        <v>255</v>
      </c>
      <c r="E2320">
        <f>HEX2DEC(Sheet1!D2320)</f>
        <v>254</v>
      </c>
      <c r="F2320">
        <f t="shared" si="253"/>
        <v>65534</v>
      </c>
      <c r="G2320">
        <f>HEX2DEC(Sheet1!E2320)</f>
        <v>0</v>
      </c>
      <c r="H2320">
        <f>HEX2DEC(Sheet1!F2320)</f>
        <v>60</v>
      </c>
      <c r="I2320">
        <f t="shared" si="254"/>
        <v>60</v>
      </c>
      <c r="J2320">
        <f>HEX2DEC(Sheet1!G2320)</f>
        <v>255</v>
      </c>
      <c r="K2320">
        <f>HEX2DEC(Sheet1!H2320)</f>
        <v>236</v>
      </c>
      <c r="L2320">
        <f t="shared" si="255"/>
        <v>65516</v>
      </c>
      <c r="M2320">
        <f>HEX2DEC(Sheet1!I2320)</f>
        <v>0</v>
      </c>
      <c r="N2320">
        <f>HEX2DEC(Sheet1!J2320)</f>
        <v>4</v>
      </c>
      <c r="O2320">
        <f t="shared" si="256"/>
        <v>4</v>
      </c>
      <c r="P2320">
        <f>HEX2DEC(Sheet1!K2320)</f>
        <v>0</v>
      </c>
      <c r="Q2320">
        <f>HEX2DEC(Sheet1!L2320)</f>
        <v>72</v>
      </c>
      <c r="R2320">
        <f t="shared" si="257"/>
        <v>72</v>
      </c>
      <c r="S2320">
        <f>HEX2DEC(Sheet1!M2320)</f>
        <v>11</v>
      </c>
      <c r="T2320">
        <f>HEX2DEC(Sheet1!N2320)</f>
        <v>13</v>
      </c>
      <c r="U2320">
        <f t="shared" si="258"/>
        <v>2829</v>
      </c>
    </row>
    <row r="2321" spans="1:21" x14ac:dyDescent="0.35">
      <c r="A2321">
        <f>HEX2DEC(Sheet1!A2321)</f>
        <v>255</v>
      </c>
      <c r="B2321">
        <f>HEX2DEC(Sheet1!B2321)</f>
        <v>244</v>
      </c>
      <c r="C2321">
        <f t="shared" si="252"/>
        <v>65524</v>
      </c>
      <c r="D2321">
        <f>HEX2DEC(Sheet1!C2321)</f>
        <v>255</v>
      </c>
      <c r="E2321">
        <f>HEX2DEC(Sheet1!D2321)</f>
        <v>254</v>
      </c>
      <c r="F2321">
        <f t="shared" si="253"/>
        <v>65534</v>
      </c>
      <c r="G2321">
        <f>HEX2DEC(Sheet1!E2321)</f>
        <v>0</v>
      </c>
      <c r="H2321">
        <f>HEX2DEC(Sheet1!F2321)</f>
        <v>60</v>
      </c>
      <c r="I2321">
        <f t="shared" si="254"/>
        <v>60</v>
      </c>
      <c r="J2321">
        <f>HEX2DEC(Sheet1!G2321)</f>
        <v>255</v>
      </c>
      <c r="K2321">
        <f>HEX2DEC(Sheet1!H2321)</f>
        <v>236</v>
      </c>
      <c r="L2321">
        <f t="shared" si="255"/>
        <v>65516</v>
      </c>
      <c r="M2321">
        <f>HEX2DEC(Sheet1!I2321)</f>
        <v>0</v>
      </c>
      <c r="N2321">
        <f>HEX2DEC(Sheet1!J2321)</f>
        <v>4</v>
      </c>
      <c r="O2321">
        <f t="shared" si="256"/>
        <v>4</v>
      </c>
      <c r="P2321">
        <f>HEX2DEC(Sheet1!K2321)</f>
        <v>0</v>
      </c>
      <c r="Q2321">
        <f>HEX2DEC(Sheet1!L2321)</f>
        <v>72</v>
      </c>
      <c r="R2321">
        <f t="shared" si="257"/>
        <v>72</v>
      </c>
      <c r="S2321">
        <f>HEX2DEC(Sheet1!M2321)</f>
        <v>11</v>
      </c>
      <c r="T2321">
        <f>HEX2DEC(Sheet1!N2321)</f>
        <v>13</v>
      </c>
      <c r="U2321">
        <f t="shared" si="258"/>
        <v>2829</v>
      </c>
    </row>
    <row r="2322" spans="1:21" x14ac:dyDescent="0.35">
      <c r="A2322">
        <f>HEX2DEC(Sheet1!A2322)</f>
        <v>255</v>
      </c>
      <c r="B2322">
        <f>HEX2DEC(Sheet1!B2322)</f>
        <v>244</v>
      </c>
      <c r="C2322">
        <f t="shared" si="252"/>
        <v>65524</v>
      </c>
      <c r="D2322">
        <f>HEX2DEC(Sheet1!C2322)</f>
        <v>0</v>
      </c>
      <c r="E2322">
        <f>HEX2DEC(Sheet1!D2322)</f>
        <v>0</v>
      </c>
      <c r="F2322">
        <f t="shared" si="253"/>
        <v>0</v>
      </c>
      <c r="G2322">
        <f>HEX2DEC(Sheet1!E2322)</f>
        <v>0</v>
      </c>
      <c r="H2322">
        <f>HEX2DEC(Sheet1!F2322)</f>
        <v>60</v>
      </c>
      <c r="I2322">
        <f t="shared" si="254"/>
        <v>60</v>
      </c>
      <c r="J2322">
        <f>HEX2DEC(Sheet1!G2322)</f>
        <v>255</v>
      </c>
      <c r="K2322">
        <f>HEX2DEC(Sheet1!H2322)</f>
        <v>238</v>
      </c>
      <c r="L2322">
        <f t="shared" si="255"/>
        <v>65518</v>
      </c>
      <c r="M2322">
        <f>HEX2DEC(Sheet1!I2322)</f>
        <v>0</v>
      </c>
      <c r="N2322">
        <f>HEX2DEC(Sheet1!J2322)</f>
        <v>4</v>
      </c>
      <c r="O2322">
        <f t="shared" si="256"/>
        <v>4</v>
      </c>
      <c r="P2322">
        <f>HEX2DEC(Sheet1!K2322)</f>
        <v>0</v>
      </c>
      <c r="Q2322">
        <f>HEX2DEC(Sheet1!L2322)</f>
        <v>74</v>
      </c>
      <c r="R2322">
        <f t="shared" si="257"/>
        <v>74</v>
      </c>
      <c r="S2322">
        <f>HEX2DEC(Sheet1!M2322)</f>
        <v>11</v>
      </c>
      <c r="T2322">
        <f>HEX2DEC(Sheet1!N2322)</f>
        <v>13</v>
      </c>
      <c r="U2322">
        <f t="shared" si="258"/>
        <v>2829</v>
      </c>
    </row>
    <row r="2323" spans="1:21" x14ac:dyDescent="0.35">
      <c r="A2323">
        <f>HEX2DEC(Sheet1!A2323)</f>
        <v>255</v>
      </c>
      <c r="B2323">
        <f>HEX2DEC(Sheet1!B2323)</f>
        <v>244</v>
      </c>
      <c r="C2323">
        <f t="shared" si="252"/>
        <v>65524</v>
      </c>
      <c r="D2323">
        <f>HEX2DEC(Sheet1!C2323)</f>
        <v>255</v>
      </c>
      <c r="E2323">
        <f>HEX2DEC(Sheet1!D2323)</f>
        <v>254</v>
      </c>
      <c r="F2323">
        <f t="shared" si="253"/>
        <v>65534</v>
      </c>
      <c r="G2323">
        <f>HEX2DEC(Sheet1!E2323)</f>
        <v>0</v>
      </c>
      <c r="H2323">
        <f>HEX2DEC(Sheet1!F2323)</f>
        <v>60</v>
      </c>
      <c r="I2323">
        <f t="shared" si="254"/>
        <v>60</v>
      </c>
      <c r="J2323">
        <f>HEX2DEC(Sheet1!G2323)</f>
        <v>255</v>
      </c>
      <c r="K2323">
        <f>HEX2DEC(Sheet1!H2323)</f>
        <v>238</v>
      </c>
      <c r="L2323">
        <f t="shared" si="255"/>
        <v>65518</v>
      </c>
      <c r="M2323">
        <f>HEX2DEC(Sheet1!I2323)</f>
        <v>0</v>
      </c>
      <c r="N2323">
        <f>HEX2DEC(Sheet1!J2323)</f>
        <v>4</v>
      </c>
      <c r="O2323">
        <f t="shared" si="256"/>
        <v>4</v>
      </c>
      <c r="P2323">
        <f>HEX2DEC(Sheet1!K2323)</f>
        <v>0</v>
      </c>
      <c r="Q2323">
        <f>HEX2DEC(Sheet1!L2323)</f>
        <v>72</v>
      </c>
      <c r="R2323">
        <f t="shared" si="257"/>
        <v>72</v>
      </c>
      <c r="S2323">
        <f>HEX2DEC(Sheet1!M2323)</f>
        <v>11</v>
      </c>
      <c r="T2323">
        <f>HEX2DEC(Sheet1!N2323)</f>
        <v>13</v>
      </c>
      <c r="U2323">
        <f t="shared" si="258"/>
        <v>2829</v>
      </c>
    </row>
    <row r="2324" spans="1:21" x14ac:dyDescent="0.35">
      <c r="A2324">
        <f>HEX2DEC(Sheet1!A2324)</f>
        <v>255</v>
      </c>
      <c r="B2324">
        <f>HEX2DEC(Sheet1!B2324)</f>
        <v>244</v>
      </c>
      <c r="C2324">
        <f t="shared" si="252"/>
        <v>65524</v>
      </c>
      <c r="D2324">
        <f>HEX2DEC(Sheet1!C2324)</f>
        <v>255</v>
      </c>
      <c r="E2324">
        <f>HEX2DEC(Sheet1!D2324)</f>
        <v>254</v>
      </c>
      <c r="F2324">
        <f t="shared" si="253"/>
        <v>65534</v>
      </c>
      <c r="G2324">
        <f>HEX2DEC(Sheet1!E2324)</f>
        <v>0</v>
      </c>
      <c r="H2324">
        <f>HEX2DEC(Sheet1!F2324)</f>
        <v>60</v>
      </c>
      <c r="I2324">
        <f t="shared" si="254"/>
        <v>60</v>
      </c>
      <c r="J2324">
        <f>HEX2DEC(Sheet1!G2324)</f>
        <v>255</v>
      </c>
      <c r="K2324">
        <f>HEX2DEC(Sheet1!H2324)</f>
        <v>238</v>
      </c>
      <c r="L2324">
        <f t="shared" si="255"/>
        <v>65518</v>
      </c>
      <c r="M2324">
        <f>HEX2DEC(Sheet1!I2324)</f>
        <v>0</v>
      </c>
      <c r="N2324">
        <f>HEX2DEC(Sheet1!J2324)</f>
        <v>4</v>
      </c>
      <c r="O2324">
        <f t="shared" si="256"/>
        <v>4</v>
      </c>
      <c r="P2324">
        <f>HEX2DEC(Sheet1!K2324)</f>
        <v>0</v>
      </c>
      <c r="Q2324">
        <f>HEX2DEC(Sheet1!L2324)</f>
        <v>72</v>
      </c>
      <c r="R2324">
        <f t="shared" si="257"/>
        <v>72</v>
      </c>
      <c r="S2324">
        <f>HEX2DEC(Sheet1!M2324)</f>
        <v>11</v>
      </c>
      <c r="T2324">
        <f>HEX2DEC(Sheet1!N2324)</f>
        <v>13</v>
      </c>
      <c r="U2324">
        <f t="shared" si="258"/>
        <v>2829</v>
      </c>
    </row>
    <row r="2325" spans="1:21" x14ac:dyDescent="0.35">
      <c r="A2325">
        <f>HEX2DEC(Sheet1!A2325)</f>
        <v>255</v>
      </c>
      <c r="B2325">
        <f>HEX2DEC(Sheet1!B2325)</f>
        <v>244</v>
      </c>
      <c r="C2325">
        <f t="shared" si="252"/>
        <v>65524</v>
      </c>
      <c r="D2325">
        <f>HEX2DEC(Sheet1!C2325)</f>
        <v>255</v>
      </c>
      <c r="E2325">
        <f>HEX2DEC(Sheet1!D2325)</f>
        <v>254</v>
      </c>
      <c r="F2325">
        <f t="shared" si="253"/>
        <v>65534</v>
      </c>
      <c r="G2325">
        <f>HEX2DEC(Sheet1!E2325)</f>
        <v>0</v>
      </c>
      <c r="H2325">
        <f>HEX2DEC(Sheet1!F2325)</f>
        <v>60</v>
      </c>
      <c r="I2325">
        <f t="shared" si="254"/>
        <v>60</v>
      </c>
      <c r="J2325">
        <f>HEX2DEC(Sheet1!G2325)</f>
        <v>255</v>
      </c>
      <c r="K2325">
        <f>HEX2DEC(Sheet1!H2325)</f>
        <v>238</v>
      </c>
      <c r="L2325">
        <f t="shared" si="255"/>
        <v>65518</v>
      </c>
      <c r="M2325">
        <f>HEX2DEC(Sheet1!I2325)</f>
        <v>0</v>
      </c>
      <c r="N2325">
        <f>HEX2DEC(Sheet1!J2325)</f>
        <v>4</v>
      </c>
      <c r="O2325">
        <f t="shared" si="256"/>
        <v>4</v>
      </c>
      <c r="P2325">
        <f>HEX2DEC(Sheet1!K2325)</f>
        <v>0</v>
      </c>
      <c r="Q2325">
        <f>HEX2DEC(Sheet1!L2325)</f>
        <v>72</v>
      </c>
      <c r="R2325">
        <f t="shared" si="257"/>
        <v>72</v>
      </c>
      <c r="S2325">
        <f>HEX2DEC(Sheet1!M2325)</f>
        <v>11</v>
      </c>
      <c r="T2325">
        <f>HEX2DEC(Sheet1!N2325)</f>
        <v>13</v>
      </c>
      <c r="U2325">
        <f t="shared" si="258"/>
        <v>2829</v>
      </c>
    </row>
    <row r="2326" spans="1:21" x14ac:dyDescent="0.35">
      <c r="A2326">
        <f>HEX2DEC(Sheet1!A2326)</f>
        <v>255</v>
      </c>
      <c r="B2326">
        <f>HEX2DEC(Sheet1!B2326)</f>
        <v>244</v>
      </c>
      <c r="C2326">
        <f t="shared" si="252"/>
        <v>65524</v>
      </c>
      <c r="D2326">
        <f>HEX2DEC(Sheet1!C2326)</f>
        <v>255</v>
      </c>
      <c r="E2326">
        <f>HEX2DEC(Sheet1!D2326)</f>
        <v>254</v>
      </c>
      <c r="F2326">
        <f t="shared" si="253"/>
        <v>65534</v>
      </c>
      <c r="G2326">
        <f>HEX2DEC(Sheet1!E2326)</f>
        <v>0</v>
      </c>
      <c r="H2326">
        <f>HEX2DEC(Sheet1!F2326)</f>
        <v>58</v>
      </c>
      <c r="I2326">
        <f t="shared" si="254"/>
        <v>58</v>
      </c>
      <c r="J2326">
        <f>HEX2DEC(Sheet1!G2326)</f>
        <v>255</v>
      </c>
      <c r="K2326">
        <f>HEX2DEC(Sheet1!H2326)</f>
        <v>238</v>
      </c>
      <c r="L2326">
        <f t="shared" si="255"/>
        <v>65518</v>
      </c>
      <c r="M2326">
        <f>HEX2DEC(Sheet1!I2326)</f>
        <v>0</v>
      </c>
      <c r="N2326">
        <f>HEX2DEC(Sheet1!J2326)</f>
        <v>4</v>
      </c>
      <c r="O2326">
        <f t="shared" si="256"/>
        <v>4</v>
      </c>
      <c r="P2326">
        <f>HEX2DEC(Sheet1!K2326)</f>
        <v>0</v>
      </c>
      <c r="Q2326">
        <f>HEX2DEC(Sheet1!L2326)</f>
        <v>74</v>
      </c>
      <c r="R2326">
        <f t="shared" si="257"/>
        <v>74</v>
      </c>
      <c r="S2326">
        <f>HEX2DEC(Sheet1!M2326)</f>
        <v>11</v>
      </c>
      <c r="T2326">
        <f>HEX2DEC(Sheet1!N2326)</f>
        <v>13</v>
      </c>
      <c r="U2326">
        <f t="shared" si="258"/>
        <v>2829</v>
      </c>
    </row>
    <row r="2327" spans="1:21" x14ac:dyDescent="0.35">
      <c r="A2327">
        <f>HEX2DEC(Sheet1!A2327)</f>
        <v>255</v>
      </c>
      <c r="B2327">
        <f>HEX2DEC(Sheet1!B2327)</f>
        <v>244</v>
      </c>
      <c r="C2327">
        <f t="shared" si="252"/>
        <v>65524</v>
      </c>
      <c r="D2327">
        <f>HEX2DEC(Sheet1!C2327)</f>
        <v>0</v>
      </c>
      <c r="E2327">
        <f>HEX2DEC(Sheet1!D2327)</f>
        <v>0</v>
      </c>
      <c r="F2327">
        <f t="shared" si="253"/>
        <v>0</v>
      </c>
      <c r="G2327">
        <f>HEX2DEC(Sheet1!E2327)</f>
        <v>0</v>
      </c>
      <c r="H2327">
        <f>HEX2DEC(Sheet1!F2327)</f>
        <v>60</v>
      </c>
      <c r="I2327">
        <f t="shared" si="254"/>
        <v>60</v>
      </c>
      <c r="J2327">
        <f>HEX2DEC(Sheet1!G2327)</f>
        <v>255</v>
      </c>
      <c r="K2327">
        <f>HEX2DEC(Sheet1!H2327)</f>
        <v>238</v>
      </c>
      <c r="L2327">
        <f t="shared" si="255"/>
        <v>65518</v>
      </c>
      <c r="M2327">
        <f>HEX2DEC(Sheet1!I2327)</f>
        <v>0</v>
      </c>
      <c r="N2327">
        <f>HEX2DEC(Sheet1!J2327)</f>
        <v>4</v>
      </c>
      <c r="O2327">
        <f t="shared" si="256"/>
        <v>4</v>
      </c>
      <c r="P2327">
        <f>HEX2DEC(Sheet1!K2327)</f>
        <v>0</v>
      </c>
      <c r="Q2327">
        <f>HEX2DEC(Sheet1!L2327)</f>
        <v>72</v>
      </c>
      <c r="R2327">
        <f t="shared" si="257"/>
        <v>72</v>
      </c>
      <c r="S2327">
        <f>HEX2DEC(Sheet1!M2327)</f>
        <v>11</v>
      </c>
      <c r="T2327">
        <f>HEX2DEC(Sheet1!N2327)</f>
        <v>13</v>
      </c>
      <c r="U2327">
        <f t="shared" si="258"/>
        <v>2829</v>
      </c>
    </row>
    <row r="2328" spans="1:21" x14ac:dyDescent="0.35">
      <c r="A2328">
        <f>HEX2DEC(Sheet1!A2328)</f>
        <v>255</v>
      </c>
      <c r="B2328">
        <f>HEX2DEC(Sheet1!B2328)</f>
        <v>244</v>
      </c>
      <c r="C2328">
        <f t="shared" si="252"/>
        <v>65524</v>
      </c>
      <c r="D2328">
        <f>HEX2DEC(Sheet1!C2328)</f>
        <v>0</v>
      </c>
      <c r="E2328">
        <f>HEX2DEC(Sheet1!D2328)</f>
        <v>0</v>
      </c>
      <c r="F2328">
        <f t="shared" si="253"/>
        <v>0</v>
      </c>
      <c r="G2328">
        <f>HEX2DEC(Sheet1!E2328)</f>
        <v>0</v>
      </c>
      <c r="H2328">
        <f>HEX2DEC(Sheet1!F2328)</f>
        <v>60</v>
      </c>
      <c r="I2328">
        <f t="shared" si="254"/>
        <v>60</v>
      </c>
      <c r="J2328">
        <f>HEX2DEC(Sheet1!G2328)</f>
        <v>255</v>
      </c>
      <c r="K2328">
        <f>HEX2DEC(Sheet1!H2328)</f>
        <v>238</v>
      </c>
      <c r="L2328">
        <f t="shared" si="255"/>
        <v>65518</v>
      </c>
      <c r="M2328">
        <f>HEX2DEC(Sheet1!I2328)</f>
        <v>0</v>
      </c>
      <c r="N2328">
        <f>HEX2DEC(Sheet1!J2328)</f>
        <v>4</v>
      </c>
      <c r="O2328">
        <f t="shared" si="256"/>
        <v>4</v>
      </c>
      <c r="P2328">
        <f>HEX2DEC(Sheet1!K2328)</f>
        <v>0</v>
      </c>
      <c r="Q2328">
        <f>HEX2DEC(Sheet1!L2328)</f>
        <v>74</v>
      </c>
      <c r="R2328">
        <f t="shared" si="257"/>
        <v>74</v>
      </c>
      <c r="S2328">
        <f>HEX2DEC(Sheet1!M2328)</f>
        <v>11</v>
      </c>
      <c r="T2328">
        <f>HEX2DEC(Sheet1!N2328)</f>
        <v>13</v>
      </c>
      <c r="U2328">
        <f t="shared" si="258"/>
        <v>2829</v>
      </c>
    </row>
    <row r="2329" spans="1:21" x14ac:dyDescent="0.35">
      <c r="A2329">
        <f>HEX2DEC(Sheet1!A2329)</f>
        <v>255</v>
      </c>
      <c r="B2329">
        <f>HEX2DEC(Sheet1!B2329)</f>
        <v>244</v>
      </c>
      <c r="C2329">
        <f t="shared" si="252"/>
        <v>65524</v>
      </c>
      <c r="D2329">
        <f>HEX2DEC(Sheet1!C2329)</f>
        <v>255</v>
      </c>
      <c r="E2329">
        <f>HEX2DEC(Sheet1!D2329)</f>
        <v>254</v>
      </c>
      <c r="F2329">
        <f t="shared" si="253"/>
        <v>65534</v>
      </c>
      <c r="G2329">
        <f>HEX2DEC(Sheet1!E2329)</f>
        <v>0</v>
      </c>
      <c r="H2329">
        <f>HEX2DEC(Sheet1!F2329)</f>
        <v>60</v>
      </c>
      <c r="I2329">
        <f t="shared" si="254"/>
        <v>60</v>
      </c>
      <c r="J2329">
        <f>HEX2DEC(Sheet1!G2329)</f>
        <v>255</v>
      </c>
      <c r="K2329">
        <f>HEX2DEC(Sheet1!H2329)</f>
        <v>238</v>
      </c>
      <c r="L2329">
        <f t="shared" si="255"/>
        <v>65518</v>
      </c>
      <c r="M2329">
        <f>HEX2DEC(Sheet1!I2329)</f>
        <v>0</v>
      </c>
      <c r="N2329">
        <f>HEX2DEC(Sheet1!J2329)</f>
        <v>4</v>
      </c>
      <c r="O2329">
        <f t="shared" si="256"/>
        <v>4</v>
      </c>
      <c r="P2329">
        <f>HEX2DEC(Sheet1!K2329)</f>
        <v>0</v>
      </c>
      <c r="Q2329">
        <f>HEX2DEC(Sheet1!L2329)</f>
        <v>72</v>
      </c>
      <c r="R2329">
        <f t="shared" si="257"/>
        <v>72</v>
      </c>
      <c r="S2329">
        <f>HEX2DEC(Sheet1!M2329)</f>
        <v>11</v>
      </c>
      <c r="T2329">
        <f>HEX2DEC(Sheet1!N2329)</f>
        <v>13</v>
      </c>
      <c r="U2329">
        <f t="shared" si="258"/>
        <v>2829</v>
      </c>
    </row>
    <row r="2330" spans="1:21" x14ac:dyDescent="0.35">
      <c r="A2330">
        <f>HEX2DEC(Sheet1!A2330)</f>
        <v>255</v>
      </c>
      <c r="B2330">
        <f>HEX2DEC(Sheet1!B2330)</f>
        <v>244</v>
      </c>
      <c r="C2330">
        <f t="shared" si="252"/>
        <v>65524</v>
      </c>
      <c r="D2330">
        <f>HEX2DEC(Sheet1!C2330)</f>
        <v>255</v>
      </c>
      <c r="E2330">
        <f>HEX2DEC(Sheet1!D2330)</f>
        <v>254</v>
      </c>
      <c r="F2330">
        <f t="shared" si="253"/>
        <v>65534</v>
      </c>
      <c r="G2330">
        <f>HEX2DEC(Sheet1!E2330)</f>
        <v>0</v>
      </c>
      <c r="H2330">
        <f>HEX2DEC(Sheet1!F2330)</f>
        <v>60</v>
      </c>
      <c r="I2330">
        <f t="shared" si="254"/>
        <v>60</v>
      </c>
      <c r="J2330">
        <f>HEX2DEC(Sheet1!G2330)</f>
        <v>255</v>
      </c>
      <c r="K2330">
        <f>HEX2DEC(Sheet1!H2330)</f>
        <v>236</v>
      </c>
      <c r="L2330">
        <f t="shared" si="255"/>
        <v>65516</v>
      </c>
      <c r="M2330">
        <f>HEX2DEC(Sheet1!I2330)</f>
        <v>0</v>
      </c>
      <c r="N2330">
        <f>HEX2DEC(Sheet1!J2330)</f>
        <v>4</v>
      </c>
      <c r="O2330">
        <f t="shared" si="256"/>
        <v>4</v>
      </c>
      <c r="P2330">
        <f>HEX2DEC(Sheet1!K2330)</f>
        <v>0</v>
      </c>
      <c r="Q2330">
        <f>HEX2DEC(Sheet1!L2330)</f>
        <v>72</v>
      </c>
      <c r="R2330">
        <f t="shared" si="257"/>
        <v>72</v>
      </c>
      <c r="S2330">
        <f>HEX2DEC(Sheet1!M2330)</f>
        <v>11</v>
      </c>
      <c r="T2330">
        <f>HEX2DEC(Sheet1!N2330)</f>
        <v>13</v>
      </c>
      <c r="U2330">
        <f t="shared" si="258"/>
        <v>2829</v>
      </c>
    </row>
    <row r="2331" spans="1:21" x14ac:dyDescent="0.35">
      <c r="A2331">
        <f>HEX2DEC(Sheet1!A2331)</f>
        <v>255</v>
      </c>
      <c r="B2331">
        <f>HEX2DEC(Sheet1!B2331)</f>
        <v>244</v>
      </c>
      <c r="C2331">
        <f t="shared" si="252"/>
        <v>65524</v>
      </c>
      <c r="D2331">
        <f>HEX2DEC(Sheet1!C2331)</f>
        <v>255</v>
      </c>
      <c r="E2331">
        <f>HEX2DEC(Sheet1!D2331)</f>
        <v>254</v>
      </c>
      <c r="F2331">
        <f t="shared" si="253"/>
        <v>65534</v>
      </c>
      <c r="G2331">
        <f>HEX2DEC(Sheet1!E2331)</f>
        <v>0</v>
      </c>
      <c r="H2331">
        <f>HEX2DEC(Sheet1!F2331)</f>
        <v>60</v>
      </c>
      <c r="I2331">
        <f t="shared" si="254"/>
        <v>60</v>
      </c>
      <c r="J2331">
        <f>HEX2DEC(Sheet1!G2331)</f>
        <v>255</v>
      </c>
      <c r="K2331">
        <f>HEX2DEC(Sheet1!H2331)</f>
        <v>238</v>
      </c>
      <c r="L2331">
        <f t="shared" si="255"/>
        <v>65518</v>
      </c>
      <c r="M2331">
        <f>HEX2DEC(Sheet1!I2331)</f>
        <v>0</v>
      </c>
      <c r="N2331">
        <f>HEX2DEC(Sheet1!J2331)</f>
        <v>4</v>
      </c>
      <c r="O2331">
        <f t="shared" si="256"/>
        <v>4</v>
      </c>
      <c r="P2331">
        <f>HEX2DEC(Sheet1!K2331)</f>
        <v>0</v>
      </c>
      <c r="Q2331">
        <f>HEX2DEC(Sheet1!L2331)</f>
        <v>72</v>
      </c>
      <c r="R2331">
        <f t="shared" si="257"/>
        <v>72</v>
      </c>
      <c r="S2331">
        <f>HEX2DEC(Sheet1!M2331)</f>
        <v>11</v>
      </c>
      <c r="T2331">
        <f>HEX2DEC(Sheet1!N2331)</f>
        <v>13</v>
      </c>
      <c r="U2331">
        <f t="shared" si="258"/>
        <v>2829</v>
      </c>
    </row>
    <row r="2332" spans="1:21" x14ac:dyDescent="0.35">
      <c r="A2332">
        <f>HEX2DEC(Sheet1!A2332)</f>
        <v>255</v>
      </c>
      <c r="B2332">
        <f>HEX2DEC(Sheet1!B2332)</f>
        <v>244</v>
      </c>
      <c r="C2332">
        <f t="shared" si="252"/>
        <v>65524</v>
      </c>
      <c r="D2332">
        <f>HEX2DEC(Sheet1!C2332)</f>
        <v>255</v>
      </c>
      <c r="E2332">
        <f>HEX2DEC(Sheet1!D2332)</f>
        <v>254</v>
      </c>
      <c r="F2332">
        <f t="shared" si="253"/>
        <v>65534</v>
      </c>
      <c r="G2332">
        <f>HEX2DEC(Sheet1!E2332)</f>
        <v>0</v>
      </c>
      <c r="H2332">
        <f>HEX2DEC(Sheet1!F2332)</f>
        <v>60</v>
      </c>
      <c r="I2332">
        <f t="shared" si="254"/>
        <v>60</v>
      </c>
      <c r="J2332">
        <f>HEX2DEC(Sheet1!G2332)</f>
        <v>255</v>
      </c>
      <c r="K2332">
        <f>HEX2DEC(Sheet1!H2332)</f>
        <v>238</v>
      </c>
      <c r="L2332">
        <f t="shared" si="255"/>
        <v>65518</v>
      </c>
      <c r="M2332">
        <f>HEX2DEC(Sheet1!I2332)</f>
        <v>0</v>
      </c>
      <c r="N2332">
        <f>HEX2DEC(Sheet1!J2332)</f>
        <v>4</v>
      </c>
      <c r="O2332">
        <f t="shared" si="256"/>
        <v>4</v>
      </c>
      <c r="P2332">
        <f>HEX2DEC(Sheet1!K2332)</f>
        <v>0</v>
      </c>
      <c r="Q2332">
        <f>HEX2DEC(Sheet1!L2332)</f>
        <v>72</v>
      </c>
      <c r="R2332">
        <f t="shared" si="257"/>
        <v>72</v>
      </c>
      <c r="S2332">
        <f>HEX2DEC(Sheet1!M2332)</f>
        <v>11</v>
      </c>
      <c r="T2332">
        <f>HEX2DEC(Sheet1!N2332)</f>
        <v>13</v>
      </c>
      <c r="U2332">
        <f t="shared" si="258"/>
        <v>2829</v>
      </c>
    </row>
    <row r="2333" spans="1:21" x14ac:dyDescent="0.35">
      <c r="A2333">
        <f>HEX2DEC(Sheet1!A2333)</f>
        <v>255</v>
      </c>
      <c r="B2333">
        <f>HEX2DEC(Sheet1!B2333)</f>
        <v>244</v>
      </c>
      <c r="C2333">
        <f t="shared" si="252"/>
        <v>65524</v>
      </c>
      <c r="D2333">
        <f>HEX2DEC(Sheet1!C2333)</f>
        <v>0</v>
      </c>
      <c r="E2333">
        <f>HEX2DEC(Sheet1!D2333)</f>
        <v>0</v>
      </c>
      <c r="F2333">
        <f t="shared" si="253"/>
        <v>0</v>
      </c>
      <c r="G2333">
        <f>HEX2DEC(Sheet1!E2333)</f>
        <v>0</v>
      </c>
      <c r="H2333">
        <f>HEX2DEC(Sheet1!F2333)</f>
        <v>60</v>
      </c>
      <c r="I2333">
        <f t="shared" si="254"/>
        <v>60</v>
      </c>
      <c r="J2333">
        <f>HEX2DEC(Sheet1!G2333)</f>
        <v>255</v>
      </c>
      <c r="K2333">
        <f>HEX2DEC(Sheet1!H2333)</f>
        <v>236</v>
      </c>
      <c r="L2333">
        <f t="shared" si="255"/>
        <v>65516</v>
      </c>
      <c r="M2333">
        <f>HEX2DEC(Sheet1!I2333)</f>
        <v>0</v>
      </c>
      <c r="N2333">
        <f>HEX2DEC(Sheet1!J2333)</f>
        <v>4</v>
      </c>
      <c r="O2333">
        <f t="shared" si="256"/>
        <v>4</v>
      </c>
      <c r="P2333">
        <f>HEX2DEC(Sheet1!K2333)</f>
        <v>0</v>
      </c>
      <c r="Q2333">
        <f>HEX2DEC(Sheet1!L2333)</f>
        <v>74</v>
      </c>
      <c r="R2333">
        <f t="shared" si="257"/>
        <v>74</v>
      </c>
      <c r="S2333">
        <f>HEX2DEC(Sheet1!M2333)</f>
        <v>11</v>
      </c>
      <c r="T2333">
        <f>HEX2DEC(Sheet1!N2333)</f>
        <v>13</v>
      </c>
      <c r="U2333">
        <f t="shared" si="258"/>
        <v>2829</v>
      </c>
    </row>
    <row r="2334" spans="1:21" x14ac:dyDescent="0.35">
      <c r="A2334">
        <f>HEX2DEC(Sheet1!A2334)</f>
        <v>255</v>
      </c>
      <c r="B2334">
        <f>HEX2DEC(Sheet1!B2334)</f>
        <v>244</v>
      </c>
      <c r="C2334">
        <f t="shared" si="252"/>
        <v>65524</v>
      </c>
      <c r="D2334">
        <f>HEX2DEC(Sheet1!C2334)</f>
        <v>0</v>
      </c>
      <c r="E2334">
        <f>HEX2DEC(Sheet1!D2334)</f>
        <v>0</v>
      </c>
      <c r="F2334">
        <f t="shared" si="253"/>
        <v>0</v>
      </c>
      <c r="G2334">
        <f>HEX2DEC(Sheet1!E2334)</f>
        <v>0</v>
      </c>
      <c r="H2334">
        <f>HEX2DEC(Sheet1!F2334)</f>
        <v>58</v>
      </c>
      <c r="I2334">
        <f t="shared" si="254"/>
        <v>58</v>
      </c>
      <c r="J2334">
        <f>HEX2DEC(Sheet1!G2334)</f>
        <v>255</v>
      </c>
      <c r="K2334">
        <f>HEX2DEC(Sheet1!H2334)</f>
        <v>238</v>
      </c>
      <c r="L2334">
        <f t="shared" si="255"/>
        <v>65518</v>
      </c>
      <c r="M2334">
        <f>HEX2DEC(Sheet1!I2334)</f>
        <v>0</v>
      </c>
      <c r="N2334">
        <f>HEX2DEC(Sheet1!J2334)</f>
        <v>4</v>
      </c>
      <c r="O2334">
        <f t="shared" si="256"/>
        <v>4</v>
      </c>
      <c r="P2334">
        <f>HEX2DEC(Sheet1!K2334)</f>
        <v>0</v>
      </c>
      <c r="Q2334">
        <f>HEX2DEC(Sheet1!L2334)</f>
        <v>72</v>
      </c>
      <c r="R2334">
        <f t="shared" si="257"/>
        <v>72</v>
      </c>
      <c r="S2334">
        <f>HEX2DEC(Sheet1!M2334)</f>
        <v>11</v>
      </c>
      <c r="T2334">
        <f>HEX2DEC(Sheet1!N2334)</f>
        <v>13</v>
      </c>
      <c r="U2334">
        <f t="shared" si="258"/>
        <v>2829</v>
      </c>
    </row>
    <row r="2335" spans="1:21" x14ac:dyDescent="0.35">
      <c r="A2335">
        <f>HEX2DEC(Sheet1!A2335)</f>
        <v>255</v>
      </c>
      <c r="B2335">
        <f>HEX2DEC(Sheet1!B2335)</f>
        <v>244</v>
      </c>
      <c r="C2335">
        <f t="shared" si="252"/>
        <v>65524</v>
      </c>
      <c r="D2335">
        <f>HEX2DEC(Sheet1!C2335)</f>
        <v>0</v>
      </c>
      <c r="E2335">
        <f>HEX2DEC(Sheet1!D2335)</f>
        <v>0</v>
      </c>
      <c r="F2335">
        <f t="shared" si="253"/>
        <v>0</v>
      </c>
      <c r="G2335">
        <f>HEX2DEC(Sheet1!E2335)</f>
        <v>0</v>
      </c>
      <c r="H2335">
        <f>HEX2DEC(Sheet1!F2335)</f>
        <v>58</v>
      </c>
      <c r="I2335">
        <f t="shared" si="254"/>
        <v>58</v>
      </c>
      <c r="J2335">
        <f>HEX2DEC(Sheet1!G2335)</f>
        <v>255</v>
      </c>
      <c r="K2335">
        <f>HEX2DEC(Sheet1!H2335)</f>
        <v>236</v>
      </c>
      <c r="L2335">
        <f t="shared" si="255"/>
        <v>65516</v>
      </c>
      <c r="M2335">
        <f>HEX2DEC(Sheet1!I2335)</f>
        <v>0</v>
      </c>
      <c r="N2335">
        <f>HEX2DEC(Sheet1!J2335)</f>
        <v>4</v>
      </c>
      <c r="O2335">
        <f t="shared" si="256"/>
        <v>4</v>
      </c>
      <c r="P2335">
        <f>HEX2DEC(Sheet1!K2335)</f>
        <v>0</v>
      </c>
      <c r="Q2335">
        <f>HEX2DEC(Sheet1!L2335)</f>
        <v>72</v>
      </c>
      <c r="R2335">
        <f t="shared" si="257"/>
        <v>72</v>
      </c>
      <c r="S2335">
        <f>HEX2DEC(Sheet1!M2335)</f>
        <v>11</v>
      </c>
      <c r="T2335">
        <f>HEX2DEC(Sheet1!N2335)</f>
        <v>13</v>
      </c>
      <c r="U2335">
        <f t="shared" si="258"/>
        <v>2829</v>
      </c>
    </row>
    <row r="2336" spans="1:21" x14ac:dyDescent="0.35">
      <c r="A2336">
        <f>HEX2DEC(Sheet1!A2336)</f>
        <v>255</v>
      </c>
      <c r="B2336">
        <f>HEX2DEC(Sheet1!B2336)</f>
        <v>244</v>
      </c>
      <c r="C2336">
        <f t="shared" si="252"/>
        <v>65524</v>
      </c>
      <c r="D2336">
        <f>HEX2DEC(Sheet1!C2336)</f>
        <v>255</v>
      </c>
      <c r="E2336">
        <f>HEX2DEC(Sheet1!D2336)</f>
        <v>254</v>
      </c>
      <c r="F2336">
        <f t="shared" si="253"/>
        <v>65534</v>
      </c>
      <c r="G2336">
        <f>HEX2DEC(Sheet1!E2336)</f>
        <v>0</v>
      </c>
      <c r="H2336">
        <f>HEX2DEC(Sheet1!F2336)</f>
        <v>60</v>
      </c>
      <c r="I2336">
        <f t="shared" si="254"/>
        <v>60</v>
      </c>
      <c r="J2336">
        <f>HEX2DEC(Sheet1!G2336)</f>
        <v>255</v>
      </c>
      <c r="K2336">
        <f>HEX2DEC(Sheet1!H2336)</f>
        <v>238</v>
      </c>
      <c r="L2336">
        <f t="shared" si="255"/>
        <v>65518</v>
      </c>
      <c r="M2336">
        <f>HEX2DEC(Sheet1!I2336)</f>
        <v>0</v>
      </c>
      <c r="N2336">
        <f>HEX2DEC(Sheet1!J2336)</f>
        <v>4</v>
      </c>
      <c r="O2336">
        <f t="shared" si="256"/>
        <v>4</v>
      </c>
      <c r="P2336">
        <f>HEX2DEC(Sheet1!K2336)</f>
        <v>0</v>
      </c>
      <c r="Q2336">
        <f>HEX2DEC(Sheet1!L2336)</f>
        <v>74</v>
      </c>
      <c r="R2336">
        <f t="shared" si="257"/>
        <v>74</v>
      </c>
      <c r="S2336">
        <f>HEX2DEC(Sheet1!M2336)</f>
        <v>11</v>
      </c>
      <c r="T2336">
        <f>HEX2DEC(Sheet1!N2336)</f>
        <v>13</v>
      </c>
      <c r="U2336">
        <f t="shared" si="258"/>
        <v>2829</v>
      </c>
    </row>
    <row r="2337" spans="1:21" x14ac:dyDescent="0.35">
      <c r="A2337">
        <f>HEX2DEC(Sheet1!A2337)</f>
        <v>255</v>
      </c>
      <c r="B2337">
        <f>HEX2DEC(Sheet1!B2337)</f>
        <v>244</v>
      </c>
      <c r="C2337">
        <f t="shared" si="252"/>
        <v>65524</v>
      </c>
      <c r="D2337">
        <f>HEX2DEC(Sheet1!C2337)</f>
        <v>0</v>
      </c>
      <c r="E2337">
        <f>HEX2DEC(Sheet1!D2337)</f>
        <v>0</v>
      </c>
      <c r="F2337">
        <f t="shared" si="253"/>
        <v>0</v>
      </c>
      <c r="G2337">
        <f>HEX2DEC(Sheet1!E2337)</f>
        <v>0</v>
      </c>
      <c r="H2337">
        <f>HEX2DEC(Sheet1!F2337)</f>
        <v>60</v>
      </c>
      <c r="I2337">
        <f t="shared" si="254"/>
        <v>60</v>
      </c>
      <c r="J2337">
        <f>HEX2DEC(Sheet1!G2337)</f>
        <v>255</v>
      </c>
      <c r="K2337">
        <f>HEX2DEC(Sheet1!H2337)</f>
        <v>238</v>
      </c>
      <c r="L2337">
        <f t="shared" si="255"/>
        <v>65518</v>
      </c>
      <c r="M2337">
        <f>HEX2DEC(Sheet1!I2337)</f>
        <v>0</v>
      </c>
      <c r="N2337">
        <f>HEX2DEC(Sheet1!J2337)</f>
        <v>4</v>
      </c>
      <c r="O2337">
        <f t="shared" si="256"/>
        <v>4</v>
      </c>
      <c r="P2337">
        <f>HEX2DEC(Sheet1!K2337)</f>
        <v>0</v>
      </c>
      <c r="Q2337">
        <f>HEX2DEC(Sheet1!L2337)</f>
        <v>72</v>
      </c>
      <c r="R2337">
        <f t="shared" si="257"/>
        <v>72</v>
      </c>
      <c r="S2337">
        <f>HEX2DEC(Sheet1!M2337)</f>
        <v>11</v>
      </c>
      <c r="T2337">
        <f>HEX2DEC(Sheet1!N2337)</f>
        <v>13</v>
      </c>
      <c r="U2337">
        <f t="shared" si="258"/>
        <v>2829</v>
      </c>
    </row>
    <row r="2338" spans="1:21" x14ac:dyDescent="0.35">
      <c r="A2338">
        <f>HEX2DEC(Sheet1!A2338)</f>
        <v>255</v>
      </c>
      <c r="B2338">
        <f>HEX2DEC(Sheet1!B2338)</f>
        <v>244</v>
      </c>
      <c r="C2338">
        <f t="shared" si="252"/>
        <v>65524</v>
      </c>
      <c r="D2338">
        <f>HEX2DEC(Sheet1!C2338)</f>
        <v>255</v>
      </c>
      <c r="E2338">
        <f>HEX2DEC(Sheet1!D2338)</f>
        <v>254</v>
      </c>
      <c r="F2338">
        <f t="shared" si="253"/>
        <v>65534</v>
      </c>
      <c r="G2338">
        <f>HEX2DEC(Sheet1!E2338)</f>
        <v>0</v>
      </c>
      <c r="H2338">
        <f>HEX2DEC(Sheet1!F2338)</f>
        <v>60</v>
      </c>
      <c r="I2338">
        <f t="shared" si="254"/>
        <v>60</v>
      </c>
      <c r="J2338">
        <f>HEX2DEC(Sheet1!G2338)</f>
        <v>255</v>
      </c>
      <c r="K2338">
        <f>HEX2DEC(Sheet1!H2338)</f>
        <v>238</v>
      </c>
      <c r="L2338">
        <f t="shared" si="255"/>
        <v>65518</v>
      </c>
      <c r="M2338">
        <f>HEX2DEC(Sheet1!I2338)</f>
        <v>0</v>
      </c>
      <c r="N2338">
        <f>HEX2DEC(Sheet1!J2338)</f>
        <v>4</v>
      </c>
      <c r="O2338">
        <f t="shared" si="256"/>
        <v>4</v>
      </c>
      <c r="P2338">
        <f>HEX2DEC(Sheet1!K2338)</f>
        <v>0</v>
      </c>
      <c r="Q2338">
        <f>HEX2DEC(Sheet1!L2338)</f>
        <v>72</v>
      </c>
      <c r="R2338">
        <f t="shared" si="257"/>
        <v>72</v>
      </c>
      <c r="S2338">
        <f>HEX2DEC(Sheet1!M2338)</f>
        <v>11</v>
      </c>
      <c r="T2338">
        <f>HEX2DEC(Sheet1!N2338)</f>
        <v>13</v>
      </c>
      <c r="U2338">
        <f t="shared" si="258"/>
        <v>2829</v>
      </c>
    </row>
    <row r="2339" spans="1:21" x14ac:dyDescent="0.35">
      <c r="A2339">
        <f>HEX2DEC(Sheet1!A2339)</f>
        <v>255</v>
      </c>
      <c r="B2339">
        <f>HEX2DEC(Sheet1!B2339)</f>
        <v>244</v>
      </c>
      <c r="C2339">
        <f t="shared" si="252"/>
        <v>65524</v>
      </c>
      <c r="D2339">
        <f>HEX2DEC(Sheet1!C2339)</f>
        <v>0</v>
      </c>
      <c r="E2339">
        <f>HEX2DEC(Sheet1!D2339)</f>
        <v>0</v>
      </c>
      <c r="F2339">
        <f t="shared" si="253"/>
        <v>0</v>
      </c>
      <c r="G2339">
        <f>HEX2DEC(Sheet1!E2339)</f>
        <v>0</v>
      </c>
      <c r="H2339">
        <f>HEX2DEC(Sheet1!F2339)</f>
        <v>60</v>
      </c>
      <c r="I2339">
        <f t="shared" si="254"/>
        <v>60</v>
      </c>
      <c r="J2339">
        <f>HEX2DEC(Sheet1!G2339)</f>
        <v>255</v>
      </c>
      <c r="K2339">
        <f>HEX2DEC(Sheet1!H2339)</f>
        <v>236</v>
      </c>
      <c r="L2339">
        <f t="shared" si="255"/>
        <v>65516</v>
      </c>
      <c r="M2339">
        <f>HEX2DEC(Sheet1!I2339)</f>
        <v>0</v>
      </c>
      <c r="N2339">
        <f>HEX2DEC(Sheet1!J2339)</f>
        <v>4</v>
      </c>
      <c r="O2339">
        <f t="shared" si="256"/>
        <v>4</v>
      </c>
      <c r="P2339">
        <f>HEX2DEC(Sheet1!K2339)</f>
        <v>0</v>
      </c>
      <c r="Q2339">
        <f>HEX2DEC(Sheet1!L2339)</f>
        <v>74</v>
      </c>
      <c r="R2339">
        <f t="shared" si="257"/>
        <v>74</v>
      </c>
      <c r="S2339">
        <f>HEX2DEC(Sheet1!M2339)</f>
        <v>11</v>
      </c>
      <c r="T2339">
        <f>HEX2DEC(Sheet1!N2339)</f>
        <v>13</v>
      </c>
      <c r="U2339">
        <f t="shared" si="258"/>
        <v>2829</v>
      </c>
    </row>
    <row r="2340" spans="1:21" x14ac:dyDescent="0.35">
      <c r="A2340">
        <f>HEX2DEC(Sheet1!A2340)</f>
        <v>255</v>
      </c>
      <c r="B2340">
        <f>HEX2DEC(Sheet1!B2340)</f>
        <v>244</v>
      </c>
      <c r="C2340">
        <f t="shared" si="252"/>
        <v>65524</v>
      </c>
      <c r="D2340">
        <f>HEX2DEC(Sheet1!C2340)</f>
        <v>255</v>
      </c>
      <c r="E2340">
        <f>HEX2DEC(Sheet1!D2340)</f>
        <v>254</v>
      </c>
      <c r="F2340">
        <f t="shared" si="253"/>
        <v>65534</v>
      </c>
      <c r="G2340">
        <f>HEX2DEC(Sheet1!E2340)</f>
        <v>0</v>
      </c>
      <c r="H2340">
        <f>HEX2DEC(Sheet1!F2340)</f>
        <v>58</v>
      </c>
      <c r="I2340">
        <f t="shared" si="254"/>
        <v>58</v>
      </c>
      <c r="J2340">
        <f>HEX2DEC(Sheet1!G2340)</f>
        <v>255</v>
      </c>
      <c r="K2340">
        <f>HEX2DEC(Sheet1!H2340)</f>
        <v>236</v>
      </c>
      <c r="L2340">
        <f t="shared" si="255"/>
        <v>65516</v>
      </c>
      <c r="M2340">
        <f>HEX2DEC(Sheet1!I2340)</f>
        <v>0</v>
      </c>
      <c r="N2340">
        <f>HEX2DEC(Sheet1!J2340)</f>
        <v>4</v>
      </c>
      <c r="O2340">
        <f t="shared" si="256"/>
        <v>4</v>
      </c>
      <c r="P2340">
        <f>HEX2DEC(Sheet1!K2340)</f>
        <v>0</v>
      </c>
      <c r="Q2340">
        <f>HEX2DEC(Sheet1!L2340)</f>
        <v>72</v>
      </c>
      <c r="R2340">
        <f t="shared" si="257"/>
        <v>72</v>
      </c>
      <c r="S2340">
        <f>HEX2DEC(Sheet1!M2340)</f>
        <v>11</v>
      </c>
      <c r="T2340">
        <f>HEX2DEC(Sheet1!N2340)</f>
        <v>13</v>
      </c>
      <c r="U2340">
        <f t="shared" si="258"/>
        <v>2829</v>
      </c>
    </row>
    <row r="2341" spans="1:21" x14ac:dyDescent="0.35">
      <c r="A2341">
        <f>HEX2DEC(Sheet1!A2341)</f>
        <v>255</v>
      </c>
      <c r="B2341">
        <f>HEX2DEC(Sheet1!B2341)</f>
        <v>244</v>
      </c>
      <c r="C2341">
        <f t="shared" si="252"/>
        <v>65524</v>
      </c>
      <c r="D2341">
        <f>HEX2DEC(Sheet1!C2341)</f>
        <v>255</v>
      </c>
      <c r="E2341">
        <f>HEX2DEC(Sheet1!D2341)</f>
        <v>254</v>
      </c>
      <c r="F2341">
        <f t="shared" si="253"/>
        <v>65534</v>
      </c>
      <c r="G2341">
        <f>HEX2DEC(Sheet1!E2341)</f>
        <v>0</v>
      </c>
      <c r="H2341">
        <f>HEX2DEC(Sheet1!F2341)</f>
        <v>60</v>
      </c>
      <c r="I2341">
        <f t="shared" si="254"/>
        <v>60</v>
      </c>
      <c r="J2341">
        <f>HEX2DEC(Sheet1!G2341)</f>
        <v>255</v>
      </c>
      <c r="K2341">
        <f>HEX2DEC(Sheet1!H2341)</f>
        <v>236</v>
      </c>
      <c r="L2341">
        <f t="shared" si="255"/>
        <v>65516</v>
      </c>
      <c r="M2341">
        <f>HEX2DEC(Sheet1!I2341)</f>
        <v>0</v>
      </c>
      <c r="N2341">
        <f>HEX2DEC(Sheet1!J2341)</f>
        <v>4</v>
      </c>
      <c r="O2341">
        <f t="shared" si="256"/>
        <v>4</v>
      </c>
      <c r="P2341">
        <f>HEX2DEC(Sheet1!K2341)</f>
        <v>0</v>
      </c>
      <c r="Q2341">
        <f>HEX2DEC(Sheet1!L2341)</f>
        <v>72</v>
      </c>
      <c r="R2341">
        <f t="shared" si="257"/>
        <v>72</v>
      </c>
      <c r="S2341">
        <f>HEX2DEC(Sheet1!M2341)</f>
        <v>11</v>
      </c>
      <c r="T2341">
        <f>HEX2DEC(Sheet1!N2341)</f>
        <v>13</v>
      </c>
      <c r="U2341">
        <f t="shared" si="258"/>
        <v>2829</v>
      </c>
    </row>
    <row r="2342" spans="1:21" x14ac:dyDescent="0.35">
      <c r="A2342">
        <f>HEX2DEC(Sheet1!A2342)</f>
        <v>255</v>
      </c>
      <c r="B2342">
        <f>HEX2DEC(Sheet1!B2342)</f>
        <v>242</v>
      </c>
      <c r="C2342">
        <f t="shared" si="252"/>
        <v>65522</v>
      </c>
      <c r="D2342">
        <f>HEX2DEC(Sheet1!C2342)</f>
        <v>0</v>
      </c>
      <c r="E2342">
        <f>HEX2DEC(Sheet1!D2342)</f>
        <v>0</v>
      </c>
      <c r="F2342">
        <f t="shared" si="253"/>
        <v>0</v>
      </c>
      <c r="G2342">
        <f>HEX2DEC(Sheet1!E2342)</f>
        <v>0</v>
      </c>
      <c r="H2342">
        <f>HEX2DEC(Sheet1!F2342)</f>
        <v>60</v>
      </c>
      <c r="I2342">
        <f t="shared" si="254"/>
        <v>60</v>
      </c>
      <c r="J2342">
        <f>HEX2DEC(Sheet1!G2342)</f>
        <v>255</v>
      </c>
      <c r="K2342">
        <f>HEX2DEC(Sheet1!H2342)</f>
        <v>238</v>
      </c>
      <c r="L2342">
        <f t="shared" si="255"/>
        <v>65518</v>
      </c>
      <c r="M2342">
        <f>HEX2DEC(Sheet1!I2342)</f>
        <v>0</v>
      </c>
      <c r="N2342">
        <f>HEX2DEC(Sheet1!J2342)</f>
        <v>4</v>
      </c>
      <c r="O2342">
        <f t="shared" si="256"/>
        <v>4</v>
      </c>
      <c r="P2342">
        <f>HEX2DEC(Sheet1!K2342)</f>
        <v>0</v>
      </c>
      <c r="Q2342">
        <f>HEX2DEC(Sheet1!L2342)</f>
        <v>72</v>
      </c>
      <c r="R2342">
        <f t="shared" si="257"/>
        <v>72</v>
      </c>
      <c r="S2342">
        <f>HEX2DEC(Sheet1!M2342)</f>
        <v>11</v>
      </c>
      <c r="T2342">
        <f>HEX2DEC(Sheet1!N2342)</f>
        <v>13</v>
      </c>
      <c r="U2342">
        <f t="shared" si="258"/>
        <v>2829</v>
      </c>
    </row>
    <row r="2343" spans="1:21" x14ac:dyDescent="0.35">
      <c r="A2343">
        <f>HEX2DEC(Sheet1!A2343)</f>
        <v>255</v>
      </c>
      <c r="B2343">
        <f>HEX2DEC(Sheet1!B2343)</f>
        <v>244</v>
      </c>
      <c r="C2343">
        <f t="shared" si="252"/>
        <v>65524</v>
      </c>
      <c r="D2343">
        <f>HEX2DEC(Sheet1!C2343)</f>
        <v>255</v>
      </c>
      <c r="E2343">
        <f>HEX2DEC(Sheet1!D2343)</f>
        <v>254</v>
      </c>
      <c r="F2343">
        <f t="shared" si="253"/>
        <v>65534</v>
      </c>
      <c r="G2343">
        <f>HEX2DEC(Sheet1!E2343)</f>
        <v>0</v>
      </c>
      <c r="H2343">
        <f>HEX2DEC(Sheet1!F2343)</f>
        <v>60</v>
      </c>
      <c r="I2343">
        <f t="shared" si="254"/>
        <v>60</v>
      </c>
      <c r="J2343">
        <f>HEX2DEC(Sheet1!G2343)</f>
        <v>255</v>
      </c>
      <c r="K2343">
        <f>HEX2DEC(Sheet1!H2343)</f>
        <v>238</v>
      </c>
      <c r="L2343">
        <f t="shared" si="255"/>
        <v>65518</v>
      </c>
      <c r="M2343">
        <f>HEX2DEC(Sheet1!I2343)</f>
        <v>0</v>
      </c>
      <c r="N2343">
        <f>HEX2DEC(Sheet1!J2343)</f>
        <v>4</v>
      </c>
      <c r="O2343">
        <f t="shared" si="256"/>
        <v>4</v>
      </c>
      <c r="P2343">
        <f>HEX2DEC(Sheet1!K2343)</f>
        <v>0</v>
      </c>
      <c r="Q2343">
        <f>HEX2DEC(Sheet1!L2343)</f>
        <v>74</v>
      </c>
      <c r="R2343">
        <f t="shared" si="257"/>
        <v>74</v>
      </c>
      <c r="S2343">
        <f>HEX2DEC(Sheet1!M2343)</f>
        <v>11</v>
      </c>
      <c r="T2343">
        <f>HEX2DEC(Sheet1!N2343)</f>
        <v>13</v>
      </c>
      <c r="U2343">
        <f t="shared" si="258"/>
        <v>2829</v>
      </c>
    </row>
    <row r="2344" spans="1:21" x14ac:dyDescent="0.35">
      <c r="A2344">
        <f>HEX2DEC(Sheet1!A2344)</f>
        <v>255</v>
      </c>
      <c r="B2344">
        <f>HEX2DEC(Sheet1!B2344)</f>
        <v>244</v>
      </c>
      <c r="C2344">
        <f t="shared" si="252"/>
        <v>65524</v>
      </c>
      <c r="D2344">
        <f>HEX2DEC(Sheet1!C2344)</f>
        <v>0</v>
      </c>
      <c r="E2344">
        <f>HEX2DEC(Sheet1!D2344)</f>
        <v>0</v>
      </c>
      <c r="F2344">
        <f t="shared" si="253"/>
        <v>0</v>
      </c>
      <c r="G2344">
        <f>HEX2DEC(Sheet1!E2344)</f>
        <v>0</v>
      </c>
      <c r="H2344">
        <f>HEX2DEC(Sheet1!F2344)</f>
        <v>58</v>
      </c>
      <c r="I2344">
        <f t="shared" si="254"/>
        <v>58</v>
      </c>
      <c r="J2344">
        <f>HEX2DEC(Sheet1!G2344)</f>
        <v>255</v>
      </c>
      <c r="K2344">
        <f>HEX2DEC(Sheet1!H2344)</f>
        <v>236</v>
      </c>
      <c r="L2344">
        <f t="shared" si="255"/>
        <v>65516</v>
      </c>
      <c r="M2344">
        <f>HEX2DEC(Sheet1!I2344)</f>
        <v>0</v>
      </c>
      <c r="N2344">
        <f>HEX2DEC(Sheet1!J2344)</f>
        <v>4</v>
      </c>
      <c r="O2344">
        <f t="shared" si="256"/>
        <v>4</v>
      </c>
      <c r="P2344">
        <f>HEX2DEC(Sheet1!K2344)</f>
        <v>0</v>
      </c>
      <c r="Q2344">
        <f>HEX2DEC(Sheet1!L2344)</f>
        <v>72</v>
      </c>
      <c r="R2344">
        <f t="shared" si="257"/>
        <v>72</v>
      </c>
      <c r="S2344">
        <f>HEX2DEC(Sheet1!M2344)</f>
        <v>11</v>
      </c>
      <c r="T2344">
        <f>HEX2DEC(Sheet1!N2344)</f>
        <v>13</v>
      </c>
      <c r="U2344">
        <f t="shared" si="258"/>
        <v>2829</v>
      </c>
    </row>
    <row r="2345" spans="1:21" x14ac:dyDescent="0.35">
      <c r="A2345">
        <f>HEX2DEC(Sheet1!A2345)</f>
        <v>255</v>
      </c>
      <c r="B2345">
        <f>HEX2DEC(Sheet1!B2345)</f>
        <v>244</v>
      </c>
      <c r="C2345">
        <f t="shared" si="252"/>
        <v>65524</v>
      </c>
      <c r="D2345">
        <f>HEX2DEC(Sheet1!C2345)</f>
        <v>255</v>
      </c>
      <c r="E2345">
        <f>HEX2DEC(Sheet1!D2345)</f>
        <v>254</v>
      </c>
      <c r="F2345">
        <f t="shared" si="253"/>
        <v>65534</v>
      </c>
      <c r="G2345">
        <f>HEX2DEC(Sheet1!E2345)</f>
        <v>0</v>
      </c>
      <c r="H2345">
        <f>HEX2DEC(Sheet1!F2345)</f>
        <v>60</v>
      </c>
      <c r="I2345">
        <f t="shared" si="254"/>
        <v>60</v>
      </c>
      <c r="J2345">
        <f>HEX2DEC(Sheet1!G2345)</f>
        <v>255</v>
      </c>
      <c r="K2345">
        <f>HEX2DEC(Sheet1!H2345)</f>
        <v>238</v>
      </c>
      <c r="L2345">
        <f t="shared" si="255"/>
        <v>65518</v>
      </c>
      <c r="M2345">
        <f>HEX2DEC(Sheet1!I2345)</f>
        <v>0</v>
      </c>
      <c r="N2345">
        <f>HEX2DEC(Sheet1!J2345)</f>
        <v>4</v>
      </c>
      <c r="O2345">
        <f t="shared" si="256"/>
        <v>4</v>
      </c>
      <c r="P2345">
        <f>HEX2DEC(Sheet1!K2345)</f>
        <v>0</v>
      </c>
      <c r="Q2345">
        <f>HEX2DEC(Sheet1!L2345)</f>
        <v>72</v>
      </c>
      <c r="R2345">
        <f t="shared" si="257"/>
        <v>72</v>
      </c>
      <c r="S2345">
        <f>HEX2DEC(Sheet1!M2345)</f>
        <v>11</v>
      </c>
      <c r="T2345">
        <f>HEX2DEC(Sheet1!N2345)</f>
        <v>13</v>
      </c>
      <c r="U2345">
        <f t="shared" si="258"/>
        <v>2829</v>
      </c>
    </row>
    <row r="2346" spans="1:21" x14ac:dyDescent="0.35">
      <c r="A2346">
        <f>HEX2DEC(Sheet1!A2346)</f>
        <v>255</v>
      </c>
      <c r="B2346">
        <f>HEX2DEC(Sheet1!B2346)</f>
        <v>244</v>
      </c>
      <c r="C2346">
        <f t="shared" si="252"/>
        <v>65524</v>
      </c>
      <c r="D2346">
        <f>HEX2DEC(Sheet1!C2346)</f>
        <v>255</v>
      </c>
      <c r="E2346">
        <f>HEX2DEC(Sheet1!D2346)</f>
        <v>254</v>
      </c>
      <c r="F2346">
        <f t="shared" si="253"/>
        <v>65534</v>
      </c>
      <c r="G2346">
        <f>HEX2DEC(Sheet1!E2346)</f>
        <v>0</v>
      </c>
      <c r="H2346">
        <f>HEX2DEC(Sheet1!F2346)</f>
        <v>60</v>
      </c>
      <c r="I2346">
        <f t="shared" si="254"/>
        <v>60</v>
      </c>
      <c r="J2346">
        <f>HEX2DEC(Sheet1!G2346)</f>
        <v>255</v>
      </c>
      <c r="K2346">
        <f>HEX2DEC(Sheet1!H2346)</f>
        <v>236</v>
      </c>
      <c r="L2346">
        <f t="shared" si="255"/>
        <v>65516</v>
      </c>
      <c r="M2346">
        <f>HEX2DEC(Sheet1!I2346)</f>
        <v>0</v>
      </c>
      <c r="N2346">
        <f>HEX2DEC(Sheet1!J2346)</f>
        <v>4</v>
      </c>
      <c r="O2346">
        <f t="shared" si="256"/>
        <v>4</v>
      </c>
      <c r="P2346">
        <f>HEX2DEC(Sheet1!K2346)</f>
        <v>0</v>
      </c>
      <c r="Q2346">
        <f>HEX2DEC(Sheet1!L2346)</f>
        <v>72</v>
      </c>
      <c r="R2346">
        <f t="shared" si="257"/>
        <v>72</v>
      </c>
      <c r="S2346">
        <f>HEX2DEC(Sheet1!M2346)</f>
        <v>11</v>
      </c>
      <c r="T2346">
        <f>HEX2DEC(Sheet1!N2346)</f>
        <v>13</v>
      </c>
      <c r="U2346">
        <f t="shared" si="258"/>
        <v>2829</v>
      </c>
    </row>
    <row r="2347" spans="1:21" x14ac:dyDescent="0.35">
      <c r="A2347">
        <f>HEX2DEC(Sheet1!A2347)</f>
        <v>255</v>
      </c>
      <c r="B2347">
        <f>HEX2DEC(Sheet1!B2347)</f>
        <v>244</v>
      </c>
      <c r="C2347">
        <f t="shared" si="252"/>
        <v>65524</v>
      </c>
      <c r="D2347">
        <f>HEX2DEC(Sheet1!C2347)</f>
        <v>255</v>
      </c>
      <c r="E2347">
        <f>HEX2DEC(Sheet1!D2347)</f>
        <v>254</v>
      </c>
      <c r="F2347">
        <f t="shared" si="253"/>
        <v>65534</v>
      </c>
      <c r="G2347">
        <f>HEX2DEC(Sheet1!E2347)</f>
        <v>0</v>
      </c>
      <c r="H2347">
        <f>HEX2DEC(Sheet1!F2347)</f>
        <v>60</v>
      </c>
      <c r="I2347">
        <f t="shared" si="254"/>
        <v>60</v>
      </c>
      <c r="J2347">
        <f>HEX2DEC(Sheet1!G2347)</f>
        <v>255</v>
      </c>
      <c r="K2347">
        <f>HEX2DEC(Sheet1!H2347)</f>
        <v>238</v>
      </c>
      <c r="L2347">
        <f t="shared" si="255"/>
        <v>65518</v>
      </c>
      <c r="M2347">
        <f>HEX2DEC(Sheet1!I2347)</f>
        <v>0</v>
      </c>
      <c r="N2347">
        <f>HEX2DEC(Sheet1!J2347)</f>
        <v>4</v>
      </c>
      <c r="O2347">
        <f t="shared" si="256"/>
        <v>4</v>
      </c>
      <c r="P2347">
        <f>HEX2DEC(Sheet1!K2347)</f>
        <v>0</v>
      </c>
      <c r="Q2347">
        <f>HEX2DEC(Sheet1!L2347)</f>
        <v>74</v>
      </c>
      <c r="R2347">
        <f t="shared" si="257"/>
        <v>74</v>
      </c>
      <c r="S2347">
        <f>HEX2DEC(Sheet1!M2347)</f>
        <v>11</v>
      </c>
      <c r="T2347">
        <f>HEX2DEC(Sheet1!N2347)</f>
        <v>13</v>
      </c>
      <c r="U2347">
        <f t="shared" si="258"/>
        <v>2829</v>
      </c>
    </row>
    <row r="2348" spans="1:21" x14ac:dyDescent="0.35">
      <c r="A2348">
        <f>HEX2DEC(Sheet1!A2348)</f>
        <v>255</v>
      </c>
      <c r="B2348">
        <f>HEX2DEC(Sheet1!B2348)</f>
        <v>244</v>
      </c>
      <c r="C2348">
        <f t="shared" si="252"/>
        <v>65524</v>
      </c>
      <c r="D2348">
        <f>HEX2DEC(Sheet1!C2348)</f>
        <v>0</v>
      </c>
      <c r="E2348">
        <f>HEX2DEC(Sheet1!D2348)</f>
        <v>0</v>
      </c>
      <c r="F2348">
        <f t="shared" si="253"/>
        <v>0</v>
      </c>
      <c r="G2348">
        <f>HEX2DEC(Sheet1!E2348)</f>
        <v>0</v>
      </c>
      <c r="H2348">
        <f>HEX2DEC(Sheet1!F2348)</f>
        <v>60</v>
      </c>
      <c r="I2348">
        <f t="shared" si="254"/>
        <v>60</v>
      </c>
      <c r="J2348">
        <f>HEX2DEC(Sheet1!G2348)</f>
        <v>255</v>
      </c>
      <c r="K2348">
        <f>HEX2DEC(Sheet1!H2348)</f>
        <v>236</v>
      </c>
      <c r="L2348">
        <f t="shared" si="255"/>
        <v>65516</v>
      </c>
      <c r="M2348">
        <f>HEX2DEC(Sheet1!I2348)</f>
        <v>0</v>
      </c>
      <c r="N2348">
        <f>HEX2DEC(Sheet1!J2348)</f>
        <v>4</v>
      </c>
      <c r="O2348">
        <f t="shared" si="256"/>
        <v>4</v>
      </c>
      <c r="P2348">
        <f>HEX2DEC(Sheet1!K2348)</f>
        <v>0</v>
      </c>
      <c r="Q2348">
        <f>HEX2DEC(Sheet1!L2348)</f>
        <v>74</v>
      </c>
      <c r="R2348">
        <f t="shared" si="257"/>
        <v>74</v>
      </c>
      <c r="S2348">
        <f>HEX2DEC(Sheet1!M2348)</f>
        <v>11</v>
      </c>
      <c r="T2348">
        <f>HEX2DEC(Sheet1!N2348)</f>
        <v>13</v>
      </c>
      <c r="U2348">
        <f t="shared" si="258"/>
        <v>2829</v>
      </c>
    </row>
    <row r="2349" spans="1:21" x14ac:dyDescent="0.35">
      <c r="A2349">
        <f>HEX2DEC(Sheet1!A2349)</f>
        <v>255</v>
      </c>
      <c r="B2349">
        <f>HEX2DEC(Sheet1!B2349)</f>
        <v>244</v>
      </c>
      <c r="C2349">
        <f t="shared" si="252"/>
        <v>65524</v>
      </c>
      <c r="D2349">
        <f>HEX2DEC(Sheet1!C2349)</f>
        <v>255</v>
      </c>
      <c r="E2349">
        <f>HEX2DEC(Sheet1!D2349)</f>
        <v>254</v>
      </c>
      <c r="F2349">
        <f t="shared" si="253"/>
        <v>65534</v>
      </c>
      <c r="G2349">
        <f>HEX2DEC(Sheet1!E2349)</f>
        <v>0</v>
      </c>
      <c r="H2349">
        <f>HEX2DEC(Sheet1!F2349)</f>
        <v>60</v>
      </c>
      <c r="I2349">
        <f t="shared" si="254"/>
        <v>60</v>
      </c>
      <c r="J2349">
        <f>HEX2DEC(Sheet1!G2349)</f>
        <v>255</v>
      </c>
      <c r="K2349">
        <f>HEX2DEC(Sheet1!H2349)</f>
        <v>238</v>
      </c>
      <c r="L2349">
        <f t="shared" si="255"/>
        <v>65518</v>
      </c>
      <c r="M2349">
        <f>HEX2DEC(Sheet1!I2349)</f>
        <v>0</v>
      </c>
      <c r="N2349">
        <f>HEX2DEC(Sheet1!J2349)</f>
        <v>4</v>
      </c>
      <c r="O2349">
        <f t="shared" si="256"/>
        <v>4</v>
      </c>
      <c r="P2349">
        <f>HEX2DEC(Sheet1!K2349)</f>
        <v>0</v>
      </c>
      <c r="Q2349">
        <f>HEX2DEC(Sheet1!L2349)</f>
        <v>74</v>
      </c>
      <c r="R2349">
        <f t="shared" si="257"/>
        <v>74</v>
      </c>
      <c r="S2349">
        <f>HEX2DEC(Sheet1!M2349)</f>
        <v>11</v>
      </c>
      <c r="T2349">
        <f>HEX2DEC(Sheet1!N2349)</f>
        <v>13</v>
      </c>
      <c r="U2349">
        <f t="shared" si="258"/>
        <v>2829</v>
      </c>
    </row>
    <row r="2350" spans="1:21" x14ac:dyDescent="0.35">
      <c r="A2350">
        <f>HEX2DEC(Sheet1!A2350)</f>
        <v>255</v>
      </c>
      <c r="B2350">
        <f>HEX2DEC(Sheet1!B2350)</f>
        <v>244</v>
      </c>
      <c r="C2350">
        <f t="shared" si="252"/>
        <v>65524</v>
      </c>
      <c r="D2350">
        <f>HEX2DEC(Sheet1!C2350)</f>
        <v>255</v>
      </c>
      <c r="E2350">
        <f>HEX2DEC(Sheet1!D2350)</f>
        <v>254</v>
      </c>
      <c r="F2350">
        <f t="shared" si="253"/>
        <v>65534</v>
      </c>
      <c r="G2350">
        <f>HEX2DEC(Sheet1!E2350)</f>
        <v>0</v>
      </c>
      <c r="H2350">
        <f>HEX2DEC(Sheet1!F2350)</f>
        <v>60</v>
      </c>
      <c r="I2350">
        <f t="shared" si="254"/>
        <v>60</v>
      </c>
      <c r="J2350">
        <f>HEX2DEC(Sheet1!G2350)</f>
        <v>255</v>
      </c>
      <c r="K2350">
        <f>HEX2DEC(Sheet1!H2350)</f>
        <v>236</v>
      </c>
      <c r="L2350">
        <f t="shared" si="255"/>
        <v>65516</v>
      </c>
      <c r="M2350">
        <f>HEX2DEC(Sheet1!I2350)</f>
        <v>0</v>
      </c>
      <c r="N2350">
        <f>HEX2DEC(Sheet1!J2350)</f>
        <v>4</v>
      </c>
      <c r="O2350">
        <f t="shared" si="256"/>
        <v>4</v>
      </c>
      <c r="P2350">
        <f>HEX2DEC(Sheet1!K2350)</f>
        <v>0</v>
      </c>
      <c r="Q2350">
        <f>HEX2DEC(Sheet1!L2350)</f>
        <v>72</v>
      </c>
      <c r="R2350">
        <f t="shared" si="257"/>
        <v>72</v>
      </c>
      <c r="S2350">
        <f>HEX2DEC(Sheet1!M2350)</f>
        <v>11</v>
      </c>
      <c r="T2350">
        <f>HEX2DEC(Sheet1!N2350)</f>
        <v>13</v>
      </c>
      <c r="U2350">
        <f t="shared" si="258"/>
        <v>2829</v>
      </c>
    </row>
    <row r="2351" spans="1:21" x14ac:dyDescent="0.35">
      <c r="A2351">
        <f>HEX2DEC(Sheet1!A2351)</f>
        <v>255</v>
      </c>
      <c r="B2351">
        <f>HEX2DEC(Sheet1!B2351)</f>
        <v>244</v>
      </c>
      <c r="C2351">
        <f t="shared" si="252"/>
        <v>65524</v>
      </c>
      <c r="D2351">
        <f>HEX2DEC(Sheet1!C2351)</f>
        <v>255</v>
      </c>
      <c r="E2351">
        <f>HEX2DEC(Sheet1!D2351)</f>
        <v>254</v>
      </c>
      <c r="F2351">
        <f t="shared" si="253"/>
        <v>65534</v>
      </c>
      <c r="G2351">
        <f>HEX2DEC(Sheet1!E2351)</f>
        <v>0</v>
      </c>
      <c r="H2351">
        <f>HEX2DEC(Sheet1!F2351)</f>
        <v>58</v>
      </c>
      <c r="I2351">
        <f t="shared" si="254"/>
        <v>58</v>
      </c>
      <c r="J2351">
        <f>HEX2DEC(Sheet1!G2351)</f>
        <v>255</v>
      </c>
      <c r="K2351">
        <f>HEX2DEC(Sheet1!H2351)</f>
        <v>236</v>
      </c>
      <c r="L2351">
        <f t="shared" si="255"/>
        <v>65516</v>
      </c>
      <c r="M2351">
        <f>HEX2DEC(Sheet1!I2351)</f>
        <v>0</v>
      </c>
      <c r="N2351">
        <f>HEX2DEC(Sheet1!J2351)</f>
        <v>4</v>
      </c>
      <c r="O2351">
        <f t="shared" si="256"/>
        <v>4</v>
      </c>
      <c r="P2351">
        <f>HEX2DEC(Sheet1!K2351)</f>
        <v>0</v>
      </c>
      <c r="Q2351">
        <f>HEX2DEC(Sheet1!L2351)</f>
        <v>74</v>
      </c>
      <c r="R2351">
        <f t="shared" si="257"/>
        <v>74</v>
      </c>
      <c r="S2351">
        <f>HEX2DEC(Sheet1!M2351)</f>
        <v>11</v>
      </c>
      <c r="T2351">
        <f>HEX2DEC(Sheet1!N2351)</f>
        <v>13</v>
      </c>
      <c r="U2351">
        <f t="shared" si="258"/>
        <v>2829</v>
      </c>
    </row>
    <row r="2352" spans="1:21" x14ac:dyDescent="0.35">
      <c r="A2352">
        <f>HEX2DEC(Sheet1!A2352)</f>
        <v>255</v>
      </c>
      <c r="B2352">
        <f>HEX2DEC(Sheet1!B2352)</f>
        <v>244</v>
      </c>
      <c r="C2352">
        <f t="shared" si="252"/>
        <v>65524</v>
      </c>
      <c r="D2352">
        <f>HEX2DEC(Sheet1!C2352)</f>
        <v>0</v>
      </c>
      <c r="E2352">
        <f>HEX2DEC(Sheet1!D2352)</f>
        <v>0</v>
      </c>
      <c r="F2352">
        <f t="shared" si="253"/>
        <v>0</v>
      </c>
      <c r="G2352">
        <f>HEX2DEC(Sheet1!E2352)</f>
        <v>0</v>
      </c>
      <c r="H2352">
        <f>HEX2DEC(Sheet1!F2352)</f>
        <v>60</v>
      </c>
      <c r="I2352">
        <f t="shared" si="254"/>
        <v>60</v>
      </c>
      <c r="J2352">
        <f>HEX2DEC(Sheet1!G2352)</f>
        <v>255</v>
      </c>
      <c r="K2352">
        <f>HEX2DEC(Sheet1!H2352)</f>
        <v>238</v>
      </c>
      <c r="L2352">
        <f t="shared" si="255"/>
        <v>65518</v>
      </c>
      <c r="M2352">
        <f>HEX2DEC(Sheet1!I2352)</f>
        <v>0</v>
      </c>
      <c r="N2352">
        <f>HEX2DEC(Sheet1!J2352)</f>
        <v>4</v>
      </c>
      <c r="O2352">
        <f t="shared" si="256"/>
        <v>4</v>
      </c>
      <c r="P2352">
        <f>HEX2DEC(Sheet1!K2352)</f>
        <v>0</v>
      </c>
      <c r="Q2352">
        <f>HEX2DEC(Sheet1!L2352)</f>
        <v>72</v>
      </c>
      <c r="R2352">
        <f t="shared" si="257"/>
        <v>72</v>
      </c>
      <c r="S2352">
        <f>HEX2DEC(Sheet1!M2352)</f>
        <v>11</v>
      </c>
      <c r="T2352">
        <f>HEX2DEC(Sheet1!N2352)</f>
        <v>13</v>
      </c>
      <c r="U2352">
        <f t="shared" si="258"/>
        <v>2829</v>
      </c>
    </row>
    <row r="2353" spans="1:21" x14ac:dyDescent="0.35">
      <c r="A2353">
        <f>HEX2DEC(Sheet1!A2353)</f>
        <v>255</v>
      </c>
      <c r="B2353">
        <f>HEX2DEC(Sheet1!B2353)</f>
        <v>244</v>
      </c>
      <c r="C2353">
        <f t="shared" si="252"/>
        <v>65524</v>
      </c>
      <c r="D2353">
        <f>HEX2DEC(Sheet1!C2353)</f>
        <v>0</v>
      </c>
      <c r="E2353">
        <f>HEX2DEC(Sheet1!D2353)</f>
        <v>0</v>
      </c>
      <c r="F2353">
        <f t="shared" si="253"/>
        <v>0</v>
      </c>
      <c r="G2353">
        <f>HEX2DEC(Sheet1!E2353)</f>
        <v>0</v>
      </c>
      <c r="H2353">
        <f>HEX2DEC(Sheet1!F2353)</f>
        <v>60</v>
      </c>
      <c r="I2353">
        <f t="shared" si="254"/>
        <v>60</v>
      </c>
      <c r="J2353">
        <f>HEX2DEC(Sheet1!G2353)</f>
        <v>255</v>
      </c>
      <c r="K2353">
        <f>HEX2DEC(Sheet1!H2353)</f>
        <v>236</v>
      </c>
      <c r="L2353">
        <f t="shared" si="255"/>
        <v>65516</v>
      </c>
      <c r="M2353">
        <f>HEX2DEC(Sheet1!I2353)</f>
        <v>0</v>
      </c>
      <c r="N2353">
        <f>HEX2DEC(Sheet1!J2353)</f>
        <v>4</v>
      </c>
      <c r="O2353">
        <f t="shared" si="256"/>
        <v>4</v>
      </c>
      <c r="P2353">
        <f>HEX2DEC(Sheet1!K2353)</f>
        <v>0</v>
      </c>
      <c r="Q2353">
        <f>HEX2DEC(Sheet1!L2353)</f>
        <v>74</v>
      </c>
      <c r="R2353">
        <f t="shared" si="257"/>
        <v>74</v>
      </c>
      <c r="S2353">
        <f>HEX2DEC(Sheet1!M2353)</f>
        <v>11</v>
      </c>
      <c r="T2353">
        <f>HEX2DEC(Sheet1!N2353)</f>
        <v>13</v>
      </c>
      <c r="U2353">
        <f t="shared" si="258"/>
        <v>2829</v>
      </c>
    </row>
    <row r="2354" spans="1:21" x14ac:dyDescent="0.35">
      <c r="A2354">
        <f>HEX2DEC(Sheet1!A2354)</f>
        <v>255</v>
      </c>
      <c r="B2354">
        <f>HEX2DEC(Sheet1!B2354)</f>
        <v>244</v>
      </c>
      <c r="C2354">
        <f t="shared" si="252"/>
        <v>65524</v>
      </c>
      <c r="D2354">
        <f>HEX2DEC(Sheet1!C2354)</f>
        <v>255</v>
      </c>
      <c r="E2354">
        <f>HEX2DEC(Sheet1!D2354)</f>
        <v>254</v>
      </c>
      <c r="F2354">
        <f t="shared" si="253"/>
        <v>65534</v>
      </c>
      <c r="G2354">
        <f>HEX2DEC(Sheet1!E2354)</f>
        <v>0</v>
      </c>
      <c r="H2354">
        <f>HEX2DEC(Sheet1!F2354)</f>
        <v>60</v>
      </c>
      <c r="I2354">
        <f t="shared" si="254"/>
        <v>60</v>
      </c>
      <c r="J2354">
        <f>HEX2DEC(Sheet1!G2354)</f>
        <v>255</v>
      </c>
      <c r="K2354">
        <f>HEX2DEC(Sheet1!H2354)</f>
        <v>238</v>
      </c>
      <c r="L2354">
        <f t="shared" si="255"/>
        <v>65518</v>
      </c>
      <c r="M2354">
        <f>HEX2DEC(Sheet1!I2354)</f>
        <v>0</v>
      </c>
      <c r="N2354">
        <f>HEX2DEC(Sheet1!J2354)</f>
        <v>4</v>
      </c>
      <c r="O2354">
        <f t="shared" si="256"/>
        <v>4</v>
      </c>
      <c r="P2354">
        <f>HEX2DEC(Sheet1!K2354)</f>
        <v>0</v>
      </c>
      <c r="Q2354">
        <f>HEX2DEC(Sheet1!L2354)</f>
        <v>72</v>
      </c>
      <c r="R2354">
        <f t="shared" si="257"/>
        <v>72</v>
      </c>
      <c r="S2354">
        <f>HEX2DEC(Sheet1!M2354)</f>
        <v>11</v>
      </c>
      <c r="T2354">
        <f>HEX2DEC(Sheet1!N2354)</f>
        <v>13</v>
      </c>
      <c r="U2354">
        <f t="shared" si="258"/>
        <v>2829</v>
      </c>
    </row>
    <row r="2355" spans="1:21" x14ac:dyDescent="0.35">
      <c r="A2355">
        <f>HEX2DEC(Sheet1!A2355)</f>
        <v>255</v>
      </c>
      <c r="B2355">
        <f>HEX2DEC(Sheet1!B2355)</f>
        <v>244</v>
      </c>
      <c r="C2355">
        <f t="shared" si="252"/>
        <v>65524</v>
      </c>
      <c r="D2355">
        <f>HEX2DEC(Sheet1!C2355)</f>
        <v>255</v>
      </c>
      <c r="E2355">
        <f>HEX2DEC(Sheet1!D2355)</f>
        <v>254</v>
      </c>
      <c r="F2355">
        <f t="shared" si="253"/>
        <v>65534</v>
      </c>
      <c r="G2355">
        <f>HEX2DEC(Sheet1!E2355)</f>
        <v>0</v>
      </c>
      <c r="H2355">
        <f>HEX2DEC(Sheet1!F2355)</f>
        <v>60</v>
      </c>
      <c r="I2355">
        <f t="shared" si="254"/>
        <v>60</v>
      </c>
      <c r="J2355">
        <f>HEX2DEC(Sheet1!G2355)</f>
        <v>255</v>
      </c>
      <c r="K2355">
        <f>HEX2DEC(Sheet1!H2355)</f>
        <v>236</v>
      </c>
      <c r="L2355">
        <f t="shared" si="255"/>
        <v>65516</v>
      </c>
      <c r="M2355">
        <f>HEX2DEC(Sheet1!I2355)</f>
        <v>0</v>
      </c>
      <c r="N2355">
        <f>HEX2DEC(Sheet1!J2355)</f>
        <v>4</v>
      </c>
      <c r="O2355">
        <f t="shared" si="256"/>
        <v>4</v>
      </c>
      <c r="P2355">
        <f>HEX2DEC(Sheet1!K2355)</f>
        <v>0</v>
      </c>
      <c r="Q2355">
        <f>HEX2DEC(Sheet1!L2355)</f>
        <v>74</v>
      </c>
      <c r="R2355">
        <f t="shared" si="257"/>
        <v>74</v>
      </c>
      <c r="S2355">
        <f>HEX2DEC(Sheet1!M2355)</f>
        <v>11</v>
      </c>
      <c r="T2355">
        <f>HEX2DEC(Sheet1!N2355)</f>
        <v>13</v>
      </c>
      <c r="U2355">
        <f t="shared" si="258"/>
        <v>2829</v>
      </c>
    </row>
    <row r="2356" spans="1:21" x14ac:dyDescent="0.35">
      <c r="A2356">
        <f>HEX2DEC(Sheet1!A2356)</f>
        <v>255</v>
      </c>
      <c r="B2356">
        <f>HEX2DEC(Sheet1!B2356)</f>
        <v>244</v>
      </c>
      <c r="C2356">
        <f t="shared" si="252"/>
        <v>65524</v>
      </c>
      <c r="D2356">
        <f>HEX2DEC(Sheet1!C2356)</f>
        <v>255</v>
      </c>
      <c r="E2356">
        <f>HEX2DEC(Sheet1!D2356)</f>
        <v>254</v>
      </c>
      <c r="F2356">
        <f t="shared" si="253"/>
        <v>65534</v>
      </c>
      <c r="G2356">
        <f>HEX2DEC(Sheet1!E2356)</f>
        <v>0</v>
      </c>
      <c r="H2356">
        <f>HEX2DEC(Sheet1!F2356)</f>
        <v>60</v>
      </c>
      <c r="I2356">
        <f t="shared" si="254"/>
        <v>60</v>
      </c>
      <c r="J2356">
        <f>HEX2DEC(Sheet1!G2356)</f>
        <v>255</v>
      </c>
      <c r="K2356">
        <f>HEX2DEC(Sheet1!H2356)</f>
        <v>236</v>
      </c>
      <c r="L2356">
        <f t="shared" si="255"/>
        <v>65516</v>
      </c>
      <c r="M2356">
        <f>HEX2DEC(Sheet1!I2356)</f>
        <v>0</v>
      </c>
      <c r="N2356">
        <f>HEX2DEC(Sheet1!J2356)</f>
        <v>4</v>
      </c>
      <c r="O2356">
        <f t="shared" si="256"/>
        <v>4</v>
      </c>
      <c r="P2356">
        <f>HEX2DEC(Sheet1!K2356)</f>
        <v>0</v>
      </c>
      <c r="Q2356">
        <f>HEX2DEC(Sheet1!L2356)</f>
        <v>72</v>
      </c>
      <c r="R2356">
        <f t="shared" si="257"/>
        <v>72</v>
      </c>
      <c r="S2356">
        <f>HEX2DEC(Sheet1!M2356)</f>
        <v>11</v>
      </c>
      <c r="T2356">
        <f>HEX2DEC(Sheet1!N2356)</f>
        <v>13</v>
      </c>
      <c r="U2356">
        <f t="shared" si="258"/>
        <v>2829</v>
      </c>
    </row>
    <row r="2357" spans="1:21" x14ac:dyDescent="0.35">
      <c r="A2357">
        <f>HEX2DEC(Sheet1!A2357)</f>
        <v>255</v>
      </c>
      <c r="B2357">
        <f>HEX2DEC(Sheet1!B2357)</f>
        <v>244</v>
      </c>
      <c r="C2357">
        <f t="shared" si="252"/>
        <v>65524</v>
      </c>
      <c r="D2357">
        <f>HEX2DEC(Sheet1!C2357)</f>
        <v>255</v>
      </c>
      <c r="E2357">
        <f>HEX2DEC(Sheet1!D2357)</f>
        <v>254</v>
      </c>
      <c r="F2357">
        <f t="shared" si="253"/>
        <v>65534</v>
      </c>
      <c r="G2357">
        <f>HEX2DEC(Sheet1!E2357)</f>
        <v>0</v>
      </c>
      <c r="H2357">
        <f>HEX2DEC(Sheet1!F2357)</f>
        <v>58</v>
      </c>
      <c r="I2357">
        <f t="shared" si="254"/>
        <v>58</v>
      </c>
      <c r="J2357">
        <f>HEX2DEC(Sheet1!G2357)</f>
        <v>255</v>
      </c>
      <c r="K2357">
        <f>HEX2DEC(Sheet1!H2357)</f>
        <v>236</v>
      </c>
      <c r="L2357">
        <f t="shared" si="255"/>
        <v>65516</v>
      </c>
      <c r="M2357">
        <f>HEX2DEC(Sheet1!I2357)</f>
        <v>0</v>
      </c>
      <c r="N2357">
        <f>HEX2DEC(Sheet1!J2357)</f>
        <v>4</v>
      </c>
      <c r="O2357">
        <f t="shared" si="256"/>
        <v>4</v>
      </c>
      <c r="P2357">
        <f>HEX2DEC(Sheet1!K2357)</f>
        <v>0</v>
      </c>
      <c r="Q2357">
        <f>HEX2DEC(Sheet1!L2357)</f>
        <v>72</v>
      </c>
      <c r="R2357">
        <f t="shared" si="257"/>
        <v>72</v>
      </c>
      <c r="S2357">
        <f>HEX2DEC(Sheet1!M2357)</f>
        <v>11</v>
      </c>
      <c r="T2357">
        <f>HEX2DEC(Sheet1!N2357)</f>
        <v>13</v>
      </c>
      <c r="U2357">
        <f t="shared" si="258"/>
        <v>2829</v>
      </c>
    </row>
    <row r="2358" spans="1:21" x14ac:dyDescent="0.35">
      <c r="A2358">
        <f>HEX2DEC(Sheet1!A2358)</f>
        <v>255</v>
      </c>
      <c r="B2358">
        <f>HEX2DEC(Sheet1!B2358)</f>
        <v>244</v>
      </c>
      <c r="C2358">
        <f t="shared" si="252"/>
        <v>65524</v>
      </c>
      <c r="D2358">
        <f>HEX2DEC(Sheet1!C2358)</f>
        <v>0</v>
      </c>
      <c r="E2358">
        <f>HEX2DEC(Sheet1!D2358)</f>
        <v>0</v>
      </c>
      <c r="F2358">
        <f t="shared" si="253"/>
        <v>0</v>
      </c>
      <c r="G2358">
        <f>HEX2DEC(Sheet1!E2358)</f>
        <v>0</v>
      </c>
      <c r="H2358">
        <f>HEX2DEC(Sheet1!F2358)</f>
        <v>58</v>
      </c>
      <c r="I2358">
        <f t="shared" si="254"/>
        <v>58</v>
      </c>
      <c r="J2358">
        <f>HEX2DEC(Sheet1!G2358)</f>
        <v>255</v>
      </c>
      <c r="K2358">
        <f>HEX2DEC(Sheet1!H2358)</f>
        <v>236</v>
      </c>
      <c r="L2358">
        <f t="shared" si="255"/>
        <v>65516</v>
      </c>
      <c r="M2358">
        <f>HEX2DEC(Sheet1!I2358)</f>
        <v>0</v>
      </c>
      <c r="N2358">
        <f>HEX2DEC(Sheet1!J2358)</f>
        <v>4</v>
      </c>
      <c r="O2358">
        <f t="shared" si="256"/>
        <v>4</v>
      </c>
      <c r="P2358">
        <f>HEX2DEC(Sheet1!K2358)</f>
        <v>0</v>
      </c>
      <c r="Q2358">
        <f>HEX2DEC(Sheet1!L2358)</f>
        <v>72</v>
      </c>
      <c r="R2358">
        <f t="shared" si="257"/>
        <v>72</v>
      </c>
      <c r="S2358">
        <f>HEX2DEC(Sheet1!M2358)</f>
        <v>11</v>
      </c>
      <c r="T2358">
        <f>HEX2DEC(Sheet1!N2358)</f>
        <v>13</v>
      </c>
      <c r="U2358">
        <f t="shared" si="258"/>
        <v>2829</v>
      </c>
    </row>
    <row r="2359" spans="1:21" x14ac:dyDescent="0.35">
      <c r="A2359">
        <f>HEX2DEC(Sheet1!A2359)</f>
        <v>255</v>
      </c>
      <c r="B2359">
        <f>HEX2DEC(Sheet1!B2359)</f>
        <v>244</v>
      </c>
      <c r="C2359">
        <f t="shared" si="252"/>
        <v>65524</v>
      </c>
      <c r="D2359">
        <f>HEX2DEC(Sheet1!C2359)</f>
        <v>255</v>
      </c>
      <c r="E2359">
        <f>HEX2DEC(Sheet1!D2359)</f>
        <v>254</v>
      </c>
      <c r="F2359">
        <f t="shared" si="253"/>
        <v>65534</v>
      </c>
      <c r="G2359">
        <f>HEX2DEC(Sheet1!E2359)</f>
        <v>0</v>
      </c>
      <c r="H2359">
        <f>HEX2DEC(Sheet1!F2359)</f>
        <v>60</v>
      </c>
      <c r="I2359">
        <f t="shared" si="254"/>
        <v>60</v>
      </c>
      <c r="J2359">
        <f>HEX2DEC(Sheet1!G2359)</f>
        <v>255</v>
      </c>
      <c r="K2359">
        <f>HEX2DEC(Sheet1!H2359)</f>
        <v>236</v>
      </c>
      <c r="L2359">
        <f t="shared" si="255"/>
        <v>65516</v>
      </c>
      <c r="M2359">
        <f>HEX2DEC(Sheet1!I2359)</f>
        <v>0</v>
      </c>
      <c r="N2359">
        <f>HEX2DEC(Sheet1!J2359)</f>
        <v>4</v>
      </c>
      <c r="O2359">
        <f t="shared" si="256"/>
        <v>4</v>
      </c>
      <c r="P2359">
        <f>HEX2DEC(Sheet1!K2359)</f>
        <v>0</v>
      </c>
      <c r="Q2359">
        <f>HEX2DEC(Sheet1!L2359)</f>
        <v>72</v>
      </c>
      <c r="R2359">
        <f t="shared" si="257"/>
        <v>72</v>
      </c>
      <c r="S2359">
        <f>HEX2DEC(Sheet1!M2359)</f>
        <v>11</v>
      </c>
      <c r="T2359">
        <f>HEX2DEC(Sheet1!N2359)</f>
        <v>13</v>
      </c>
      <c r="U2359">
        <f t="shared" si="258"/>
        <v>2829</v>
      </c>
    </row>
    <row r="2360" spans="1:21" x14ac:dyDescent="0.35">
      <c r="A2360">
        <f>HEX2DEC(Sheet1!A2360)</f>
        <v>255</v>
      </c>
      <c r="B2360">
        <f>HEX2DEC(Sheet1!B2360)</f>
        <v>244</v>
      </c>
      <c r="C2360">
        <f t="shared" si="252"/>
        <v>65524</v>
      </c>
      <c r="D2360">
        <f>HEX2DEC(Sheet1!C2360)</f>
        <v>0</v>
      </c>
      <c r="E2360">
        <f>HEX2DEC(Sheet1!D2360)</f>
        <v>0</v>
      </c>
      <c r="F2360">
        <f t="shared" si="253"/>
        <v>0</v>
      </c>
      <c r="G2360">
        <f>HEX2DEC(Sheet1!E2360)</f>
        <v>0</v>
      </c>
      <c r="H2360">
        <f>HEX2DEC(Sheet1!F2360)</f>
        <v>58</v>
      </c>
      <c r="I2360">
        <f t="shared" si="254"/>
        <v>58</v>
      </c>
      <c r="J2360">
        <f>HEX2DEC(Sheet1!G2360)</f>
        <v>255</v>
      </c>
      <c r="K2360">
        <f>HEX2DEC(Sheet1!H2360)</f>
        <v>236</v>
      </c>
      <c r="L2360">
        <f t="shared" si="255"/>
        <v>65516</v>
      </c>
      <c r="M2360">
        <f>HEX2DEC(Sheet1!I2360)</f>
        <v>0</v>
      </c>
      <c r="N2360">
        <f>HEX2DEC(Sheet1!J2360)</f>
        <v>4</v>
      </c>
      <c r="O2360">
        <f t="shared" si="256"/>
        <v>4</v>
      </c>
      <c r="P2360">
        <f>HEX2DEC(Sheet1!K2360)</f>
        <v>0</v>
      </c>
      <c r="Q2360">
        <f>HEX2DEC(Sheet1!L2360)</f>
        <v>72</v>
      </c>
      <c r="R2360">
        <f t="shared" si="257"/>
        <v>72</v>
      </c>
      <c r="S2360">
        <f>HEX2DEC(Sheet1!M2360)</f>
        <v>11</v>
      </c>
      <c r="T2360">
        <f>HEX2DEC(Sheet1!N2360)</f>
        <v>13</v>
      </c>
      <c r="U2360">
        <f t="shared" si="258"/>
        <v>2829</v>
      </c>
    </row>
    <row r="2361" spans="1:21" x14ac:dyDescent="0.35">
      <c r="A2361">
        <f>HEX2DEC(Sheet1!A2361)</f>
        <v>255</v>
      </c>
      <c r="B2361">
        <f>HEX2DEC(Sheet1!B2361)</f>
        <v>244</v>
      </c>
      <c r="C2361">
        <f t="shared" si="252"/>
        <v>65524</v>
      </c>
      <c r="D2361">
        <f>HEX2DEC(Sheet1!C2361)</f>
        <v>255</v>
      </c>
      <c r="E2361">
        <f>HEX2DEC(Sheet1!D2361)</f>
        <v>254</v>
      </c>
      <c r="F2361">
        <f t="shared" si="253"/>
        <v>65534</v>
      </c>
      <c r="G2361">
        <f>HEX2DEC(Sheet1!E2361)</f>
        <v>0</v>
      </c>
      <c r="H2361">
        <f>HEX2DEC(Sheet1!F2361)</f>
        <v>58</v>
      </c>
      <c r="I2361">
        <f t="shared" si="254"/>
        <v>58</v>
      </c>
      <c r="J2361">
        <f>HEX2DEC(Sheet1!G2361)</f>
        <v>255</v>
      </c>
      <c r="K2361">
        <f>HEX2DEC(Sheet1!H2361)</f>
        <v>238</v>
      </c>
      <c r="L2361">
        <f t="shared" si="255"/>
        <v>65518</v>
      </c>
      <c r="M2361">
        <f>HEX2DEC(Sheet1!I2361)</f>
        <v>0</v>
      </c>
      <c r="N2361">
        <f>HEX2DEC(Sheet1!J2361)</f>
        <v>4</v>
      </c>
      <c r="O2361">
        <f t="shared" si="256"/>
        <v>4</v>
      </c>
      <c r="P2361">
        <f>HEX2DEC(Sheet1!K2361)</f>
        <v>0</v>
      </c>
      <c r="Q2361">
        <f>HEX2DEC(Sheet1!L2361)</f>
        <v>72</v>
      </c>
      <c r="R2361">
        <f t="shared" si="257"/>
        <v>72</v>
      </c>
      <c r="S2361">
        <f>HEX2DEC(Sheet1!M2361)</f>
        <v>11</v>
      </c>
      <c r="T2361">
        <f>HEX2DEC(Sheet1!N2361)</f>
        <v>13</v>
      </c>
      <c r="U2361">
        <f t="shared" si="258"/>
        <v>2829</v>
      </c>
    </row>
    <row r="2362" spans="1:21" x14ac:dyDescent="0.35">
      <c r="A2362">
        <f>HEX2DEC(Sheet1!A2362)</f>
        <v>255</v>
      </c>
      <c r="B2362">
        <f>HEX2DEC(Sheet1!B2362)</f>
        <v>244</v>
      </c>
      <c r="C2362">
        <f t="shared" si="252"/>
        <v>65524</v>
      </c>
      <c r="D2362">
        <f>HEX2DEC(Sheet1!C2362)</f>
        <v>255</v>
      </c>
      <c r="E2362">
        <f>HEX2DEC(Sheet1!D2362)</f>
        <v>254</v>
      </c>
      <c r="F2362">
        <f t="shared" si="253"/>
        <v>65534</v>
      </c>
      <c r="G2362">
        <f>HEX2DEC(Sheet1!E2362)</f>
        <v>0</v>
      </c>
      <c r="H2362">
        <f>HEX2DEC(Sheet1!F2362)</f>
        <v>58</v>
      </c>
      <c r="I2362">
        <f t="shared" si="254"/>
        <v>58</v>
      </c>
      <c r="J2362">
        <f>HEX2DEC(Sheet1!G2362)</f>
        <v>255</v>
      </c>
      <c r="K2362">
        <f>HEX2DEC(Sheet1!H2362)</f>
        <v>238</v>
      </c>
      <c r="L2362">
        <f t="shared" si="255"/>
        <v>65518</v>
      </c>
      <c r="M2362">
        <f>HEX2DEC(Sheet1!I2362)</f>
        <v>0</v>
      </c>
      <c r="N2362">
        <f>HEX2DEC(Sheet1!J2362)</f>
        <v>4</v>
      </c>
      <c r="O2362">
        <f t="shared" si="256"/>
        <v>4</v>
      </c>
      <c r="P2362">
        <f>HEX2DEC(Sheet1!K2362)</f>
        <v>0</v>
      </c>
      <c r="Q2362">
        <f>HEX2DEC(Sheet1!L2362)</f>
        <v>74</v>
      </c>
      <c r="R2362">
        <f t="shared" si="257"/>
        <v>74</v>
      </c>
      <c r="S2362">
        <f>HEX2DEC(Sheet1!M2362)</f>
        <v>11</v>
      </c>
      <c r="T2362">
        <f>HEX2DEC(Sheet1!N2362)</f>
        <v>13</v>
      </c>
      <c r="U2362">
        <f t="shared" si="258"/>
        <v>2829</v>
      </c>
    </row>
    <row r="2363" spans="1:21" x14ac:dyDescent="0.35">
      <c r="A2363">
        <f>HEX2DEC(Sheet1!A2363)</f>
        <v>255</v>
      </c>
      <c r="B2363">
        <f>HEX2DEC(Sheet1!B2363)</f>
        <v>244</v>
      </c>
      <c r="C2363">
        <f t="shared" si="252"/>
        <v>65524</v>
      </c>
      <c r="D2363">
        <f>HEX2DEC(Sheet1!C2363)</f>
        <v>255</v>
      </c>
      <c r="E2363">
        <f>HEX2DEC(Sheet1!D2363)</f>
        <v>254</v>
      </c>
      <c r="F2363">
        <f t="shared" si="253"/>
        <v>65534</v>
      </c>
      <c r="G2363">
        <f>HEX2DEC(Sheet1!E2363)</f>
        <v>0</v>
      </c>
      <c r="H2363">
        <f>HEX2DEC(Sheet1!F2363)</f>
        <v>60</v>
      </c>
      <c r="I2363">
        <f t="shared" si="254"/>
        <v>60</v>
      </c>
      <c r="J2363">
        <f>HEX2DEC(Sheet1!G2363)</f>
        <v>255</v>
      </c>
      <c r="K2363">
        <f>HEX2DEC(Sheet1!H2363)</f>
        <v>238</v>
      </c>
      <c r="L2363">
        <f t="shared" si="255"/>
        <v>65518</v>
      </c>
      <c r="M2363">
        <f>HEX2DEC(Sheet1!I2363)</f>
        <v>0</v>
      </c>
      <c r="N2363">
        <f>HEX2DEC(Sheet1!J2363)</f>
        <v>4</v>
      </c>
      <c r="O2363">
        <f t="shared" si="256"/>
        <v>4</v>
      </c>
      <c r="P2363">
        <f>HEX2DEC(Sheet1!K2363)</f>
        <v>0</v>
      </c>
      <c r="Q2363">
        <f>HEX2DEC(Sheet1!L2363)</f>
        <v>72</v>
      </c>
      <c r="R2363">
        <f t="shared" si="257"/>
        <v>72</v>
      </c>
      <c r="S2363">
        <f>HEX2DEC(Sheet1!M2363)</f>
        <v>11</v>
      </c>
      <c r="T2363">
        <f>HEX2DEC(Sheet1!N2363)</f>
        <v>13</v>
      </c>
      <c r="U2363">
        <f t="shared" si="258"/>
        <v>2829</v>
      </c>
    </row>
    <row r="2364" spans="1:21" x14ac:dyDescent="0.35">
      <c r="A2364">
        <f>HEX2DEC(Sheet1!A2364)</f>
        <v>255</v>
      </c>
      <c r="B2364">
        <f>HEX2DEC(Sheet1!B2364)</f>
        <v>244</v>
      </c>
      <c r="C2364">
        <f t="shared" si="252"/>
        <v>65524</v>
      </c>
      <c r="D2364">
        <f>HEX2DEC(Sheet1!C2364)</f>
        <v>0</v>
      </c>
      <c r="E2364">
        <f>HEX2DEC(Sheet1!D2364)</f>
        <v>0</v>
      </c>
      <c r="F2364">
        <f t="shared" si="253"/>
        <v>0</v>
      </c>
      <c r="G2364">
        <f>HEX2DEC(Sheet1!E2364)</f>
        <v>0</v>
      </c>
      <c r="H2364">
        <f>HEX2DEC(Sheet1!F2364)</f>
        <v>60</v>
      </c>
      <c r="I2364">
        <f t="shared" si="254"/>
        <v>60</v>
      </c>
      <c r="J2364">
        <f>HEX2DEC(Sheet1!G2364)</f>
        <v>255</v>
      </c>
      <c r="K2364">
        <f>HEX2DEC(Sheet1!H2364)</f>
        <v>238</v>
      </c>
      <c r="L2364">
        <f t="shared" si="255"/>
        <v>65518</v>
      </c>
      <c r="M2364">
        <f>HEX2DEC(Sheet1!I2364)</f>
        <v>0</v>
      </c>
      <c r="N2364">
        <f>HEX2DEC(Sheet1!J2364)</f>
        <v>4</v>
      </c>
      <c r="O2364">
        <f t="shared" si="256"/>
        <v>4</v>
      </c>
      <c r="P2364">
        <f>HEX2DEC(Sheet1!K2364)</f>
        <v>0</v>
      </c>
      <c r="Q2364">
        <f>HEX2DEC(Sheet1!L2364)</f>
        <v>72</v>
      </c>
      <c r="R2364">
        <f t="shared" si="257"/>
        <v>72</v>
      </c>
      <c r="S2364">
        <f>HEX2DEC(Sheet1!M2364)</f>
        <v>11</v>
      </c>
      <c r="T2364">
        <f>HEX2DEC(Sheet1!N2364)</f>
        <v>13</v>
      </c>
      <c r="U2364">
        <f t="shared" si="258"/>
        <v>2829</v>
      </c>
    </row>
    <row r="2365" spans="1:21" x14ac:dyDescent="0.35">
      <c r="A2365">
        <f>HEX2DEC(Sheet1!A2365)</f>
        <v>255</v>
      </c>
      <c r="B2365">
        <f>HEX2DEC(Sheet1!B2365)</f>
        <v>244</v>
      </c>
      <c r="C2365">
        <f t="shared" si="252"/>
        <v>65524</v>
      </c>
      <c r="D2365">
        <f>HEX2DEC(Sheet1!C2365)</f>
        <v>255</v>
      </c>
      <c r="E2365">
        <f>HEX2DEC(Sheet1!D2365)</f>
        <v>254</v>
      </c>
      <c r="F2365">
        <f t="shared" si="253"/>
        <v>65534</v>
      </c>
      <c r="G2365">
        <f>HEX2DEC(Sheet1!E2365)</f>
        <v>0</v>
      </c>
      <c r="H2365">
        <f>HEX2DEC(Sheet1!F2365)</f>
        <v>60</v>
      </c>
      <c r="I2365">
        <f t="shared" si="254"/>
        <v>60</v>
      </c>
      <c r="J2365">
        <f>HEX2DEC(Sheet1!G2365)</f>
        <v>255</v>
      </c>
      <c r="K2365">
        <f>HEX2DEC(Sheet1!H2365)</f>
        <v>238</v>
      </c>
      <c r="L2365">
        <f t="shared" si="255"/>
        <v>65518</v>
      </c>
      <c r="M2365">
        <f>HEX2DEC(Sheet1!I2365)</f>
        <v>0</v>
      </c>
      <c r="N2365">
        <f>HEX2DEC(Sheet1!J2365)</f>
        <v>4</v>
      </c>
      <c r="O2365">
        <f t="shared" si="256"/>
        <v>4</v>
      </c>
      <c r="P2365">
        <f>HEX2DEC(Sheet1!K2365)</f>
        <v>0</v>
      </c>
      <c r="Q2365">
        <f>HEX2DEC(Sheet1!L2365)</f>
        <v>72</v>
      </c>
      <c r="R2365">
        <f t="shared" si="257"/>
        <v>72</v>
      </c>
      <c r="S2365">
        <f>HEX2DEC(Sheet1!M2365)</f>
        <v>11</v>
      </c>
      <c r="T2365">
        <f>HEX2DEC(Sheet1!N2365)</f>
        <v>13</v>
      </c>
      <c r="U2365">
        <f t="shared" si="258"/>
        <v>2829</v>
      </c>
    </row>
    <row r="2366" spans="1:21" x14ac:dyDescent="0.35">
      <c r="A2366">
        <f>HEX2DEC(Sheet1!A2366)</f>
        <v>255</v>
      </c>
      <c r="B2366">
        <f>HEX2DEC(Sheet1!B2366)</f>
        <v>244</v>
      </c>
      <c r="C2366">
        <f t="shared" si="252"/>
        <v>65524</v>
      </c>
      <c r="D2366">
        <f>HEX2DEC(Sheet1!C2366)</f>
        <v>0</v>
      </c>
      <c r="E2366">
        <f>HEX2DEC(Sheet1!D2366)</f>
        <v>0</v>
      </c>
      <c r="F2366">
        <f t="shared" si="253"/>
        <v>0</v>
      </c>
      <c r="G2366">
        <f>HEX2DEC(Sheet1!E2366)</f>
        <v>0</v>
      </c>
      <c r="H2366">
        <f>HEX2DEC(Sheet1!F2366)</f>
        <v>60</v>
      </c>
      <c r="I2366">
        <f t="shared" si="254"/>
        <v>60</v>
      </c>
      <c r="J2366">
        <f>HEX2DEC(Sheet1!G2366)</f>
        <v>255</v>
      </c>
      <c r="K2366">
        <f>HEX2DEC(Sheet1!H2366)</f>
        <v>236</v>
      </c>
      <c r="L2366">
        <f t="shared" si="255"/>
        <v>65516</v>
      </c>
      <c r="M2366">
        <f>HEX2DEC(Sheet1!I2366)</f>
        <v>0</v>
      </c>
      <c r="N2366">
        <f>HEX2DEC(Sheet1!J2366)</f>
        <v>4</v>
      </c>
      <c r="O2366">
        <f t="shared" si="256"/>
        <v>4</v>
      </c>
      <c r="P2366">
        <f>HEX2DEC(Sheet1!K2366)</f>
        <v>0</v>
      </c>
      <c r="Q2366">
        <f>HEX2DEC(Sheet1!L2366)</f>
        <v>74</v>
      </c>
      <c r="R2366">
        <f t="shared" si="257"/>
        <v>74</v>
      </c>
      <c r="S2366">
        <f>HEX2DEC(Sheet1!M2366)</f>
        <v>11</v>
      </c>
      <c r="T2366">
        <f>HEX2DEC(Sheet1!N2366)</f>
        <v>13</v>
      </c>
      <c r="U2366">
        <f t="shared" si="258"/>
        <v>2829</v>
      </c>
    </row>
    <row r="2367" spans="1:21" x14ac:dyDescent="0.35">
      <c r="A2367">
        <f>HEX2DEC(Sheet1!A2367)</f>
        <v>255</v>
      </c>
      <c r="B2367">
        <f>HEX2DEC(Sheet1!B2367)</f>
        <v>244</v>
      </c>
      <c r="C2367">
        <f t="shared" si="252"/>
        <v>65524</v>
      </c>
      <c r="D2367">
        <f>HEX2DEC(Sheet1!C2367)</f>
        <v>255</v>
      </c>
      <c r="E2367">
        <f>HEX2DEC(Sheet1!D2367)</f>
        <v>254</v>
      </c>
      <c r="F2367">
        <f t="shared" si="253"/>
        <v>65534</v>
      </c>
      <c r="G2367">
        <f>HEX2DEC(Sheet1!E2367)</f>
        <v>0</v>
      </c>
      <c r="H2367">
        <f>HEX2DEC(Sheet1!F2367)</f>
        <v>58</v>
      </c>
      <c r="I2367">
        <f t="shared" si="254"/>
        <v>58</v>
      </c>
      <c r="J2367">
        <f>HEX2DEC(Sheet1!G2367)</f>
        <v>255</v>
      </c>
      <c r="K2367">
        <f>HEX2DEC(Sheet1!H2367)</f>
        <v>238</v>
      </c>
      <c r="L2367">
        <f t="shared" si="255"/>
        <v>65518</v>
      </c>
      <c r="M2367">
        <f>HEX2DEC(Sheet1!I2367)</f>
        <v>0</v>
      </c>
      <c r="N2367">
        <f>HEX2DEC(Sheet1!J2367)</f>
        <v>4</v>
      </c>
      <c r="O2367">
        <f t="shared" si="256"/>
        <v>4</v>
      </c>
      <c r="P2367">
        <f>HEX2DEC(Sheet1!K2367)</f>
        <v>0</v>
      </c>
      <c r="Q2367">
        <f>HEX2DEC(Sheet1!L2367)</f>
        <v>74</v>
      </c>
      <c r="R2367">
        <f t="shared" si="257"/>
        <v>74</v>
      </c>
      <c r="S2367">
        <f>HEX2DEC(Sheet1!M2367)</f>
        <v>11</v>
      </c>
      <c r="T2367">
        <f>HEX2DEC(Sheet1!N2367)</f>
        <v>13</v>
      </c>
      <c r="U2367">
        <f t="shared" si="258"/>
        <v>2829</v>
      </c>
    </row>
    <row r="2368" spans="1:21" x14ac:dyDescent="0.35">
      <c r="A2368">
        <f>HEX2DEC(Sheet1!A2368)</f>
        <v>255</v>
      </c>
      <c r="B2368">
        <f>HEX2DEC(Sheet1!B2368)</f>
        <v>244</v>
      </c>
      <c r="C2368">
        <f t="shared" si="252"/>
        <v>65524</v>
      </c>
      <c r="D2368">
        <f>HEX2DEC(Sheet1!C2368)</f>
        <v>255</v>
      </c>
      <c r="E2368">
        <f>HEX2DEC(Sheet1!D2368)</f>
        <v>254</v>
      </c>
      <c r="F2368">
        <f t="shared" si="253"/>
        <v>65534</v>
      </c>
      <c r="G2368">
        <f>HEX2DEC(Sheet1!E2368)</f>
        <v>0</v>
      </c>
      <c r="H2368">
        <f>HEX2DEC(Sheet1!F2368)</f>
        <v>60</v>
      </c>
      <c r="I2368">
        <f t="shared" si="254"/>
        <v>60</v>
      </c>
      <c r="J2368">
        <f>HEX2DEC(Sheet1!G2368)</f>
        <v>255</v>
      </c>
      <c r="K2368">
        <f>HEX2DEC(Sheet1!H2368)</f>
        <v>236</v>
      </c>
      <c r="L2368">
        <f t="shared" si="255"/>
        <v>65516</v>
      </c>
      <c r="M2368">
        <f>HEX2DEC(Sheet1!I2368)</f>
        <v>0</v>
      </c>
      <c r="N2368">
        <f>HEX2DEC(Sheet1!J2368)</f>
        <v>4</v>
      </c>
      <c r="O2368">
        <f t="shared" si="256"/>
        <v>4</v>
      </c>
      <c r="P2368">
        <f>HEX2DEC(Sheet1!K2368)</f>
        <v>0</v>
      </c>
      <c r="Q2368">
        <f>HEX2DEC(Sheet1!L2368)</f>
        <v>72</v>
      </c>
      <c r="R2368">
        <f t="shared" si="257"/>
        <v>72</v>
      </c>
      <c r="S2368">
        <f>HEX2DEC(Sheet1!M2368)</f>
        <v>11</v>
      </c>
      <c r="T2368">
        <f>HEX2DEC(Sheet1!N2368)</f>
        <v>13</v>
      </c>
      <c r="U2368">
        <f t="shared" si="258"/>
        <v>2829</v>
      </c>
    </row>
    <row r="2369" spans="1:21" x14ac:dyDescent="0.35">
      <c r="A2369">
        <f>HEX2DEC(Sheet1!A2369)</f>
        <v>255</v>
      </c>
      <c r="B2369">
        <f>HEX2DEC(Sheet1!B2369)</f>
        <v>244</v>
      </c>
      <c r="C2369">
        <f t="shared" si="252"/>
        <v>65524</v>
      </c>
      <c r="D2369">
        <f>HEX2DEC(Sheet1!C2369)</f>
        <v>255</v>
      </c>
      <c r="E2369">
        <f>HEX2DEC(Sheet1!D2369)</f>
        <v>254</v>
      </c>
      <c r="F2369">
        <f t="shared" si="253"/>
        <v>65534</v>
      </c>
      <c r="G2369">
        <f>HEX2DEC(Sheet1!E2369)</f>
        <v>0</v>
      </c>
      <c r="H2369">
        <f>HEX2DEC(Sheet1!F2369)</f>
        <v>60</v>
      </c>
      <c r="I2369">
        <f t="shared" si="254"/>
        <v>60</v>
      </c>
      <c r="J2369">
        <f>HEX2DEC(Sheet1!G2369)</f>
        <v>255</v>
      </c>
      <c r="K2369">
        <f>HEX2DEC(Sheet1!H2369)</f>
        <v>238</v>
      </c>
      <c r="L2369">
        <f t="shared" si="255"/>
        <v>65518</v>
      </c>
      <c r="M2369">
        <f>HEX2DEC(Sheet1!I2369)</f>
        <v>0</v>
      </c>
      <c r="N2369">
        <f>HEX2DEC(Sheet1!J2369)</f>
        <v>4</v>
      </c>
      <c r="O2369">
        <f t="shared" si="256"/>
        <v>4</v>
      </c>
      <c r="P2369">
        <f>HEX2DEC(Sheet1!K2369)</f>
        <v>0</v>
      </c>
      <c r="Q2369">
        <f>HEX2DEC(Sheet1!L2369)</f>
        <v>72</v>
      </c>
      <c r="R2369">
        <f t="shared" si="257"/>
        <v>72</v>
      </c>
      <c r="S2369">
        <f>HEX2DEC(Sheet1!M2369)</f>
        <v>11</v>
      </c>
      <c r="T2369">
        <f>HEX2DEC(Sheet1!N2369)</f>
        <v>13</v>
      </c>
      <c r="U2369">
        <f t="shared" si="258"/>
        <v>2829</v>
      </c>
    </row>
    <row r="2370" spans="1:21" x14ac:dyDescent="0.35">
      <c r="A2370">
        <f>HEX2DEC(Sheet1!A2370)</f>
        <v>255</v>
      </c>
      <c r="B2370">
        <f>HEX2DEC(Sheet1!B2370)</f>
        <v>244</v>
      </c>
      <c r="C2370">
        <f t="shared" ref="C2370:C2433" si="259">A2370*256+B2370</f>
        <v>65524</v>
      </c>
      <c r="D2370">
        <f>HEX2DEC(Sheet1!C2370)</f>
        <v>255</v>
      </c>
      <c r="E2370">
        <f>HEX2DEC(Sheet1!D2370)</f>
        <v>254</v>
      </c>
      <c r="F2370">
        <f t="shared" ref="F2370:F2433" si="260">D2370*256+E2370</f>
        <v>65534</v>
      </c>
      <c r="G2370">
        <f>HEX2DEC(Sheet1!E2370)</f>
        <v>0</v>
      </c>
      <c r="H2370">
        <f>HEX2DEC(Sheet1!F2370)</f>
        <v>60</v>
      </c>
      <c r="I2370">
        <f t="shared" ref="I2370:I2433" si="261">G2370*256+H2370</f>
        <v>60</v>
      </c>
      <c r="J2370">
        <f>HEX2DEC(Sheet1!G2370)</f>
        <v>255</v>
      </c>
      <c r="K2370">
        <f>HEX2DEC(Sheet1!H2370)</f>
        <v>236</v>
      </c>
      <c r="L2370">
        <f t="shared" ref="L2370:L2433" si="262">J2370*256+K2370</f>
        <v>65516</v>
      </c>
      <c r="M2370">
        <f>HEX2DEC(Sheet1!I2370)</f>
        <v>0</v>
      </c>
      <c r="N2370">
        <f>HEX2DEC(Sheet1!J2370)</f>
        <v>4</v>
      </c>
      <c r="O2370">
        <f t="shared" ref="O2370:O2433" si="263">M2370*256+N2370</f>
        <v>4</v>
      </c>
      <c r="P2370">
        <f>HEX2DEC(Sheet1!K2370)</f>
        <v>0</v>
      </c>
      <c r="Q2370">
        <f>HEX2DEC(Sheet1!L2370)</f>
        <v>72</v>
      </c>
      <c r="R2370">
        <f t="shared" ref="R2370:R2433" si="264">P2370*256+Q2370</f>
        <v>72</v>
      </c>
      <c r="S2370">
        <f>HEX2DEC(Sheet1!M2370)</f>
        <v>11</v>
      </c>
      <c r="T2370">
        <f>HEX2DEC(Sheet1!N2370)</f>
        <v>13</v>
      </c>
      <c r="U2370">
        <f t="shared" ref="U2370:U2433" si="265">S2370*256+T2370</f>
        <v>2829</v>
      </c>
    </row>
    <row r="2371" spans="1:21" x14ac:dyDescent="0.35">
      <c r="A2371">
        <f>HEX2DEC(Sheet1!A2371)</f>
        <v>255</v>
      </c>
      <c r="B2371">
        <f>HEX2DEC(Sheet1!B2371)</f>
        <v>244</v>
      </c>
      <c r="C2371">
        <f t="shared" si="259"/>
        <v>65524</v>
      </c>
      <c r="D2371">
        <f>HEX2DEC(Sheet1!C2371)</f>
        <v>255</v>
      </c>
      <c r="E2371">
        <f>HEX2DEC(Sheet1!D2371)</f>
        <v>254</v>
      </c>
      <c r="F2371">
        <f t="shared" si="260"/>
        <v>65534</v>
      </c>
      <c r="G2371">
        <f>HEX2DEC(Sheet1!E2371)</f>
        <v>0</v>
      </c>
      <c r="H2371">
        <f>HEX2DEC(Sheet1!F2371)</f>
        <v>58</v>
      </c>
      <c r="I2371">
        <f t="shared" si="261"/>
        <v>58</v>
      </c>
      <c r="J2371">
        <f>HEX2DEC(Sheet1!G2371)</f>
        <v>255</v>
      </c>
      <c r="K2371">
        <f>HEX2DEC(Sheet1!H2371)</f>
        <v>236</v>
      </c>
      <c r="L2371">
        <f t="shared" si="262"/>
        <v>65516</v>
      </c>
      <c r="M2371">
        <f>HEX2DEC(Sheet1!I2371)</f>
        <v>0</v>
      </c>
      <c r="N2371">
        <f>HEX2DEC(Sheet1!J2371)</f>
        <v>4</v>
      </c>
      <c r="O2371">
        <f t="shared" si="263"/>
        <v>4</v>
      </c>
      <c r="P2371">
        <f>HEX2DEC(Sheet1!K2371)</f>
        <v>0</v>
      </c>
      <c r="Q2371">
        <f>HEX2DEC(Sheet1!L2371)</f>
        <v>72</v>
      </c>
      <c r="R2371">
        <f t="shared" si="264"/>
        <v>72</v>
      </c>
      <c r="S2371">
        <f>HEX2DEC(Sheet1!M2371)</f>
        <v>11</v>
      </c>
      <c r="T2371">
        <f>HEX2DEC(Sheet1!N2371)</f>
        <v>13</v>
      </c>
      <c r="U2371">
        <f t="shared" si="265"/>
        <v>2829</v>
      </c>
    </row>
    <row r="2372" spans="1:21" x14ac:dyDescent="0.35">
      <c r="A2372">
        <f>HEX2DEC(Sheet1!A2372)</f>
        <v>255</v>
      </c>
      <c r="B2372">
        <f>HEX2DEC(Sheet1!B2372)</f>
        <v>244</v>
      </c>
      <c r="C2372">
        <f t="shared" si="259"/>
        <v>65524</v>
      </c>
      <c r="D2372">
        <f>HEX2DEC(Sheet1!C2372)</f>
        <v>255</v>
      </c>
      <c r="E2372">
        <f>HEX2DEC(Sheet1!D2372)</f>
        <v>254</v>
      </c>
      <c r="F2372">
        <f t="shared" si="260"/>
        <v>65534</v>
      </c>
      <c r="G2372">
        <f>HEX2DEC(Sheet1!E2372)</f>
        <v>0</v>
      </c>
      <c r="H2372">
        <f>HEX2DEC(Sheet1!F2372)</f>
        <v>60</v>
      </c>
      <c r="I2372">
        <f t="shared" si="261"/>
        <v>60</v>
      </c>
      <c r="J2372">
        <f>HEX2DEC(Sheet1!G2372)</f>
        <v>255</v>
      </c>
      <c r="K2372">
        <f>HEX2DEC(Sheet1!H2372)</f>
        <v>236</v>
      </c>
      <c r="L2372">
        <f t="shared" si="262"/>
        <v>65516</v>
      </c>
      <c r="M2372">
        <f>HEX2DEC(Sheet1!I2372)</f>
        <v>0</v>
      </c>
      <c r="N2372">
        <f>HEX2DEC(Sheet1!J2372)</f>
        <v>4</v>
      </c>
      <c r="O2372">
        <f t="shared" si="263"/>
        <v>4</v>
      </c>
      <c r="P2372">
        <f>HEX2DEC(Sheet1!K2372)</f>
        <v>0</v>
      </c>
      <c r="Q2372">
        <f>HEX2DEC(Sheet1!L2372)</f>
        <v>72</v>
      </c>
      <c r="R2372">
        <f t="shared" si="264"/>
        <v>72</v>
      </c>
      <c r="S2372">
        <f>HEX2DEC(Sheet1!M2372)</f>
        <v>11</v>
      </c>
      <c r="T2372">
        <f>HEX2DEC(Sheet1!N2372)</f>
        <v>13</v>
      </c>
      <c r="U2372">
        <f t="shared" si="265"/>
        <v>2829</v>
      </c>
    </row>
    <row r="2373" spans="1:21" x14ac:dyDescent="0.35">
      <c r="A2373">
        <f>HEX2DEC(Sheet1!A2373)</f>
        <v>255</v>
      </c>
      <c r="B2373">
        <f>HEX2DEC(Sheet1!B2373)</f>
        <v>244</v>
      </c>
      <c r="C2373">
        <f t="shared" si="259"/>
        <v>65524</v>
      </c>
      <c r="D2373">
        <f>HEX2DEC(Sheet1!C2373)</f>
        <v>0</v>
      </c>
      <c r="E2373">
        <f>HEX2DEC(Sheet1!D2373)</f>
        <v>0</v>
      </c>
      <c r="F2373">
        <f t="shared" si="260"/>
        <v>0</v>
      </c>
      <c r="G2373">
        <f>HEX2DEC(Sheet1!E2373)</f>
        <v>0</v>
      </c>
      <c r="H2373">
        <f>HEX2DEC(Sheet1!F2373)</f>
        <v>60</v>
      </c>
      <c r="I2373">
        <f t="shared" si="261"/>
        <v>60</v>
      </c>
      <c r="J2373">
        <f>HEX2DEC(Sheet1!G2373)</f>
        <v>255</v>
      </c>
      <c r="K2373">
        <f>HEX2DEC(Sheet1!H2373)</f>
        <v>236</v>
      </c>
      <c r="L2373">
        <f t="shared" si="262"/>
        <v>65516</v>
      </c>
      <c r="M2373">
        <f>HEX2DEC(Sheet1!I2373)</f>
        <v>0</v>
      </c>
      <c r="N2373">
        <f>HEX2DEC(Sheet1!J2373)</f>
        <v>4</v>
      </c>
      <c r="O2373">
        <f t="shared" si="263"/>
        <v>4</v>
      </c>
      <c r="P2373">
        <f>HEX2DEC(Sheet1!K2373)</f>
        <v>0</v>
      </c>
      <c r="Q2373">
        <f>HEX2DEC(Sheet1!L2373)</f>
        <v>72</v>
      </c>
      <c r="R2373">
        <f t="shared" si="264"/>
        <v>72</v>
      </c>
      <c r="S2373">
        <f>HEX2DEC(Sheet1!M2373)</f>
        <v>11</v>
      </c>
      <c r="T2373">
        <f>HEX2DEC(Sheet1!N2373)</f>
        <v>13</v>
      </c>
      <c r="U2373">
        <f t="shared" si="265"/>
        <v>2829</v>
      </c>
    </row>
    <row r="2374" spans="1:21" x14ac:dyDescent="0.35">
      <c r="A2374">
        <f>HEX2DEC(Sheet1!A2374)</f>
        <v>255</v>
      </c>
      <c r="B2374">
        <f>HEX2DEC(Sheet1!B2374)</f>
        <v>244</v>
      </c>
      <c r="C2374">
        <f t="shared" si="259"/>
        <v>65524</v>
      </c>
      <c r="D2374">
        <f>HEX2DEC(Sheet1!C2374)</f>
        <v>0</v>
      </c>
      <c r="E2374">
        <f>HEX2DEC(Sheet1!D2374)</f>
        <v>0</v>
      </c>
      <c r="F2374">
        <f t="shared" si="260"/>
        <v>0</v>
      </c>
      <c r="G2374">
        <f>HEX2DEC(Sheet1!E2374)</f>
        <v>0</v>
      </c>
      <c r="H2374">
        <f>HEX2DEC(Sheet1!F2374)</f>
        <v>60</v>
      </c>
      <c r="I2374">
        <f t="shared" si="261"/>
        <v>60</v>
      </c>
      <c r="J2374">
        <f>HEX2DEC(Sheet1!G2374)</f>
        <v>255</v>
      </c>
      <c r="K2374">
        <f>HEX2DEC(Sheet1!H2374)</f>
        <v>238</v>
      </c>
      <c r="L2374">
        <f t="shared" si="262"/>
        <v>65518</v>
      </c>
      <c r="M2374">
        <f>HEX2DEC(Sheet1!I2374)</f>
        <v>0</v>
      </c>
      <c r="N2374">
        <f>HEX2DEC(Sheet1!J2374)</f>
        <v>4</v>
      </c>
      <c r="O2374">
        <f t="shared" si="263"/>
        <v>4</v>
      </c>
      <c r="P2374">
        <f>HEX2DEC(Sheet1!K2374)</f>
        <v>0</v>
      </c>
      <c r="Q2374">
        <f>HEX2DEC(Sheet1!L2374)</f>
        <v>72</v>
      </c>
      <c r="R2374">
        <f t="shared" si="264"/>
        <v>72</v>
      </c>
      <c r="S2374">
        <f>HEX2DEC(Sheet1!M2374)</f>
        <v>11</v>
      </c>
      <c r="T2374">
        <f>HEX2DEC(Sheet1!N2374)</f>
        <v>13</v>
      </c>
      <c r="U2374">
        <f t="shared" si="265"/>
        <v>2829</v>
      </c>
    </row>
    <row r="2375" spans="1:21" x14ac:dyDescent="0.35">
      <c r="A2375">
        <f>HEX2DEC(Sheet1!A2375)</f>
        <v>255</v>
      </c>
      <c r="B2375">
        <f>HEX2DEC(Sheet1!B2375)</f>
        <v>244</v>
      </c>
      <c r="C2375">
        <f t="shared" si="259"/>
        <v>65524</v>
      </c>
      <c r="D2375">
        <f>HEX2DEC(Sheet1!C2375)</f>
        <v>0</v>
      </c>
      <c r="E2375">
        <f>HEX2DEC(Sheet1!D2375)</f>
        <v>0</v>
      </c>
      <c r="F2375">
        <f t="shared" si="260"/>
        <v>0</v>
      </c>
      <c r="G2375">
        <f>HEX2DEC(Sheet1!E2375)</f>
        <v>0</v>
      </c>
      <c r="H2375">
        <f>HEX2DEC(Sheet1!F2375)</f>
        <v>60</v>
      </c>
      <c r="I2375">
        <f t="shared" si="261"/>
        <v>60</v>
      </c>
      <c r="J2375">
        <f>HEX2DEC(Sheet1!G2375)</f>
        <v>255</v>
      </c>
      <c r="K2375">
        <f>HEX2DEC(Sheet1!H2375)</f>
        <v>238</v>
      </c>
      <c r="L2375">
        <f t="shared" si="262"/>
        <v>65518</v>
      </c>
      <c r="M2375">
        <f>HEX2DEC(Sheet1!I2375)</f>
        <v>0</v>
      </c>
      <c r="N2375">
        <f>HEX2DEC(Sheet1!J2375)</f>
        <v>6</v>
      </c>
      <c r="O2375">
        <f t="shared" si="263"/>
        <v>6</v>
      </c>
      <c r="P2375">
        <f>HEX2DEC(Sheet1!K2375)</f>
        <v>0</v>
      </c>
      <c r="Q2375">
        <f>HEX2DEC(Sheet1!L2375)</f>
        <v>72</v>
      </c>
      <c r="R2375">
        <f t="shared" si="264"/>
        <v>72</v>
      </c>
      <c r="S2375">
        <f>HEX2DEC(Sheet1!M2375)</f>
        <v>11</v>
      </c>
      <c r="T2375">
        <f>HEX2DEC(Sheet1!N2375)</f>
        <v>13</v>
      </c>
      <c r="U2375">
        <f t="shared" si="265"/>
        <v>2829</v>
      </c>
    </row>
    <row r="2376" spans="1:21" x14ac:dyDescent="0.35">
      <c r="A2376">
        <f>HEX2DEC(Sheet1!A2376)</f>
        <v>255</v>
      </c>
      <c r="B2376">
        <f>HEX2DEC(Sheet1!B2376)</f>
        <v>244</v>
      </c>
      <c r="C2376">
        <f t="shared" si="259"/>
        <v>65524</v>
      </c>
      <c r="D2376">
        <f>HEX2DEC(Sheet1!C2376)</f>
        <v>0</v>
      </c>
      <c r="E2376">
        <f>HEX2DEC(Sheet1!D2376)</f>
        <v>0</v>
      </c>
      <c r="F2376">
        <f t="shared" si="260"/>
        <v>0</v>
      </c>
      <c r="G2376">
        <f>HEX2DEC(Sheet1!E2376)</f>
        <v>0</v>
      </c>
      <c r="H2376">
        <f>HEX2DEC(Sheet1!F2376)</f>
        <v>60</v>
      </c>
      <c r="I2376">
        <f t="shared" si="261"/>
        <v>60</v>
      </c>
      <c r="J2376">
        <f>HEX2DEC(Sheet1!G2376)</f>
        <v>255</v>
      </c>
      <c r="K2376">
        <f>HEX2DEC(Sheet1!H2376)</f>
        <v>236</v>
      </c>
      <c r="L2376">
        <f t="shared" si="262"/>
        <v>65516</v>
      </c>
      <c r="M2376">
        <f>HEX2DEC(Sheet1!I2376)</f>
        <v>0</v>
      </c>
      <c r="N2376">
        <f>HEX2DEC(Sheet1!J2376)</f>
        <v>4</v>
      </c>
      <c r="O2376">
        <f t="shared" si="263"/>
        <v>4</v>
      </c>
      <c r="P2376">
        <f>HEX2DEC(Sheet1!K2376)</f>
        <v>0</v>
      </c>
      <c r="Q2376">
        <f>HEX2DEC(Sheet1!L2376)</f>
        <v>72</v>
      </c>
      <c r="R2376">
        <f t="shared" si="264"/>
        <v>72</v>
      </c>
      <c r="S2376">
        <f>HEX2DEC(Sheet1!M2376)</f>
        <v>11</v>
      </c>
      <c r="T2376">
        <f>HEX2DEC(Sheet1!N2376)</f>
        <v>13</v>
      </c>
      <c r="U2376">
        <f t="shared" si="265"/>
        <v>2829</v>
      </c>
    </row>
    <row r="2377" spans="1:21" x14ac:dyDescent="0.35">
      <c r="A2377">
        <f>HEX2DEC(Sheet1!A2377)</f>
        <v>255</v>
      </c>
      <c r="B2377">
        <f>HEX2DEC(Sheet1!B2377)</f>
        <v>244</v>
      </c>
      <c r="C2377">
        <f t="shared" si="259"/>
        <v>65524</v>
      </c>
      <c r="D2377">
        <f>HEX2DEC(Sheet1!C2377)</f>
        <v>255</v>
      </c>
      <c r="E2377">
        <f>HEX2DEC(Sheet1!D2377)</f>
        <v>254</v>
      </c>
      <c r="F2377">
        <f t="shared" si="260"/>
        <v>65534</v>
      </c>
      <c r="G2377">
        <f>HEX2DEC(Sheet1!E2377)</f>
        <v>0</v>
      </c>
      <c r="H2377">
        <f>HEX2DEC(Sheet1!F2377)</f>
        <v>58</v>
      </c>
      <c r="I2377">
        <f t="shared" si="261"/>
        <v>58</v>
      </c>
      <c r="J2377">
        <f>HEX2DEC(Sheet1!G2377)</f>
        <v>255</v>
      </c>
      <c r="K2377">
        <f>HEX2DEC(Sheet1!H2377)</f>
        <v>238</v>
      </c>
      <c r="L2377">
        <f t="shared" si="262"/>
        <v>65518</v>
      </c>
      <c r="M2377">
        <f>HEX2DEC(Sheet1!I2377)</f>
        <v>0</v>
      </c>
      <c r="N2377">
        <f>HEX2DEC(Sheet1!J2377)</f>
        <v>4</v>
      </c>
      <c r="O2377">
        <f t="shared" si="263"/>
        <v>4</v>
      </c>
      <c r="P2377">
        <f>HEX2DEC(Sheet1!K2377)</f>
        <v>0</v>
      </c>
      <c r="Q2377">
        <f>HEX2DEC(Sheet1!L2377)</f>
        <v>72</v>
      </c>
      <c r="R2377">
        <f t="shared" si="264"/>
        <v>72</v>
      </c>
      <c r="S2377">
        <f>HEX2DEC(Sheet1!M2377)</f>
        <v>11</v>
      </c>
      <c r="T2377">
        <f>HEX2DEC(Sheet1!N2377)</f>
        <v>13</v>
      </c>
      <c r="U2377">
        <f t="shared" si="265"/>
        <v>2829</v>
      </c>
    </row>
    <row r="2378" spans="1:21" x14ac:dyDescent="0.35">
      <c r="A2378">
        <f>HEX2DEC(Sheet1!A2378)</f>
        <v>255</v>
      </c>
      <c r="B2378">
        <f>HEX2DEC(Sheet1!B2378)</f>
        <v>244</v>
      </c>
      <c r="C2378">
        <f t="shared" si="259"/>
        <v>65524</v>
      </c>
      <c r="D2378">
        <f>HEX2DEC(Sheet1!C2378)</f>
        <v>255</v>
      </c>
      <c r="E2378">
        <f>HEX2DEC(Sheet1!D2378)</f>
        <v>254</v>
      </c>
      <c r="F2378">
        <f t="shared" si="260"/>
        <v>65534</v>
      </c>
      <c r="G2378">
        <f>HEX2DEC(Sheet1!E2378)</f>
        <v>0</v>
      </c>
      <c r="H2378">
        <f>HEX2DEC(Sheet1!F2378)</f>
        <v>58</v>
      </c>
      <c r="I2378">
        <f t="shared" si="261"/>
        <v>58</v>
      </c>
      <c r="J2378">
        <f>HEX2DEC(Sheet1!G2378)</f>
        <v>255</v>
      </c>
      <c r="K2378">
        <f>HEX2DEC(Sheet1!H2378)</f>
        <v>238</v>
      </c>
      <c r="L2378">
        <f t="shared" si="262"/>
        <v>65518</v>
      </c>
      <c r="M2378">
        <f>HEX2DEC(Sheet1!I2378)</f>
        <v>0</v>
      </c>
      <c r="N2378">
        <f>HEX2DEC(Sheet1!J2378)</f>
        <v>4</v>
      </c>
      <c r="O2378">
        <f t="shared" si="263"/>
        <v>4</v>
      </c>
      <c r="P2378">
        <f>HEX2DEC(Sheet1!K2378)</f>
        <v>0</v>
      </c>
      <c r="Q2378">
        <f>HEX2DEC(Sheet1!L2378)</f>
        <v>72</v>
      </c>
      <c r="R2378">
        <f t="shared" si="264"/>
        <v>72</v>
      </c>
      <c r="S2378">
        <f>HEX2DEC(Sheet1!M2378)</f>
        <v>11</v>
      </c>
      <c r="T2378">
        <f>HEX2DEC(Sheet1!N2378)</f>
        <v>13</v>
      </c>
      <c r="U2378">
        <f t="shared" si="265"/>
        <v>2829</v>
      </c>
    </row>
    <row r="2379" spans="1:21" x14ac:dyDescent="0.35">
      <c r="A2379">
        <f>HEX2DEC(Sheet1!A2379)</f>
        <v>255</v>
      </c>
      <c r="B2379">
        <f>HEX2DEC(Sheet1!B2379)</f>
        <v>244</v>
      </c>
      <c r="C2379">
        <f t="shared" si="259"/>
        <v>65524</v>
      </c>
      <c r="D2379">
        <f>HEX2DEC(Sheet1!C2379)</f>
        <v>0</v>
      </c>
      <c r="E2379">
        <f>HEX2DEC(Sheet1!D2379)</f>
        <v>0</v>
      </c>
      <c r="F2379">
        <f t="shared" si="260"/>
        <v>0</v>
      </c>
      <c r="G2379">
        <f>HEX2DEC(Sheet1!E2379)</f>
        <v>0</v>
      </c>
      <c r="H2379">
        <f>HEX2DEC(Sheet1!F2379)</f>
        <v>58</v>
      </c>
      <c r="I2379">
        <f t="shared" si="261"/>
        <v>58</v>
      </c>
      <c r="J2379">
        <f>HEX2DEC(Sheet1!G2379)</f>
        <v>255</v>
      </c>
      <c r="K2379">
        <f>HEX2DEC(Sheet1!H2379)</f>
        <v>236</v>
      </c>
      <c r="L2379">
        <f t="shared" si="262"/>
        <v>65516</v>
      </c>
      <c r="M2379">
        <f>HEX2DEC(Sheet1!I2379)</f>
        <v>0</v>
      </c>
      <c r="N2379">
        <f>HEX2DEC(Sheet1!J2379)</f>
        <v>6</v>
      </c>
      <c r="O2379">
        <f t="shared" si="263"/>
        <v>6</v>
      </c>
      <c r="P2379">
        <f>HEX2DEC(Sheet1!K2379)</f>
        <v>0</v>
      </c>
      <c r="Q2379">
        <f>HEX2DEC(Sheet1!L2379)</f>
        <v>74</v>
      </c>
      <c r="R2379">
        <f t="shared" si="264"/>
        <v>74</v>
      </c>
      <c r="S2379">
        <f>HEX2DEC(Sheet1!M2379)</f>
        <v>11</v>
      </c>
      <c r="T2379">
        <f>HEX2DEC(Sheet1!N2379)</f>
        <v>13</v>
      </c>
      <c r="U2379">
        <f t="shared" si="265"/>
        <v>2829</v>
      </c>
    </row>
    <row r="2380" spans="1:21" x14ac:dyDescent="0.35">
      <c r="A2380">
        <f>HEX2DEC(Sheet1!A2380)</f>
        <v>255</v>
      </c>
      <c r="B2380">
        <f>HEX2DEC(Sheet1!B2380)</f>
        <v>244</v>
      </c>
      <c r="C2380">
        <f t="shared" si="259"/>
        <v>65524</v>
      </c>
      <c r="D2380">
        <f>HEX2DEC(Sheet1!C2380)</f>
        <v>255</v>
      </c>
      <c r="E2380">
        <f>HEX2DEC(Sheet1!D2380)</f>
        <v>254</v>
      </c>
      <c r="F2380">
        <f t="shared" si="260"/>
        <v>65534</v>
      </c>
      <c r="G2380">
        <f>HEX2DEC(Sheet1!E2380)</f>
        <v>0</v>
      </c>
      <c r="H2380">
        <f>HEX2DEC(Sheet1!F2380)</f>
        <v>60</v>
      </c>
      <c r="I2380">
        <f t="shared" si="261"/>
        <v>60</v>
      </c>
      <c r="J2380">
        <f>HEX2DEC(Sheet1!G2380)</f>
        <v>255</v>
      </c>
      <c r="K2380">
        <f>HEX2DEC(Sheet1!H2380)</f>
        <v>236</v>
      </c>
      <c r="L2380">
        <f t="shared" si="262"/>
        <v>65516</v>
      </c>
      <c r="M2380">
        <f>HEX2DEC(Sheet1!I2380)</f>
        <v>0</v>
      </c>
      <c r="N2380">
        <f>HEX2DEC(Sheet1!J2380)</f>
        <v>4</v>
      </c>
      <c r="O2380">
        <f t="shared" si="263"/>
        <v>4</v>
      </c>
      <c r="P2380">
        <f>HEX2DEC(Sheet1!K2380)</f>
        <v>0</v>
      </c>
      <c r="Q2380">
        <f>HEX2DEC(Sheet1!L2380)</f>
        <v>72</v>
      </c>
      <c r="R2380">
        <f t="shared" si="264"/>
        <v>72</v>
      </c>
      <c r="S2380">
        <f>HEX2DEC(Sheet1!M2380)</f>
        <v>11</v>
      </c>
      <c r="T2380">
        <f>HEX2DEC(Sheet1!N2380)</f>
        <v>13</v>
      </c>
      <c r="U2380">
        <f t="shared" si="265"/>
        <v>2829</v>
      </c>
    </row>
    <row r="2381" spans="1:21" x14ac:dyDescent="0.35">
      <c r="A2381">
        <f>HEX2DEC(Sheet1!A2381)</f>
        <v>255</v>
      </c>
      <c r="B2381">
        <f>HEX2DEC(Sheet1!B2381)</f>
        <v>244</v>
      </c>
      <c r="C2381">
        <f t="shared" si="259"/>
        <v>65524</v>
      </c>
      <c r="D2381">
        <f>HEX2DEC(Sheet1!C2381)</f>
        <v>255</v>
      </c>
      <c r="E2381">
        <f>HEX2DEC(Sheet1!D2381)</f>
        <v>254</v>
      </c>
      <c r="F2381">
        <f t="shared" si="260"/>
        <v>65534</v>
      </c>
      <c r="G2381">
        <f>HEX2DEC(Sheet1!E2381)</f>
        <v>0</v>
      </c>
      <c r="H2381">
        <f>HEX2DEC(Sheet1!F2381)</f>
        <v>58</v>
      </c>
      <c r="I2381">
        <f t="shared" si="261"/>
        <v>58</v>
      </c>
      <c r="J2381">
        <f>HEX2DEC(Sheet1!G2381)</f>
        <v>255</v>
      </c>
      <c r="K2381">
        <f>HEX2DEC(Sheet1!H2381)</f>
        <v>236</v>
      </c>
      <c r="L2381">
        <f t="shared" si="262"/>
        <v>65516</v>
      </c>
      <c r="M2381">
        <f>HEX2DEC(Sheet1!I2381)</f>
        <v>0</v>
      </c>
      <c r="N2381">
        <f>HEX2DEC(Sheet1!J2381)</f>
        <v>4</v>
      </c>
      <c r="O2381">
        <f t="shared" si="263"/>
        <v>4</v>
      </c>
      <c r="P2381">
        <f>HEX2DEC(Sheet1!K2381)</f>
        <v>0</v>
      </c>
      <c r="Q2381">
        <f>HEX2DEC(Sheet1!L2381)</f>
        <v>72</v>
      </c>
      <c r="R2381">
        <f t="shared" si="264"/>
        <v>72</v>
      </c>
      <c r="S2381">
        <f>HEX2DEC(Sheet1!M2381)</f>
        <v>11</v>
      </c>
      <c r="T2381">
        <f>HEX2DEC(Sheet1!N2381)</f>
        <v>13</v>
      </c>
      <c r="U2381">
        <f t="shared" si="265"/>
        <v>2829</v>
      </c>
    </row>
    <row r="2382" spans="1:21" x14ac:dyDescent="0.35">
      <c r="A2382">
        <f>HEX2DEC(Sheet1!A2382)</f>
        <v>255</v>
      </c>
      <c r="B2382">
        <f>HEX2DEC(Sheet1!B2382)</f>
        <v>244</v>
      </c>
      <c r="C2382">
        <f t="shared" si="259"/>
        <v>65524</v>
      </c>
      <c r="D2382">
        <f>HEX2DEC(Sheet1!C2382)</f>
        <v>255</v>
      </c>
      <c r="E2382">
        <f>HEX2DEC(Sheet1!D2382)</f>
        <v>254</v>
      </c>
      <c r="F2382">
        <f t="shared" si="260"/>
        <v>65534</v>
      </c>
      <c r="G2382">
        <f>HEX2DEC(Sheet1!E2382)</f>
        <v>0</v>
      </c>
      <c r="H2382">
        <f>HEX2DEC(Sheet1!F2382)</f>
        <v>58</v>
      </c>
      <c r="I2382">
        <f t="shared" si="261"/>
        <v>58</v>
      </c>
      <c r="J2382">
        <f>HEX2DEC(Sheet1!G2382)</f>
        <v>255</v>
      </c>
      <c r="K2382">
        <f>HEX2DEC(Sheet1!H2382)</f>
        <v>236</v>
      </c>
      <c r="L2382">
        <f t="shared" si="262"/>
        <v>65516</v>
      </c>
      <c r="M2382">
        <f>HEX2DEC(Sheet1!I2382)</f>
        <v>0</v>
      </c>
      <c r="N2382">
        <f>HEX2DEC(Sheet1!J2382)</f>
        <v>4</v>
      </c>
      <c r="O2382">
        <f t="shared" si="263"/>
        <v>4</v>
      </c>
      <c r="P2382">
        <f>HEX2DEC(Sheet1!K2382)</f>
        <v>0</v>
      </c>
      <c r="Q2382">
        <f>HEX2DEC(Sheet1!L2382)</f>
        <v>72</v>
      </c>
      <c r="R2382">
        <f t="shared" si="264"/>
        <v>72</v>
      </c>
      <c r="S2382">
        <f>HEX2DEC(Sheet1!M2382)</f>
        <v>11</v>
      </c>
      <c r="T2382">
        <f>HEX2DEC(Sheet1!N2382)</f>
        <v>13</v>
      </c>
      <c r="U2382">
        <f t="shared" si="265"/>
        <v>2829</v>
      </c>
    </row>
    <row r="2383" spans="1:21" x14ac:dyDescent="0.35">
      <c r="A2383">
        <f>HEX2DEC(Sheet1!A2383)</f>
        <v>255</v>
      </c>
      <c r="B2383">
        <f>HEX2DEC(Sheet1!B2383)</f>
        <v>244</v>
      </c>
      <c r="C2383">
        <f t="shared" si="259"/>
        <v>65524</v>
      </c>
      <c r="D2383">
        <f>HEX2DEC(Sheet1!C2383)</f>
        <v>0</v>
      </c>
      <c r="E2383">
        <f>HEX2DEC(Sheet1!D2383)</f>
        <v>0</v>
      </c>
      <c r="F2383">
        <f t="shared" si="260"/>
        <v>0</v>
      </c>
      <c r="G2383">
        <f>HEX2DEC(Sheet1!E2383)</f>
        <v>0</v>
      </c>
      <c r="H2383">
        <f>HEX2DEC(Sheet1!F2383)</f>
        <v>58</v>
      </c>
      <c r="I2383">
        <f t="shared" si="261"/>
        <v>58</v>
      </c>
      <c r="J2383">
        <f>HEX2DEC(Sheet1!G2383)</f>
        <v>255</v>
      </c>
      <c r="K2383">
        <f>HEX2DEC(Sheet1!H2383)</f>
        <v>236</v>
      </c>
      <c r="L2383">
        <f t="shared" si="262"/>
        <v>65516</v>
      </c>
      <c r="M2383">
        <f>HEX2DEC(Sheet1!I2383)</f>
        <v>0</v>
      </c>
      <c r="N2383">
        <f>HEX2DEC(Sheet1!J2383)</f>
        <v>4</v>
      </c>
      <c r="O2383">
        <f t="shared" si="263"/>
        <v>4</v>
      </c>
      <c r="P2383">
        <f>HEX2DEC(Sheet1!K2383)</f>
        <v>0</v>
      </c>
      <c r="Q2383">
        <f>HEX2DEC(Sheet1!L2383)</f>
        <v>72</v>
      </c>
      <c r="R2383">
        <f t="shared" si="264"/>
        <v>72</v>
      </c>
      <c r="S2383">
        <f>HEX2DEC(Sheet1!M2383)</f>
        <v>11</v>
      </c>
      <c r="T2383">
        <f>HEX2DEC(Sheet1!N2383)</f>
        <v>13</v>
      </c>
      <c r="U2383">
        <f t="shared" si="265"/>
        <v>2829</v>
      </c>
    </row>
    <row r="2384" spans="1:21" x14ac:dyDescent="0.35">
      <c r="A2384">
        <f>HEX2DEC(Sheet1!A2384)</f>
        <v>255</v>
      </c>
      <c r="B2384">
        <f>HEX2DEC(Sheet1!B2384)</f>
        <v>244</v>
      </c>
      <c r="C2384">
        <f t="shared" si="259"/>
        <v>65524</v>
      </c>
      <c r="D2384">
        <f>HEX2DEC(Sheet1!C2384)</f>
        <v>255</v>
      </c>
      <c r="E2384">
        <f>HEX2DEC(Sheet1!D2384)</f>
        <v>254</v>
      </c>
      <c r="F2384">
        <f t="shared" si="260"/>
        <v>65534</v>
      </c>
      <c r="G2384">
        <f>HEX2DEC(Sheet1!E2384)</f>
        <v>0</v>
      </c>
      <c r="H2384">
        <f>HEX2DEC(Sheet1!F2384)</f>
        <v>60</v>
      </c>
      <c r="I2384">
        <f t="shared" si="261"/>
        <v>60</v>
      </c>
      <c r="J2384">
        <f>HEX2DEC(Sheet1!G2384)</f>
        <v>255</v>
      </c>
      <c r="K2384">
        <f>HEX2DEC(Sheet1!H2384)</f>
        <v>236</v>
      </c>
      <c r="L2384">
        <f t="shared" si="262"/>
        <v>65516</v>
      </c>
      <c r="M2384">
        <f>HEX2DEC(Sheet1!I2384)</f>
        <v>0</v>
      </c>
      <c r="N2384">
        <f>HEX2DEC(Sheet1!J2384)</f>
        <v>4</v>
      </c>
      <c r="O2384">
        <f t="shared" si="263"/>
        <v>4</v>
      </c>
      <c r="P2384">
        <f>HEX2DEC(Sheet1!K2384)</f>
        <v>0</v>
      </c>
      <c r="Q2384">
        <f>HEX2DEC(Sheet1!L2384)</f>
        <v>72</v>
      </c>
      <c r="R2384">
        <f t="shared" si="264"/>
        <v>72</v>
      </c>
      <c r="S2384">
        <f>HEX2DEC(Sheet1!M2384)</f>
        <v>11</v>
      </c>
      <c r="T2384">
        <f>HEX2DEC(Sheet1!N2384)</f>
        <v>13</v>
      </c>
      <c r="U2384">
        <f t="shared" si="265"/>
        <v>2829</v>
      </c>
    </row>
    <row r="2385" spans="1:21" x14ac:dyDescent="0.35">
      <c r="A2385">
        <f>HEX2DEC(Sheet1!A2385)</f>
        <v>255</v>
      </c>
      <c r="B2385">
        <f>HEX2DEC(Sheet1!B2385)</f>
        <v>244</v>
      </c>
      <c r="C2385">
        <f t="shared" si="259"/>
        <v>65524</v>
      </c>
      <c r="D2385">
        <f>HEX2DEC(Sheet1!C2385)</f>
        <v>255</v>
      </c>
      <c r="E2385">
        <f>HEX2DEC(Sheet1!D2385)</f>
        <v>254</v>
      </c>
      <c r="F2385">
        <f t="shared" si="260"/>
        <v>65534</v>
      </c>
      <c r="G2385">
        <f>HEX2DEC(Sheet1!E2385)</f>
        <v>0</v>
      </c>
      <c r="H2385">
        <f>HEX2DEC(Sheet1!F2385)</f>
        <v>60</v>
      </c>
      <c r="I2385">
        <f t="shared" si="261"/>
        <v>60</v>
      </c>
      <c r="J2385">
        <f>HEX2DEC(Sheet1!G2385)</f>
        <v>255</v>
      </c>
      <c r="K2385">
        <f>HEX2DEC(Sheet1!H2385)</f>
        <v>238</v>
      </c>
      <c r="L2385">
        <f t="shared" si="262"/>
        <v>65518</v>
      </c>
      <c r="M2385">
        <f>HEX2DEC(Sheet1!I2385)</f>
        <v>0</v>
      </c>
      <c r="N2385">
        <f>HEX2DEC(Sheet1!J2385)</f>
        <v>4</v>
      </c>
      <c r="O2385">
        <f t="shared" si="263"/>
        <v>4</v>
      </c>
      <c r="P2385">
        <f>HEX2DEC(Sheet1!K2385)</f>
        <v>0</v>
      </c>
      <c r="Q2385">
        <f>HEX2DEC(Sheet1!L2385)</f>
        <v>72</v>
      </c>
      <c r="R2385">
        <f t="shared" si="264"/>
        <v>72</v>
      </c>
      <c r="S2385">
        <f>HEX2DEC(Sheet1!M2385)</f>
        <v>11</v>
      </c>
      <c r="T2385">
        <f>HEX2DEC(Sheet1!N2385)</f>
        <v>13</v>
      </c>
      <c r="U2385">
        <f t="shared" si="265"/>
        <v>2829</v>
      </c>
    </row>
    <row r="2386" spans="1:21" x14ac:dyDescent="0.35">
      <c r="A2386">
        <f>HEX2DEC(Sheet1!A2386)</f>
        <v>255</v>
      </c>
      <c r="B2386">
        <f>HEX2DEC(Sheet1!B2386)</f>
        <v>244</v>
      </c>
      <c r="C2386">
        <f t="shared" si="259"/>
        <v>65524</v>
      </c>
      <c r="D2386">
        <f>HEX2DEC(Sheet1!C2386)</f>
        <v>255</v>
      </c>
      <c r="E2386">
        <f>HEX2DEC(Sheet1!D2386)</f>
        <v>254</v>
      </c>
      <c r="F2386">
        <f t="shared" si="260"/>
        <v>65534</v>
      </c>
      <c r="G2386">
        <f>HEX2DEC(Sheet1!E2386)</f>
        <v>0</v>
      </c>
      <c r="H2386">
        <f>HEX2DEC(Sheet1!F2386)</f>
        <v>58</v>
      </c>
      <c r="I2386">
        <f t="shared" si="261"/>
        <v>58</v>
      </c>
      <c r="J2386">
        <f>HEX2DEC(Sheet1!G2386)</f>
        <v>255</v>
      </c>
      <c r="K2386">
        <f>HEX2DEC(Sheet1!H2386)</f>
        <v>238</v>
      </c>
      <c r="L2386">
        <f t="shared" si="262"/>
        <v>65518</v>
      </c>
      <c r="M2386">
        <f>HEX2DEC(Sheet1!I2386)</f>
        <v>0</v>
      </c>
      <c r="N2386">
        <f>HEX2DEC(Sheet1!J2386)</f>
        <v>4</v>
      </c>
      <c r="O2386">
        <f t="shared" si="263"/>
        <v>4</v>
      </c>
      <c r="P2386">
        <f>HEX2DEC(Sheet1!K2386)</f>
        <v>0</v>
      </c>
      <c r="Q2386">
        <f>HEX2DEC(Sheet1!L2386)</f>
        <v>72</v>
      </c>
      <c r="R2386">
        <f t="shared" si="264"/>
        <v>72</v>
      </c>
      <c r="S2386">
        <f>HEX2DEC(Sheet1!M2386)</f>
        <v>11</v>
      </c>
      <c r="T2386">
        <f>HEX2DEC(Sheet1!N2386)</f>
        <v>13</v>
      </c>
      <c r="U2386">
        <f t="shared" si="265"/>
        <v>2829</v>
      </c>
    </row>
    <row r="2387" spans="1:21" x14ac:dyDescent="0.35">
      <c r="A2387">
        <f>HEX2DEC(Sheet1!A2387)</f>
        <v>255</v>
      </c>
      <c r="B2387">
        <f>HEX2DEC(Sheet1!B2387)</f>
        <v>244</v>
      </c>
      <c r="C2387">
        <f t="shared" si="259"/>
        <v>65524</v>
      </c>
      <c r="D2387">
        <f>HEX2DEC(Sheet1!C2387)</f>
        <v>255</v>
      </c>
      <c r="E2387">
        <f>HEX2DEC(Sheet1!D2387)</f>
        <v>254</v>
      </c>
      <c r="F2387">
        <f t="shared" si="260"/>
        <v>65534</v>
      </c>
      <c r="G2387">
        <f>HEX2DEC(Sheet1!E2387)</f>
        <v>0</v>
      </c>
      <c r="H2387">
        <f>HEX2DEC(Sheet1!F2387)</f>
        <v>58</v>
      </c>
      <c r="I2387">
        <f t="shared" si="261"/>
        <v>58</v>
      </c>
      <c r="J2387">
        <f>HEX2DEC(Sheet1!G2387)</f>
        <v>255</v>
      </c>
      <c r="K2387">
        <f>HEX2DEC(Sheet1!H2387)</f>
        <v>236</v>
      </c>
      <c r="L2387">
        <f t="shared" si="262"/>
        <v>65516</v>
      </c>
      <c r="M2387">
        <f>HEX2DEC(Sheet1!I2387)</f>
        <v>0</v>
      </c>
      <c r="N2387">
        <f>HEX2DEC(Sheet1!J2387)</f>
        <v>4</v>
      </c>
      <c r="O2387">
        <f t="shared" si="263"/>
        <v>4</v>
      </c>
      <c r="P2387">
        <f>HEX2DEC(Sheet1!K2387)</f>
        <v>0</v>
      </c>
      <c r="Q2387">
        <f>HEX2DEC(Sheet1!L2387)</f>
        <v>74</v>
      </c>
      <c r="R2387">
        <f t="shared" si="264"/>
        <v>74</v>
      </c>
      <c r="S2387">
        <f>HEX2DEC(Sheet1!M2387)</f>
        <v>11</v>
      </c>
      <c r="T2387">
        <f>HEX2DEC(Sheet1!N2387)</f>
        <v>13</v>
      </c>
      <c r="U2387">
        <f t="shared" si="265"/>
        <v>2829</v>
      </c>
    </row>
    <row r="2388" spans="1:21" x14ac:dyDescent="0.35">
      <c r="A2388">
        <f>HEX2DEC(Sheet1!A2388)</f>
        <v>255</v>
      </c>
      <c r="B2388">
        <f>HEX2DEC(Sheet1!B2388)</f>
        <v>244</v>
      </c>
      <c r="C2388">
        <f t="shared" si="259"/>
        <v>65524</v>
      </c>
      <c r="D2388">
        <f>HEX2DEC(Sheet1!C2388)</f>
        <v>0</v>
      </c>
      <c r="E2388">
        <f>HEX2DEC(Sheet1!D2388)</f>
        <v>0</v>
      </c>
      <c r="F2388">
        <f t="shared" si="260"/>
        <v>0</v>
      </c>
      <c r="G2388">
        <f>HEX2DEC(Sheet1!E2388)</f>
        <v>0</v>
      </c>
      <c r="H2388">
        <f>HEX2DEC(Sheet1!F2388)</f>
        <v>60</v>
      </c>
      <c r="I2388">
        <f t="shared" si="261"/>
        <v>60</v>
      </c>
      <c r="J2388">
        <f>HEX2DEC(Sheet1!G2388)</f>
        <v>255</v>
      </c>
      <c r="K2388">
        <f>HEX2DEC(Sheet1!H2388)</f>
        <v>236</v>
      </c>
      <c r="L2388">
        <f t="shared" si="262"/>
        <v>65516</v>
      </c>
      <c r="M2388">
        <f>HEX2DEC(Sheet1!I2388)</f>
        <v>0</v>
      </c>
      <c r="N2388">
        <f>HEX2DEC(Sheet1!J2388)</f>
        <v>4</v>
      </c>
      <c r="O2388">
        <f t="shared" si="263"/>
        <v>4</v>
      </c>
      <c r="P2388">
        <f>HEX2DEC(Sheet1!K2388)</f>
        <v>0</v>
      </c>
      <c r="Q2388">
        <f>HEX2DEC(Sheet1!L2388)</f>
        <v>72</v>
      </c>
      <c r="R2388">
        <f t="shared" si="264"/>
        <v>72</v>
      </c>
      <c r="S2388">
        <f>HEX2DEC(Sheet1!M2388)</f>
        <v>11</v>
      </c>
      <c r="T2388">
        <f>HEX2DEC(Sheet1!N2388)</f>
        <v>13</v>
      </c>
      <c r="U2388">
        <f t="shared" si="265"/>
        <v>2829</v>
      </c>
    </row>
    <row r="2389" spans="1:21" x14ac:dyDescent="0.35">
      <c r="A2389">
        <f>HEX2DEC(Sheet1!A2389)</f>
        <v>255</v>
      </c>
      <c r="B2389">
        <f>HEX2DEC(Sheet1!B2389)</f>
        <v>244</v>
      </c>
      <c r="C2389">
        <f t="shared" si="259"/>
        <v>65524</v>
      </c>
      <c r="D2389">
        <f>HEX2DEC(Sheet1!C2389)</f>
        <v>255</v>
      </c>
      <c r="E2389">
        <f>HEX2DEC(Sheet1!D2389)</f>
        <v>254</v>
      </c>
      <c r="F2389">
        <f t="shared" si="260"/>
        <v>65534</v>
      </c>
      <c r="G2389">
        <f>HEX2DEC(Sheet1!E2389)</f>
        <v>0</v>
      </c>
      <c r="H2389">
        <f>HEX2DEC(Sheet1!F2389)</f>
        <v>60</v>
      </c>
      <c r="I2389">
        <f t="shared" si="261"/>
        <v>60</v>
      </c>
      <c r="J2389">
        <f>HEX2DEC(Sheet1!G2389)</f>
        <v>255</v>
      </c>
      <c r="K2389">
        <f>HEX2DEC(Sheet1!H2389)</f>
        <v>236</v>
      </c>
      <c r="L2389">
        <f t="shared" si="262"/>
        <v>65516</v>
      </c>
      <c r="M2389">
        <f>HEX2DEC(Sheet1!I2389)</f>
        <v>0</v>
      </c>
      <c r="N2389">
        <f>HEX2DEC(Sheet1!J2389)</f>
        <v>4</v>
      </c>
      <c r="O2389">
        <f t="shared" si="263"/>
        <v>4</v>
      </c>
      <c r="P2389">
        <f>HEX2DEC(Sheet1!K2389)</f>
        <v>0</v>
      </c>
      <c r="Q2389">
        <f>HEX2DEC(Sheet1!L2389)</f>
        <v>72</v>
      </c>
      <c r="R2389">
        <f t="shared" si="264"/>
        <v>72</v>
      </c>
      <c r="S2389">
        <f>HEX2DEC(Sheet1!M2389)</f>
        <v>11</v>
      </c>
      <c r="T2389">
        <f>HEX2DEC(Sheet1!N2389)</f>
        <v>13</v>
      </c>
      <c r="U2389">
        <f t="shared" si="265"/>
        <v>2829</v>
      </c>
    </row>
    <row r="2390" spans="1:21" x14ac:dyDescent="0.35">
      <c r="A2390">
        <f>HEX2DEC(Sheet1!A2390)</f>
        <v>255</v>
      </c>
      <c r="B2390">
        <f>HEX2DEC(Sheet1!B2390)</f>
        <v>244</v>
      </c>
      <c r="C2390">
        <f t="shared" si="259"/>
        <v>65524</v>
      </c>
      <c r="D2390">
        <f>HEX2DEC(Sheet1!C2390)</f>
        <v>255</v>
      </c>
      <c r="E2390">
        <f>HEX2DEC(Sheet1!D2390)</f>
        <v>254</v>
      </c>
      <c r="F2390">
        <f t="shared" si="260"/>
        <v>65534</v>
      </c>
      <c r="G2390">
        <f>HEX2DEC(Sheet1!E2390)</f>
        <v>0</v>
      </c>
      <c r="H2390">
        <f>HEX2DEC(Sheet1!F2390)</f>
        <v>60</v>
      </c>
      <c r="I2390">
        <f t="shared" si="261"/>
        <v>60</v>
      </c>
      <c r="J2390">
        <f>HEX2DEC(Sheet1!G2390)</f>
        <v>255</v>
      </c>
      <c r="K2390">
        <f>HEX2DEC(Sheet1!H2390)</f>
        <v>238</v>
      </c>
      <c r="L2390">
        <f t="shared" si="262"/>
        <v>65518</v>
      </c>
      <c r="M2390">
        <f>HEX2DEC(Sheet1!I2390)</f>
        <v>0</v>
      </c>
      <c r="N2390">
        <f>HEX2DEC(Sheet1!J2390)</f>
        <v>4</v>
      </c>
      <c r="O2390">
        <f t="shared" si="263"/>
        <v>4</v>
      </c>
      <c r="P2390">
        <f>HEX2DEC(Sheet1!K2390)</f>
        <v>0</v>
      </c>
      <c r="Q2390">
        <f>HEX2DEC(Sheet1!L2390)</f>
        <v>72</v>
      </c>
      <c r="R2390">
        <f t="shared" si="264"/>
        <v>72</v>
      </c>
      <c r="S2390">
        <f>HEX2DEC(Sheet1!M2390)</f>
        <v>11</v>
      </c>
      <c r="T2390">
        <f>HEX2DEC(Sheet1!N2390)</f>
        <v>13</v>
      </c>
      <c r="U2390">
        <f t="shared" si="265"/>
        <v>2829</v>
      </c>
    </row>
    <row r="2391" spans="1:21" x14ac:dyDescent="0.35">
      <c r="A2391">
        <f>HEX2DEC(Sheet1!A2391)</f>
        <v>255</v>
      </c>
      <c r="B2391">
        <f>HEX2DEC(Sheet1!B2391)</f>
        <v>244</v>
      </c>
      <c r="C2391">
        <f t="shared" si="259"/>
        <v>65524</v>
      </c>
      <c r="D2391">
        <f>HEX2DEC(Sheet1!C2391)</f>
        <v>255</v>
      </c>
      <c r="E2391">
        <f>HEX2DEC(Sheet1!D2391)</f>
        <v>254</v>
      </c>
      <c r="F2391">
        <f t="shared" si="260"/>
        <v>65534</v>
      </c>
      <c r="G2391">
        <f>HEX2DEC(Sheet1!E2391)</f>
        <v>0</v>
      </c>
      <c r="H2391">
        <f>HEX2DEC(Sheet1!F2391)</f>
        <v>60</v>
      </c>
      <c r="I2391">
        <f t="shared" si="261"/>
        <v>60</v>
      </c>
      <c r="J2391">
        <f>HEX2DEC(Sheet1!G2391)</f>
        <v>255</v>
      </c>
      <c r="K2391">
        <f>HEX2DEC(Sheet1!H2391)</f>
        <v>236</v>
      </c>
      <c r="L2391">
        <f t="shared" si="262"/>
        <v>65516</v>
      </c>
      <c r="M2391">
        <f>HEX2DEC(Sheet1!I2391)</f>
        <v>0</v>
      </c>
      <c r="N2391">
        <f>HEX2DEC(Sheet1!J2391)</f>
        <v>4</v>
      </c>
      <c r="O2391">
        <f t="shared" si="263"/>
        <v>4</v>
      </c>
      <c r="P2391">
        <f>HEX2DEC(Sheet1!K2391)</f>
        <v>0</v>
      </c>
      <c r="Q2391">
        <f>HEX2DEC(Sheet1!L2391)</f>
        <v>74</v>
      </c>
      <c r="R2391">
        <f t="shared" si="264"/>
        <v>74</v>
      </c>
      <c r="S2391">
        <f>HEX2DEC(Sheet1!M2391)</f>
        <v>11</v>
      </c>
      <c r="T2391">
        <f>HEX2DEC(Sheet1!N2391)</f>
        <v>13</v>
      </c>
      <c r="U2391">
        <f t="shared" si="265"/>
        <v>2829</v>
      </c>
    </row>
    <row r="2392" spans="1:21" x14ac:dyDescent="0.35">
      <c r="A2392">
        <f>HEX2DEC(Sheet1!A2392)</f>
        <v>255</v>
      </c>
      <c r="B2392">
        <f>HEX2DEC(Sheet1!B2392)</f>
        <v>244</v>
      </c>
      <c r="C2392">
        <f t="shared" si="259"/>
        <v>65524</v>
      </c>
      <c r="D2392">
        <f>HEX2DEC(Sheet1!C2392)</f>
        <v>255</v>
      </c>
      <c r="E2392">
        <f>HEX2DEC(Sheet1!D2392)</f>
        <v>254</v>
      </c>
      <c r="F2392">
        <f t="shared" si="260"/>
        <v>65534</v>
      </c>
      <c r="G2392">
        <f>HEX2DEC(Sheet1!E2392)</f>
        <v>0</v>
      </c>
      <c r="H2392">
        <f>HEX2DEC(Sheet1!F2392)</f>
        <v>60</v>
      </c>
      <c r="I2392">
        <f t="shared" si="261"/>
        <v>60</v>
      </c>
      <c r="J2392">
        <f>HEX2DEC(Sheet1!G2392)</f>
        <v>255</v>
      </c>
      <c r="K2392">
        <f>HEX2DEC(Sheet1!H2392)</f>
        <v>236</v>
      </c>
      <c r="L2392">
        <f t="shared" si="262"/>
        <v>65516</v>
      </c>
      <c r="M2392">
        <f>HEX2DEC(Sheet1!I2392)</f>
        <v>0</v>
      </c>
      <c r="N2392">
        <f>HEX2DEC(Sheet1!J2392)</f>
        <v>4</v>
      </c>
      <c r="O2392">
        <f t="shared" si="263"/>
        <v>4</v>
      </c>
      <c r="P2392">
        <f>HEX2DEC(Sheet1!K2392)</f>
        <v>0</v>
      </c>
      <c r="Q2392">
        <f>HEX2DEC(Sheet1!L2392)</f>
        <v>72</v>
      </c>
      <c r="R2392">
        <f t="shared" si="264"/>
        <v>72</v>
      </c>
      <c r="S2392">
        <f>HEX2DEC(Sheet1!M2392)</f>
        <v>11</v>
      </c>
      <c r="T2392">
        <f>HEX2DEC(Sheet1!N2392)</f>
        <v>13</v>
      </c>
      <c r="U2392">
        <f t="shared" si="265"/>
        <v>2829</v>
      </c>
    </row>
    <row r="2393" spans="1:21" x14ac:dyDescent="0.35">
      <c r="A2393">
        <f>HEX2DEC(Sheet1!A2393)</f>
        <v>255</v>
      </c>
      <c r="B2393">
        <f>HEX2DEC(Sheet1!B2393)</f>
        <v>242</v>
      </c>
      <c r="C2393">
        <f t="shared" si="259"/>
        <v>65522</v>
      </c>
      <c r="D2393">
        <f>HEX2DEC(Sheet1!C2393)</f>
        <v>0</v>
      </c>
      <c r="E2393">
        <f>HEX2DEC(Sheet1!D2393)</f>
        <v>0</v>
      </c>
      <c r="F2393">
        <f t="shared" si="260"/>
        <v>0</v>
      </c>
      <c r="G2393">
        <f>HEX2DEC(Sheet1!E2393)</f>
        <v>0</v>
      </c>
      <c r="H2393">
        <f>HEX2DEC(Sheet1!F2393)</f>
        <v>58</v>
      </c>
      <c r="I2393">
        <f t="shared" si="261"/>
        <v>58</v>
      </c>
      <c r="J2393">
        <f>HEX2DEC(Sheet1!G2393)</f>
        <v>255</v>
      </c>
      <c r="K2393">
        <f>HEX2DEC(Sheet1!H2393)</f>
        <v>236</v>
      </c>
      <c r="L2393">
        <f t="shared" si="262"/>
        <v>65516</v>
      </c>
      <c r="M2393">
        <f>HEX2DEC(Sheet1!I2393)</f>
        <v>0</v>
      </c>
      <c r="N2393">
        <f>HEX2DEC(Sheet1!J2393)</f>
        <v>4</v>
      </c>
      <c r="O2393">
        <f t="shared" si="263"/>
        <v>4</v>
      </c>
      <c r="P2393">
        <f>HEX2DEC(Sheet1!K2393)</f>
        <v>0</v>
      </c>
      <c r="Q2393">
        <f>HEX2DEC(Sheet1!L2393)</f>
        <v>72</v>
      </c>
      <c r="R2393">
        <f t="shared" si="264"/>
        <v>72</v>
      </c>
      <c r="S2393">
        <f>HEX2DEC(Sheet1!M2393)</f>
        <v>11</v>
      </c>
      <c r="T2393">
        <f>HEX2DEC(Sheet1!N2393)</f>
        <v>13</v>
      </c>
      <c r="U2393">
        <f t="shared" si="265"/>
        <v>2829</v>
      </c>
    </row>
    <row r="2394" spans="1:21" x14ac:dyDescent="0.35">
      <c r="A2394">
        <f>HEX2DEC(Sheet1!A2394)</f>
        <v>255</v>
      </c>
      <c r="B2394">
        <f>HEX2DEC(Sheet1!B2394)</f>
        <v>244</v>
      </c>
      <c r="C2394">
        <f t="shared" si="259"/>
        <v>65524</v>
      </c>
      <c r="D2394">
        <f>HEX2DEC(Sheet1!C2394)</f>
        <v>0</v>
      </c>
      <c r="E2394">
        <f>HEX2DEC(Sheet1!D2394)</f>
        <v>0</v>
      </c>
      <c r="F2394">
        <f t="shared" si="260"/>
        <v>0</v>
      </c>
      <c r="G2394">
        <f>HEX2DEC(Sheet1!E2394)</f>
        <v>0</v>
      </c>
      <c r="H2394">
        <f>HEX2DEC(Sheet1!F2394)</f>
        <v>60</v>
      </c>
      <c r="I2394">
        <f t="shared" si="261"/>
        <v>60</v>
      </c>
      <c r="J2394">
        <f>HEX2DEC(Sheet1!G2394)</f>
        <v>255</v>
      </c>
      <c r="K2394">
        <f>HEX2DEC(Sheet1!H2394)</f>
        <v>236</v>
      </c>
      <c r="L2394">
        <f t="shared" si="262"/>
        <v>65516</v>
      </c>
      <c r="M2394">
        <f>HEX2DEC(Sheet1!I2394)</f>
        <v>0</v>
      </c>
      <c r="N2394">
        <f>HEX2DEC(Sheet1!J2394)</f>
        <v>4</v>
      </c>
      <c r="O2394">
        <f t="shared" si="263"/>
        <v>4</v>
      </c>
      <c r="P2394">
        <f>HEX2DEC(Sheet1!K2394)</f>
        <v>0</v>
      </c>
      <c r="Q2394">
        <f>HEX2DEC(Sheet1!L2394)</f>
        <v>72</v>
      </c>
      <c r="R2394">
        <f t="shared" si="264"/>
        <v>72</v>
      </c>
      <c r="S2394">
        <f>HEX2DEC(Sheet1!M2394)</f>
        <v>11</v>
      </c>
      <c r="T2394">
        <f>HEX2DEC(Sheet1!N2394)</f>
        <v>13</v>
      </c>
      <c r="U2394">
        <f t="shared" si="265"/>
        <v>2829</v>
      </c>
    </row>
    <row r="2395" spans="1:21" x14ac:dyDescent="0.35">
      <c r="A2395">
        <f>HEX2DEC(Sheet1!A2395)</f>
        <v>255</v>
      </c>
      <c r="B2395">
        <f>HEX2DEC(Sheet1!B2395)</f>
        <v>244</v>
      </c>
      <c r="C2395">
        <f t="shared" si="259"/>
        <v>65524</v>
      </c>
      <c r="D2395">
        <f>HEX2DEC(Sheet1!C2395)</f>
        <v>255</v>
      </c>
      <c r="E2395">
        <f>HEX2DEC(Sheet1!D2395)</f>
        <v>254</v>
      </c>
      <c r="F2395">
        <f t="shared" si="260"/>
        <v>65534</v>
      </c>
      <c r="G2395">
        <f>HEX2DEC(Sheet1!E2395)</f>
        <v>0</v>
      </c>
      <c r="H2395">
        <f>HEX2DEC(Sheet1!F2395)</f>
        <v>60</v>
      </c>
      <c r="I2395">
        <f t="shared" si="261"/>
        <v>60</v>
      </c>
      <c r="J2395">
        <f>HEX2DEC(Sheet1!G2395)</f>
        <v>255</v>
      </c>
      <c r="K2395">
        <f>HEX2DEC(Sheet1!H2395)</f>
        <v>236</v>
      </c>
      <c r="L2395">
        <f t="shared" si="262"/>
        <v>65516</v>
      </c>
      <c r="M2395">
        <f>HEX2DEC(Sheet1!I2395)</f>
        <v>0</v>
      </c>
      <c r="N2395">
        <f>HEX2DEC(Sheet1!J2395)</f>
        <v>4</v>
      </c>
      <c r="O2395">
        <f t="shared" si="263"/>
        <v>4</v>
      </c>
      <c r="P2395">
        <f>HEX2DEC(Sheet1!K2395)</f>
        <v>0</v>
      </c>
      <c r="Q2395">
        <f>HEX2DEC(Sheet1!L2395)</f>
        <v>72</v>
      </c>
      <c r="R2395">
        <f t="shared" si="264"/>
        <v>72</v>
      </c>
      <c r="S2395">
        <f>HEX2DEC(Sheet1!M2395)</f>
        <v>11</v>
      </c>
      <c r="T2395">
        <f>HEX2DEC(Sheet1!N2395)</f>
        <v>13</v>
      </c>
      <c r="U2395">
        <f t="shared" si="265"/>
        <v>2829</v>
      </c>
    </row>
    <row r="2396" spans="1:21" x14ac:dyDescent="0.35">
      <c r="A2396">
        <f>HEX2DEC(Sheet1!A2396)</f>
        <v>255</v>
      </c>
      <c r="B2396">
        <f>HEX2DEC(Sheet1!B2396)</f>
        <v>244</v>
      </c>
      <c r="C2396">
        <f t="shared" si="259"/>
        <v>65524</v>
      </c>
      <c r="D2396">
        <f>HEX2DEC(Sheet1!C2396)</f>
        <v>0</v>
      </c>
      <c r="E2396">
        <f>HEX2DEC(Sheet1!D2396)</f>
        <v>0</v>
      </c>
      <c r="F2396">
        <f t="shared" si="260"/>
        <v>0</v>
      </c>
      <c r="G2396">
        <f>HEX2DEC(Sheet1!E2396)</f>
        <v>0</v>
      </c>
      <c r="H2396">
        <f>HEX2DEC(Sheet1!F2396)</f>
        <v>60</v>
      </c>
      <c r="I2396">
        <f t="shared" si="261"/>
        <v>60</v>
      </c>
      <c r="J2396">
        <f>HEX2DEC(Sheet1!G2396)</f>
        <v>255</v>
      </c>
      <c r="K2396">
        <f>HEX2DEC(Sheet1!H2396)</f>
        <v>236</v>
      </c>
      <c r="L2396">
        <f t="shared" si="262"/>
        <v>65516</v>
      </c>
      <c r="M2396">
        <f>HEX2DEC(Sheet1!I2396)</f>
        <v>0</v>
      </c>
      <c r="N2396">
        <f>HEX2DEC(Sheet1!J2396)</f>
        <v>4</v>
      </c>
      <c r="O2396">
        <f t="shared" si="263"/>
        <v>4</v>
      </c>
      <c r="P2396">
        <f>HEX2DEC(Sheet1!K2396)</f>
        <v>0</v>
      </c>
      <c r="Q2396">
        <f>HEX2DEC(Sheet1!L2396)</f>
        <v>72</v>
      </c>
      <c r="R2396">
        <f t="shared" si="264"/>
        <v>72</v>
      </c>
      <c r="S2396">
        <f>HEX2DEC(Sheet1!M2396)</f>
        <v>11</v>
      </c>
      <c r="T2396">
        <f>HEX2DEC(Sheet1!N2396)</f>
        <v>13</v>
      </c>
      <c r="U2396">
        <f t="shared" si="265"/>
        <v>2829</v>
      </c>
    </row>
    <row r="2397" spans="1:21" x14ac:dyDescent="0.35">
      <c r="A2397">
        <f>HEX2DEC(Sheet1!A2397)</f>
        <v>255</v>
      </c>
      <c r="B2397">
        <f>HEX2DEC(Sheet1!B2397)</f>
        <v>244</v>
      </c>
      <c r="C2397">
        <f t="shared" si="259"/>
        <v>65524</v>
      </c>
      <c r="D2397">
        <f>HEX2DEC(Sheet1!C2397)</f>
        <v>0</v>
      </c>
      <c r="E2397">
        <f>HEX2DEC(Sheet1!D2397)</f>
        <v>0</v>
      </c>
      <c r="F2397">
        <f t="shared" si="260"/>
        <v>0</v>
      </c>
      <c r="G2397">
        <f>HEX2DEC(Sheet1!E2397)</f>
        <v>0</v>
      </c>
      <c r="H2397">
        <f>HEX2DEC(Sheet1!F2397)</f>
        <v>60</v>
      </c>
      <c r="I2397">
        <f t="shared" si="261"/>
        <v>60</v>
      </c>
      <c r="J2397">
        <f>HEX2DEC(Sheet1!G2397)</f>
        <v>255</v>
      </c>
      <c r="K2397">
        <f>HEX2DEC(Sheet1!H2397)</f>
        <v>238</v>
      </c>
      <c r="L2397">
        <f t="shared" si="262"/>
        <v>65518</v>
      </c>
      <c r="M2397">
        <f>HEX2DEC(Sheet1!I2397)</f>
        <v>0</v>
      </c>
      <c r="N2397">
        <f>HEX2DEC(Sheet1!J2397)</f>
        <v>4</v>
      </c>
      <c r="O2397">
        <f t="shared" si="263"/>
        <v>4</v>
      </c>
      <c r="P2397">
        <f>HEX2DEC(Sheet1!K2397)</f>
        <v>0</v>
      </c>
      <c r="Q2397">
        <f>HEX2DEC(Sheet1!L2397)</f>
        <v>72</v>
      </c>
      <c r="R2397">
        <f t="shared" si="264"/>
        <v>72</v>
      </c>
      <c r="S2397">
        <f>HEX2DEC(Sheet1!M2397)</f>
        <v>11</v>
      </c>
      <c r="T2397">
        <f>HEX2DEC(Sheet1!N2397)</f>
        <v>13</v>
      </c>
      <c r="U2397">
        <f t="shared" si="265"/>
        <v>2829</v>
      </c>
    </row>
    <row r="2398" spans="1:21" x14ac:dyDescent="0.35">
      <c r="A2398">
        <f>HEX2DEC(Sheet1!A2398)</f>
        <v>255</v>
      </c>
      <c r="B2398">
        <f>HEX2DEC(Sheet1!B2398)</f>
        <v>244</v>
      </c>
      <c r="C2398">
        <f t="shared" si="259"/>
        <v>65524</v>
      </c>
      <c r="D2398">
        <f>HEX2DEC(Sheet1!C2398)</f>
        <v>255</v>
      </c>
      <c r="E2398">
        <f>HEX2DEC(Sheet1!D2398)</f>
        <v>254</v>
      </c>
      <c r="F2398">
        <f t="shared" si="260"/>
        <v>65534</v>
      </c>
      <c r="G2398">
        <f>HEX2DEC(Sheet1!E2398)</f>
        <v>0</v>
      </c>
      <c r="H2398">
        <f>HEX2DEC(Sheet1!F2398)</f>
        <v>60</v>
      </c>
      <c r="I2398">
        <f t="shared" si="261"/>
        <v>60</v>
      </c>
      <c r="J2398">
        <f>HEX2DEC(Sheet1!G2398)</f>
        <v>255</v>
      </c>
      <c r="K2398">
        <f>HEX2DEC(Sheet1!H2398)</f>
        <v>238</v>
      </c>
      <c r="L2398">
        <f t="shared" si="262"/>
        <v>65518</v>
      </c>
      <c r="M2398">
        <f>HEX2DEC(Sheet1!I2398)</f>
        <v>0</v>
      </c>
      <c r="N2398">
        <f>HEX2DEC(Sheet1!J2398)</f>
        <v>4</v>
      </c>
      <c r="O2398">
        <f t="shared" si="263"/>
        <v>4</v>
      </c>
      <c r="P2398">
        <f>HEX2DEC(Sheet1!K2398)</f>
        <v>0</v>
      </c>
      <c r="Q2398">
        <f>HEX2DEC(Sheet1!L2398)</f>
        <v>72</v>
      </c>
      <c r="R2398">
        <f t="shared" si="264"/>
        <v>72</v>
      </c>
      <c r="S2398">
        <f>HEX2DEC(Sheet1!M2398)</f>
        <v>11</v>
      </c>
      <c r="T2398">
        <f>HEX2DEC(Sheet1!N2398)</f>
        <v>13</v>
      </c>
      <c r="U2398">
        <f t="shared" si="265"/>
        <v>2829</v>
      </c>
    </row>
    <row r="2399" spans="1:21" x14ac:dyDescent="0.35">
      <c r="A2399">
        <f>HEX2DEC(Sheet1!A2399)</f>
        <v>255</v>
      </c>
      <c r="B2399">
        <f>HEX2DEC(Sheet1!B2399)</f>
        <v>244</v>
      </c>
      <c r="C2399">
        <f t="shared" si="259"/>
        <v>65524</v>
      </c>
      <c r="D2399">
        <f>HEX2DEC(Sheet1!C2399)</f>
        <v>0</v>
      </c>
      <c r="E2399">
        <f>HEX2DEC(Sheet1!D2399)</f>
        <v>0</v>
      </c>
      <c r="F2399">
        <f t="shared" si="260"/>
        <v>0</v>
      </c>
      <c r="G2399">
        <f>HEX2DEC(Sheet1!E2399)</f>
        <v>0</v>
      </c>
      <c r="H2399">
        <f>HEX2DEC(Sheet1!F2399)</f>
        <v>60</v>
      </c>
      <c r="I2399">
        <f t="shared" si="261"/>
        <v>60</v>
      </c>
      <c r="J2399">
        <f>HEX2DEC(Sheet1!G2399)</f>
        <v>255</v>
      </c>
      <c r="K2399">
        <f>HEX2DEC(Sheet1!H2399)</f>
        <v>236</v>
      </c>
      <c r="L2399">
        <f t="shared" si="262"/>
        <v>65516</v>
      </c>
      <c r="M2399">
        <f>HEX2DEC(Sheet1!I2399)</f>
        <v>0</v>
      </c>
      <c r="N2399">
        <f>HEX2DEC(Sheet1!J2399)</f>
        <v>4</v>
      </c>
      <c r="O2399">
        <f t="shared" si="263"/>
        <v>4</v>
      </c>
      <c r="P2399">
        <f>HEX2DEC(Sheet1!K2399)</f>
        <v>0</v>
      </c>
      <c r="Q2399">
        <f>HEX2DEC(Sheet1!L2399)</f>
        <v>74</v>
      </c>
      <c r="R2399">
        <f t="shared" si="264"/>
        <v>74</v>
      </c>
      <c r="S2399">
        <f>HEX2DEC(Sheet1!M2399)</f>
        <v>11</v>
      </c>
      <c r="T2399">
        <f>HEX2DEC(Sheet1!N2399)</f>
        <v>13</v>
      </c>
      <c r="U2399">
        <f t="shared" si="265"/>
        <v>2829</v>
      </c>
    </row>
    <row r="2400" spans="1:21" x14ac:dyDescent="0.35">
      <c r="A2400">
        <f>HEX2DEC(Sheet1!A2400)</f>
        <v>255</v>
      </c>
      <c r="B2400">
        <f>HEX2DEC(Sheet1!B2400)</f>
        <v>244</v>
      </c>
      <c r="C2400">
        <f t="shared" si="259"/>
        <v>65524</v>
      </c>
      <c r="D2400">
        <f>HEX2DEC(Sheet1!C2400)</f>
        <v>255</v>
      </c>
      <c r="E2400">
        <f>HEX2DEC(Sheet1!D2400)</f>
        <v>254</v>
      </c>
      <c r="F2400">
        <f t="shared" si="260"/>
        <v>65534</v>
      </c>
      <c r="G2400">
        <f>HEX2DEC(Sheet1!E2400)</f>
        <v>0</v>
      </c>
      <c r="H2400">
        <f>HEX2DEC(Sheet1!F2400)</f>
        <v>60</v>
      </c>
      <c r="I2400">
        <f t="shared" si="261"/>
        <v>60</v>
      </c>
      <c r="J2400">
        <f>HEX2DEC(Sheet1!G2400)</f>
        <v>255</v>
      </c>
      <c r="K2400">
        <f>HEX2DEC(Sheet1!H2400)</f>
        <v>236</v>
      </c>
      <c r="L2400">
        <f t="shared" si="262"/>
        <v>65516</v>
      </c>
      <c r="M2400">
        <f>HEX2DEC(Sheet1!I2400)</f>
        <v>0</v>
      </c>
      <c r="N2400">
        <f>HEX2DEC(Sheet1!J2400)</f>
        <v>4</v>
      </c>
      <c r="O2400">
        <f t="shared" si="263"/>
        <v>4</v>
      </c>
      <c r="P2400">
        <f>HEX2DEC(Sheet1!K2400)</f>
        <v>0</v>
      </c>
      <c r="Q2400">
        <f>HEX2DEC(Sheet1!L2400)</f>
        <v>72</v>
      </c>
      <c r="R2400">
        <f t="shared" si="264"/>
        <v>72</v>
      </c>
      <c r="S2400">
        <f>HEX2DEC(Sheet1!M2400)</f>
        <v>11</v>
      </c>
      <c r="T2400">
        <f>HEX2DEC(Sheet1!N2400)</f>
        <v>13</v>
      </c>
      <c r="U2400">
        <f t="shared" si="265"/>
        <v>2829</v>
      </c>
    </row>
    <row r="2401" spans="1:21" x14ac:dyDescent="0.35">
      <c r="A2401">
        <f>HEX2DEC(Sheet1!A2401)</f>
        <v>255</v>
      </c>
      <c r="B2401">
        <f>HEX2DEC(Sheet1!B2401)</f>
        <v>244</v>
      </c>
      <c r="C2401">
        <f t="shared" si="259"/>
        <v>65524</v>
      </c>
      <c r="D2401">
        <f>HEX2DEC(Sheet1!C2401)</f>
        <v>255</v>
      </c>
      <c r="E2401">
        <f>HEX2DEC(Sheet1!D2401)</f>
        <v>254</v>
      </c>
      <c r="F2401">
        <f t="shared" si="260"/>
        <v>65534</v>
      </c>
      <c r="G2401">
        <f>HEX2DEC(Sheet1!E2401)</f>
        <v>0</v>
      </c>
      <c r="H2401">
        <f>HEX2DEC(Sheet1!F2401)</f>
        <v>60</v>
      </c>
      <c r="I2401">
        <f t="shared" si="261"/>
        <v>60</v>
      </c>
      <c r="J2401">
        <f>HEX2DEC(Sheet1!G2401)</f>
        <v>255</v>
      </c>
      <c r="K2401">
        <f>HEX2DEC(Sheet1!H2401)</f>
        <v>236</v>
      </c>
      <c r="L2401">
        <f t="shared" si="262"/>
        <v>65516</v>
      </c>
      <c r="M2401">
        <f>HEX2DEC(Sheet1!I2401)</f>
        <v>0</v>
      </c>
      <c r="N2401">
        <f>HEX2DEC(Sheet1!J2401)</f>
        <v>4</v>
      </c>
      <c r="O2401">
        <f t="shared" si="263"/>
        <v>4</v>
      </c>
      <c r="P2401">
        <f>HEX2DEC(Sheet1!K2401)</f>
        <v>0</v>
      </c>
      <c r="Q2401">
        <f>HEX2DEC(Sheet1!L2401)</f>
        <v>74</v>
      </c>
      <c r="R2401">
        <f t="shared" si="264"/>
        <v>74</v>
      </c>
      <c r="S2401">
        <f>HEX2DEC(Sheet1!M2401)</f>
        <v>11</v>
      </c>
      <c r="T2401">
        <f>HEX2DEC(Sheet1!N2401)</f>
        <v>13</v>
      </c>
      <c r="U2401">
        <f t="shared" si="265"/>
        <v>2829</v>
      </c>
    </row>
    <row r="2402" spans="1:21" x14ac:dyDescent="0.35">
      <c r="A2402">
        <f>HEX2DEC(Sheet1!A2402)</f>
        <v>255</v>
      </c>
      <c r="B2402">
        <f>HEX2DEC(Sheet1!B2402)</f>
        <v>244</v>
      </c>
      <c r="C2402">
        <f t="shared" si="259"/>
        <v>65524</v>
      </c>
      <c r="D2402">
        <f>HEX2DEC(Sheet1!C2402)</f>
        <v>255</v>
      </c>
      <c r="E2402">
        <f>HEX2DEC(Sheet1!D2402)</f>
        <v>254</v>
      </c>
      <c r="F2402">
        <f t="shared" si="260"/>
        <v>65534</v>
      </c>
      <c r="G2402">
        <f>HEX2DEC(Sheet1!E2402)</f>
        <v>0</v>
      </c>
      <c r="H2402">
        <f>HEX2DEC(Sheet1!F2402)</f>
        <v>60</v>
      </c>
      <c r="I2402">
        <f t="shared" si="261"/>
        <v>60</v>
      </c>
      <c r="J2402">
        <f>HEX2DEC(Sheet1!G2402)</f>
        <v>255</v>
      </c>
      <c r="K2402">
        <f>HEX2DEC(Sheet1!H2402)</f>
        <v>236</v>
      </c>
      <c r="L2402">
        <f t="shared" si="262"/>
        <v>65516</v>
      </c>
      <c r="M2402">
        <f>HEX2DEC(Sheet1!I2402)</f>
        <v>0</v>
      </c>
      <c r="N2402">
        <f>HEX2DEC(Sheet1!J2402)</f>
        <v>4</v>
      </c>
      <c r="O2402">
        <f t="shared" si="263"/>
        <v>4</v>
      </c>
      <c r="P2402">
        <f>HEX2DEC(Sheet1!K2402)</f>
        <v>0</v>
      </c>
      <c r="Q2402">
        <f>HEX2DEC(Sheet1!L2402)</f>
        <v>72</v>
      </c>
      <c r="R2402">
        <f t="shared" si="264"/>
        <v>72</v>
      </c>
      <c r="S2402">
        <f>HEX2DEC(Sheet1!M2402)</f>
        <v>11</v>
      </c>
      <c r="T2402">
        <f>HEX2DEC(Sheet1!N2402)</f>
        <v>13</v>
      </c>
      <c r="U2402">
        <f t="shared" si="265"/>
        <v>2829</v>
      </c>
    </row>
    <row r="2403" spans="1:21" x14ac:dyDescent="0.35">
      <c r="A2403">
        <f>HEX2DEC(Sheet1!A2403)</f>
        <v>255</v>
      </c>
      <c r="B2403">
        <f>HEX2DEC(Sheet1!B2403)</f>
        <v>244</v>
      </c>
      <c r="C2403">
        <f t="shared" si="259"/>
        <v>65524</v>
      </c>
      <c r="D2403">
        <f>HEX2DEC(Sheet1!C2403)</f>
        <v>255</v>
      </c>
      <c r="E2403">
        <f>HEX2DEC(Sheet1!D2403)</f>
        <v>254</v>
      </c>
      <c r="F2403">
        <f t="shared" si="260"/>
        <v>65534</v>
      </c>
      <c r="G2403">
        <f>HEX2DEC(Sheet1!E2403)</f>
        <v>0</v>
      </c>
      <c r="H2403">
        <f>HEX2DEC(Sheet1!F2403)</f>
        <v>62</v>
      </c>
      <c r="I2403">
        <f t="shared" si="261"/>
        <v>62</v>
      </c>
      <c r="J2403">
        <f>HEX2DEC(Sheet1!G2403)</f>
        <v>255</v>
      </c>
      <c r="K2403">
        <f>HEX2DEC(Sheet1!H2403)</f>
        <v>236</v>
      </c>
      <c r="L2403">
        <f t="shared" si="262"/>
        <v>65516</v>
      </c>
      <c r="M2403">
        <f>HEX2DEC(Sheet1!I2403)</f>
        <v>0</v>
      </c>
      <c r="N2403">
        <f>HEX2DEC(Sheet1!J2403)</f>
        <v>4</v>
      </c>
      <c r="O2403">
        <f t="shared" si="263"/>
        <v>4</v>
      </c>
      <c r="P2403">
        <f>HEX2DEC(Sheet1!K2403)</f>
        <v>0</v>
      </c>
      <c r="Q2403">
        <f>HEX2DEC(Sheet1!L2403)</f>
        <v>72</v>
      </c>
      <c r="R2403">
        <f t="shared" si="264"/>
        <v>72</v>
      </c>
      <c r="S2403">
        <f>HEX2DEC(Sheet1!M2403)</f>
        <v>11</v>
      </c>
      <c r="T2403">
        <f>HEX2DEC(Sheet1!N2403)</f>
        <v>13</v>
      </c>
      <c r="U2403">
        <f t="shared" si="265"/>
        <v>2829</v>
      </c>
    </row>
    <row r="2404" spans="1:21" x14ac:dyDescent="0.35">
      <c r="A2404">
        <f>HEX2DEC(Sheet1!A2404)</f>
        <v>255</v>
      </c>
      <c r="B2404">
        <f>HEX2DEC(Sheet1!B2404)</f>
        <v>244</v>
      </c>
      <c r="C2404">
        <f t="shared" si="259"/>
        <v>65524</v>
      </c>
      <c r="D2404">
        <f>HEX2DEC(Sheet1!C2404)</f>
        <v>255</v>
      </c>
      <c r="E2404">
        <f>HEX2DEC(Sheet1!D2404)</f>
        <v>254</v>
      </c>
      <c r="F2404">
        <f t="shared" si="260"/>
        <v>65534</v>
      </c>
      <c r="G2404">
        <f>HEX2DEC(Sheet1!E2404)</f>
        <v>0</v>
      </c>
      <c r="H2404">
        <f>HEX2DEC(Sheet1!F2404)</f>
        <v>58</v>
      </c>
      <c r="I2404">
        <f t="shared" si="261"/>
        <v>58</v>
      </c>
      <c r="J2404">
        <f>HEX2DEC(Sheet1!G2404)</f>
        <v>255</v>
      </c>
      <c r="K2404">
        <f>HEX2DEC(Sheet1!H2404)</f>
        <v>236</v>
      </c>
      <c r="L2404">
        <f t="shared" si="262"/>
        <v>65516</v>
      </c>
      <c r="M2404">
        <f>HEX2DEC(Sheet1!I2404)</f>
        <v>0</v>
      </c>
      <c r="N2404">
        <f>HEX2DEC(Sheet1!J2404)</f>
        <v>4</v>
      </c>
      <c r="O2404">
        <f t="shared" si="263"/>
        <v>4</v>
      </c>
      <c r="P2404">
        <f>HEX2DEC(Sheet1!K2404)</f>
        <v>0</v>
      </c>
      <c r="Q2404">
        <f>HEX2DEC(Sheet1!L2404)</f>
        <v>72</v>
      </c>
      <c r="R2404">
        <f t="shared" si="264"/>
        <v>72</v>
      </c>
      <c r="S2404">
        <f>HEX2DEC(Sheet1!M2404)</f>
        <v>11</v>
      </c>
      <c r="T2404">
        <f>HEX2DEC(Sheet1!N2404)</f>
        <v>13</v>
      </c>
      <c r="U2404">
        <f t="shared" si="265"/>
        <v>2829</v>
      </c>
    </row>
    <row r="2405" spans="1:21" x14ac:dyDescent="0.35">
      <c r="A2405">
        <f>HEX2DEC(Sheet1!A2405)</f>
        <v>255</v>
      </c>
      <c r="B2405">
        <f>HEX2DEC(Sheet1!B2405)</f>
        <v>244</v>
      </c>
      <c r="C2405">
        <f t="shared" si="259"/>
        <v>65524</v>
      </c>
      <c r="D2405">
        <f>HEX2DEC(Sheet1!C2405)</f>
        <v>255</v>
      </c>
      <c r="E2405">
        <f>HEX2DEC(Sheet1!D2405)</f>
        <v>254</v>
      </c>
      <c r="F2405">
        <f t="shared" si="260"/>
        <v>65534</v>
      </c>
      <c r="G2405">
        <f>HEX2DEC(Sheet1!E2405)</f>
        <v>0</v>
      </c>
      <c r="H2405">
        <f>HEX2DEC(Sheet1!F2405)</f>
        <v>60</v>
      </c>
      <c r="I2405">
        <f t="shared" si="261"/>
        <v>60</v>
      </c>
      <c r="J2405">
        <f>HEX2DEC(Sheet1!G2405)</f>
        <v>255</v>
      </c>
      <c r="K2405">
        <f>HEX2DEC(Sheet1!H2405)</f>
        <v>236</v>
      </c>
      <c r="L2405">
        <f t="shared" si="262"/>
        <v>65516</v>
      </c>
      <c r="M2405">
        <f>HEX2DEC(Sheet1!I2405)</f>
        <v>0</v>
      </c>
      <c r="N2405">
        <f>HEX2DEC(Sheet1!J2405)</f>
        <v>4</v>
      </c>
      <c r="O2405">
        <f t="shared" si="263"/>
        <v>4</v>
      </c>
      <c r="P2405">
        <f>HEX2DEC(Sheet1!K2405)</f>
        <v>0</v>
      </c>
      <c r="Q2405">
        <f>HEX2DEC(Sheet1!L2405)</f>
        <v>72</v>
      </c>
      <c r="R2405">
        <f t="shared" si="264"/>
        <v>72</v>
      </c>
      <c r="S2405">
        <f>HEX2DEC(Sheet1!M2405)</f>
        <v>11</v>
      </c>
      <c r="T2405">
        <f>HEX2DEC(Sheet1!N2405)</f>
        <v>13</v>
      </c>
      <c r="U2405">
        <f t="shared" si="265"/>
        <v>2829</v>
      </c>
    </row>
    <row r="2406" spans="1:21" x14ac:dyDescent="0.35">
      <c r="A2406">
        <f>HEX2DEC(Sheet1!A2406)</f>
        <v>255</v>
      </c>
      <c r="B2406">
        <f>HEX2DEC(Sheet1!B2406)</f>
        <v>244</v>
      </c>
      <c r="C2406">
        <f t="shared" si="259"/>
        <v>65524</v>
      </c>
      <c r="D2406">
        <f>HEX2DEC(Sheet1!C2406)</f>
        <v>255</v>
      </c>
      <c r="E2406">
        <f>HEX2DEC(Sheet1!D2406)</f>
        <v>254</v>
      </c>
      <c r="F2406">
        <f t="shared" si="260"/>
        <v>65534</v>
      </c>
      <c r="G2406">
        <f>HEX2DEC(Sheet1!E2406)</f>
        <v>0</v>
      </c>
      <c r="H2406">
        <f>HEX2DEC(Sheet1!F2406)</f>
        <v>60</v>
      </c>
      <c r="I2406">
        <f t="shared" si="261"/>
        <v>60</v>
      </c>
      <c r="J2406">
        <f>HEX2DEC(Sheet1!G2406)</f>
        <v>255</v>
      </c>
      <c r="K2406">
        <f>HEX2DEC(Sheet1!H2406)</f>
        <v>238</v>
      </c>
      <c r="L2406">
        <f t="shared" si="262"/>
        <v>65518</v>
      </c>
      <c r="M2406">
        <f>HEX2DEC(Sheet1!I2406)</f>
        <v>0</v>
      </c>
      <c r="N2406">
        <f>HEX2DEC(Sheet1!J2406)</f>
        <v>4</v>
      </c>
      <c r="O2406">
        <f t="shared" si="263"/>
        <v>4</v>
      </c>
      <c r="P2406">
        <f>HEX2DEC(Sheet1!K2406)</f>
        <v>0</v>
      </c>
      <c r="Q2406">
        <f>HEX2DEC(Sheet1!L2406)</f>
        <v>72</v>
      </c>
      <c r="R2406">
        <f t="shared" si="264"/>
        <v>72</v>
      </c>
      <c r="S2406">
        <f>HEX2DEC(Sheet1!M2406)</f>
        <v>11</v>
      </c>
      <c r="T2406">
        <f>HEX2DEC(Sheet1!N2406)</f>
        <v>13</v>
      </c>
      <c r="U2406">
        <f t="shared" si="265"/>
        <v>2829</v>
      </c>
    </row>
    <row r="2407" spans="1:21" x14ac:dyDescent="0.35">
      <c r="A2407">
        <f>HEX2DEC(Sheet1!A2407)</f>
        <v>255</v>
      </c>
      <c r="B2407">
        <f>HEX2DEC(Sheet1!B2407)</f>
        <v>244</v>
      </c>
      <c r="C2407">
        <f t="shared" si="259"/>
        <v>65524</v>
      </c>
      <c r="D2407">
        <f>HEX2DEC(Sheet1!C2407)</f>
        <v>0</v>
      </c>
      <c r="E2407">
        <f>HEX2DEC(Sheet1!D2407)</f>
        <v>0</v>
      </c>
      <c r="F2407">
        <f t="shared" si="260"/>
        <v>0</v>
      </c>
      <c r="G2407">
        <f>HEX2DEC(Sheet1!E2407)</f>
        <v>0</v>
      </c>
      <c r="H2407">
        <f>HEX2DEC(Sheet1!F2407)</f>
        <v>58</v>
      </c>
      <c r="I2407">
        <f t="shared" si="261"/>
        <v>58</v>
      </c>
      <c r="J2407">
        <f>HEX2DEC(Sheet1!G2407)</f>
        <v>255</v>
      </c>
      <c r="K2407">
        <f>HEX2DEC(Sheet1!H2407)</f>
        <v>238</v>
      </c>
      <c r="L2407">
        <f t="shared" si="262"/>
        <v>65518</v>
      </c>
      <c r="M2407">
        <f>HEX2DEC(Sheet1!I2407)</f>
        <v>0</v>
      </c>
      <c r="N2407">
        <f>HEX2DEC(Sheet1!J2407)</f>
        <v>4</v>
      </c>
      <c r="O2407">
        <f t="shared" si="263"/>
        <v>4</v>
      </c>
      <c r="P2407">
        <f>HEX2DEC(Sheet1!K2407)</f>
        <v>0</v>
      </c>
      <c r="Q2407">
        <f>HEX2DEC(Sheet1!L2407)</f>
        <v>74</v>
      </c>
      <c r="R2407">
        <f t="shared" si="264"/>
        <v>74</v>
      </c>
      <c r="S2407">
        <f>HEX2DEC(Sheet1!M2407)</f>
        <v>11</v>
      </c>
      <c r="T2407">
        <f>HEX2DEC(Sheet1!N2407)</f>
        <v>13</v>
      </c>
      <c r="U2407">
        <f t="shared" si="265"/>
        <v>2829</v>
      </c>
    </row>
    <row r="2408" spans="1:21" x14ac:dyDescent="0.35">
      <c r="A2408">
        <f>HEX2DEC(Sheet1!A2408)</f>
        <v>255</v>
      </c>
      <c r="B2408">
        <f>HEX2DEC(Sheet1!B2408)</f>
        <v>244</v>
      </c>
      <c r="C2408">
        <f t="shared" si="259"/>
        <v>65524</v>
      </c>
      <c r="D2408">
        <f>HEX2DEC(Sheet1!C2408)</f>
        <v>255</v>
      </c>
      <c r="E2408">
        <f>HEX2DEC(Sheet1!D2408)</f>
        <v>254</v>
      </c>
      <c r="F2408">
        <f t="shared" si="260"/>
        <v>65534</v>
      </c>
      <c r="G2408">
        <f>HEX2DEC(Sheet1!E2408)</f>
        <v>0</v>
      </c>
      <c r="H2408">
        <f>HEX2DEC(Sheet1!F2408)</f>
        <v>60</v>
      </c>
      <c r="I2408">
        <f t="shared" si="261"/>
        <v>60</v>
      </c>
      <c r="J2408">
        <f>HEX2DEC(Sheet1!G2408)</f>
        <v>255</v>
      </c>
      <c r="K2408">
        <f>HEX2DEC(Sheet1!H2408)</f>
        <v>238</v>
      </c>
      <c r="L2408">
        <f t="shared" si="262"/>
        <v>65518</v>
      </c>
      <c r="M2408">
        <f>HEX2DEC(Sheet1!I2408)</f>
        <v>0</v>
      </c>
      <c r="N2408">
        <f>HEX2DEC(Sheet1!J2408)</f>
        <v>4</v>
      </c>
      <c r="O2408">
        <f t="shared" si="263"/>
        <v>4</v>
      </c>
      <c r="P2408">
        <f>HEX2DEC(Sheet1!K2408)</f>
        <v>0</v>
      </c>
      <c r="Q2408">
        <f>HEX2DEC(Sheet1!L2408)</f>
        <v>72</v>
      </c>
      <c r="R2408">
        <f t="shared" si="264"/>
        <v>72</v>
      </c>
      <c r="S2408">
        <f>HEX2DEC(Sheet1!M2408)</f>
        <v>11</v>
      </c>
      <c r="T2408">
        <f>HEX2DEC(Sheet1!N2408)</f>
        <v>13</v>
      </c>
      <c r="U2408">
        <f t="shared" si="265"/>
        <v>2829</v>
      </c>
    </row>
    <row r="2409" spans="1:21" x14ac:dyDescent="0.35">
      <c r="A2409">
        <f>HEX2DEC(Sheet1!A2409)</f>
        <v>255</v>
      </c>
      <c r="B2409">
        <f>HEX2DEC(Sheet1!B2409)</f>
        <v>244</v>
      </c>
      <c r="C2409">
        <f t="shared" si="259"/>
        <v>65524</v>
      </c>
      <c r="D2409">
        <f>HEX2DEC(Sheet1!C2409)</f>
        <v>0</v>
      </c>
      <c r="E2409">
        <f>HEX2DEC(Sheet1!D2409)</f>
        <v>0</v>
      </c>
      <c r="F2409">
        <f t="shared" si="260"/>
        <v>0</v>
      </c>
      <c r="G2409">
        <f>HEX2DEC(Sheet1!E2409)</f>
        <v>0</v>
      </c>
      <c r="H2409">
        <f>HEX2DEC(Sheet1!F2409)</f>
        <v>60</v>
      </c>
      <c r="I2409">
        <f t="shared" si="261"/>
        <v>60</v>
      </c>
      <c r="J2409">
        <f>HEX2DEC(Sheet1!G2409)</f>
        <v>255</v>
      </c>
      <c r="K2409">
        <f>HEX2DEC(Sheet1!H2409)</f>
        <v>236</v>
      </c>
      <c r="L2409">
        <f t="shared" si="262"/>
        <v>65516</v>
      </c>
      <c r="M2409">
        <f>HEX2DEC(Sheet1!I2409)</f>
        <v>0</v>
      </c>
      <c r="N2409">
        <f>HEX2DEC(Sheet1!J2409)</f>
        <v>4</v>
      </c>
      <c r="O2409">
        <f t="shared" si="263"/>
        <v>4</v>
      </c>
      <c r="P2409">
        <f>HEX2DEC(Sheet1!K2409)</f>
        <v>0</v>
      </c>
      <c r="Q2409">
        <f>HEX2DEC(Sheet1!L2409)</f>
        <v>72</v>
      </c>
      <c r="R2409">
        <f t="shared" si="264"/>
        <v>72</v>
      </c>
      <c r="S2409">
        <f>HEX2DEC(Sheet1!M2409)</f>
        <v>11</v>
      </c>
      <c r="T2409">
        <f>HEX2DEC(Sheet1!N2409)</f>
        <v>13</v>
      </c>
      <c r="U2409">
        <f t="shared" si="265"/>
        <v>2829</v>
      </c>
    </row>
    <row r="2410" spans="1:21" x14ac:dyDescent="0.35">
      <c r="A2410">
        <f>HEX2DEC(Sheet1!A2410)</f>
        <v>255</v>
      </c>
      <c r="B2410">
        <f>HEX2DEC(Sheet1!B2410)</f>
        <v>244</v>
      </c>
      <c r="C2410">
        <f t="shared" si="259"/>
        <v>65524</v>
      </c>
      <c r="D2410">
        <f>HEX2DEC(Sheet1!C2410)</f>
        <v>255</v>
      </c>
      <c r="E2410">
        <f>HEX2DEC(Sheet1!D2410)</f>
        <v>254</v>
      </c>
      <c r="F2410">
        <f t="shared" si="260"/>
        <v>65534</v>
      </c>
      <c r="G2410">
        <f>HEX2DEC(Sheet1!E2410)</f>
        <v>0</v>
      </c>
      <c r="H2410">
        <f>HEX2DEC(Sheet1!F2410)</f>
        <v>58</v>
      </c>
      <c r="I2410">
        <f t="shared" si="261"/>
        <v>58</v>
      </c>
      <c r="J2410">
        <f>HEX2DEC(Sheet1!G2410)</f>
        <v>255</v>
      </c>
      <c r="K2410">
        <f>HEX2DEC(Sheet1!H2410)</f>
        <v>236</v>
      </c>
      <c r="L2410">
        <f t="shared" si="262"/>
        <v>65516</v>
      </c>
      <c r="M2410">
        <f>HEX2DEC(Sheet1!I2410)</f>
        <v>0</v>
      </c>
      <c r="N2410">
        <f>HEX2DEC(Sheet1!J2410)</f>
        <v>4</v>
      </c>
      <c r="O2410">
        <f t="shared" si="263"/>
        <v>4</v>
      </c>
      <c r="P2410">
        <f>HEX2DEC(Sheet1!K2410)</f>
        <v>0</v>
      </c>
      <c r="Q2410">
        <f>HEX2DEC(Sheet1!L2410)</f>
        <v>72</v>
      </c>
      <c r="R2410">
        <f t="shared" si="264"/>
        <v>72</v>
      </c>
      <c r="S2410">
        <f>HEX2DEC(Sheet1!M2410)</f>
        <v>11</v>
      </c>
      <c r="T2410">
        <f>HEX2DEC(Sheet1!N2410)</f>
        <v>13</v>
      </c>
      <c r="U2410">
        <f t="shared" si="265"/>
        <v>2829</v>
      </c>
    </row>
    <row r="2411" spans="1:21" x14ac:dyDescent="0.35">
      <c r="A2411">
        <f>HEX2DEC(Sheet1!A2411)</f>
        <v>255</v>
      </c>
      <c r="B2411">
        <f>HEX2DEC(Sheet1!B2411)</f>
        <v>244</v>
      </c>
      <c r="C2411">
        <f t="shared" si="259"/>
        <v>65524</v>
      </c>
      <c r="D2411">
        <f>HEX2DEC(Sheet1!C2411)</f>
        <v>255</v>
      </c>
      <c r="E2411">
        <f>HEX2DEC(Sheet1!D2411)</f>
        <v>254</v>
      </c>
      <c r="F2411">
        <f t="shared" si="260"/>
        <v>65534</v>
      </c>
      <c r="G2411">
        <f>HEX2DEC(Sheet1!E2411)</f>
        <v>0</v>
      </c>
      <c r="H2411">
        <f>HEX2DEC(Sheet1!F2411)</f>
        <v>58</v>
      </c>
      <c r="I2411">
        <f t="shared" si="261"/>
        <v>58</v>
      </c>
      <c r="J2411">
        <f>HEX2DEC(Sheet1!G2411)</f>
        <v>255</v>
      </c>
      <c r="K2411">
        <f>HEX2DEC(Sheet1!H2411)</f>
        <v>236</v>
      </c>
      <c r="L2411">
        <f t="shared" si="262"/>
        <v>65516</v>
      </c>
      <c r="M2411">
        <f>HEX2DEC(Sheet1!I2411)</f>
        <v>0</v>
      </c>
      <c r="N2411">
        <f>HEX2DEC(Sheet1!J2411)</f>
        <v>4</v>
      </c>
      <c r="O2411">
        <f t="shared" si="263"/>
        <v>4</v>
      </c>
      <c r="P2411">
        <f>HEX2DEC(Sheet1!K2411)</f>
        <v>0</v>
      </c>
      <c r="Q2411">
        <f>HEX2DEC(Sheet1!L2411)</f>
        <v>74</v>
      </c>
      <c r="R2411">
        <f t="shared" si="264"/>
        <v>74</v>
      </c>
      <c r="S2411">
        <f>HEX2DEC(Sheet1!M2411)</f>
        <v>11</v>
      </c>
      <c r="T2411">
        <f>HEX2DEC(Sheet1!N2411)</f>
        <v>13</v>
      </c>
      <c r="U2411">
        <f t="shared" si="265"/>
        <v>2829</v>
      </c>
    </row>
    <row r="2412" spans="1:21" x14ac:dyDescent="0.35">
      <c r="A2412">
        <f>HEX2DEC(Sheet1!A2412)</f>
        <v>255</v>
      </c>
      <c r="B2412">
        <f>HEX2DEC(Sheet1!B2412)</f>
        <v>244</v>
      </c>
      <c r="C2412">
        <f t="shared" si="259"/>
        <v>65524</v>
      </c>
      <c r="D2412">
        <f>HEX2DEC(Sheet1!C2412)</f>
        <v>255</v>
      </c>
      <c r="E2412">
        <f>HEX2DEC(Sheet1!D2412)</f>
        <v>254</v>
      </c>
      <c r="F2412">
        <f t="shared" si="260"/>
        <v>65534</v>
      </c>
      <c r="G2412">
        <f>HEX2DEC(Sheet1!E2412)</f>
        <v>0</v>
      </c>
      <c r="H2412">
        <f>HEX2DEC(Sheet1!F2412)</f>
        <v>58</v>
      </c>
      <c r="I2412">
        <f t="shared" si="261"/>
        <v>58</v>
      </c>
      <c r="J2412">
        <f>HEX2DEC(Sheet1!G2412)</f>
        <v>255</v>
      </c>
      <c r="K2412">
        <f>HEX2DEC(Sheet1!H2412)</f>
        <v>236</v>
      </c>
      <c r="L2412">
        <f t="shared" si="262"/>
        <v>65516</v>
      </c>
      <c r="M2412">
        <f>HEX2DEC(Sheet1!I2412)</f>
        <v>0</v>
      </c>
      <c r="N2412">
        <f>HEX2DEC(Sheet1!J2412)</f>
        <v>4</v>
      </c>
      <c r="O2412">
        <f t="shared" si="263"/>
        <v>4</v>
      </c>
      <c r="P2412">
        <f>HEX2DEC(Sheet1!K2412)</f>
        <v>0</v>
      </c>
      <c r="Q2412">
        <f>HEX2DEC(Sheet1!L2412)</f>
        <v>72</v>
      </c>
      <c r="R2412">
        <f t="shared" si="264"/>
        <v>72</v>
      </c>
      <c r="S2412">
        <f>HEX2DEC(Sheet1!M2412)</f>
        <v>11</v>
      </c>
      <c r="T2412">
        <f>HEX2DEC(Sheet1!N2412)</f>
        <v>13</v>
      </c>
      <c r="U2412">
        <f t="shared" si="265"/>
        <v>2829</v>
      </c>
    </row>
    <row r="2413" spans="1:21" x14ac:dyDescent="0.35">
      <c r="A2413">
        <f>HEX2DEC(Sheet1!A2413)</f>
        <v>255</v>
      </c>
      <c r="B2413">
        <f>HEX2DEC(Sheet1!B2413)</f>
        <v>244</v>
      </c>
      <c r="C2413">
        <f t="shared" si="259"/>
        <v>65524</v>
      </c>
      <c r="D2413">
        <f>HEX2DEC(Sheet1!C2413)</f>
        <v>255</v>
      </c>
      <c r="E2413">
        <f>HEX2DEC(Sheet1!D2413)</f>
        <v>254</v>
      </c>
      <c r="F2413">
        <f t="shared" si="260"/>
        <v>65534</v>
      </c>
      <c r="G2413">
        <f>HEX2DEC(Sheet1!E2413)</f>
        <v>0</v>
      </c>
      <c r="H2413">
        <f>HEX2DEC(Sheet1!F2413)</f>
        <v>60</v>
      </c>
      <c r="I2413">
        <f t="shared" si="261"/>
        <v>60</v>
      </c>
      <c r="J2413">
        <f>HEX2DEC(Sheet1!G2413)</f>
        <v>255</v>
      </c>
      <c r="K2413">
        <f>HEX2DEC(Sheet1!H2413)</f>
        <v>236</v>
      </c>
      <c r="L2413">
        <f t="shared" si="262"/>
        <v>65516</v>
      </c>
      <c r="M2413">
        <f>HEX2DEC(Sheet1!I2413)</f>
        <v>0</v>
      </c>
      <c r="N2413">
        <f>HEX2DEC(Sheet1!J2413)</f>
        <v>6</v>
      </c>
      <c r="O2413">
        <f t="shared" si="263"/>
        <v>6</v>
      </c>
      <c r="P2413">
        <f>HEX2DEC(Sheet1!K2413)</f>
        <v>0</v>
      </c>
      <c r="Q2413">
        <f>HEX2DEC(Sheet1!L2413)</f>
        <v>72</v>
      </c>
      <c r="R2413">
        <f t="shared" si="264"/>
        <v>72</v>
      </c>
      <c r="S2413">
        <f>HEX2DEC(Sheet1!M2413)</f>
        <v>11</v>
      </c>
      <c r="T2413">
        <f>HEX2DEC(Sheet1!N2413)</f>
        <v>13</v>
      </c>
      <c r="U2413">
        <f t="shared" si="265"/>
        <v>2829</v>
      </c>
    </row>
    <row r="2414" spans="1:21" x14ac:dyDescent="0.35">
      <c r="A2414">
        <f>HEX2DEC(Sheet1!A2414)</f>
        <v>255</v>
      </c>
      <c r="B2414">
        <f>HEX2DEC(Sheet1!B2414)</f>
        <v>244</v>
      </c>
      <c r="C2414">
        <f t="shared" si="259"/>
        <v>65524</v>
      </c>
      <c r="D2414">
        <f>HEX2DEC(Sheet1!C2414)</f>
        <v>255</v>
      </c>
      <c r="E2414">
        <f>HEX2DEC(Sheet1!D2414)</f>
        <v>254</v>
      </c>
      <c r="F2414">
        <f t="shared" si="260"/>
        <v>65534</v>
      </c>
      <c r="G2414">
        <f>HEX2DEC(Sheet1!E2414)</f>
        <v>0</v>
      </c>
      <c r="H2414">
        <f>HEX2DEC(Sheet1!F2414)</f>
        <v>60</v>
      </c>
      <c r="I2414">
        <f t="shared" si="261"/>
        <v>60</v>
      </c>
      <c r="J2414">
        <f>HEX2DEC(Sheet1!G2414)</f>
        <v>255</v>
      </c>
      <c r="K2414">
        <f>HEX2DEC(Sheet1!H2414)</f>
        <v>238</v>
      </c>
      <c r="L2414">
        <f t="shared" si="262"/>
        <v>65518</v>
      </c>
      <c r="M2414">
        <f>HEX2DEC(Sheet1!I2414)</f>
        <v>0</v>
      </c>
      <c r="N2414">
        <f>HEX2DEC(Sheet1!J2414)</f>
        <v>6</v>
      </c>
      <c r="O2414">
        <f t="shared" si="263"/>
        <v>6</v>
      </c>
      <c r="P2414">
        <f>HEX2DEC(Sheet1!K2414)</f>
        <v>0</v>
      </c>
      <c r="Q2414">
        <f>HEX2DEC(Sheet1!L2414)</f>
        <v>72</v>
      </c>
      <c r="R2414">
        <f t="shared" si="264"/>
        <v>72</v>
      </c>
      <c r="S2414">
        <f>HEX2DEC(Sheet1!M2414)</f>
        <v>11</v>
      </c>
      <c r="T2414">
        <f>HEX2DEC(Sheet1!N2414)</f>
        <v>13</v>
      </c>
      <c r="U2414">
        <f t="shared" si="265"/>
        <v>2829</v>
      </c>
    </row>
    <row r="2415" spans="1:21" x14ac:dyDescent="0.35">
      <c r="A2415">
        <f>HEX2DEC(Sheet1!A2415)</f>
        <v>255</v>
      </c>
      <c r="B2415">
        <f>HEX2DEC(Sheet1!B2415)</f>
        <v>244</v>
      </c>
      <c r="C2415">
        <f t="shared" si="259"/>
        <v>65524</v>
      </c>
      <c r="D2415">
        <f>HEX2DEC(Sheet1!C2415)</f>
        <v>255</v>
      </c>
      <c r="E2415">
        <f>HEX2DEC(Sheet1!D2415)</f>
        <v>254</v>
      </c>
      <c r="F2415">
        <f t="shared" si="260"/>
        <v>65534</v>
      </c>
      <c r="G2415">
        <f>HEX2DEC(Sheet1!E2415)</f>
        <v>0</v>
      </c>
      <c r="H2415">
        <f>HEX2DEC(Sheet1!F2415)</f>
        <v>58</v>
      </c>
      <c r="I2415">
        <f t="shared" si="261"/>
        <v>58</v>
      </c>
      <c r="J2415">
        <f>HEX2DEC(Sheet1!G2415)</f>
        <v>255</v>
      </c>
      <c r="K2415">
        <f>HEX2DEC(Sheet1!H2415)</f>
        <v>236</v>
      </c>
      <c r="L2415">
        <f t="shared" si="262"/>
        <v>65516</v>
      </c>
      <c r="M2415">
        <f>HEX2DEC(Sheet1!I2415)</f>
        <v>0</v>
      </c>
      <c r="N2415">
        <f>HEX2DEC(Sheet1!J2415)</f>
        <v>4</v>
      </c>
      <c r="O2415">
        <f t="shared" si="263"/>
        <v>4</v>
      </c>
      <c r="P2415">
        <f>HEX2DEC(Sheet1!K2415)</f>
        <v>0</v>
      </c>
      <c r="Q2415">
        <f>HEX2DEC(Sheet1!L2415)</f>
        <v>72</v>
      </c>
      <c r="R2415">
        <f t="shared" si="264"/>
        <v>72</v>
      </c>
      <c r="S2415">
        <f>HEX2DEC(Sheet1!M2415)</f>
        <v>11</v>
      </c>
      <c r="T2415">
        <f>HEX2DEC(Sheet1!N2415)</f>
        <v>13</v>
      </c>
      <c r="U2415">
        <f t="shared" si="265"/>
        <v>2829</v>
      </c>
    </row>
    <row r="2416" spans="1:21" x14ac:dyDescent="0.35">
      <c r="A2416">
        <f>HEX2DEC(Sheet1!A2416)</f>
        <v>255</v>
      </c>
      <c r="B2416">
        <f>HEX2DEC(Sheet1!B2416)</f>
        <v>244</v>
      </c>
      <c r="C2416">
        <f t="shared" si="259"/>
        <v>65524</v>
      </c>
      <c r="D2416">
        <f>HEX2DEC(Sheet1!C2416)</f>
        <v>255</v>
      </c>
      <c r="E2416">
        <f>HEX2DEC(Sheet1!D2416)</f>
        <v>254</v>
      </c>
      <c r="F2416">
        <f t="shared" si="260"/>
        <v>65534</v>
      </c>
      <c r="G2416">
        <f>HEX2DEC(Sheet1!E2416)</f>
        <v>0</v>
      </c>
      <c r="H2416">
        <f>HEX2DEC(Sheet1!F2416)</f>
        <v>58</v>
      </c>
      <c r="I2416">
        <f t="shared" si="261"/>
        <v>58</v>
      </c>
      <c r="J2416">
        <f>HEX2DEC(Sheet1!G2416)</f>
        <v>255</v>
      </c>
      <c r="K2416">
        <f>HEX2DEC(Sheet1!H2416)</f>
        <v>236</v>
      </c>
      <c r="L2416">
        <f t="shared" si="262"/>
        <v>65516</v>
      </c>
      <c r="M2416">
        <f>HEX2DEC(Sheet1!I2416)</f>
        <v>0</v>
      </c>
      <c r="N2416">
        <f>HEX2DEC(Sheet1!J2416)</f>
        <v>4</v>
      </c>
      <c r="O2416">
        <f t="shared" si="263"/>
        <v>4</v>
      </c>
      <c r="P2416">
        <f>HEX2DEC(Sheet1!K2416)</f>
        <v>0</v>
      </c>
      <c r="Q2416">
        <f>HEX2DEC(Sheet1!L2416)</f>
        <v>72</v>
      </c>
      <c r="R2416">
        <f t="shared" si="264"/>
        <v>72</v>
      </c>
      <c r="S2416">
        <f>HEX2DEC(Sheet1!M2416)</f>
        <v>11</v>
      </c>
      <c r="T2416">
        <f>HEX2DEC(Sheet1!N2416)</f>
        <v>13</v>
      </c>
      <c r="U2416">
        <f t="shared" si="265"/>
        <v>2829</v>
      </c>
    </row>
    <row r="2417" spans="1:21" x14ac:dyDescent="0.35">
      <c r="A2417">
        <f>HEX2DEC(Sheet1!A2417)</f>
        <v>255</v>
      </c>
      <c r="B2417">
        <f>HEX2DEC(Sheet1!B2417)</f>
        <v>244</v>
      </c>
      <c r="C2417">
        <f t="shared" si="259"/>
        <v>65524</v>
      </c>
      <c r="D2417">
        <f>HEX2DEC(Sheet1!C2417)</f>
        <v>0</v>
      </c>
      <c r="E2417">
        <f>HEX2DEC(Sheet1!D2417)</f>
        <v>0</v>
      </c>
      <c r="F2417">
        <f t="shared" si="260"/>
        <v>0</v>
      </c>
      <c r="G2417">
        <f>HEX2DEC(Sheet1!E2417)</f>
        <v>0</v>
      </c>
      <c r="H2417">
        <f>HEX2DEC(Sheet1!F2417)</f>
        <v>60</v>
      </c>
      <c r="I2417">
        <f t="shared" si="261"/>
        <v>60</v>
      </c>
      <c r="J2417">
        <f>HEX2DEC(Sheet1!G2417)</f>
        <v>255</v>
      </c>
      <c r="K2417">
        <f>HEX2DEC(Sheet1!H2417)</f>
        <v>236</v>
      </c>
      <c r="L2417">
        <f t="shared" si="262"/>
        <v>65516</v>
      </c>
      <c r="M2417">
        <f>HEX2DEC(Sheet1!I2417)</f>
        <v>0</v>
      </c>
      <c r="N2417">
        <f>HEX2DEC(Sheet1!J2417)</f>
        <v>4</v>
      </c>
      <c r="O2417">
        <f t="shared" si="263"/>
        <v>4</v>
      </c>
      <c r="P2417">
        <f>HEX2DEC(Sheet1!K2417)</f>
        <v>0</v>
      </c>
      <c r="Q2417">
        <f>HEX2DEC(Sheet1!L2417)</f>
        <v>72</v>
      </c>
      <c r="R2417">
        <f t="shared" si="264"/>
        <v>72</v>
      </c>
      <c r="S2417">
        <f>HEX2DEC(Sheet1!M2417)</f>
        <v>11</v>
      </c>
      <c r="T2417">
        <f>HEX2DEC(Sheet1!N2417)</f>
        <v>13</v>
      </c>
      <c r="U2417">
        <f t="shared" si="265"/>
        <v>2829</v>
      </c>
    </row>
    <row r="2418" spans="1:21" x14ac:dyDescent="0.35">
      <c r="A2418">
        <f>HEX2DEC(Sheet1!A2418)</f>
        <v>255</v>
      </c>
      <c r="B2418">
        <f>HEX2DEC(Sheet1!B2418)</f>
        <v>244</v>
      </c>
      <c r="C2418">
        <f t="shared" si="259"/>
        <v>65524</v>
      </c>
      <c r="D2418">
        <f>HEX2DEC(Sheet1!C2418)</f>
        <v>0</v>
      </c>
      <c r="E2418">
        <f>HEX2DEC(Sheet1!D2418)</f>
        <v>0</v>
      </c>
      <c r="F2418">
        <f t="shared" si="260"/>
        <v>0</v>
      </c>
      <c r="G2418">
        <f>HEX2DEC(Sheet1!E2418)</f>
        <v>0</v>
      </c>
      <c r="H2418">
        <f>HEX2DEC(Sheet1!F2418)</f>
        <v>60</v>
      </c>
      <c r="I2418">
        <f t="shared" si="261"/>
        <v>60</v>
      </c>
      <c r="J2418">
        <f>HEX2DEC(Sheet1!G2418)</f>
        <v>255</v>
      </c>
      <c r="K2418">
        <f>HEX2DEC(Sheet1!H2418)</f>
        <v>238</v>
      </c>
      <c r="L2418">
        <f t="shared" si="262"/>
        <v>65518</v>
      </c>
      <c r="M2418">
        <f>HEX2DEC(Sheet1!I2418)</f>
        <v>0</v>
      </c>
      <c r="N2418">
        <f>HEX2DEC(Sheet1!J2418)</f>
        <v>4</v>
      </c>
      <c r="O2418">
        <f t="shared" si="263"/>
        <v>4</v>
      </c>
      <c r="P2418">
        <f>HEX2DEC(Sheet1!K2418)</f>
        <v>0</v>
      </c>
      <c r="Q2418">
        <f>HEX2DEC(Sheet1!L2418)</f>
        <v>72</v>
      </c>
      <c r="R2418">
        <f t="shared" si="264"/>
        <v>72</v>
      </c>
      <c r="S2418">
        <f>HEX2DEC(Sheet1!M2418)</f>
        <v>11</v>
      </c>
      <c r="T2418">
        <f>HEX2DEC(Sheet1!N2418)</f>
        <v>13</v>
      </c>
      <c r="U2418">
        <f t="shared" si="265"/>
        <v>2829</v>
      </c>
    </row>
    <row r="2419" spans="1:21" x14ac:dyDescent="0.35">
      <c r="A2419">
        <f>HEX2DEC(Sheet1!A2419)</f>
        <v>255</v>
      </c>
      <c r="B2419">
        <f>HEX2DEC(Sheet1!B2419)</f>
        <v>244</v>
      </c>
      <c r="C2419">
        <f t="shared" si="259"/>
        <v>65524</v>
      </c>
      <c r="D2419">
        <f>HEX2DEC(Sheet1!C2419)</f>
        <v>255</v>
      </c>
      <c r="E2419">
        <f>HEX2DEC(Sheet1!D2419)</f>
        <v>254</v>
      </c>
      <c r="F2419">
        <f t="shared" si="260"/>
        <v>65534</v>
      </c>
      <c r="G2419">
        <f>HEX2DEC(Sheet1!E2419)</f>
        <v>0</v>
      </c>
      <c r="H2419">
        <f>HEX2DEC(Sheet1!F2419)</f>
        <v>60</v>
      </c>
      <c r="I2419">
        <f t="shared" si="261"/>
        <v>60</v>
      </c>
      <c r="J2419">
        <f>HEX2DEC(Sheet1!G2419)</f>
        <v>255</v>
      </c>
      <c r="K2419">
        <f>HEX2DEC(Sheet1!H2419)</f>
        <v>236</v>
      </c>
      <c r="L2419">
        <f t="shared" si="262"/>
        <v>65516</v>
      </c>
      <c r="M2419">
        <f>HEX2DEC(Sheet1!I2419)</f>
        <v>0</v>
      </c>
      <c r="N2419">
        <f>HEX2DEC(Sheet1!J2419)</f>
        <v>4</v>
      </c>
      <c r="O2419">
        <f t="shared" si="263"/>
        <v>4</v>
      </c>
      <c r="P2419">
        <f>HEX2DEC(Sheet1!K2419)</f>
        <v>0</v>
      </c>
      <c r="Q2419">
        <f>HEX2DEC(Sheet1!L2419)</f>
        <v>72</v>
      </c>
      <c r="R2419">
        <f t="shared" si="264"/>
        <v>72</v>
      </c>
      <c r="S2419">
        <f>HEX2DEC(Sheet1!M2419)</f>
        <v>11</v>
      </c>
      <c r="T2419">
        <f>HEX2DEC(Sheet1!N2419)</f>
        <v>13</v>
      </c>
      <c r="U2419">
        <f t="shared" si="265"/>
        <v>2829</v>
      </c>
    </row>
    <row r="2420" spans="1:21" x14ac:dyDescent="0.35">
      <c r="A2420">
        <f>HEX2DEC(Sheet1!A2420)</f>
        <v>255</v>
      </c>
      <c r="B2420">
        <f>HEX2DEC(Sheet1!B2420)</f>
        <v>244</v>
      </c>
      <c r="C2420">
        <f t="shared" si="259"/>
        <v>65524</v>
      </c>
      <c r="D2420">
        <f>HEX2DEC(Sheet1!C2420)</f>
        <v>255</v>
      </c>
      <c r="E2420">
        <f>HEX2DEC(Sheet1!D2420)</f>
        <v>254</v>
      </c>
      <c r="F2420">
        <f t="shared" si="260"/>
        <v>65534</v>
      </c>
      <c r="G2420">
        <f>HEX2DEC(Sheet1!E2420)</f>
        <v>0</v>
      </c>
      <c r="H2420">
        <f>HEX2DEC(Sheet1!F2420)</f>
        <v>60</v>
      </c>
      <c r="I2420">
        <f t="shared" si="261"/>
        <v>60</v>
      </c>
      <c r="J2420">
        <f>HEX2DEC(Sheet1!G2420)</f>
        <v>255</v>
      </c>
      <c r="K2420">
        <f>HEX2DEC(Sheet1!H2420)</f>
        <v>236</v>
      </c>
      <c r="L2420">
        <f t="shared" si="262"/>
        <v>65516</v>
      </c>
      <c r="M2420">
        <f>HEX2DEC(Sheet1!I2420)</f>
        <v>0</v>
      </c>
      <c r="N2420">
        <f>HEX2DEC(Sheet1!J2420)</f>
        <v>4</v>
      </c>
      <c r="O2420">
        <f t="shared" si="263"/>
        <v>4</v>
      </c>
      <c r="P2420">
        <f>HEX2DEC(Sheet1!K2420)</f>
        <v>0</v>
      </c>
      <c r="Q2420">
        <f>HEX2DEC(Sheet1!L2420)</f>
        <v>72</v>
      </c>
      <c r="R2420">
        <f t="shared" si="264"/>
        <v>72</v>
      </c>
      <c r="S2420">
        <f>HEX2DEC(Sheet1!M2420)</f>
        <v>11</v>
      </c>
      <c r="T2420">
        <f>HEX2DEC(Sheet1!N2420)</f>
        <v>13</v>
      </c>
      <c r="U2420">
        <f t="shared" si="265"/>
        <v>2829</v>
      </c>
    </row>
    <row r="2421" spans="1:21" x14ac:dyDescent="0.35">
      <c r="A2421">
        <f>HEX2DEC(Sheet1!A2421)</f>
        <v>255</v>
      </c>
      <c r="B2421">
        <f>HEX2DEC(Sheet1!B2421)</f>
        <v>244</v>
      </c>
      <c r="C2421">
        <f t="shared" si="259"/>
        <v>65524</v>
      </c>
      <c r="D2421">
        <f>HEX2DEC(Sheet1!C2421)</f>
        <v>255</v>
      </c>
      <c r="E2421">
        <f>HEX2DEC(Sheet1!D2421)</f>
        <v>254</v>
      </c>
      <c r="F2421">
        <f t="shared" si="260"/>
        <v>65534</v>
      </c>
      <c r="G2421">
        <f>HEX2DEC(Sheet1!E2421)</f>
        <v>0</v>
      </c>
      <c r="H2421">
        <f>HEX2DEC(Sheet1!F2421)</f>
        <v>58</v>
      </c>
      <c r="I2421">
        <f t="shared" si="261"/>
        <v>58</v>
      </c>
      <c r="J2421">
        <f>HEX2DEC(Sheet1!G2421)</f>
        <v>255</v>
      </c>
      <c r="K2421">
        <f>HEX2DEC(Sheet1!H2421)</f>
        <v>236</v>
      </c>
      <c r="L2421">
        <f t="shared" si="262"/>
        <v>65516</v>
      </c>
      <c r="M2421">
        <f>HEX2DEC(Sheet1!I2421)</f>
        <v>0</v>
      </c>
      <c r="N2421">
        <f>HEX2DEC(Sheet1!J2421)</f>
        <v>4</v>
      </c>
      <c r="O2421">
        <f t="shared" si="263"/>
        <v>4</v>
      </c>
      <c r="P2421">
        <f>HEX2DEC(Sheet1!K2421)</f>
        <v>0</v>
      </c>
      <c r="Q2421">
        <f>HEX2DEC(Sheet1!L2421)</f>
        <v>72</v>
      </c>
      <c r="R2421">
        <f t="shared" si="264"/>
        <v>72</v>
      </c>
      <c r="S2421">
        <f>HEX2DEC(Sheet1!M2421)</f>
        <v>11</v>
      </c>
      <c r="T2421">
        <f>HEX2DEC(Sheet1!N2421)</f>
        <v>13</v>
      </c>
      <c r="U2421">
        <f t="shared" si="265"/>
        <v>2829</v>
      </c>
    </row>
    <row r="2422" spans="1:21" x14ac:dyDescent="0.35">
      <c r="A2422">
        <f>HEX2DEC(Sheet1!A2422)</f>
        <v>255</v>
      </c>
      <c r="B2422">
        <f>HEX2DEC(Sheet1!B2422)</f>
        <v>244</v>
      </c>
      <c r="C2422">
        <f t="shared" si="259"/>
        <v>65524</v>
      </c>
      <c r="D2422">
        <f>HEX2DEC(Sheet1!C2422)</f>
        <v>255</v>
      </c>
      <c r="E2422">
        <f>HEX2DEC(Sheet1!D2422)</f>
        <v>254</v>
      </c>
      <c r="F2422">
        <f t="shared" si="260"/>
        <v>65534</v>
      </c>
      <c r="G2422">
        <f>HEX2DEC(Sheet1!E2422)</f>
        <v>0</v>
      </c>
      <c r="H2422">
        <f>HEX2DEC(Sheet1!F2422)</f>
        <v>58</v>
      </c>
      <c r="I2422">
        <f t="shared" si="261"/>
        <v>58</v>
      </c>
      <c r="J2422">
        <f>HEX2DEC(Sheet1!G2422)</f>
        <v>255</v>
      </c>
      <c r="K2422">
        <f>HEX2DEC(Sheet1!H2422)</f>
        <v>236</v>
      </c>
      <c r="L2422">
        <f t="shared" si="262"/>
        <v>65516</v>
      </c>
      <c r="M2422">
        <f>HEX2DEC(Sheet1!I2422)</f>
        <v>0</v>
      </c>
      <c r="N2422">
        <f>HEX2DEC(Sheet1!J2422)</f>
        <v>4</v>
      </c>
      <c r="O2422">
        <f t="shared" si="263"/>
        <v>4</v>
      </c>
      <c r="P2422">
        <f>HEX2DEC(Sheet1!K2422)</f>
        <v>0</v>
      </c>
      <c r="Q2422">
        <f>HEX2DEC(Sheet1!L2422)</f>
        <v>74</v>
      </c>
      <c r="R2422">
        <f t="shared" si="264"/>
        <v>74</v>
      </c>
      <c r="S2422">
        <f>HEX2DEC(Sheet1!M2422)</f>
        <v>11</v>
      </c>
      <c r="T2422">
        <f>HEX2DEC(Sheet1!N2422)</f>
        <v>13</v>
      </c>
      <c r="U2422">
        <f t="shared" si="265"/>
        <v>2829</v>
      </c>
    </row>
    <row r="2423" spans="1:21" x14ac:dyDescent="0.35">
      <c r="A2423">
        <f>HEX2DEC(Sheet1!A2423)</f>
        <v>255</v>
      </c>
      <c r="B2423">
        <f>HEX2DEC(Sheet1!B2423)</f>
        <v>244</v>
      </c>
      <c r="C2423">
        <f t="shared" si="259"/>
        <v>65524</v>
      </c>
      <c r="D2423">
        <f>HEX2DEC(Sheet1!C2423)</f>
        <v>255</v>
      </c>
      <c r="E2423">
        <f>HEX2DEC(Sheet1!D2423)</f>
        <v>254</v>
      </c>
      <c r="F2423">
        <f t="shared" si="260"/>
        <v>65534</v>
      </c>
      <c r="G2423">
        <f>HEX2DEC(Sheet1!E2423)</f>
        <v>0</v>
      </c>
      <c r="H2423">
        <f>HEX2DEC(Sheet1!F2423)</f>
        <v>58</v>
      </c>
      <c r="I2423">
        <f t="shared" si="261"/>
        <v>58</v>
      </c>
      <c r="J2423">
        <f>HEX2DEC(Sheet1!G2423)</f>
        <v>255</v>
      </c>
      <c r="K2423">
        <f>HEX2DEC(Sheet1!H2423)</f>
        <v>236</v>
      </c>
      <c r="L2423">
        <f t="shared" si="262"/>
        <v>65516</v>
      </c>
      <c r="M2423">
        <f>HEX2DEC(Sheet1!I2423)</f>
        <v>0</v>
      </c>
      <c r="N2423">
        <f>HEX2DEC(Sheet1!J2423)</f>
        <v>4</v>
      </c>
      <c r="O2423">
        <f t="shared" si="263"/>
        <v>4</v>
      </c>
      <c r="P2423">
        <f>HEX2DEC(Sheet1!K2423)</f>
        <v>0</v>
      </c>
      <c r="Q2423">
        <f>HEX2DEC(Sheet1!L2423)</f>
        <v>72</v>
      </c>
      <c r="R2423">
        <f t="shared" si="264"/>
        <v>72</v>
      </c>
      <c r="S2423">
        <f>HEX2DEC(Sheet1!M2423)</f>
        <v>11</v>
      </c>
      <c r="T2423">
        <f>HEX2DEC(Sheet1!N2423)</f>
        <v>13</v>
      </c>
      <c r="U2423">
        <f t="shared" si="265"/>
        <v>2829</v>
      </c>
    </row>
    <row r="2424" spans="1:21" x14ac:dyDescent="0.35">
      <c r="A2424">
        <f>HEX2DEC(Sheet1!A2424)</f>
        <v>255</v>
      </c>
      <c r="B2424">
        <f>HEX2DEC(Sheet1!B2424)</f>
        <v>244</v>
      </c>
      <c r="C2424">
        <f t="shared" si="259"/>
        <v>65524</v>
      </c>
      <c r="D2424">
        <f>HEX2DEC(Sheet1!C2424)</f>
        <v>255</v>
      </c>
      <c r="E2424">
        <f>HEX2DEC(Sheet1!D2424)</f>
        <v>254</v>
      </c>
      <c r="F2424">
        <f t="shared" si="260"/>
        <v>65534</v>
      </c>
      <c r="G2424">
        <f>HEX2DEC(Sheet1!E2424)</f>
        <v>0</v>
      </c>
      <c r="H2424">
        <f>HEX2DEC(Sheet1!F2424)</f>
        <v>60</v>
      </c>
      <c r="I2424">
        <f t="shared" si="261"/>
        <v>60</v>
      </c>
      <c r="J2424">
        <f>HEX2DEC(Sheet1!G2424)</f>
        <v>255</v>
      </c>
      <c r="K2424">
        <f>HEX2DEC(Sheet1!H2424)</f>
        <v>238</v>
      </c>
      <c r="L2424">
        <f t="shared" si="262"/>
        <v>65518</v>
      </c>
      <c r="M2424">
        <f>HEX2DEC(Sheet1!I2424)</f>
        <v>0</v>
      </c>
      <c r="N2424">
        <f>HEX2DEC(Sheet1!J2424)</f>
        <v>4</v>
      </c>
      <c r="O2424">
        <f t="shared" si="263"/>
        <v>4</v>
      </c>
      <c r="P2424">
        <f>HEX2DEC(Sheet1!K2424)</f>
        <v>0</v>
      </c>
      <c r="Q2424">
        <f>HEX2DEC(Sheet1!L2424)</f>
        <v>72</v>
      </c>
      <c r="R2424">
        <f t="shared" si="264"/>
        <v>72</v>
      </c>
      <c r="S2424">
        <f>HEX2DEC(Sheet1!M2424)</f>
        <v>11</v>
      </c>
      <c r="T2424">
        <f>HEX2DEC(Sheet1!N2424)</f>
        <v>13</v>
      </c>
      <c r="U2424">
        <f t="shared" si="265"/>
        <v>2829</v>
      </c>
    </row>
    <row r="2425" spans="1:21" x14ac:dyDescent="0.35">
      <c r="A2425">
        <f>HEX2DEC(Sheet1!A2425)</f>
        <v>255</v>
      </c>
      <c r="B2425">
        <f>HEX2DEC(Sheet1!B2425)</f>
        <v>244</v>
      </c>
      <c r="C2425">
        <f t="shared" si="259"/>
        <v>65524</v>
      </c>
      <c r="D2425">
        <f>HEX2DEC(Sheet1!C2425)</f>
        <v>0</v>
      </c>
      <c r="E2425">
        <f>HEX2DEC(Sheet1!D2425)</f>
        <v>0</v>
      </c>
      <c r="F2425">
        <f t="shared" si="260"/>
        <v>0</v>
      </c>
      <c r="G2425">
        <f>HEX2DEC(Sheet1!E2425)</f>
        <v>0</v>
      </c>
      <c r="H2425">
        <f>HEX2DEC(Sheet1!F2425)</f>
        <v>58</v>
      </c>
      <c r="I2425">
        <f t="shared" si="261"/>
        <v>58</v>
      </c>
      <c r="J2425">
        <f>HEX2DEC(Sheet1!G2425)</f>
        <v>255</v>
      </c>
      <c r="K2425">
        <f>HEX2DEC(Sheet1!H2425)</f>
        <v>236</v>
      </c>
      <c r="L2425">
        <f t="shared" si="262"/>
        <v>65516</v>
      </c>
      <c r="M2425">
        <f>HEX2DEC(Sheet1!I2425)</f>
        <v>0</v>
      </c>
      <c r="N2425">
        <f>HEX2DEC(Sheet1!J2425)</f>
        <v>4</v>
      </c>
      <c r="O2425">
        <f t="shared" si="263"/>
        <v>4</v>
      </c>
      <c r="P2425">
        <f>HEX2DEC(Sheet1!K2425)</f>
        <v>0</v>
      </c>
      <c r="Q2425">
        <f>HEX2DEC(Sheet1!L2425)</f>
        <v>72</v>
      </c>
      <c r="R2425">
        <f t="shared" si="264"/>
        <v>72</v>
      </c>
      <c r="S2425">
        <f>HEX2DEC(Sheet1!M2425)</f>
        <v>11</v>
      </c>
      <c r="T2425">
        <f>HEX2DEC(Sheet1!N2425)</f>
        <v>13</v>
      </c>
      <c r="U2425">
        <f t="shared" si="265"/>
        <v>2829</v>
      </c>
    </row>
    <row r="2426" spans="1:21" x14ac:dyDescent="0.35">
      <c r="A2426">
        <f>HEX2DEC(Sheet1!A2426)</f>
        <v>255</v>
      </c>
      <c r="B2426">
        <f>HEX2DEC(Sheet1!B2426)</f>
        <v>244</v>
      </c>
      <c r="C2426">
        <f t="shared" si="259"/>
        <v>65524</v>
      </c>
      <c r="D2426">
        <f>HEX2DEC(Sheet1!C2426)</f>
        <v>255</v>
      </c>
      <c r="E2426">
        <f>HEX2DEC(Sheet1!D2426)</f>
        <v>254</v>
      </c>
      <c r="F2426">
        <f t="shared" si="260"/>
        <v>65534</v>
      </c>
      <c r="G2426">
        <f>HEX2DEC(Sheet1!E2426)</f>
        <v>0</v>
      </c>
      <c r="H2426">
        <f>HEX2DEC(Sheet1!F2426)</f>
        <v>60</v>
      </c>
      <c r="I2426">
        <f t="shared" si="261"/>
        <v>60</v>
      </c>
      <c r="J2426">
        <f>HEX2DEC(Sheet1!G2426)</f>
        <v>255</v>
      </c>
      <c r="K2426">
        <f>HEX2DEC(Sheet1!H2426)</f>
        <v>236</v>
      </c>
      <c r="L2426">
        <f t="shared" si="262"/>
        <v>65516</v>
      </c>
      <c r="M2426">
        <f>HEX2DEC(Sheet1!I2426)</f>
        <v>0</v>
      </c>
      <c r="N2426">
        <f>HEX2DEC(Sheet1!J2426)</f>
        <v>4</v>
      </c>
      <c r="O2426">
        <f t="shared" si="263"/>
        <v>4</v>
      </c>
      <c r="P2426">
        <f>HEX2DEC(Sheet1!K2426)</f>
        <v>0</v>
      </c>
      <c r="Q2426">
        <f>HEX2DEC(Sheet1!L2426)</f>
        <v>72</v>
      </c>
      <c r="R2426">
        <f t="shared" si="264"/>
        <v>72</v>
      </c>
      <c r="S2426">
        <f>HEX2DEC(Sheet1!M2426)</f>
        <v>11</v>
      </c>
      <c r="T2426">
        <f>HEX2DEC(Sheet1!N2426)</f>
        <v>13</v>
      </c>
      <c r="U2426">
        <f t="shared" si="265"/>
        <v>2829</v>
      </c>
    </row>
    <row r="2427" spans="1:21" x14ac:dyDescent="0.35">
      <c r="A2427">
        <f>HEX2DEC(Sheet1!A2427)</f>
        <v>255</v>
      </c>
      <c r="B2427">
        <f>HEX2DEC(Sheet1!B2427)</f>
        <v>244</v>
      </c>
      <c r="C2427">
        <f t="shared" si="259"/>
        <v>65524</v>
      </c>
      <c r="D2427">
        <f>HEX2DEC(Sheet1!C2427)</f>
        <v>0</v>
      </c>
      <c r="E2427">
        <f>HEX2DEC(Sheet1!D2427)</f>
        <v>0</v>
      </c>
      <c r="F2427">
        <f t="shared" si="260"/>
        <v>0</v>
      </c>
      <c r="G2427">
        <f>HEX2DEC(Sheet1!E2427)</f>
        <v>0</v>
      </c>
      <c r="H2427">
        <f>HEX2DEC(Sheet1!F2427)</f>
        <v>60</v>
      </c>
      <c r="I2427">
        <f t="shared" si="261"/>
        <v>60</v>
      </c>
      <c r="J2427">
        <f>HEX2DEC(Sheet1!G2427)</f>
        <v>255</v>
      </c>
      <c r="K2427">
        <f>HEX2DEC(Sheet1!H2427)</f>
        <v>238</v>
      </c>
      <c r="L2427">
        <f t="shared" si="262"/>
        <v>65518</v>
      </c>
      <c r="M2427">
        <f>HEX2DEC(Sheet1!I2427)</f>
        <v>0</v>
      </c>
      <c r="N2427">
        <f>HEX2DEC(Sheet1!J2427)</f>
        <v>4</v>
      </c>
      <c r="O2427">
        <f t="shared" si="263"/>
        <v>4</v>
      </c>
      <c r="P2427">
        <f>HEX2DEC(Sheet1!K2427)</f>
        <v>0</v>
      </c>
      <c r="Q2427">
        <f>HEX2DEC(Sheet1!L2427)</f>
        <v>72</v>
      </c>
      <c r="R2427">
        <f t="shared" si="264"/>
        <v>72</v>
      </c>
      <c r="S2427">
        <f>HEX2DEC(Sheet1!M2427)</f>
        <v>11</v>
      </c>
      <c r="T2427">
        <f>HEX2DEC(Sheet1!N2427)</f>
        <v>13</v>
      </c>
      <c r="U2427">
        <f t="shared" si="265"/>
        <v>2829</v>
      </c>
    </row>
    <row r="2428" spans="1:21" x14ac:dyDescent="0.35">
      <c r="A2428">
        <f>HEX2DEC(Sheet1!A2428)</f>
        <v>255</v>
      </c>
      <c r="B2428">
        <f>HEX2DEC(Sheet1!B2428)</f>
        <v>244</v>
      </c>
      <c r="C2428">
        <f t="shared" si="259"/>
        <v>65524</v>
      </c>
      <c r="D2428">
        <f>HEX2DEC(Sheet1!C2428)</f>
        <v>255</v>
      </c>
      <c r="E2428">
        <f>HEX2DEC(Sheet1!D2428)</f>
        <v>254</v>
      </c>
      <c r="F2428">
        <f t="shared" si="260"/>
        <v>65534</v>
      </c>
      <c r="G2428">
        <f>HEX2DEC(Sheet1!E2428)</f>
        <v>0</v>
      </c>
      <c r="H2428">
        <f>HEX2DEC(Sheet1!F2428)</f>
        <v>58</v>
      </c>
      <c r="I2428">
        <f t="shared" si="261"/>
        <v>58</v>
      </c>
      <c r="J2428">
        <f>HEX2DEC(Sheet1!G2428)</f>
        <v>255</v>
      </c>
      <c r="K2428">
        <f>HEX2DEC(Sheet1!H2428)</f>
        <v>238</v>
      </c>
      <c r="L2428">
        <f t="shared" si="262"/>
        <v>65518</v>
      </c>
      <c r="M2428">
        <f>HEX2DEC(Sheet1!I2428)</f>
        <v>0</v>
      </c>
      <c r="N2428">
        <f>HEX2DEC(Sheet1!J2428)</f>
        <v>4</v>
      </c>
      <c r="O2428">
        <f t="shared" si="263"/>
        <v>4</v>
      </c>
      <c r="P2428">
        <f>HEX2DEC(Sheet1!K2428)</f>
        <v>0</v>
      </c>
      <c r="Q2428">
        <f>HEX2DEC(Sheet1!L2428)</f>
        <v>72</v>
      </c>
      <c r="R2428">
        <f t="shared" si="264"/>
        <v>72</v>
      </c>
      <c r="S2428">
        <f>HEX2DEC(Sheet1!M2428)</f>
        <v>11</v>
      </c>
      <c r="T2428">
        <f>HEX2DEC(Sheet1!N2428)</f>
        <v>13</v>
      </c>
      <c r="U2428">
        <f t="shared" si="265"/>
        <v>2829</v>
      </c>
    </row>
    <row r="2429" spans="1:21" x14ac:dyDescent="0.35">
      <c r="A2429">
        <f>HEX2DEC(Sheet1!A2429)</f>
        <v>255</v>
      </c>
      <c r="B2429">
        <f>HEX2DEC(Sheet1!B2429)</f>
        <v>244</v>
      </c>
      <c r="C2429">
        <f t="shared" si="259"/>
        <v>65524</v>
      </c>
      <c r="D2429">
        <f>HEX2DEC(Sheet1!C2429)</f>
        <v>255</v>
      </c>
      <c r="E2429">
        <f>HEX2DEC(Sheet1!D2429)</f>
        <v>254</v>
      </c>
      <c r="F2429">
        <f t="shared" si="260"/>
        <v>65534</v>
      </c>
      <c r="G2429">
        <f>HEX2DEC(Sheet1!E2429)</f>
        <v>0</v>
      </c>
      <c r="H2429">
        <f>HEX2DEC(Sheet1!F2429)</f>
        <v>60</v>
      </c>
      <c r="I2429">
        <f t="shared" si="261"/>
        <v>60</v>
      </c>
      <c r="J2429">
        <f>HEX2DEC(Sheet1!G2429)</f>
        <v>255</v>
      </c>
      <c r="K2429">
        <f>HEX2DEC(Sheet1!H2429)</f>
        <v>236</v>
      </c>
      <c r="L2429">
        <f t="shared" si="262"/>
        <v>65516</v>
      </c>
      <c r="M2429">
        <f>HEX2DEC(Sheet1!I2429)</f>
        <v>0</v>
      </c>
      <c r="N2429">
        <f>HEX2DEC(Sheet1!J2429)</f>
        <v>6</v>
      </c>
      <c r="O2429">
        <f t="shared" si="263"/>
        <v>6</v>
      </c>
      <c r="P2429">
        <f>HEX2DEC(Sheet1!K2429)</f>
        <v>0</v>
      </c>
      <c r="Q2429">
        <f>HEX2DEC(Sheet1!L2429)</f>
        <v>72</v>
      </c>
      <c r="R2429">
        <f t="shared" si="264"/>
        <v>72</v>
      </c>
      <c r="S2429">
        <f>HEX2DEC(Sheet1!M2429)</f>
        <v>11</v>
      </c>
      <c r="T2429">
        <f>HEX2DEC(Sheet1!N2429)</f>
        <v>13</v>
      </c>
      <c r="U2429">
        <f t="shared" si="265"/>
        <v>2829</v>
      </c>
    </row>
    <row r="2430" spans="1:21" x14ac:dyDescent="0.35">
      <c r="A2430">
        <f>HEX2DEC(Sheet1!A2430)</f>
        <v>255</v>
      </c>
      <c r="B2430">
        <f>HEX2DEC(Sheet1!B2430)</f>
        <v>244</v>
      </c>
      <c r="C2430">
        <f t="shared" si="259"/>
        <v>65524</v>
      </c>
      <c r="D2430">
        <f>HEX2DEC(Sheet1!C2430)</f>
        <v>0</v>
      </c>
      <c r="E2430">
        <f>HEX2DEC(Sheet1!D2430)</f>
        <v>0</v>
      </c>
      <c r="F2430">
        <f t="shared" si="260"/>
        <v>0</v>
      </c>
      <c r="G2430">
        <f>HEX2DEC(Sheet1!E2430)</f>
        <v>0</v>
      </c>
      <c r="H2430">
        <f>HEX2DEC(Sheet1!F2430)</f>
        <v>60</v>
      </c>
      <c r="I2430">
        <f t="shared" si="261"/>
        <v>60</v>
      </c>
      <c r="J2430">
        <f>HEX2DEC(Sheet1!G2430)</f>
        <v>255</v>
      </c>
      <c r="K2430">
        <f>HEX2DEC(Sheet1!H2430)</f>
        <v>236</v>
      </c>
      <c r="L2430">
        <f t="shared" si="262"/>
        <v>65516</v>
      </c>
      <c r="M2430">
        <f>HEX2DEC(Sheet1!I2430)</f>
        <v>0</v>
      </c>
      <c r="N2430">
        <f>HEX2DEC(Sheet1!J2430)</f>
        <v>4</v>
      </c>
      <c r="O2430">
        <f t="shared" si="263"/>
        <v>4</v>
      </c>
      <c r="P2430">
        <f>HEX2DEC(Sheet1!K2430)</f>
        <v>0</v>
      </c>
      <c r="Q2430">
        <f>HEX2DEC(Sheet1!L2430)</f>
        <v>72</v>
      </c>
      <c r="R2430">
        <f t="shared" si="264"/>
        <v>72</v>
      </c>
      <c r="S2430">
        <f>HEX2DEC(Sheet1!M2430)</f>
        <v>11</v>
      </c>
      <c r="T2430">
        <f>HEX2DEC(Sheet1!N2430)</f>
        <v>13</v>
      </c>
      <c r="U2430">
        <f t="shared" si="265"/>
        <v>2829</v>
      </c>
    </row>
    <row r="2431" spans="1:21" x14ac:dyDescent="0.35">
      <c r="A2431">
        <f>HEX2DEC(Sheet1!A2431)</f>
        <v>255</v>
      </c>
      <c r="B2431">
        <f>HEX2DEC(Sheet1!B2431)</f>
        <v>244</v>
      </c>
      <c r="C2431">
        <f t="shared" si="259"/>
        <v>65524</v>
      </c>
      <c r="D2431">
        <f>HEX2DEC(Sheet1!C2431)</f>
        <v>0</v>
      </c>
      <c r="E2431">
        <f>HEX2DEC(Sheet1!D2431)</f>
        <v>0</v>
      </c>
      <c r="F2431">
        <f t="shared" si="260"/>
        <v>0</v>
      </c>
      <c r="G2431">
        <f>HEX2DEC(Sheet1!E2431)</f>
        <v>0</v>
      </c>
      <c r="H2431">
        <f>HEX2DEC(Sheet1!F2431)</f>
        <v>58</v>
      </c>
      <c r="I2431">
        <f t="shared" si="261"/>
        <v>58</v>
      </c>
      <c r="J2431">
        <f>HEX2DEC(Sheet1!G2431)</f>
        <v>255</v>
      </c>
      <c r="K2431">
        <f>HEX2DEC(Sheet1!H2431)</f>
        <v>236</v>
      </c>
      <c r="L2431">
        <f t="shared" si="262"/>
        <v>65516</v>
      </c>
      <c r="M2431">
        <f>HEX2DEC(Sheet1!I2431)</f>
        <v>0</v>
      </c>
      <c r="N2431">
        <f>HEX2DEC(Sheet1!J2431)</f>
        <v>4</v>
      </c>
      <c r="O2431">
        <f t="shared" si="263"/>
        <v>4</v>
      </c>
      <c r="P2431">
        <f>HEX2DEC(Sheet1!K2431)</f>
        <v>0</v>
      </c>
      <c r="Q2431">
        <f>HEX2DEC(Sheet1!L2431)</f>
        <v>72</v>
      </c>
      <c r="R2431">
        <f t="shared" si="264"/>
        <v>72</v>
      </c>
      <c r="S2431">
        <f>HEX2DEC(Sheet1!M2431)</f>
        <v>11</v>
      </c>
      <c r="T2431">
        <f>HEX2DEC(Sheet1!N2431)</f>
        <v>13</v>
      </c>
      <c r="U2431">
        <f t="shared" si="265"/>
        <v>2829</v>
      </c>
    </row>
    <row r="2432" spans="1:21" x14ac:dyDescent="0.35">
      <c r="A2432">
        <f>HEX2DEC(Sheet1!A2432)</f>
        <v>255</v>
      </c>
      <c r="B2432">
        <f>HEX2DEC(Sheet1!B2432)</f>
        <v>244</v>
      </c>
      <c r="C2432">
        <f t="shared" si="259"/>
        <v>65524</v>
      </c>
      <c r="D2432">
        <f>HEX2DEC(Sheet1!C2432)</f>
        <v>255</v>
      </c>
      <c r="E2432">
        <f>HEX2DEC(Sheet1!D2432)</f>
        <v>254</v>
      </c>
      <c r="F2432">
        <f t="shared" si="260"/>
        <v>65534</v>
      </c>
      <c r="G2432">
        <f>HEX2DEC(Sheet1!E2432)</f>
        <v>0</v>
      </c>
      <c r="H2432">
        <f>HEX2DEC(Sheet1!F2432)</f>
        <v>58</v>
      </c>
      <c r="I2432">
        <f t="shared" si="261"/>
        <v>58</v>
      </c>
      <c r="J2432">
        <f>HEX2DEC(Sheet1!G2432)</f>
        <v>255</v>
      </c>
      <c r="K2432">
        <f>HEX2DEC(Sheet1!H2432)</f>
        <v>238</v>
      </c>
      <c r="L2432">
        <f t="shared" si="262"/>
        <v>65518</v>
      </c>
      <c r="M2432">
        <f>HEX2DEC(Sheet1!I2432)</f>
        <v>0</v>
      </c>
      <c r="N2432">
        <f>HEX2DEC(Sheet1!J2432)</f>
        <v>4</v>
      </c>
      <c r="O2432">
        <f t="shared" si="263"/>
        <v>4</v>
      </c>
      <c r="P2432">
        <f>HEX2DEC(Sheet1!K2432)</f>
        <v>0</v>
      </c>
      <c r="Q2432">
        <f>HEX2DEC(Sheet1!L2432)</f>
        <v>72</v>
      </c>
      <c r="R2432">
        <f t="shared" si="264"/>
        <v>72</v>
      </c>
      <c r="S2432">
        <f>HEX2DEC(Sheet1!M2432)</f>
        <v>11</v>
      </c>
      <c r="T2432">
        <f>HEX2DEC(Sheet1!N2432)</f>
        <v>13</v>
      </c>
      <c r="U2432">
        <f t="shared" si="265"/>
        <v>2829</v>
      </c>
    </row>
    <row r="2433" spans="1:21" x14ac:dyDescent="0.35">
      <c r="A2433">
        <f>HEX2DEC(Sheet1!A2433)</f>
        <v>255</v>
      </c>
      <c r="B2433">
        <f>HEX2DEC(Sheet1!B2433)</f>
        <v>244</v>
      </c>
      <c r="C2433">
        <f t="shared" si="259"/>
        <v>65524</v>
      </c>
      <c r="D2433">
        <f>HEX2DEC(Sheet1!C2433)</f>
        <v>255</v>
      </c>
      <c r="E2433">
        <f>HEX2DEC(Sheet1!D2433)</f>
        <v>254</v>
      </c>
      <c r="F2433">
        <f t="shared" si="260"/>
        <v>65534</v>
      </c>
      <c r="G2433">
        <f>HEX2DEC(Sheet1!E2433)</f>
        <v>0</v>
      </c>
      <c r="H2433">
        <f>HEX2DEC(Sheet1!F2433)</f>
        <v>60</v>
      </c>
      <c r="I2433">
        <f t="shared" si="261"/>
        <v>60</v>
      </c>
      <c r="J2433">
        <f>HEX2DEC(Sheet1!G2433)</f>
        <v>255</v>
      </c>
      <c r="K2433">
        <f>HEX2DEC(Sheet1!H2433)</f>
        <v>236</v>
      </c>
      <c r="L2433">
        <f t="shared" si="262"/>
        <v>65516</v>
      </c>
      <c r="M2433">
        <f>HEX2DEC(Sheet1!I2433)</f>
        <v>0</v>
      </c>
      <c r="N2433">
        <f>HEX2DEC(Sheet1!J2433)</f>
        <v>4</v>
      </c>
      <c r="O2433">
        <f t="shared" si="263"/>
        <v>4</v>
      </c>
      <c r="P2433">
        <f>HEX2DEC(Sheet1!K2433)</f>
        <v>0</v>
      </c>
      <c r="Q2433">
        <f>HEX2DEC(Sheet1!L2433)</f>
        <v>72</v>
      </c>
      <c r="R2433">
        <f t="shared" si="264"/>
        <v>72</v>
      </c>
      <c r="S2433">
        <f>HEX2DEC(Sheet1!M2433)</f>
        <v>11</v>
      </c>
      <c r="T2433">
        <f>HEX2DEC(Sheet1!N2433)</f>
        <v>13</v>
      </c>
      <c r="U2433">
        <f t="shared" si="265"/>
        <v>2829</v>
      </c>
    </row>
    <row r="2434" spans="1:21" x14ac:dyDescent="0.35">
      <c r="A2434">
        <f>HEX2DEC(Sheet1!A2434)</f>
        <v>255</v>
      </c>
      <c r="B2434">
        <f>HEX2DEC(Sheet1!B2434)</f>
        <v>244</v>
      </c>
      <c r="C2434">
        <f t="shared" ref="C2434:C2497" si="266">A2434*256+B2434</f>
        <v>65524</v>
      </c>
      <c r="D2434">
        <f>HEX2DEC(Sheet1!C2434)</f>
        <v>255</v>
      </c>
      <c r="E2434">
        <f>HEX2DEC(Sheet1!D2434)</f>
        <v>254</v>
      </c>
      <c r="F2434">
        <f t="shared" ref="F2434:F2497" si="267">D2434*256+E2434</f>
        <v>65534</v>
      </c>
      <c r="G2434">
        <f>HEX2DEC(Sheet1!E2434)</f>
        <v>0</v>
      </c>
      <c r="H2434">
        <f>HEX2DEC(Sheet1!F2434)</f>
        <v>60</v>
      </c>
      <c r="I2434">
        <f t="shared" ref="I2434:I2497" si="268">G2434*256+H2434</f>
        <v>60</v>
      </c>
      <c r="J2434">
        <f>HEX2DEC(Sheet1!G2434)</f>
        <v>255</v>
      </c>
      <c r="K2434">
        <f>HEX2DEC(Sheet1!H2434)</f>
        <v>236</v>
      </c>
      <c r="L2434">
        <f t="shared" ref="L2434:L2497" si="269">J2434*256+K2434</f>
        <v>65516</v>
      </c>
      <c r="M2434">
        <f>HEX2DEC(Sheet1!I2434)</f>
        <v>0</v>
      </c>
      <c r="N2434">
        <f>HEX2DEC(Sheet1!J2434)</f>
        <v>4</v>
      </c>
      <c r="O2434">
        <f t="shared" ref="O2434:O2497" si="270">M2434*256+N2434</f>
        <v>4</v>
      </c>
      <c r="P2434">
        <f>HEX2DEC(Sheet1!K2434)</f>
        <v>0</v>
      </c>
      <c r="Q2434">
        <f>HEX2DEC(Sheet1!L2434)</f>
        <v>72</v>
      </c>
      <c r="R2434">
        <f t="shared" ref="R2434:R2497" si="271">P2434*256+Q2434</f>
        <v>72</v>
      </c>
      <c r="S2434">
        <f>HEX2DEC(Sheet1!M2434)</f>
        <v>11</v>
      </c>
      <c r="T2434">
        <f>HEX2DEC(Sheet1!N2434)</f>
        <v>13</v>
      </c>
      <c r="U2434">
        <f t="shared" ref="U2434:U2497" si="272">S2434*256+T2434</f>
        <v>2829</v>
      </c>
    </row>
    <row r="2435" spans="1:21" x14ac:dyDescent="0.35">
      <c r="A2435">
        <f>HEX2DEC(Sheet1!A2435)</f>
        <v>255</v>
      </c>
      <c r="B2435">
        <f>HEX2DEC(Sheet1!B2435)</f>
        <v>244</v>
      </c>
      <c r="C2435">
        <f t="shared" si="266"/>
        <v>65524</v>
      </c>
      <c r="D2435">
        <f>HEX2DEC(Sheet1!C2435)</f>
        <v>255</v>
      </c>
      <c r="E2435">
        <f>HEX2DEC(Sheet1!D2435)</f>
        <v>254</v>
      </c>
      <c r="F2435">
        <f t="shared" si="267"/>
        <v>65534</v>
      </c>
      <c r="G2435">
        <f>HEX2DEC(Sheet1!E2435)</f>
        <v>0</v>
      </c>
      <c r="H2435">
        <f>HEX2DEC(Sheet1!F2435)</f>
        <v>60</v>
      </c>
      <c r="I2435">
        <f t="shared" si="268"/>
        <v>60</v>
      </c>
      <c r="J2435">
        <f>HEX2DEC(Sheet1!G2435)</f>
        <v>255</v>
      </c>
      <c r="K2435">
        <f>HEX2DEC(Sheet1!H2435)</f>
        <v>236</v>
      </c>
      <c r="L2435">
        <f t="shared" si="269"/>
        <v>65516</v>
      </c>
      <c r="M2435">
        <f>HEX2DEC(Sheet1!I2435)</f>
        <v>0</v>
      </c>
      <c r="N2435">
        <f>HEX2DEC(Sheet1!J2435)</f>
        <v>4</v>
      </c>
      <c r="O2435">
        <f t="shared" si="270"/>
        <v>4</v>
      </c>
      <c r="P2435">
        <f>HEX2DEC(Sheet1!K2435)</f>
        <v>0</v>
      </c>
      <c r="Q2435">
        <f>HEX2DEC(Sheet1!L2435)</f>
        <v>72</v>
      </c>
      <c r="R2435">
        <f t="shared" si="271"/>
        <v>72</v>
      </c>
      <c r="S2435">
        <f>HEX2DEC(Sheet1!M2435)</f>
        <v>11</v>
      </c>
      <c r="T2435">
        <f>HEX2DEC(Sheet1!N2435)</f>
        <v>13</v>
      </c>
      <c r="U2435">
        <f t="shared" si="272"/>
        <v>2829</v>
      </c>
    </row>
    <row r="2436" spans="1:21" x14ac:dyDescent="0.35">
      <c r="A2436">
        <f>HEX2DEC(Sheet1!A2436)</f>
        <v>255</v>
      </c>
      <c r="B2436">
        <f>HEX2DEC(Sheet1!B2436)</f>
        <v>244</v>
      </c>
      <c r="C2436">
        <f t="shared" si="266"/>
        <v>65524</v>
      </c>
      <c r="D2436">
        <f>HEX2DEC(Sheet1!C2436)</f>
        <v>0</v>
      </c>
      <c r="E2436">
        <f>HEX2DEC(Sheet1!D2436)</f>
        <v>0</v>
      </c>
      <c r="F2436">
        <f t="shared" si="267"/>
        <v>0</v>
      </c>
      <c r="G2436">
        <f>HEX2DEC(Sheet1!E2436)</f>
        <v>0</v>
      </c>
      <c r="H2436">
        <f>HEX2DEC(Sheet1!F2436)</f>
        <v>60</v>
      </c>
      <c r="I2436">
        <f t="shared" si="268"/>
        <v>60</v>
      </c>
      <c r="J2436">
        <f>HEX2DEC(Sheet1!G2436)</f>
        <v>255</v>
      </c>
      <c r="K2436">
        <f>HEX2DEC(Sheet1!H2436)</f>
        <v>236</v>
      </c>
      <c r="L2436">
        <f t="shared" si="269"/>
        <v>65516</v>
      </c>
      <c r="M2436">
        <f>HEX2DEC(Sheet1!I2436)</f>
        <v>0</v>
      </c>
      <c r="N2436">
        <f>HEX2DEC(Sheet1!J2436)</f>
        <v>4</v>
      </c>
      <c r="O2436">
        <f t="shared" si="270"/>
        <v>4</v>
      </c>
      <c r="P2436">
        <f>HEX2DEC(Sheet1!K2436)</f>
        <v>0</v>
      </c>
      <c r="Q2436">
        <f>HEX2DEC(Sheet1!L2436)</f>
        <v>72</v>
      </c>
      <c r="R2436">
        <f t="shared" si="271"/>
        <v>72</v>
      </c>
      <c r="S2436">
        <f>HEX2DEC(Sheet1!M2436)</f>
        <v>11</v>
      </c>
      <c r="T2436">
        <f>HEX2DEC(Sheet1!N2436)</f>
        <v>13</v>
      </c>
      <c r="U2436">
        <f t="shared" si="272"/>
        <v>2829</v>
      </c>
    </row>
    <row r="2437" spans="1:21" x14ac:dyDescent="0.35">
      <c r="A2437">
        <f>HEX2DEC(Sheet1!A2437)</f>
        <v>255</v>
      </c>
      <c r="B2437">
        <f>HEX2DEC(Sheet1!B2437)</f>
        <v>244</v>
      </c>
      <c r="C2437">
        <f t="shared" si="266"/>
        <v>65524</v>
      </c>
      <c r="D2437">
        <f>HEX2DEC(Sheet1!C2437)</f>
        <v>255</v>
      </c>
      <c r="E2437">
        <f>HEX2DEC(Sheet1!D2437)</f>
        <v>254</v>
      </c>
      <c r="F2437">
        <f t="shared" si="267"/>
        <v>65534</v>
      </c>
      <c r="G2437">
        <f>HEX2DEC(Sheet1!E2437)</f>
        <v>0</v>
      </c>
      <c r="H2437">
        <f>HEX2DEC(Sheet1!F2437)</f>
        <v>60</v>
      </c>
      <c r="I2437">
        <f t="shared" si="268"/>
        <v>60</v>
      </c>
      <c r="J2437">
        <f>HEX2DEC(Sheet1!G2437)</f>
        <v>255</v>
      </c>
      <c r="K2437">
        <f>HEX2DEC(Sheet1!H2437)</f>
        <v>238</v>
      </c>
      <c r="L2437">
        <f t="shared" si="269"/>
        <v>65518</v>
      </c>
      <c r="M2437">
        <f>HEX2DEC(Sheet1!I2437)</f>
        <v>0</v>
      </c>
      <c r="N2437">
        <f>HEX2DEC(Sheet1!J2437)</f>
        <v>4</v>
      </c>
      <c r="O2437">
        <f t="shared" si="270"/>
        <v>4</v>
      </c>
      <c r="P2437">
        <f>HEX2DEC(Sheet1!K2437)</f>
        <v>0</v>
      </c>
      <c r="Q2437">
        <f>HEX2DEC(Sheet1!L2437)</f>
        <v>72</v>
      </c>
      <c r="R2437">
        <f t="shared" si="271"/>
        <v>72</v>
      </c>
      <c r="S2437">
        <f>HEX2DEC(Sheet1!M2437)</f>
        <v>11</v>
      </c>
      <c r="T2437">
        <f>HEX2DEC(Sheet1!N2437)</f>
        <v>13</v>
      </c>
      <c r="U2437">
        <f t="shared" si="272"/>
        <v>2829</v>
      </c>
    </row>
    <row r="2438" spans="1:21" x14ac:dyDescent="0.35">
      <c r="A2438">
        <f>HEX2DEC(Sheet1!A2438)</f>
        <v>255</v>
      </c>
      <c r="B2438">
        <f>HEX2DEC(Sheet1!B2438)</f>
        <v>244</v>
      </c>
      <c r="C2438">
        <f t="shared" si="266"/>
        <v>65524</v>
      </c>
      <c r="D2438">
        <f>HEX2DEC(Sheet1!C2438)</f>
        <v>0</v>
      </c>
      <c r="E2438">
        <f>HEX2DEC(Sheet1!D2438)</f>
        <v>0</v>
      </c>
      <c r="F2438">
        <f t="shared" si="267"/>
        <v>0</v>
      </c>
      <c r="G2438">
        <f>HEX2DEC(Sheet1!E2438)</f>
        <v>0</v>
      </c>
      <c r="H2438">
        <f>HEX2DEC(Sheet1!F2438)</f>
        <v>60</v>
      </c>
      <c r="I2438">
        <f t="shared" si="268"/>
        <v>60</v>
      </c>
      <c r="J2438">
        <f>HEX2DEC(Sheet1!G2438)</f>
        <v>255</v>
      </c>
      <c r="K2438">
        <f>HEX2DEC(Sheet1!H2438)</f>
        <v>238</v>
      </c>
      <c r="L2438">
        <f t="shared" si="269"/>
        <v>65518</v>
      </c>
      <c r="M2438">
        <f>HEX2DEC(Sheet1!I2438)</f>
        <v>0</v>
      </c>
      <c r="N2438">
        <f>HEX2DEC(Sheet1!J2438)</f>
        <v>4</v>
      </c>
      <c r="O2438">
        <f t="shared" si="270"/>
        <v>4</v>
      </c>
      <c r="P2438">
        <f>HEX2DEC(Sheet1!K2438)</f>
        <v>0</v>
      </c>
      <c r="Q2438">
        <f>HEX2DEC(Sheet1!L2438)</f>
        <v>72</v>
      </c>
      <c r="R2438">
        <f t="shared" si="271"/>
        <v>72</v>
      </c>
      <c r="S2438">
        <f>HEX2DEC(Sheet1!M2438)</f>
        <v>11</v>
      </c>
      <c r="T2438">
        <f>HEX2DEC(Sheet1!N2438)</f>
        <v>13</v>
      </c>
      <c r="U2438">
        <f t="shared" si="272"/>
        <v>2829</v>
      </c>
    </row>
    <row r="2439" spans="1:21" x14ac:dyDescent="0.35">
      <c r="A2439">
        <f>HEX2DEC(Sheet1!A2439)</f>
        <v>255</v>
      </c>
      <c r="B2439">
        <f>HEX2DEC(Sheet1!B2439)</f>
        <v>244</v>
      </c>
      <c r="C2439">
        <f t="shared" si="266"/>
        <v>65524</v>
      </c>
      <c r="D2439">
        <f>HEX2DEC(Sheet1!C2439)</f>
        <v>0</v>
      </c>
      <c r="E2439">
        <f>HEX2DEC(Sheet1!D2439)</f>
        <v>0</v>
      </c>
      <c r="F2439">
        <f t="shared" si="267"/>
        <v>0</v>
      </c>
      <c r="G2439">
        <f>HEX2DEC(Sheet1!E2439)</f>
        <v>0</v>
      </c>
      <c r="H2439">
        <f>HEX2DEC(Sheet1!F2439)</f>
        <v>60</v>
      </c>
      <c r="I2439">
        <f t="shared" si="268"/>
        <v>60</v>
      </c>
      <c r="J2439">
        <f>HEX2DEC(Sheet1!G2439)</f>
        <v>255</v>
      </c>
      <c r="K2439">
        <f>HEX2DEC(Sheet1!H2439)</f>
        <v>238</v>
      </c>
      <c r="L2439">
        <f t="shared" si="269"/>
        <v>65518</v>
      </c>
      <c r="M2439">
        <f>HEX2DEC(Sheet1!I2439)</f>
        <v>0</v>
      </c>
      <c r="N2439">
        <f>HEX2DEC(Sheet1!J2439)</f>
        <v>4</v>
      </c>
      <c r="O2439">
        <f t="shared" si="270"/>
        <v>4</v>
      </c>
      <c r="P2439">
        <f>HEX2DEC(Sheet1!K2439)</f>
        <v>0</v>
      </c>
      <c r="Q2439">
        <f>HEX2DEC(Sheet1!L2439)</f>
        <v>72</v>
      </c>
      <c r="R2439">
        <f t="shared" si="271"/>
        <v>72</v>
      </c>
      <c r="S2439">
        <f>HEX2DEC(Sheet1!M2439)</f>
        <v>11</v>
      </c>
      <c r="T2439">
        <f>HEX2DEC(Sheet1!N2439)</f>
        <v>13</v>
      </c>
      <c r="U2439">
        <f t="shared" si="272"/>
        <v>2829</v>
      </c>
    </row>
    <row r="2440" spans="1:21" x14ac:dyDescent="0.35">
      <c r="A2440">
        <f>HEX2DEC(Sheet1!A2440)</f>
        <v>255</v>
      </c>
      <c r="B2440">
        <f>HEX2DEC(Sheet1!B2440)</f>
        <v>244</v>
      </c>
      <c r="C2440">
        <f t="shared" si="266"/>
        <v>65524</v>
      </c>
      <c r="D2440">
        <f>HEX2DEC(Sheet1!C2440)</f>
        <v>0</v>
      </c>
      <c r="E2440">
        <f>HEX2DEC(Sheet1!D2440)</f>
        <v>0</v>
      </c>
      <c r="F2440">
        <f t="shared" si="267"/>
        <v>0</v>
      </c>
      <c r="G2440">
        <f>HEX2DEC(Sheet1!E2440)</f>
        <v>0</v>
      </c>
      <c r="H2440">
        <f>HEX2DEC(Sheet1!F2440)</f>
        <v>58</v>
      </c>
      <c r="I2440">
        <f t="shared" si="268"/>
        <v>58</v>
      </c>
      <c r="J2440">
        <f>HEX2DEC(Sheet1!G2440)</f>
        <v>255</v>
      </c>
      <c r="K2440">
        <f>HEX2DEC(Sheet1!H2440)</f>
        <v>236</v>
      </c>
      <c r="L2440">
        <f t="shared" si="269"/>
        <v>65516</v>
      </c>
      <c r="M2440">
        <f>HEX2DEC(Sheet1!I2440)</f>
        <v>0</v>
      </c>
      <c r="N2440">
        <f>HEX2DEC(Sheet1!J2440)</f>
        <v>4</v>
      </c>
      <c r="O2440">
        <f t="shared" si="270"/>
        <v>4</v>
      </c>
      <c r="P2440">
        <f>HEX2DEC(Sheet1!K2440)</f>
        <v>0</v>
      </c>
      <c r="Q2440">
        <f>HEX2DEC(Sheet1!L2440)</f>
        <v>72</v>
      </c>
      <c r="R2440">
        <f t="shared" si="271"/>
        <v>72</v>
      </c>
      <c r="S2440">
        <f>HEX2DEC(Sheet1!M2440)</f>
        <v>11</v>
      </c>
      <c r="T2440">
        <f>HEX2DEC(Sheet1!N2440)</f>
        <v>13</v>
      </c>
      <c r="U2440">
        <f t="shared" si="272"/>
        <v>2829</v>
      </c>
    </row>
    <row r="2441" spans="1:21" x14ac:dyDescent="0.35">
      <c r="A2441">
        <f>HEX2DEC(Sheet1!A2441)</f>
        <v>255</v>
      </c>
      <c r="B2441">
        <f>HEX2DEC(Sheet1!B2441)</f>
        <v>244</v>
      </c>
      <c r="C2441">
        <f t="shared" si="266"/>
        <v>65524</v>
      </c>
      <c r="D2441">
        <f>HEX2DEC(Sheet1!C2441)</f>
        <v>255</v>
      </c>
      <c r="E2441">
        <f>HEX2DEC(Sheet1!D2441)</f>
        <v>254</v>
      </c>
      <c r="F2441">
        <f t="shared" si="267"/>
        <v>65534</v>
      </c>
      <c r="G2441">
        <f>HEX2DEC(Sheet1!E2441)</f>
        <v>0</v>
      </c>
      <c r="H2441">
        <f>HEX2DEC(Sheet1!F2441)</f>
        <v>58</v>
      </c>
      <c r="I2441">
        <f t="shared" si="268"/>
        <v>58</v>
      </c>
      <c r="J2441">
        <f>HEX2DEC(Sheet1!G2441)</f>
        <v>255</v>
      </c>
      <c r="K2441">
        <f>HEX2DEC(Sheet1!H2441)</f>
        <v>236</v>
      </c>
      <c r="L2441">
        <f t="shared" si="269"/>
        <v>65516</v>
      </c>
      <c r="M2441">
        <f>HEX2DEC(Sheet1!I2441)</f>
        <v>0</v>
      </c>
      <c r="N2441">
        <f>HEX2DEC(Sheet1!J2441)</f>
        <v>4</v>
      </c>
      <c r="O2441">
        <f t="shared" si="270"/>
        <v>4</v>
      </c>
      <c r="P2441">
        <f>HEX2DEC(Sheet1!K2441)</f>
        <v>0</v>
      </c>
      <c r="Q2441">
        <f>HEX2DEC(Sheet1!L2441)</f>
        <v>74</v>
      </c>
      <c r="R2441">
        <f t="shared" si="271"/>
        <v>74</v>
      </c>
      <c r="S2441">
        <f>HEX2DEC(Sheet1!M2441)</f>
        <v>11</v>
      </c>
      <c r="T2441">
        <f>HEX2DEC(Sheet1!N2441)</f>
        <v>13</v>
      </c>
      <c r="U2441">
        <f t="shared" si="272"/>
        <v>2829</v>
      </c>
    </row>
    <row r="2442" spans="1:21" x14ac:dyDescent="0.35">
      <c r="A2442">
        <f>HEX2DEC(Sheet1!A2442)</f>
        <v>255</v>
      </c>
      <c r="B2442">
        <f>HEX2DEC(Sheet1!B2442)</f>
        <v>244</v>
      </c>
      <c r="C2442">
        <f t="shared" si="266"/>
        <v>65524</v>
      </c>
      <c r="D2442">
        <f>HEX2DEC(Sheet1!C2442)</f>
        <v>255</v>
      </c>
      <c r="E2442">
        <f>HEX2DEC(Sheet1!D2442)</f>
        <v>254</v>
      </c>
      <c r="F2442">
        <f t="shared" si="267"/>
        <v>65534</v>
      </c>
      <c r="G2442">
        <f>HEX2DEC(Sheet1!E2442)</f>
        <v>0</v>
      </c>
      <c r="H2442">
        <f>HEX2DEC(Sheet1!F2442)</f>
        <v>58</v>
      </c>
      <c r="I2442">
        <f t="shared" si="268"/>
        <v>58</v>
      </c>
      <c r="J2442">
        <f>HEX2DEC(Sheet1!G2442)</f>
        <v>255</v>
      </c>
      <c r="K2442">
        <f>HEX2DEC(Sheet1!H2442)</f>
        <v>238</v>
      </c>
      <c r="L2442">
        <f t="shared" si="269"/>
        <v>65518</v>
      </c>
      <c r="M2442">
        <f>HEX2DEC(Sheet1!I2442)</f>
        <v>0</v>
      </c>
      <c r="N2442">
        <f>HEX2DEC(Sheet1!J2442)</f>
        <v>4</v>
      </c>
      <c r="O2442">
        <f t="shared" si="270"/>
        <v>4</v>
      </c>
      <c r="P2442">
        <f>HEX2DEC(Sheet1!K2442)</f>
        <v>0</v>
      </c>
      <c r="Q2442">
        <f>HEX2DEC(Sheet1!L2442)</f>
        <v>72</v>
      </c>
      <c r="R2442">
        <f t="shared" si="271"/>
        <v>72</v>
      </c>
      <c r="S2442">
        <f>HEX2DEC(Sheet1!M2442)</f>
        <v>11</v>
      </c>
      <c r="T2442">
        <f>HEX2DEC(Sheet1!N2442)</f>
        <v>13</v>
      </c>
      <c r="U2442">
        <f t="shared" si="272"/>
        <v>2829</v>
      </c>
    </row>
    <row r="2443" spans="1:21" x14ac:dyDescent="0.35">
      <c r="A2443">
        <f>HEX2DEC(Sheet1!A2443)</f>
        <v>255</v>
      </c>
      <c r="B2443">
        <f>HEX2DEC(Sheet1!B2443)</f>
        <v>244</v>
      </c>
      <c r="C2443">
        <f t="shared" si="266"/>
        <v>65524</v>
      </c>
      <c r="D2443">
        <f>HEX2DEC(Sheet1!C2443)</f>
        <v>255</v>
      </c>
      <c r="E2443">
        <f>HEX2DEC(Sheet1!D2443)</f>
        <v>254</v>
      </c>
      <c r="F2443">
        <f t="shared" si="267"/>
        <v>65534</v>
      </c>
      <c r="G2443">
        <f>HEX2DEC(Sheet1!E2443)</f>
        <v>0</v>
      </c>
      <c r="H2443">
        <f>HEX2DEC(Sheet1!F2443)</f>
        <v>58</v>
      </c>
      <c r="I2443">
        <f t="shared" si="268"/>
        <v>58</v>
      </c>
      <c r="J2443">
        <f>HEX2DEC(Sheet1!G2443)</f>
        <v>255</v>
      </c>
      <c r="K2443">
        <f>HEX2DEC(Sheet1!H2443)</f>
        <v>236</v>
      </c>
      <c r="L2443">
        <f t="shared" si="269"/>
        <v>65516</v>
      </c>
      <c r="M2443">
        <f>HEX2DEC(Sheet1!I2443)</f>
        <v>0</v>
      </c>
      <c r="N2443">
        <f>HEX2DEC(Sheet1!J2443)</f>
        <v>4</v>
      </c>
      <c r="O2443">
        <f t="shared" si="270"/>
        <v>4</v>
      </c>
      <c r="P2443">
        <f>HEX2DEC(Sheet1!K2443)</f>
        <v>0</v>
      </c>
      <c r="Q2443">
        <f>HEX2DEC(Sheet1!L2443)</f>
        <v>72</v>
      </c>
      <c r="R2443">
        <f t="shared" si="271"/>
        <v>72</v>
      </c>
      <c r="S2443">
        <f>HEX2DEC(Sheet1!M2443)</f>
        <v>11</v>
      </c>
      <c r="T2443">
        <f>HEX2DEC(Sheet1!N2443)</f>
        <v>13</v>
      </c>
      <c r="U2443">
        <f t="shared" si="272"/>
        <v>2829</v>
      </c>
    </row>
    <row r="2444" spans="1:21" x14ac:dyDescent="0.35">
      <c r="A2444">
        <f>HEX2DEC(Sheet1!A2444)</f>
        <v>255</v>
      </c>
      <c r="B2444">
        <f>HEX2DEC(Sheet1!B2444)</f>
        <v>244</v>
      </c>
      <c r="C2444">
        <f t="shared" si="266"/>
        <v>65524</v>
      </c>
      <c r="D2444">
        <f>HEX2DEC(Sheet1!C2444)</f>
        <v>255</v>
      </c>
      <c r="E2444">
        <f>HEX2DEC(Sheet1!D2444)</f>
        <v>254</v>
      </c>
      <c r="F2444">
        <f t="shared" si="267"/>
        <v>65534</v>
      </c>
      <c r="G2444">
        <f>HEX2DEC(Sheet1!E2444)</f>
        <v>0</v>
      </c>
      <c r="H2444">
        <f>HEX2DEC(Sheet1!F2444)</f>
        <v>58</v>
      </c>
      <c r="I2444">
        <f t="shared" si="268"/>
        <v>58</v>
      </c>
      <c r="J2444">
        <f>HEX2DEC(Sheet1!G2444)</f>
        <v>255</v>
      </c>
      <c r="K2444">
        <f>HEX2DEC(Sheet1!H2444)</f>
        <v>236</v>
      </c>
      <c r="L2444">
        <f t="shared" si="269"/>
        <v>65516</v>
      </c>
      <c r="M2444">
        <f>HEX2DEC(Sheet1!I2444)</f>
        <v>0</v>
      </c>
      <c r="N2444">
        <f>HEX2DEC(Sheet1!J2444)</f>
        <v>4</v>
      </c>
      <c r="O2444">
        <f t="shared" si="270"/>
        <v>4</v>
      </c>
      <c r="P2444">
        <f>HEX2DEC(Sheet1!K2444)</f>
        <v>0</v>
      </c>
      <c r="Q2444">
        <f>HEX2DEC(Sheet1!L2444)</f>
        <v>74</v>
      </c>
      <c r="R2444">
        <f t="shared" si="271"/>
        <v>74</v>
      </c>
      <c r="S2444">
        <f>HEX2DEC(Sheet1!M2444)</f>
        <v>11</v>
      </c>
      <c r="T2444">
        <f>HEX2DEC(Sheet1!N2444)</f>
        <v>13</v>
      </c>
      <c r="U2444">
        <f t="shared" si="272"/>
        <v>2829</v>
      </c>
    </row>
    <row r="2445" spans="1:21" x14ac:dyDescent="0.35">
      <c r="A2445">
        <f>HEX2DEC(Sheet1!A2445)</f>
        <v>255</v>
      </c>
      <c r="B2445">
        <f>HEX2DEC(Sheet1!B2445)</f>
        <v>244</v>
      </c>
      <c r="C2445">
        <f t="shared" si="266"/>
        <v>65524</v>
      </c>
      <c r="D2445">
        <f>HEX2DEC(Sheet1!C2445)</f>
        <v>255</v>
      </c>
      <c r="E2445">
        <f>HEX2DEC(Sheet1!D2445)</f>
        <v>254</v>
      </c>
      <c r="F2445">
        <f t="shared" si="267"/>
        <v>65534</v>
      </c>
      <c r="G2445">
        <f>HEX2DEC(Sheet1!E2445)</f>
        <v>0</v>
      </c>
      <c r="H2445">
        <f>HEX2DEC(Sheet1!F2445)</f>
        <v>60</v>
      </c>
      <c r="I2445">
        <f t="shared" si="268"/>
        <v>60</v>
      </c>
      <c r="J2445">
        <f>HEX2DEC(Sheet1!G2445)</f>
        <v>255</v>
      </c>
      <c r="K2445">
        <f>HEX2DEC(Sheet1!H2445)</f>
        <v>238</v>
      </c>
      <c r="L2445">
        <f t="shared" si="269"/>
        <v>65518</v>
      </c>
      <c r="M2445">
        <f>HEX2DEC(Sheet1!I2445)</f>
        <v>0</v>
      </c>
      <c r="N2445">
        <f>HEX2DEC(Sheet1!J2445)</f>
        <v>4</v>
      </c>
      <c r="O2445">
        <f t="shared" si="270"/>
        <v>4</v>
      </c>
      <c r="P2445">
        <f>HEX2DEC(Sheet1!K2445)</f>
        <v>0</v>
      </c>
      <c r="Q2445">
        <f>HEX2DEC(Sheet1!L2445)</f>
        <v>72</v>
      </c>
      <c r="R2445">
        <f t="shared" si="271"/>
        <v>72</v>
      </c>
      <c r="S2445">
        <f>HEX2DEC(Sheet1!M2445)</f>
        <v>11</v>
      </c>
      <c r="T2445">
        <f>HEX2DEC(Sheet1!N2445)</f>
        <v>13</v>
      </c>
      <c r="U2445">
        <f t="shared" si="272"/>
        <v>2829</v>
      </c>
    </row>
    <row r="2446" spans="1:21" x14ac:dyDescent="0.35">
      <c r="A2446">
        <f>HEX2DEC(Sheet1!A2446)</f>
        <v>255</v>
      </c>
      <c r="B2446">
        <f>HEX2DEC(Sheet1!B2446)</f>
        <v>244</v>
      </c>
      <c r="C2446">
        <f t="shared" si="266"/>
        <v>65524</v>
      </c>
      <c r="D2446">
        <f>HEX2DEC(Sheet1!C2446)</f>
        <v>0</v>
      </c>
      <c r="E2446">
        <f>HEX2DEC(Sheet1!D2446)</f>
        <v>0</v>
      </c>
      <c r="F2446">
        <f t="shared" si="267"/>
        <v>0</v>
      </c>
      <c r="G2446">
        <f>HEX2DEC(Sheet1!E2446)</f>
        <v>0</v>
      </c>
      <c r="H2446">
        <f>HEX2DEC(Sheet1!F2446)</f>
        <v>60</v>
      </c>
      <c r="I2446">
        <f t="shared" si="268"/>
        <v>60</v>
      </c>
      <c r="J2446">
        <f>HEX2DEC(Sheet1!G2446)</f>
        <v>255</v>
      </c>
      <c r="K2446">
        <f>HEX2DEC(Sheet1!H2446)</f>
        <v>236</v>
      </c>
      <c r="L2446">
        <f t="shared" si="269"/>
        <v>65516</v>
      </c>
      <c r="M2446">
        <f>HEX2DEC(Sheet1!I2446)</f>
        <v>0</v>
      </c>
      <c r="N2446">
        <f>HEX2DEC(Sheet1!J2446)</f>
        <v>4</v>
      </c>
      <c r="O2446">
        <f t="shared" si="270"/>
        <v>4</v>
      </c>
      <c r="P2446">
        <f>HEX2DEC(Sheet1!K2446)</f>
        <v>0</v>
      </c>
      <c r="Q2446">
        <f>HEX2DEC(Sheet1!L2446)</f>
        <v>72</v>
      </c>
      <c r="R2446">
        <f t="shared" si="271"/>
        <v>72</v>
      </c>
      <c r="S2446">
        <f>HEX2DEC(Sheet1!M2446)</f>
        <v>11</v>
      </c>
      <c r="T2446">
        <f>HEX2DEC(Sheet1!N2446)</f>
        <v>13</v>
      </c>
      <c r="U2446">
        <f t="shared" si="272"/>
        <v>2829</v>
      </c>
    </row>
    <row r="2447" spans="1:21" x14ac:dyDescent="0.35">
      <c r="A2447">
        <f>HEX2DEC(Sheet1!A2447)</f>
        <v>255</v>
      </c>
      <c r="B2447">
        <f>HEX2DEC(Sheet1!B2447)</f>
        <v>244</v>
      </c>
      <c r="C2447">
        <f t="shared" si="266"/>
        <v>65524</v>
      </c>
      <c r="D2447">
        <f>HEX2DEC(Sheet1!C2447)</f>
        <v>255</v>
      </c>
      <c r="E2447">
        <f>HEX2DEC(Sheet1!D2447)</f>
        <v>254</v>
      </c>
      <c r="F2447">
        <f t="shared" si="267"/>
        <v>65534</v>
      </c>
      <c r="G2447">
        <f>HEX2DEC(Sheet1!E2447)</f>
        <v>0</v>
      </c>
      <c r="H2447">
        <f>HEX2DEC(Sheet1!F2447)</f>
        <v>58</v>
      </c>
      <c r="I2447">
        <f t="shared" si="268"/>
        <v>58</v>
      </c>
      <c r="J2447">
        <f>HEX2DEC(Sheet1!G2447)</f>
        <v>255</v>
      </c>
      <c r="K2447">
        <f>HEX2DEC(Sheet1!H2447)</f>
        <v>236</v>
      </c>
      <c r="L2447">
        <f t="shared" si="269"/>
        <v>65516</v>
      </c>
      <c r="M2447">
        <f>HEX2DEC(Sheet1!I2447)</f>
        <v>0</v>
      </c>
      <c r="N2447">
        <f>HEX2DEC(Sheet1!J2447)</f>
        <v>4</v>
      </c>
      <c r="O2447">
        <f t="shared" si="270"/>
        <v>4</v>
      </c>
      <c r="P2447">
        <f>HEX2DEC(Sheet1!K2447)</f>
        <v>0</v>
      </c>
      <c r="Q2447">
        <f>HEX2DEC(Sheet1!L2447)</f>
        <v>74</v>
      </c>
      <c r="R2447">
        <f t="shared" si="271"/>
        <v>74</v>
      </c>
      <c r="S2447">
        <f>HEX2DEC(Sheet1!M2447)</f>
        <v>11</v>
      </c>
      <c r="T2447">
        <f>HEX2DEC(Sheet1!N2447)</f>
        <v>13</v>
      </c>
      <c r="U2447">
        <f t="shared" si="272"/>
        <v>2829</v>
      </c>
    </row>
    <row r="2448" spans="1:21" x14ac:dyDescent="0.35">
      <c r="A2448">
        <f>HEX2DEC(Sheet1!A2448)</f>
        <v>255</v>
      </c>
      <c r="B2448">
        <f>HEX2DEC(Sheet1!B2448)</f>
        <v>244</v>
      </c>
      <c r="C2448">
        <f t="shared" si="266"/>
        <v>65524</v>
      </c>
      <c r="D2448">
        <f>HEX2DEC(Sheet1!C2448)</f>
        <v>255</v>
      </c>
      <c r="E2448">
        <f>HEX2DEC(Sheet1!D2448)</f>
        <v>254</v>
      </c>
      <c r="F2448">
        <f t="shared" si="267"/>
        <v>65534</v>
      </c>
      <c r="G2448">
        <f>HEX2DEC(Sheet1!E2448)</f>
        <v>0</v>
      </c>
      <c r="H2448">
        <f>HEX2DEC(Sheet1!F2448)</f>
        <v>60</v>
      </c>
      <c r="I2448">
        <f t="shared" si="268"/>
        <v>60</v>
      </c>
      <c r="J2448">
        <f>HEX2DEC(Sheet1!G2448)</f>
        <v>255</v>
      </c>
      <c r="K2448">
        <f>HEX2DEC(Sheet1!H2448)</f>
        <v>236</v>
      </c>
      <c r="L2448">
        <f t="shared" si="269"/>
        <v>65516</v>
      </c>
      <c r="M2448">
        <f>HEX2DEC(Sheet1!I2448)</f>
        <v>0</v>
      </c>
      <c r="N2448">
        <f>HEX2DEC(Sheet1!J2448)</f>
        <v>4</v>
      </c>
      <c r="O2448">
        <f t="shared" si="270"/>
        <v>4</v>
      </c>
      <c r="P2448">
        <f>HEX2DEC(Sheet1!K2448)</f>
        <v>0</v>
      </c>
      <c r="Q2448">
        <f>HEX2DEC(Sheet1!L2448)</f>
        <v>72</v>
      </c>
      <c r="R2448">
        <f t="shared" si="271"/>
        <v>72</v>
      </c>
      <c r="S2448">
        <f>HEX2DEC(Sheet1!M2448)</f>
        <v>11</v>
      </c>
      <c r="T2448">
        <f>HEX2DEC(Sheet1!N2448)</f>
        <v>13</v>
      </c>
      <c r="U2448">
        <f t="shared" si="272"/>
        <v>2829</v>
      </c>
    </row>
    <row r="2449" spans="1:21" x14ac:dyDescent="0.35">
      <c r="A2449">
        <f>HEX2DEC(Sheet1!A2449)</f>
        <v>255</v>
      </c>
      <c r="B2449">
        <f>HEX2DEC(Sheet1!B2449)</f>
        <v>244</v>
      </c>
      <c r="C2449">
        <f t="shared" si="266"/>
        <v>65524</v>
      </c>
      <c r="D2449">
        <f>HEX2DEC(Sheet1!C2449)</f>
        <v>0</v>
      </c>
      <c r="E2449">
        <f>HEX2DEC(Sheet1!D2449)</f>
        <v>0</v>
      </c>
      <c r="F2449">
        <f t="shared" si="267"/>
        <v>0</v>
      </c>
      <c r="G2449">
        <f>HEX2DEC(Sheet1!E2449)</f>
        <v>0</v>
      </c>
      <c r="H2449">
        <f>HEX2DEC(Sheet1!F2449)</f>
        <v>60</v>
      </c>
      <c r="I2449">
        <f t="shared" si="268"/>
        <v>60</v>
      </c>
      <c r="J2449">
        <f>HEX2DEC(Sheet1!G2449)</f>
        <v>255</v>
      </c>
      <c r="K2449">
        <f>HEX2DEC(Sheet1!H2449)</f>
        <v>236</v>
      </c>
      <c r="L2449">
        <f t="shared" si="269"/>
        <v>65516</v>
      </c>
      <c r="M2449">
        <f>HEX2DEC(Sheet1!I2449)</f>
        <v>0</v>
      </c>
      <c r="N2449">
        <f>HEX2DEC(Sheet1!J2449)</f>
        <v>4</v>
      </c>
      <c r="O2449">
        <f t="shared" si="270"/>
        <v>4</v>
      </c>
      <c r="P2449">
        <f>HEX2DEC(Sheet1!K2449)</f>
        <v>0</v>
      </c>
      <c r="Q2449">
        <f>HEX2DEC(Sheet1!L2449)</f>
        <v>72</v>
      </c>
      <c r="R2449">
        <f t="shared" si="271"/>
        <v>72</v>
      </c>
      <c r="S2449">
        <f>HEX2DEC(Sheet1!M2449)</f>
        <v>11</v>
      </c>
      <c r="T2449">
        <f>HEX2DEC(Sheet1!N2449)</f>
        <v>13</v>
      </c>
      <c r="U2449">
        <f t="shared" si="272"/>
        <v>2829</v>
      </c>
    </row>
    <row r="2450" spans="1:21" x14ac:dyDescent="0.35">
      <c r="A2450">
        <f>HEX2DEC(Sheet1!A2450)</f>
        <v>255</v>
      </c>
      <c r="B2450">
        <f>HEX2DEC(Sheet1!B2450)</f>
        <v>244</v>
      </c>
      <c r="C2450">
        <f t="shared" si="266"/>
        <v>65524</v>
      </c>
      <c r="D2450">
        <f>HEX2DEC(Sheet1!C2450)</f>
        <v>255</v>
      </c>
      <c r="E2450">
        <f>HEX2DEC(Sheet1!D2450)</f>
        <v>254</v>
      </c>
      <c r="F2450">
        <f t="shared" si="267"/>
        <v>65534</v>
      </c>
      <c r="G2450">
        <f>HEX2DEC(Sheet1!E2450)</f>
        <v>0</v>
      </c>
      <c r="H2450">
        <f>HEX2DEC(Sheet1!F2450)</f>
        <v>60</v>
      </c>
      <c r="I2450">
        <f t="shared" si="268"/>
        <v>60</v>
      </c>
      <c r="J2450">
        <f>HEX2DEC(Sheet1!G2450)</f>
        <v>255</v>
      </c>
      <c r="K2450">
        <f>HEX2DEC(Sheet1!H2450)</f>
        <v>236</v>
      </c>
      <c r="L2450">
        <f t="shared" si="269"/>
        <v>65516</v>
      </c>
      <c r="M2450">
        <f>HEX2DEC(Sheet1!I2450)</f>
        <v>0</v>
      </c>
      <c r="N2450">
        <f>HEX2DEC(Sheet1!J2450)</f>
        <v>4</v>
      </c>
      <c r="O2450">
        <f t="shared" si="270"/>
        <v>4</v>
      </c>
      <c r="P2450">
        <f>HEX2DEC(Sheet1!K2450)</f>
        <v>0</v>
      </c>
      <c r="Q2450">
        <f>HEX2DEC(Sheet1!L2450)</f>
        <v>72</v>
      </c>
      <c r="R2450">
        <f t="shared" si="271"/>
        <v>72</v>
      </c>
      <c r="S2450">
        <f>HEX2DEC(Sheet1!M2450)</f>
        <v>11</v>
      </c>
      <c r="T2450">
        <f>HEX2DEC(Sheet1!N2450)</f>
        <v>13</v>
      </c>
      <c r="U2450">
        <f t="shared" si="272"/>
        <v>2829</v>
      </c>
    </row>
    <row r="2451" spans="1:21" x14ac:dyDescent="0.35">
      <c r="A2451">
        <f>HEX2DEC(Sheet1!A2451)</f>
        <v>255</v>
      </c>
      <c r="B2451">
        <f>HEX2DEC(Sheet1!B2451)</f>
        <v>244</v>
      </c>
      <c r="C2451">
        <f t="shared" si="266"/>
        <v>65524</v>
      </c>
      <c r="D2451">
        <f>HEX2DEC(Sheet1!C2451)</f>
        <v>255</v>
      </c>
      <c r="E2451">
        <f>HEX2DEC(Sheet1!D2451)</f>
        <v>254</v>
      </c>
      <c r="F2451">
        <f t="shared" si="267"/>
        <v>65534</v>
      </c>
      <c r="G2451">
        <f>HEX2DEC(Sheet1!E2451)</f>
        <v>0</v>
      </c>
      <c r="H2451">
        <f>HEX2DEC(Sheet1!F2451)</f>
        <v>58</v>
      </c>
      <c r="I2451">
        <f t="shared" si="268"/>
        <v>58</v>
      </c>
      <c r="J2451">
        <f>HEX2DEC(Sheet1!G2451)</f>
        <v>255</v>
      </c>
      <c r="K2451">
        <f>HEX2DEC(Sheet1!H2451)</f>
        <v>236</v>
      </c>
      <c r="L2451">
        <f t="shared" si="269"/>
        <v>65516</v>
      </c>
      <c r="M2451">
        <f>HEX2DEC(Sheet1!I2451)</f>
        <v>0</v>
      </c>
      <c r="N2451">
        <f>HEX2DEC(Sheet1!J2451)</f>
        <v>4</v>
      </c>
      <c r="O2451">
        <f t="shared" si="270"/>
        <v>4</v>
      </c>
      <c r="P2451">
        <f>HEX2DEC(Sheet1!K2451)</f>
        <v>0</v>
      </c>
      <c r="Q2451">
        <f>HEX2DEC(Sheet1!L2451)</f>
        <v>72</v>
      </c>
      <c r="R2451">
        <f t="shared" si="271"/>
        <v>72</v>
      </c>
      <c r="S2451">
        <f>HEX2DEC(Sheet1!M2451)</f>
        <v>11</v>
      </c>
      <c r="T2451">
        <f>HEX2DEC(Sheet1!N2451)</f>
        <v>13</v>
      </c>
      <c r="U2451">
        <f t="shared" si="272"/>
        <v>2829</v>
      </c>
    </row>
    <row r="2452" spans="1:21" x14ac:dyDescent="0.35">
      <c r="A2452">
        <f>HEX2DEC(Sheet1!A2452)</f>
        <v>255</v>
      </c>
      <c r="B2452">
        <f>HEX2DEC(Sheet1!B2452)</f>
        <v>244</v>
      </c>
      <c r="C2452">
        <f t="shared" si="266"/>
        <v>65524</v>
      </c>
      <c r="D2452">
        <f>HEX2DEC(Sheet1!C2452)</f>
        <v>255</v>
      </c>
      <c r="E2452">
        <f>HEX2DEC(Sheet1!D2452)</f>
        <v>254</v>
      </c>
      <c r="F2452">
        <f t="shared" si="267"/>
        <v>65534</v>
      </c>
      <c r="G2452">
        <f>HEX2DEC(Sheet1!E2452)</f>
        <v>0</v>
      </c>
      <c r="H2452">
        <f>HEX2DEC(Sheet1!F2452)</f>
        <v>58</v>
      </c>
      <c r="I2452">
        <f t="shared" si="268"/>
        <v>58</v>
      </c>
      <c r="J2452">
        <f>HEX2DEC(Sheet1!G2452)</f>
        <v>255</v>
      </c>
      <c r="K2452">
        <f>HEX2DEC(Sheet1!H2452)</f>
        <v>236</v>
      </c>
      <c r="L2452">
        <f t="shared" si="269"/>
        <v>65516</v>
      </c>
      <c r="M2452">
        <f>HEX2DEC(Sheet1!I2452)</f>
        <v>0</v>
      </c>
      <c r="N2452">
        <f>HEX2DEC(Sheet1!J2452)</f>
        <v>4</v>
      </c>
      <c r="O2452">
        <f t="shared" si="270"/>
        <v>4</v>
      </c>
      <c r="P2452">
        <f>HEX2DEC(Sheet1!K2452)</f>
        <v>0</v>
      </c>
      <c r="Q2452">
        <f>HEX2DEC(Sheet1!L2452)</f>
        <v>72</v>
      </c>
      <c r="R2452">
        <f t="shared" si="271"/>
        <v>72</v>
      </c>
      <c r="S2452">
        <f>HEX2DEC(Sheet1!M2452)</f>
        <v>11</v>
      </c>
      <c r="T2452">
        <f>HEX2DEC(Sheet1!N2452)</f>
        <v>13</v>
      </c>
      <c r="U2452">
        <f t="shared" si="272"/>
        <v>2829</v>
      </c>
    </row>
    <row r="2453" spans="1:21" x14ac:dyDescent="0.35">
      <c r="A2453">
        <f>HEX2DEC(Sheet1!A2453)</f>
        <v>255</v>
      </c>
      <c r="B2453">
        <f>HEX2DEC(Sheet1!B2453)</f>
        <v>244</v>
      </c>
      <c r="C2453">
        <f t="shared" si="266"/>
        <v>65524</v>
      </c>
      <c r="D2453">
        <f>HEX2DEC(Sheet1!C2453)</f>
        <v>255</v>
      </c>
      <c r="E2453">
        <f>HEX2DEC(Sheet1!D2453)</f>
        <v>254</v>
      </c>
      <c r="F2453">
        <f t="shared" si="267"/>
        <v>65534</v>
      </c>
      <c r="G2453">
        <f>HEX2DEC(Sheet1!E2453)</f>
        <v>0</v>
      </c>
      <c r="H2453">
        <f>HEX2DEC(Sheet1!F2453)</f>
        <v>58</v>
      </c>
      <c r="I2453">
        <f t="shared" si="268"/>
        <v>58</v>
      </c>
      <c r="J2453">
        <f>HEX2DEC(Sheet1!G2453)</f>
        <v>255</v>
      </c>
      <c r="K2453">
        <f>HEX2DEC(Sheet1!H2453)</f>
        <v>236</v>
      </c>
      <c r="L2453">
        <f t="shared" si="269"/>
        <v>65516</v>
      </c>
      <c r="M2453">
        <f>HEX2DEC(Sheet1!I2453)</f>
        <v>0</v>
      </c>
      <c r="N2453">
        <f>HEX2DEC(Sheet1!J2453)</f>
        <v>4</v>
      </c>
      <c r="O2453">
        <f t="shared" si="270"/>
        <v>4</v>
      </c>
      <c r="P2453">
        <f>HEX2DEC(Sheet1!K2453)</f>
        <v>0</v>
      </c>
      <c r="Q2453">
        <f>HEX2DEC(Sheet1!L2453)</f>
        <v>72</v>
      </c>
      <c r="R2453">
        <f t="shared" si="271"/>
        <v>72</v>
      </c>
      <c r="S2453">
        <f>HEX2DEC(Sheet1!M2453)</f>
        <v>11</v>
      </c>
      <c r="T2453">
        <f>HEX2DEC(Sheet1!N2453)</f>
        <v>13</v>
      </c>
      <c r="U2453">
        <f t="shared" si="272"/>
        <v>2829</v>
      </c>
    </row>
    <row r="2454" spans="1:21" x14ac:dyDescent="0.35">
      <c r="A2454">
        <f>HEX2DEC(Sheet1!A2454)</f>
        <v>255</v>
      </c>
      <c r="B2454">
        <f>HEX2DEC(Sheet1!B2454)</f>
        <v>244</v>
      </c>
      <c r="C2454">
        <f t="shared" si="266"/>
        <v>65524</v>
      </c>
      <c r="D2454">
        <f>HEX2DEC(Sheet1!C2454)</f>
        <v>255</v>
      </c>
      <c r="E2454">
        <f>HEX2DEC(Sheet1!D2454)</f>
        <v>254</v>
      </c>
      <c r="F2454">
        <f t="shared" si="267"/>
        <v>65534</v>
      </c>
      <c r="G2454">
        <f>HEX2DEC(Sheet1!E2454)</f>
        <v>0</v>
      </c>
      <c r="H2454">
        <f>HEX2DEC(Sheet1!F2454)</f>
        <v>60</v>
      </c>
      <c r="I2454">
        <f t="shared" si="268"/>
        <v>60</v>
      </c>
      <c r="J2454">
        <f>HEX2DEC(Sheet1!G2454)</f>
        <v>255</v>
      </c>
      <c r="K2454">
        <f>HEX2DEC(Sheet1!H2454)</f>
        <v>236</v>
      </c>
      <c r="L2454">
        <f t="shared" si="269"/>
        <v>65516</v>
      </c>
      <c r="M2454">
        <f>HEX2DEC(Sheet1!I2454)</f>
        <v>0</v>
      </c>
      <c r="N2454">
        <f>HEX2DEC(Sheet1!J2454)</f>
        <v>4</v>
      </c>
      <c r="O2454">
        <f t="shared" si="270"/>
        <v>4</v>
      </c>
      <c r="P2454">
        <f>HEX2DEC(Sheet1!K2454)</f>
        <v>0</v>
      </c>
      <c r="Q2454">
        <f>HEX2DEC(Sheet1!L2454)</f>
        <v>72</v>
      </c>
      <c r="R2454">
        <f t="shared" si="271"/>
        <v>72</v>
      </c>
      <c r="S2454">
        <f>HEX2DEC(Sheet1!M2454)</f>
        <v>11</v>
      </c>
      <c r="T2454">
        <f>HEX2DEC(Sheet1!N2454)</f>
        <v>13</v>
      </c>
      <c r="U2454">
        <f t="shared" si="272"/>
        <v>2829</v>
      </c>
    </row>
    <row r="2455" spans="1:21" x14ac:dyDescent="0.35">
      <c r="A2455">
        <f>HEX2DEC(Sheet1!A2455)</f>
        <v>255</v>
      </c>
      <c r="B2455">
        <f>HEX2DEC(Sheet1!B2455)</f>
        <v>244</v>
      </c>
      <c r="C2455">
        <f t="shared" si="266"/>
        <v>65524</v>
      </c>
      <c r="D2455">
        <f>HEX2DEC(Sheet1!C2455)</f>
        <v>255</v>
      </c>
      <c r="E2455">
        <f>HEX2DEC(Sheet1!D2455)</f>
        <v>254</v>
      </c>
      <c r="F2455">
        <f t="shared" si="267"/>
        <v>65534</v>
      </c>
      <c r="G2455">
        <f>HEX2DEC(Sheet1!E2455)</f>
        <v>0</v>
      </c>
      <c r="H2455">
        <f>HEX2DEC(Sheet1!F2455)</f>
        <v>60</v>
      </c>
      <c r="I2455">
        <f t="shared" si="268"/>
        <v>60</v>
      </c>
      <c r="J2455">
        <f>HEX2DEC(Sheet1!G2455)</f>
        <v>255</v>
      </c>
      <c r="K2455">
        <f>HEX2DEC(Sheet1!H2455)</f>
        <v>236</v>
      </c>
      <c r="L2455">
        <f t="shared" si="269"/>
        <v>65516</v>
      </c>
      <c r="M2455">
        <f>HEX2DEC(Sheet1!I2455)</f>
        <v>0</v>
      </c>
      <c r="N2455">
        <f>HEX2DEC(Sheet1!J2455)</f>
        <v>4</v>
      </c>
      <c r="O2455">
        <f t="shared" si="270"/>
        <v>4</v>
      </c>
      <c r="P2455">
        <f>HEX2DEC(Sheet1!K2455)</f>
        <v>0</v>
      </c>
      <c r="Q2455">
        <f>HEX2DEC(Sheet1!L2455)</f>
        <v>72</v>
      </c>
      <c r="R2455">
        <f t="shared" si="271"/>
        <v>72</v>
      </c>
      <c r="S2455">
        <f>HEX2DEC(Sheet1!M2455)</f>
        <v>11</v>
      </c>
      <c r="T2455">
        <f>HEX2DEC(Sheet1!N2455)</f>
        <v>13</v>
      </c>
      <c r="U2455">
        <f t="shared" si="272"/>
        <v>2829</v>
      </c>
    </row>
    <row r="2456" spans="1:21" x14ac:dyDescent="0.35">
      <c r="A2456">
        <f>HEX2DEC(Sheet1!A2456)</f>
        <v>255</v>
      </c>
      <c r="B2456">
        <f>HEX2DEC(Sheet1!B2456)</f>
        <v>244</v>
      </c>
      <c r="C2456">
        <f t="shared" si="266"/>
        <v>65524</v>
      </c>
      <c r="D2456">
        <f>HEX2DEC(Sheet1!C2456)</f>
        <v>0</v>
      </c>
      <c r="E2456">
        <f>HEX2DEC(Sheet1!D2456)</f>
        <v>0</v>
      </c>
      <c r="F2456">
        <f t="shared" si="267"/>
        <v>0</v>
      </c>
      <c r="G2456">
        <f>HEX2DEC(Sheet1!E2456)</f>
        <v>0</v>
      </c>
      <c r="H2456">
        <f>HEX2DEC(Sheet1!F2456)</f>
        <v>60</v>
      </c>
      <c r="I2456">
        <f t="shared" si="268"/>
        <v>60</v>
      </c>
      <c r="J2456">
        <f>HEX2DEC(Sheet1!G2456)</f>
        <v>255</v>
      </c>
      <c r="K2456">
        <f>HEX2DEC(Sheet1!H2456)</f>
        <v>236</v>
      </c>
      <c r="L2456">
        <f t="shared" si="269"/>
        <v>65516</v>
      </c>
      <c r="M2456">
        <f>HEX2DEC(Sheet1!I2456)</f>
        <v>0</v>
      </c>
      <c r="N2456">
        <f>HEX2DEC(Sheet1!J2456)</f>
        <v>6</v>
      </c>
      <c r="O2456">
        <f t="shared" si="270"/>
        <v>6</v>
      </c>
      <c r="P2456">
        <f>HEX2DEC(Sheet1!K2456)</f>
        <v>0</v>
      </c>
      <c r="Q2456">
        <f>HEX2DEC(Sheet1!L2456)</f>
        <v>72</v>
      </c>
      <c r="R2456">
        <f t="shared" si="271"/>
        <v>72</v>
      </c>
      <c r="S2456">
        <f>HEX2DEC(Sheet1!M2456)</f>
        <v>11</v>
      </c>
      <c r="T2456">
        <f>HEX2DEC(Sheet1!N2456)</f>
        <v>13</v>
      </c>
      <c r="U2456">
        <f t="shared" si="272"/>
        <v>2829</v>
      </c>
    </row>
    <row r="2457" spans="1:21" x14ac:dyDescent="0.35">
      <c r="A2457">
        <f>HEX2DEC(Sheet1!A2457)</f>
        <v>255</v>
      </c>
      <c r="B2457">
        <f>HEX2DEC(Sheet1!B2457)</f>
        <v>244</v>
      </c>
      <c r="C2457">
        <f t="shared" si="266"/>
        <v>65524</v>
      </c>
      <c r="D2457">
        <f>HEX2DEC(Sheet1!C2457)</f>
        <v>255</v>
      </c>
      <c r="E2457">
        <f>HEX2DEC(Sheet1!D2457)</f>
        <v>254</v>
      </c>
      <c r="F2457">
        <f t="shared" si="267"/>
        <v>65534</v>
      </c>
      <c r="G2457">
        <f>HEX2DEC(Sheet1!E2457)</f>
        <v>0</v>
      </c>
      <c r="H2457">
        <f>HEX2DEC(Sheet1!F2457)</f>
        <v>60</v>
      </c>
      <c r="I2457">
        <f t="shared" si="268"/>
        <v>60</v>
      </c>
      <c r="J2457">
        <f>HEX2DEC(Sheet1!G2457)</f>
        <v>255</v>
      </c>
      <c r="K2457">
        <f>HEX2DEC(Sheet1!H2457)</f>
        <v>236</v>
      </c>
      <c r="L2457">
        <f t="shared" si="269"/>
        <v>65516</v>
      </c>
      <c r="M2457">
        <f>HEX2DEC(Sheet1!I2457)</f>
        <v>0</v>
      </c>
      <c r="N2457">
        <f>HEX2DEC(Sheet1!J2457)</f>
        <v>4</v>
      </c>
      <c r="O2457">
        <f t="shared" si="270"/>
        <v>4</v>
      </c>
      <c r="P2457">
        <f>HEX2DEC(Sheet1!K2457)</f>
        <v>0</v>
      </c>
      <c r="Q2457">
        <f>HEX2DEC(Sheet1!L2457)</f>
        <v>72</v>
      </c>
      <c r="R2457">
        <f t="shared" si="271"/>
        <v>72</v>
      </c>
      <c r="S2457">
        <f>HEX2DEC(Sheet1!M2457)</f>
        <v>11</v>
      </c>
      <c r="T2457">
        <f>HEX2DEC(Sheet1!N2457)</f>
        <v>13</v>
      </c>
      <c r="U2457">
        <f t="shared" si="272"/>
        <v>2829</v>
      </c>
    </row>
    <row r="2458" spans="1:21" x14ac:dyDescent="0.35">
      <c r="A2458">
        <f>HEX2DEC(Sheet1!A2458)</f>
        <v>255</v>
      </c>
      <c r="B2458">
        <f>HEX2DEC(Sheet1!B2458)</f>
        <v>244</v>
      </c>
      <c r="C2458">
        <f t="shared" si="266"/>
        <v>65524</v>
      </c>
      <c r="D2458">
        <f>HEX2DEC(Sheet1!C2458)</f>
        <v>0</v>
      </c>
      <c r="E2458">
        <f>HEX2DEC(Sheet1!D2458)</f>
        <v>0</v>
      </c>
      <c r="F2458">
        <f t="shared" si="267"/>
        <v>0</v>
      </c>
      <c r="G2458">
        <f>HEX2DEC(Sheet1!E2458)</f>
        <v>0</v>
      </c>
      <c r="H2458">
        <f>HEX2DEC(Sheet1!F2458)</f>
        <v>60</v>
      </c>
      <c r="I2458">
        <f t="shared" si="268"/>
        <v>60</v>
      </c>
      <c r="J2458">
        <f>HEX2DEC(Sheet1!G2458)</f>
        <v>255</v>
      </c>
      <c r="K2458">
        <f>HEX2DEC(Sheet1!H2458)</f>
        <v>236</v>
      </c>
      <c r="L2458">
        <f t="shared" si="269"/>
        <v>65516</v>
      </c>
      <c r="M2458">
        <f>HEX2DEC(Sheet1!I2458)</f>
        <v>0</v>
      </c>
      <c r="N2458">
        <f>HEX2DEC(Sheet1!J2458)</f>
        <v>4</v>
      </c>
      <c r="O2458">
        <f t="shared" si="270"/>
        <v>4</v>
      </c>
      <c r="P2458">
        <f>HEX2DEC(Sheet1!K2458)</f>
        <v>0</v>
      </c>
      <c r="Q2458">
        <f>HEX2DEC(Sheet1!L2458)</f>
        <v>74</v>
      </c>
      <c r="R2458">
        <f t="shared" si="271"/>
        <v>74</v>
      </c>
      <c r="S2458">
        <f>HEX2DEC(Sheet1!M2458)</f>
        <v>11</v>
      </c>
      <c r="T2458">
        <f>HEX2DEC(Sheet1!N2458)</f>
        <v>13</v>
      </c>
      <c r="U2458">
        <f t="shared" si="272"/>
        <v>2829</v>
      </c>
    </row>
    <row r="2459" spans="1:21" x14ac:dyDescent="0.35">
      <c r="A2459">
        <f>HEX2DEC(Sheet1!A2459)</f>
        <v>255</v>
      </c>
      <c r="B2459">
        <f>HEX2DEC(Sheet1!B2459)</f>
        <v>244</v>
      </c>
      <c r="C2459">
        <f t="shared" si="266"/>
        <v>65524</v>
      </c>
      <c r="D2459">
        <f>HEX2DEC(Sheet1!C2459)</f>
        <v>0</v>
      </c>
      <c r="E2459">
        <f>HEX2DEC(Sheet1!D2459)</f>
        <v>0</v>
      </c>
      <c r="F2459">
        <f t="shared" si="267"/>
        <v>0</v>
      </c>
      <c r="G2459">
        <f>HEX2DEC(Sheet1!E2459)</f>
        <v>0</v>
      </c>
      <c r="H2459">
        <f>HEX2DEC(Sheet1!F2459)</f>
        <v>60</v>
      </c>
      <c r="I2459">
        <f t="shared" si="268"/>
        <v>60</v>
      </c>
      <c r="J2459">
        <f>HEX2DEC(Sheet1!G2459)</f>
        <v>255</v>
      </c>
      <c r="K2459">
        <f>HEX2DEC(Sheet1!H2459)</f>
        <v>236</v>
      </c>
      <c r="L2459">
        <f t="shared" si="269"/>
        <v>65516</v>
      </c>
      <c r="M2459">
        <f>HEX2DEC(Sheet1!I2459)</f>
        <v>0</v>
      </c>
      <c r="N2459">
        <f>HEX2DEC(Sheet1!J2459)</f>
        <v>4</v>
      </c>
      <c r="O2459">
        <f t="shared" si="270"/>
        <v>4</v>
      </c>
      <c r="P2459">
        <f>HEX2DEC(Sheet1!K2459)</f>
        <v>0</v>
      </c>
      <c r="Q2459">
        <f>HEX2DEC(Sheet1!L2459)</f>
        <v>72</v>
      </c>
      <c r="R2459">
        <f t="shared" si="271"/>
        <v>72</v>
      </c>
      <c r="S2459">
        <f>HEX2DEC(Sheet1!M2459)</f>
        <v>11</v>
      </c>
      <c r="T2459">
        <f>HEX2DEC(Sheet1!N2459)</f>
        <v>13</v>
      </c>
      <c r="U2459">
        <f t="shared" si="272"/>
        <v>2829</v>
      </c>
    </row>
    <row r="2460" spans="1:21" x14ac:dyDescent="0.35">
      <c r="A2460">
        <f>HEX2DEC(Sheet1!A2460)</f>
        <v>255</v>
      </c>
      <c r="B2460">
        <f>HEX2DEC(Sheet1!B2460)</f>
        <v>244</v>
      </c>
      <c r="C2460">
        <f t="shared" si="266"/>
        <v>65524</v>
      </c>
      <c r="D2460">
        <f>HEX2DEC(Sheet1!C2460)</f>
        <v>0</v>
      </c>
      <c r="E2460">
        <f>HEX2DEC(Sheet1!D2460)</f>
        <v>0</v>
      </c>
      <c r="F2460">
        <f t="shared" si="267"/>
        <v>0</v>
      </c>
      <c r="G2460">
        <f>HEX2DEC(Sheet1!E2460)</f>
        <v>0</v>
      </c>
      <c r="H2460">
        <f>HEX2DEC(Sheet1!F2460)</f>
        <v>58</v>
      </c>
      <c r="I2460">
        <f t="shared" si="268"/>
        <v>58</v>
      </c>
      <c r="J2460">
        <f>HEX2DEC(Sheet1!G2460)</f>
        <v>255</v>
      </c>
      <c r="K2460">
        <f>HEX2DEC(Sheet1!H2460)</f>
        <v>238</v>
      </c>
      <c r="L2460">
        <f t="shared" si="269"/>
        <v>65518</v>
      </c>
      <c r="M2460">
        <f>HEX2DEC(Sheet1!I2460)</f>
        <v>0</v>
      </c>
      <c r="N2460">
        <f>HEX2DEC(Sheet1!J2460)</f>
        <v>4</v>
      </c>
      <c r="O2460">
        <f t="shared" si="270"/>
        <v>4</v>
      </c>
      <c r="P2460">
        <f>HEX2DEC(Sheet1!K2460)</f>
        <v>0</v>
      </c>
      <c r="Q2460">
        <f>HEX2DEC(Sheet1!L2460)</f>
        <v>74</v>
      </c>
      <c r="R2460">
        <f t="shared" si="271"/>
        <v>74</v>
      </c>
      <c r="S2460">
        <f>HEX2DEC(Sheet1!M2460)</f>
        <v>11</v>
      </c>
      <c r="T2460">
        <f>HEX2DEC(Sheet1!N2460)</f>
        <v>13</v>
      </c>
      <c r="U2460">
        <f t="shared" si="272"/>
        <v>2829</v>
      </c>
    </row>
    <row r="2461" spans="1:21" x14ac:dyDescent="0.35">
      <c r="A2461">
        <f>HEX2DEC(Sheet1!A2461)</f>
        <v>255</v>
      </c>
      <c r="B2461">
        <f>HEX2DEC(Sheet1!B2461)</f>
        <v>244</v>
      </c>
      <c r="C2461">
        <f t="shared" si="266"/>
        <v>65524</v>
      </c>
      <c r="D2461">
        <f>HEX2DEC(Sheet1!C2461)</f>
        <v>255</v>
      </c>
      <c r="E2461">
        <f>HEX2DEC(Sheet1!D2461)</f>
        <v>254</v>
      </c>
      <c r="F2461">
        <f t="shared" si="267"/>
        <v>65534</v>
      </c>
      <c r="G2461">
        <f>HEX2DEC(Sheet1!E2461)</f>
        <v>0</v>
      </c>
      <c r="H2461">
        <f>HEX2DEC(Sheet1!F2461)</f>
        <v>58</v>
      </c>
      <c r="I2461">
        <f t="shared" si="268"/>
        <v>58</v>
      </c>
      <c r="J2461">
        <f>HEX2DEC(Sheet1!G2461)</f>
        <v>255</v>
      </c>
      <c r="K2461">
        <f>HEX2DEC(Sheet1!H2461)</f>
        <v>238</v>
      </c>
      <c r="L2461">
        <f t="shared" si="269"/>
        <v>65518</v>
      </c>
      <c r="M2461">
        <f>HEX2DEC(Sheet1!I2461)</f>
        <v>0</v>
      </c>
      <c r="N2461">
        <f>HEX2DEC(Sheet1!J2461)</f>
        <v>4</v>
      </c>
      <c r="O2461">
        <f t="shared" si="270"/>
        <v>4</v>
      </c>
      <c r="P2461">
        <f>HEX2DEC(Sheet1!K2461)</f>
        <v>0</v>
      </c>
      <c r="Q2461">
        <f>HEX2DEC(Sheet1!L2461)</f>
        <v>72</v>
      </c>
      <c r="R2461">
        <f t="shared" si="271"/>
        <v>72</v>
      </c>
      <c r="S2461">
        <f>HEX2DEC(Sheet1!M2461)</f>
        <v>11</v>
      </c>
      <c r="T2461">
        <f>HEX2DEC(Sheet1!N2461)</f>
        <v>13</v>
      </c>
      <c r="U2461">
        <f t="shared" si="272"/>
        <v>2829</v>
      </c>
    </row>
    <row r="2462" spans="1:21" x14ac:dyDescent="0.35">
      <c r="A2462">
        <f>HEX2DEC(Sheet1!A2462)</f>
        <v>255</v>
      </c>
      <c r="B2462">
        <f>HEX2DEC(Sheet1!B2462)</f>
        <v>244</v>
      </c>
      <c r="C2462">
        <f t="shared" si="266"/>
        <v>65524</v>
      </c>
      <c r="D2462">
        <f>HEX2DEC(Sheet1!C2462)</f>
        <v>255</v>
      </c>
      <c r="E2462">
        <f>HEX2DEC(Sheet1!D2462)</f>
        <v>254</v>
      </c>
      <c r="F2462">
        <f t="shared" si="267"/>
        <v>65534</v>
      </c>
      <c r="G2462">
        <f>HEX2DEC(Sheet1!E2462)</f>
        <v>0</v>
      </c>
      <c r="H2462">
        <f>HEX2DEC(Sheet1!F2462)</f>
        <v>58</v>
      </c>
      <c r="I2462">
        <f t="shared" si="268"/>
        <v>58</v>
      </c>
      <c r="J2462">
        <f>HEX2DEC(Sheet1!G2462)</f>
        <v>255</v>
      </c>
      <c r="K2462">
        <f>HEX2DEC(Sheet1!H2462)</f>
        <v>236</v>
      </c>
      <c r="L2462">
        <f t="shared" si="269"/>
        <v>65516</v>
      </c>
      <c r="M2462">
        <f>HEX2DEC(Sheet1!I2462)</f>
        <v>0</v>
      </c>
      <c r="N2462">
        <f>HEX2DEC(Sheet1!J2462)</f>
        <v>4</v>
      </c>
      <c r="O2462">
        <f t="shared" si="270"/>
        <v>4</v>
      </c>
      <c r="P2462">
        <f>HEX2DEC(Sheet1!K2462)</f>
        <v>0</v>
      </c>
      <c r="Q2462">
        <f>HEX2DEC(Sheet1!L2462)</f>
        <v>72</v>
      </c>
      <c r="R2462">
        <f t="shared" si="271"/>
        <v>72</v>
      </c>
      <c r="S2462">
        <f>HEX2DEC(Sheet1!M2462)</f>
        <v>11</v>
      </c>
      <c r="T2462">
        <f>HEX2DEC(Sheet1!N2462)</f>
        <v>13</v>
      </c>
      <c r="U2462">
        <f t="shared" si="272"/>
        <v>2829</v>
      </c>
    </row>
    <row r="2463" spans="1:21" x14ac:dyDescent="0.35">
      <c r="A2463">
        <f>HEX2DEC(Sheet1!A2463)</f>
        <v>255</v>
      </c>
      <c r="B2463">
        <f>HEX2DEC(Sheet1!B2463)</f>
        <v>244</v>
      </c>
      <c r="C2463">
        <f t="shared" si="266"/>
        <v>65524</v>
      </c>
      <c r="D2463">
        <f>HEX2DEC(Sheet1!C2463)</f>
        <v>255</v>
      </c>
      <c r="E2463">
        <f>HEX2DEC(Sheet1!D2463)</f>
        <v>254</v>
      </c>
      <c r="F2463">
        <f t="shared" si="267"/>
        <v>65534</v>
      </c>
      <c r="G2463">
        <f>HEX2DEC(Sheet1!E2463)</f>
        <v>0</v>
      </c>
      <c r="H2463">
        <f>HEX2DEC(Sheet1!F2463)</f>
        <v>58</v>
      </c>
      <c r="I2463">
        <f t="shared" si="268"/>
        <v>58</v>
      </c>
      <c r="J2463">
        <f>HEX2DEC(Sheet1!G2463)</f>
        <v>255</v>
      </c>
      <c r="K2463">
        <f>HEX2DEC(Sheet1!H2463)</f>
        <v>238</v>
      </c>
      <c r="L2463">
        <f t="shared" si="269"/>
        <v>65518</v>
      </c>
      <c r="M2463">
        <f>HEX2DEC(Sheet1!I2463)</f>
        <v>0</v>
      </c>
      <c r="N2463">
        <f>HEX2DEC(Sheet1!J2463)</f>
        <v>4</v>
      </c>
      <c r="O2463">
        <f t="shared" si="270"/>
        <v>4</v>
      </c>
      <c r="P2463">
        <f>HEX2DEC(Sheet1!K2463)</f>
        <v>0</v>
      </c>
      <c r="Q2463">
        <f>HEX2DEC(Sheet1!L2463)</f>
        <v>72</v>
      </c>
      <c r="R2463">
        <f t="shared" si="271"/>
        <v>72</v>
      </c>
      <c r="S2463">
        <f>HEX2DEC(Sheet1!M2463)</f>
        <v>11</v>
      </c>
      <c r="T2463">
        <f>HEX2DEC(Sheet1!N2463)</f>
        <v>13</v>
      </c>
      <c r="U2463">
        <f t="shared" si="272"/>
        <v>2829</v>
      </c>
    </row>
    <row r="2464" spans="1:21" x14ac:dyDescent="0.35">
      <c r="A2464">
        <f>HEX2DEC(Sheet1!A2464)</f>
        <v>255</v>
      </c>
      <c r="B2464">
        <f>HEX2DEC(Sheet1!B2464)</f>
        <v>244</v>
      </c>
      <c r="C2464">
        <f t="shared" si="266"/>
        <v>65524</v>
      </c>
      <c r="D2464">
        <f>HEX2DEC(Sheet1!C2464)</f>
        <v>255</v>
      </c>
      <c r="E2464">
        <f>HEX2DEC(Sheet1!D2464)</f>
        <v>254</v>
      </c>
      <c r="F2464">
        <f t="shared" si="267"/>
        <v>65534</v>
      </c>
      <c r="G2464">
        <f>HEX2DEC(Sheet1!E2464)</f>
        <v>0</v>
      </c>
      <c r="H2464">
        <f>HEX2DEC(Sheet1!F2464)</f>
        <v>58</v>
      </c>
      <c r="I2464">
        <f t="shared" si="268"/>
        <v>58</v>
      </c>
      <c r="J2464">
        <f>HEX2DEC(Sheet1!G2464)</f>
        <v>255</v>
      </c>
      <c r="K2464">
        <f>HEX2DEC(Sheet1!H2464)</f>
        <v>236</v>
      </c>
      <c r="L2464">
        <f t="shared" si="269"/>
        <v>65516</v>
      </c>
      <c r="M2464">
        <f>HEX2DEC(Sheet1!I2464)</f>
        <v>0</v>
      </c>
      <c r="N2464">
        <f>HEX2DEC(Sheet1!J2464)</f>
        <v>6</v>
      </c>
      <c r="O2464">
        <f t="shared" si="270"/>
        <v>6</v>
      </c>
      <c r="P2464">
        <f>HEX2DEC(Sheet1!K2464)</f>
        <v>0</v>
      </c>
      <c r="Q2464">
        <f>HEX2DEC(Sheet1!L2464)</f>
        <v>72</v>
      </c>
      <c r="R2464">
        <f t="shared" si="271"/>
        <v>72</v>
      </c>
      <c r="S2464">
        <f>HEX2DEC(Sheet1!M2464)</f>
        <v>11</v>
      </c>
      <c r="T2464">
        <f>HEX2DEC(Sheet1!N2464)</f>
        <v>13</v>
      </c>
      <c r="U2464">
        <f t="shared" si="272"/>
        <v>2829</v>
      </c>
    </row>
    <row r="2465" spans="1:21" x14ac:dyDescent="0.35">
      <c r="A2465">
        <f>HEX2DEC(Sheet1!A2465)</f>
        <v>255</v>
      </c>
      <c r="B2465">
        <f>HEX2DEC(Sheet1!B2465)</f>
        <v>244</v>
      </c>
      <c r="C2465">
        <f t="shared" si="266"/>
        <v>65524</v>
      </c>
      <c r="D2465">
        <f>HEX2DEC(Sheet1!C2465)</f>
        <v>255</v>
      </c>
      <c r="E2465">
        <f>HEX2DEC(Sheet1!D2465)</f>
        <v>254</v>
      </c>
      <c r="F2465">
        <f t="shared" si="267"/>
        <v>65534</v>
      </c>
      <c r="G2465">
        <f>HEX2DEC(Sheet1!E2465)</f>
        <v>0</v>
      </c>
      <c r="H2465">
        <f>HEX2DEC(Sheet1!F2465)</f>
        <v>58</v>
      </c>
      <c r="I2465">
        <f t="shared" si="268"/>
        <v>58</v>
      </c>
      <c r="J2465">
        <f>HEX2DEC(Sheet1!G2465)</f>
        <v>255</v>
      </c>
      <c r="K2465">
        <f>HEX2DEC(Sheet1!H2465)</f>
        <v>236</v>
      </c>
      <c r="L2465">
        <f t="shared" si="269"/>
        <v>65516</v>
      </c>
      <c r="M2465">
        <f>HEX2DEC(Sheet1!I2465)</f>
        <v>0</v>
      </c>
      <c r="N2465">
        <f>HEX2DEC(Sheet1!J2465)</f>
        <v>4</v>
      </c>
      <c r="O2465">
        <f t="shared" si="270"/>
        <v>4</v>
      </c>
      <c r="P2465">
        <f>HEX2DEC(Sheet1!K2465)</f>
        <v>0</v>
      </c>
      <c r="Q2465">
        <f>HEX2DEC(Sheet1!L2465)</f>
        <v>72</v>
      </c>
      <c r="R2465">
        <f t="shared" si="271"/>
        <v>72</v>
      </c>
      <c r="S2465">
        <f>HEX2DEC(Sheet1!M2465)</f>
        <v>11</v>
      </c>
      <c r="T2465">
        <f>HEX2DEC(Sheet1!N2465)</f>
        <v>13</v>
      </c>
      <c r="U2465">
        <f t="shared" si="272"/>
        <v>2829</v>
      </c>
    </row>
    <row r="2466" spans="1:21" x14ac:dyDescent="0.35">
      <c r="A2466">
        <f>HEX2DEC(Sheet1!A2466)</f>
        <v>255</v>
      </c>
      <c r="B2466">
        <f>HEX2DEC(Sheet1!B2466)</f>
        <v>244</v>
      </c>
      <c r="C2466">
        <f t="shared" si="266"/>
        <v>65524</v>
      </c>
      <c r="D2466">
        <f>HEX2DEC(Sheet1!C2466)</f>
        <v>255</v>
      </c>
      <c r="E2466">
        <f>HEX2DEC(Sheet1!D2466)</f>
        <v>254</v>
      </c>
      <c r="F2466">
        <f t="shared" si="267"/>
        <v>65534</v>
      </c>
      <c r="G2466">
        <f>HEX2DEC(Sheet1!E2466)</f>
        <v>0</v>
      </c>
      <c r="H2466">
        <f>HEX2DEC(Sheet1!F2466)</f>
        <v>60</v>
      </c>
      <c r="I2466">
        <f t="shared" si="268"/>
        <v>60</v>
      </c>
      <c r="J2466">
        <f>HEX2DEC(Sheet1!G2466)</f>
        <v>255</v>
      </c>
      <c r="K2466">
        <f>HEX2DEC(Sheet1!H2466)</f>
        <v>238</v>
      </c>
      <c r="L2466">
        <f t="shared" si="269"/>
        <v>65518</v>
      </c>
      <c r="M2466">
        <f>HEX2DEC(Sheet1!I2466)</f>
        <v>0</v>
      </c>
      <c r="N2466">
        <f>HEX2DEC(Sheet1!J2466)</f>
        <v>4</v>
      </c>
      <c r="O2466">
        <f t="shared" si="270"/>
        <v>4</v>
      </c>
      <c r="P2466">
        <f>HEX2DEC(Sheet1!K2466)</f>
        <v>0</v>
      </c>
      <c r="Q2466">
        <f>HEX2DEC(Sheet1!L2466)</f>
        <v>72</v>
      </c>
      <c r="R2466">
        <f t="shared" si="271"/>
        <v>72</v>
      </c>
      <c r="S2466">
        <f>HEX2DEC(Sheet1!M2466)</f>
        <v>11</v>
      </c>
      <c r="T2466">
        <f>HEX2DEC(Sheet1!N2466)</f>
        <v>13</v>
      </c>
      <c r="U2466">
        <f t="shared" si="272"/>
        <v>2829</v>
      </c>
    </row>
    <row r="2467" spans="1:21" x14ac:dyDescent="0.35">
      <c r="A2467">
        <f>HEX2DEC(Sheet1!A2467)</f>
        <v>255</v>
      </c>
      <c r="B2467">
        <f>HEX2DEC(Sheet1!B2467)</f>
        <v>244</v>
      </c>
      <c r="C2467">
        <f t="shared" si="266"/>
        <v>65524</v>
      </c>
      <c r="D2467">
        <f>HEX2DEC(Sheet1!C2467)</f>
        <v>0</v>
      </c>
      <c r="E2467">
        <f>HEX2DEC(Sheet1!D2467)</f>
        <v>0</v>
      </c>
      <c r="F2467">
        <f t="shared" si="267"/>
        <v>0</v>
      </c>
      <c r="G2467">
        <f>HEX2DEC(Sheet1!E2467)</f>
        <v>0</v>
      </c>
      <c r="H2467">
        <f>HEX2DEC(Sheet1!F2467)</f>
        <v>60</v>
      </c>
      <c r="I2467">
        <f t="shared" si="268"/>
        <v>60</v>
      </c>
      <c r="J2467">
        <f>HEX2DEC(Sheet1!G2467)</f>
        <v>255</v>
      </c>
      <c r="K2467">
        <f>HEX2DEC(Sheet1!H2467)</f>
        <v>238</v>
      </c>
      <c r="L2467">
        <f t="shared" si="269"/>
        <v>65518</v>
      </c>
      <c r="M2467">
        <f>HEX2DEC(Sheet1!I2467)</f>
        <v>0</v>
      </c>
      <c r="N2467">
        <f>HEX2DEC(Sheet1!J2467)</f>
        <v>4</v>
      </c>
      <c r="O2467">
        <f t="shared" si="270"/>
        <v>4</v>
      </c>
      <c r="P2467">
        <f>HEX2DEC(Sheet1!K2467)</f>
        <v>0</v>
      </c>
      <c r="Q2467">
        <f>HEX2DEC(Sheet1!L2467)</f>
        <v>72</v>
      </c>
      <c r="R2467">
        <f t="shared" si="271"/>
        <v>72</v>
      </c>
      <c r="S2467">
        <f>HEX2DEC(Sheet1!M2467)</f>
        <v>11</v>
      </c>
      <c r="T2467">
        <f>HEX2DEC(Sheet1!N2467)</f>
        <v>13</v>
      </c>
      <c r="U2467">
        <f t="shared" si="272"/>
        <v>2829</v>
      </c>
    </row>
    <row r="2468" spans="1:21" x14ac:dyDescent="0.35">
      <c r="A2468">
        <f>HEX2DEC(Sheet1!A2468)</f>
        <v>255</v>
      </c>
      <c r="B2468">
        <f>HEX2DEC(Sheet1!B2468)</f>
        <v>244</v>
      </c>
      <c r="C2468">
        <f t="shared" si="266"/>
        <v>65524</v>
      </c>
      <c r="D2468">
        <f>HEX2DEC(Sheet1!C2468)</f>
        <v>255</v>
      </c>
      <c r="E2468">
        <f>HEX2DEC(Sheet1!D2468)</f>
        <v>254</v>
      </c>
      <c r="F2468">
        <f t="shared" si="267"/>
        <v>65534</v>
      </c>
      <c r="G2468">
        <f>HEX2DEC(Sheet1!E2468)</f>
        <v>0</v>
      </c>
      <c r="H2468">
        <f>HEX2DEC(Sheet1!F2468)</f>
        <v>60</v>
      </c>
      <c r="I2468">
        <f t="shared" si="268"/>
        <v>60</v>
      </c>
      <c r="J2468">
        <f>HEX2DEC(Sheet1!G2468)</f>
        <v>255</v>
      </c>
      <c r="K2468">
        <f>HEX2DEC(Sheet1!H2468)</f>
        <v>238</v>
      </c>
      <c r="L2468">
        <f t="shared" si="269"/>
        <v>65518</v>
      </c>
      <c r="M2468">
        <f>HEX2DEC(Sheet1!I2468)</f>
        <v>0</v>
      </c>
      <c r="N2468">
        <f>HEX2DEC(Sheet1!J2468)</f>
        <v>4</v>
      </c>
      <c r="O2468">
        <f t="shared" si="270"/>
        <v>4</v>
      </c>
      <c r="P2468">
        <f>HEX2DEC(Sheet1!K2468)</f>
        <v>0</v>
      </c>
      <c r="Q2468">
        <f>HEX2DEC(Sheet1!L2468)</f>
        <v>72</v>
      </c>
      <c r="R2468">
        <f t="shared" si="271"/>
        <v>72</v>
      </c>
      <c r="S2468">
        <f>HEX2DEC(Sheet1!M2468)</f>
        <v>11</v>
      </c>
      <c r="T2468">
        <f>HEX2DEC(Sheet1!N2468)</f>
        <v>13</v>
      </c>
      <c r="U2468">
        <f t="shared" si="272"/>
        <v>2829</v>
      </c>
    </row>
    <row r="2469" spans="1:21" x14ac:dyDescent="0.35">
      <c r="A2469">
        <f>HEX2DEC(Sheet1!A2469)</f>
        <v>255</v>
      </c>
      <c r="B2469">
        <f>HEX2DEC(Sheet1!B2469)</f>
        <v>244</v>
      </c>
      <c r="C2469">
        <f t="shared" si="266"/>
        <v>65524</v>
      </c>
      <c r="D2469">
        <f>HEX2DEC(Sheet1!C2469)</f>
        <v>255</v>
      </c>
      <c r="E2469">
        <f>HEX2DEC(Sheet1!D2469)</f>
        <v>254</v>
      </c>
      <c r="F2469">
        <f t="shared" si="267"/>
        <v>65534</v>
      </c>
      <c r="G2469">
        <f>HEX2DEC(Sheet1!E2469)</f>
        <v>0</v>
      </c>
      <c r="H2469">
        <f>HEX2DEC(Sheet1!F2469)</f>
        <v>60</v>
      </c>
      <c r="I2469">
        <f t="shared" si="268"/>
        <v>60</v>
      </c>
      <c r="J2469">
        <f>HEX2DEC(Sheet1!G2469)</f>
        <v>255</v>
      </c>
      <c r="K2469">
        <f>HEX2DEC(Sheet1!H2469)</f>
        <v>236</v>
      </c>
      <c r="L2469">
        <f t="shared" si="269"/>
        <v>65516</v>
      </c>
      <c r="M2469">
        <f>HEX2DEC(Sheet1!I2469)</f>
        <v>0</v>
      </c>
      <c r="N2469">
        <f>HEX2DEC(Sheet1!J2469)</f>
        <v>4</v>
      </c>
      <c r="O2469">
        <f t="shared" si="270"/>
        <v>4</v>
      </c>
      <c r="P2469">
        <f>HEX2DEC(Sheet1!K2469)</f>
        <v>0</v>
      </c>
      <c r="Q2469">
        <f>HEX2DEC(Sheet1!L2469)</f>
        <v>74</v>
      </c>
      <c r="R2469">
        <f t="shared" si="271"/>
        <v>74</v>
      </c>
      <c r="S2469">
        <f>HEX2DEC(Sheet1!M2469)</f>
        <v>11</v>
      </c>
      <c r="T2469">
        <f>HEX2DEC(Sheet1!N2469)</f>
        <v>13</v>
      </c>
      <c r="U2469">
        <f t="shared" si="272"/>
        <v>2829</v>
      </c>
    </row>
    <row r="2470" spans="1:21" x14ac:dyDescent="0.35">
      <c r="A2470">
        <f>HEX2DEC(Sheet1!A2470)</f>
        <v>255</v>
      </c>
      <c r="B2470">
        <f>HEX2DEC(Sheet1!B2470)</f>
        <v>244</v>
      </c>
      <c r="C2470">
        <f t="shared" si="266"/>
        <v>65524</v>
      </c>
      <c r="D2470">
        <f>HEX2DEC(Sheet1!C2470)</f>
        <v>255</v>
      </c>
      <c r="E2470">
        <f>HEX2DEC(Sheet1!D2470)</f>
        <v>254</v>
      </c>
      <c r="F2470">
        <f t="shared" si="267"/>
        <v>65534</v>
      </c>
      <c r="G2470">
        <f>HEX2DEC(Sheet1!E2470)</f>
        <v>0</v>
      </c>
      <c r="H2470">
        <f>HEX2DEC(Sheet1!F2470)</f>
        <v>58</v>
      </c>
      <c r="I2470">
        <f t="shared" si="268"/>
        <v>58</v>
      </c>
      <c r="J2470">
        <f>HEX2DEC(Sheet1!G2470)</f>
        <v>255</v>
      </c>
      <c r="K2470">
        <f>HEX2DEC(Sheet1!H2470)</f>
        <v>236</v>
      </c>
      <c r="L2470">
        <f t="shared" si="269"/>
        <v>65516</v>
      </c>
      <c r="M2470">
        <f>HEX2DEC(Sheet1!I2470)</f>
        <v>0</v>
      </c>
      <c r="N2470">
        <f>HEX2DEC(Sheet1!J2470)</f>
        <v>4</v>
      </c>
      <c r="O2470">
        <f t="shared" si="270"/>
        <v>4</v>
      </c>
      <c r="P2470">
        <f>HEX2DEC(Sheet1!K2470)</f>
        <v>0</v>
      </c>
      <c r="Q2470">
        <f>HEX2DEC(Sheet1!L2470)</f>
        <v>72</v>
      </c>
      <c r="R2470">
        <f t="shared" si="271"/>
        <v>72</v>
      </c>
      <c r="S2470">
        <f>HEX2DEC(Sheet1!M2470)</f>
        <v>11</v>
      </c>
      <c r="T2470">
        <f>HEX2DEC(Sheet1!N2470)</f>
        <v>13</v>
      </c>
      <c r="U2470">
        <f t="shared" si="272"/>
        <v>2829</v>
      </c>
    </row>
    <row r="2471" spans="1:21" x14ac:dyDescent="0.35">
      <c r="A2471">
        <f>HEX2DEC(Sheet1!A2471)</f>
        <v>255</v>
      </c>
      <c r="B2471">
        <f>HEX2DEC(Sheet1!B2471)</f>
        <v>244</v>
      </c>
      <c r="C2471">
        <f t="shared" si="266"/>
        <v>65524</v>
      </c>
      <c r="D2471">
        <f>HEX2DEC(Sheet1!C2471)</f>
        <v>0</v>
      </c>
      <c r="E2471">
        <f>HEX2DEC(Sheet1!D2471)</f>
        <v>0</v>
      </c>
      <c r="F2471">
        <f t="shared" si="267"/>
        <v>0</v>
      </c>
      <c r="G2471">
        <f>HEX2DEC(Sheet1!E2471)</f>
        <v>0</v>
      </c>
      <c r="H2471">
        <f>HEX2DEC(Sheet1!F2471)</f>
        <v>58</v>
      </c>
      <c r="I2471">
        <f t="shared" si="268"/>
        <v>58</v>
      </c>
      <c r="J2471">
        <f>HEX2DEC(Sheet1!G2471)</f>
        <v>255</v>
      </c>
      <c r="K2471">
        <f>HEX2DEC(Sheet1!H2471)</f>
        <v>238</v>
      </c>
      <c r="L2471">
        <f t="shared" si="269"/>
        <v>65518</v>
      </c>
      <c r="M2471">
        <f>HEX2DEC(Sheet1!I2471)</f>
        <v>0</v>
      </c>
      <c r="N2471">
        <f>HEX2DEC(Sheet1!J2471)</f>
        <v>4</v>
      </c>
      <c r="O2471">
        <f t="shared" si="270"/>
        <v>4</v>
      </c>
      <c r="P2471">
        <f>HEX2DEC(Sheet1!K2471)</f>
        <v>0</v>
      </c>
      <c r="Q2471">
        <f>HEX2DEC(Sheet1!L2471)</f>
        <v>72</v>
      </c>
      <c r="R2471">
        <f t="shared" si="271"/>
        <v>72</v>
      </c>
      <c r="S2471">
        <f>HEX2DEC(Sheet1!M2471)</f>
        <v>11</v>
      </c>
      <c r="T2471">
        <f>HEX2DEC(Sheet1!N2471)</f>
        <v>13</v>
      </c>
      <c r="U2471">
        <f t="shared" si="272"/>
        <v>2829</v>
      </c>
    </row>
    <row r="2472" spans="1:21" x14ac:dyDescent="0.35">
      <c r="A2472">
        <f>HEX2DEC(Sheet1!A2472)</f>
        <v>255</v>
      </c>
      <c r="B2472">
        <f>HEX2DEC(Sheet1!B2472)</f>
        <v>244</v>
      </c>
      <c r="C2472">
        <f t="shared" si="266"/>
        <v>65524</v>
      </c>
      <c r="D2472">
        <f>HEX2DEC(Sheet1!C2472)</f>
        <v>255</v>
      </c>
      <c r="E2472">
        <f>HEX2DEC(Sheet1!D2472)</f>
        <v>254</v>
      </c>
      <c r="F2472">
        <f t="shared" si="267"/>
        <v>65534</v>
      </c>
      <c r="G2472">
        <f>HEX2DEC(Sheet1!E2472)</f>
        <v>0</v>
      </c>
      <c r="H2472">
        <f>HEX2DEC(Sheet1!F2472)</f>
        <v>58</v>
      </c>
      <c r="I2472">
        <f t="shared" si="268"/>
        <v>58</v>
      </c>
      <c r="J2472">
        <f>HEX2DEC(Sheet1!G2472)</f>
        <v>255</v>
      </c>
      <c r="K2472">
        <f>HEX2DEC(Sheet1!H2472)</f>
        <v>236</v>
      </c>
      <c r="L2472">
        <f t="shared" si="269"/>
        <v>65516</v>
      </c>
      <c r="M2472">
        <f>HEX2DEC(Sheet1!I2472)</f>
        <v>0</v>
      </c>
      <c r="N2472">
        <f>HEX2DEC(Sheet1!J2472)</f>
        <v>4</v>
      </c>
      <c r="O2472">
        <f t="shared" si="270"/>
        <v>4</v>
      </c>
      <c r="P2472">
        <f>HEX2DEC(Sheet1!K2472)</f>
        <v>0</v>
      </c>
      <c r="Q2472">
        <f>HEX2DEC(Sheet1!L2472)</f>
        <v>72</v>
      </c>
      <c r="R2472">
        <f t="shared" si="271"/>
        <v>72</v>
      </c>
      <c r="S2472">
        <f>HEX2DEC(Sheet1!M2472)</f>
        <v>11</v>
      </c>
      <c r="T2472">
        <f>HEX2DEC(Sheet1!N2472)</f>
        <v>13</v>
      </c>
      <c r="U2472">
        <f t="shared" si="272"/>
        <v>2829</v>
      </c>
    </row>
    <row r="2473" spans="1:21" x14ac:dyDescent="0.35">
      <c r="A2473">
        <f>HEX2DEC(Sheet1!A2473)</f>
        <v>255</v>
      </c>
      <c r="B2473">
        <f>HEX2DEC(Sheet1!B2473)</f>
        <v>244</v>
      </c>
      <c r="C2473">
        <f t="shared" si="266"/>
        <v>65524</v>
      </c>
      <c r="D2473">
        <f>HEX2DEC(Sheet1!C2473)</f>
        <v>255</v>
      </c>
      <c r="E2473">
        <f>HEX2DEC(Sheet1!D2473)</f>
        <v>254</v>
      </c>
      <c r="F2473">
        <f t="shared" si="267"/>
        <v>65534</v>
      </c>
      <c r="G2473">
        <f>HEX2DEC(Sheet1!E2473)</f>
        <v>0</v>
      </c>
      <c r="H2473">
        <f>HEX2DEC(Sheet1!F2473)</f>
        <v>58</v>
      </c>
      <c r="I2473">
        <f t="shared" si="268"/>
        <v>58</v>
      </c>
      <c r="J2473">
        <f>HEX2DEC(Sheet1!G2473)</f>
        <v>255</v>
      </c>
      <c r="K2473">
        <f>HEX2DEC(Sheet1!H2473)</f>
        <v>236</v>
      </c>
      <c r="L2473">
        <f t="shared" si="269"/>
        <v>65516</v>
      </c>
      <c r="M2473">
        <f>HEX2DEC(Sheet1!I2473)</f>
        <v>0</v>
      </c>
      <c r="N2473">
        <f>HEX2DEC(Sheet1!J2473)</f>
        <v>4</v>
      </c>
      <c r="O2473">
        <f t="shared" si="270"/>
        <v>4</v>
      </c>
      <c r="P2473">
        <f>HEX2DEC(Sheet1!K2473)</f>
        <v>0</v>
      </c>
      <c r="Q2473">
        <f>HEX2DEC(Sheet1!L2473)</f>
        <v>74</v>
      </c>
      <c r="R2473">
        <f t="shared" si="271"/>
        <v>74</v>
      </c>
      <c r="S2473">
        <f>HEX2DEC(Sheet1!M2473)</f>
        <v>11</v>
      </c>
      <c r="T2473">
        <f>HEX2DEC(Sheet1!N2473)</f>
        <v>13</v>
      </c>
      <c r="U2473">
        <f t="shared" si="272"/>
        <v>2829</v>
      </c>
    </row>
    <row r="2474" spans="1:21" x14ac:dyDescent="0.35">
      <c r="A2474">
        <f>HEX2DEC(Sheet1!A2474)</f>
        <v>255</v>
      </c>
      <c r="B2474">
        <f>HEX2DEC(Sheet1!B2474)</f>
        <v>244</v>
      </c>
      <c r="C2474">
        <f t="shared" si="266"/>
        <v>65524</v>
      </c>
      <c r="D2474">
        <f>HEX2DEC(Sheet1!C2474)</f>
        <v>255</v>
      </c>
      <c r="E2474">
        <f>HEX2DEC(Sheet1!D2474)</f>
        <v>254</v>
      </c>
      <c r="F2474">
        <f t="shared" si="267"/>
        <v>65534</v>
      </c>
      <c r="G2474">
        <f>HEX2DEC(Sheet1!E2474)</f>
        <v>0</v>
      </c>
      <c r="H2474">
        <f>HEX2DEC(Sheet1!F2474)</f>
        <v>60</v>
      </c>
      <c r="I2474">
        <f t="shared" si="268"/>
        <v>60</v>
      </c>
      <c r="J2474">
        <f>HEX2DEC(Sheet1!G2474)</f>
        <v>255</v>
      </c>
      <c r="K2474">
        <f>HEX2DEC(Sheet1!H2474)</f>
        <v>236</v>
      </c>
      <c r="L2474">
        <f t="shared" si="269"/>
        <v>65516</v>
      </c>
      <c r="M2474">
        <f>HEX2DEC(Sheet1!I2474)</f>
        <v>0</v>
      </c>
      <c r="N2474">
        <f>HEX2DEC(Sheet1!J2474)</f>
        <v>4</v>
      </c>
      <c r="O2474">
        <f t="shared" si="270"/>
        <v>4</v>
      </c>
      <c r="P2474">
        <f>HEX2DEC(Sheet1!K2474)</f>
        <v>0</v>
      </c>
      <c r="Q2474">
        <f>HEX2DEC(Sheet1!L2474)</f>
        <v>76</v>
      </c>
      <c r="R2474">
        <f t="shared" si="271"/>
        <v>76</v>
      </c>
      <c r="S2474">
        <f>HEX2DEC(Sheet1!M2474)</f>
        <v>11</v>
      </c>
      <c r="T2474">
        <f>HEX2DEC(Sheet1!N2474)</f>
        <v>13</v>
      </c>
      <c r="U2474">
        <f t="shared" si="272"/>
        <v>2829</v>
      </c>
    </row>
    <row r="2475" spans="1:21" x14ac:dyDescent="0.35">
      <c r="A2475">
        <f>HEX2DEC(Sheet1!A2475)</f>
        <v>255</v>
      </c>
      <c r="B2475">
        <f>HEX2DEC(Sheet1!B2475)</f>
        <v>244</v>
      </c>
      <c r="C2475">
        <f t="shared" si="266"/>
        <v>65524</v>
      </c>
      <c r="D2475">
        <f>HEX2DEC(Sheet1!C2475)</f>
        <v>255</v>
      </c>
      <c r="E2475">
        <f>HEX2DEC(Sheet1!D2475)</f>
        <v>254</v>
      </c>
      <c r="F2475">
        <f t="shared" si="267"/>
        <v>65534</v>
      </c>
      <c r="G2475">
        <f>HEX2DEC(Sheet1!E2475)</f>
        <v>0</v>
      </c>
      <c r="H2475">
        <f>HEX2DEC(Sheet1!F2475)</f>
        <v>60</v>
      </c>
      <c r="I2475">
        <f t="shared" si="268"/>
        <v>60</v>
      </c>
      <c r="J2475">
        <f>HEX2DEC(Sheet1!G2475)</f>
        <v>255</v>
      </c>
      <c r="K2475">
        <f>HEX2DEC(Sheet1!H2475)</f>
        <v>236</v>
      </c>
      <c r="L2475">
        <f t="shared" si="269"/>
        <v>65516</v>
      </c>
      <c r="M2475">
        <f>HEX2DEC(Sheet1!I2475)</f>
        <v>0</v>
      </c>
      <c r="N2475">
        <f>HEX2DEC(Sheet1!J2475)</f>
        <v>4</v>
      </c>
      <c r="O2475">
        <f t="shared" si="270"/>
        <v>4</v>
      </c>
      <c r="P2475">
        <f>HEX2DEC(Sheet1!K2475)</f>
        <v>0</v>
      </c>
      <c r="Q2475">
        <f>HEX2DEC(Sheet1!L2475)</f>
        <v>72</v>
      </c>
      <c r="R2475">
        <f t="shared" si="271"/>
        <v>72</v>
      </c>
      <c r="S2475">
        <f>HEX2DEC(Sheet1!M2475)</f>
        <v>11</v>
      </c>
      <c r="T2475">
        <f>HEX2DEC(Sheet1!N2475)</f>
        <v>13</v>
      </c>
      <c r="U2475">
        <f t="shared" si="272"/>
        <v>2829</v>
      </c>
    </row>
    <row r="2476" spans="1:21" x14ac:dyDescent="0.35">
      <c r="A2476">
        <f>HEX2DEC(Sheet1!A2476)</f>
        <v>255</v>
      </c>
      <c r="B2476">
        <f>HEX2DEC(Sheet1!B2476)</f>
        <v>244</v>
      </c>
      <c r="C2476">
        <f t="shared" si="266"/>
        <v>65524</v>
      </c>
      <c r="D2476">
        <f>HEX2DEC(Sheet1!C2476)</f>
        <v>255</v>
      </c>
      <c r="E2476">
        <f>HEX2DEC(Sheet1!D2476)</f>
        <v>254</v>
      </c>
      <c r="F2476">
        <f t="shared" si="267"/>
        <v>65534</v>
      </c>
      <c r="G2476">
        <f>HEX2DEC(Sheet1!E2476)</f>
        <v>0</v>
      </c>
      <c r="H2476">
        <f>HEX2DEC(Sheet1!F2476)</f>
        <v>58</v>
      </c>
      <c r="I2476">
        <f t="shared" si="268"/>
        <v>58</v>
      </c>
      <c r="J2476">
        <f>HEX2DEC(Sheet1!G2476)</f>
        <v>255</v>
      </c>
      <c r="K2476">
        <f>HEX2DEC(Sheet1!H2476)</f>
        <v>238</v>
      </c>
      <c r="L2476">
        <f t="shared" si="269"/>
        <v>65518</v>
      </c>
      <c r="M2476">
        <f>HEX2DEC(Sheet1!I2476)</f>
        <v>0</v>
      </c>
      <c r="N2476">
        <f>HEX2DEC(Sheet1!J2476)</f>
        <v>4</v>
      </c>
      <c r="O2476">
        <f t="shared" si="270"/>
        <v>4</v>
      </c>
      <c r="P2476">
        <f>HEX2DEC(Sheet1!K2476)</f>
        <v>0</v>
      </c>
      <c r="Q2476">
        <f>HEX2DEC(Sheet1!L2476)</f>
        <v>72</v>
      </c>
      <c r="R2476">
        <f t="shared" si="271"/>
        <v>72</v>
      </c>
      <c r="S2476">
        <f>HEX2DEC(Sheet1!M2476)</f>
        <v>11</v>
      </c>
      <c r="T2476">
        <f>HEX2DEC(Sheet1!N2476)</f>
        <v>13</v>
      </c>
      <c r="U2476">
        <f t="shared" si="272"/>
        <v>2829</v>
      </c>
    </row>
    <row r="2477" spans="1:21" x14ac:dyDescent="0.35">
      <c r="A2477">
        <f>HEX2DEC(Sheet1!A2477)</f>
        <v>255</v>
      </c>
      <c r="B2477">
        <f>HEX2DEC(Sheet1!B2477)</f>
        <v>244</v>
      </c>
      <c r="C2477">
        <f t="shared" si="266"/>
        <v>65524</v>
      </c>
      <c r="D2477">
        <f>HEX2DEC(Sheet1!C2477)</f>
        <v>0</v>
      </c>
      <c r="E2477">
        <f>HEX2DEC(Sheet1!D2477)</f>
        <v>0</v>
      </c>
      <c r="F2477">
        <f t="shared" si="267"/>
        <v>0</v>
      </c>
      <c r="G2477">
        <f>HEX2DEC(Sheet1!E2477)</f>
        <v>0</v>
      </c>
      <c r="H2477">
        <f>HEX2DEC(Sheet1!F2477)</f>
        <v>60</v>
      </c>
      <c r="I2477">
        <f t="shared" si="268"/>
        <v>60</v>
      </c>
      <c r="J2477">
        <f>HEX2DEC(Sheet1!G2477)</f>
        <v>255</v>
      </c>
      <c r="K2477">
        <f>HEX2DEC(Sheet1!H2477)</f>
        <v>236</v>
      </c>
      <c r="L2477">
        <f t="shared" si="269"/>
        <v>65516</v>
      </c>
      <c r="M2477">
        <f>HEX2DEC(Sheet1!I2477)</f>
        <v>0</v>
      </c>
      <c r="N2477">
        <f>HEX2DEC(Sheet1!J2477)</f>
        <v>4</v>
      </c>
      <c r="O2477">
        <f t="shared" si="270"/>
        <v>4</v>
      </c>
      <c r="P2477">
        <f>HEX2DEC(Sheet1!K2477)</f>
        <v>0</v>
      </c>
      <c r="Q2477">
        <f>HEX2DEC(Sheet1!L2477)</f>
        <v>72</v>
      </c>
      <c r="R2477">
        <f t="shared" si="271"/>
        <v>72</v>
      </c>
      <c r="S2477">
        <f>HEX2DEC(Sheet1!M2477)</f>
        <v>11</v>
      </c>
      <c r="T2477">
        <f>HEX2DEC(Sheet1!N2477)</f>
        <v>13</v>
      </c>
      <c r="U2477">
        <f t="shared" si="272"/>
        <v>2829</v>
      </c>
    </row>
    <row r="2478" spans="1:21" x14ac:dyDescent="0.35">
      <c r="A2478">
        <f>HEX2DEC(Sheet1!A2478)</f>
        <v>255</v>
      </c>
      <c r="B2478">
        <f>HEX2DEC(Sheet1!B2478)</f>
        <v>244</v>
      </c>
      <c r="C2478">
        <f t="shared" si="266"/>
        <v>65524</v>
      </c>
      <c r="D2478">
        <f>HEX2DEC(Sheet1!C2478)</f>
        <v>255</v>
      </c>
      <c r="E2478">
        <f>HEX2DEC(Sheet1!D2478)</f>
        <v>254</v>
      </c>
      <c r="F2478">
        <f t="shared" si="267"/>
        <v>65534</v>
      </c>
      <c r="G2478">
        <f>HEX2DEC(Sheet1!E2478)</f>
        <v>0</v>
      </c>
      <c r="H2478">
        <f>HEX2DEC(Sheet1!F2478)</f>
        <v>60</v>
      </c>
      <c r="I2478">
        <f t="shared" si="268"/>
        <v>60</v>
      </c>
      <c r="J2478">
        <f>HEX2DEC(Sheet1!G2478)</f>
        <v>255</v>
      </c>
      <c r="K2478">
        <f>HEX2DEC(Sheet1!H2478)</f>
        <v>236</v>
      </c>
      <c r="L2478">
        <f t="shared" si="269"/>
        <v>65516</v>
      </c>
      <c r="M2478">
        <f>HEX2DEC(Sheet1!I2478)</f>
        <v>0</v>
      </c>
      <c r="N2478">
        <f>HEX2DEC(Sheet1!J2478)</f>
        <v>4</v>
      </c>
      <c r="O2478">
        <f t="shared" si="270"/>
        <v>4</v>
      </c>
      <c r="P2478">
        <f>HEX2DEC(Sheet1!K2478)</f>
        <v>0</v>
      </c>
      <c r="Q2478">
        <f>HEX2DEC(Sheet1!L2478)</f>
        <v>72</v>
      </c>
      <c r="R2478">
        <f t="shared" si="271"/>
        <v>72</v>
      </c>
      <c r="S2478">
        <f>HEX2DEC(Sheet1!M2478)</f>
        <v>11</v>
      </c>
      <c r="T2478">
        <f>HEX2DEC(Sheet1!N2478)</f>
        <v>13</v>
      </c>
      <c r="U2478">
        <f t="shared" si="272"/>
        <v>2829</v>
      </c>
    </row>
    <row r="2479" spans="1:21" x14ac:dyDescent="0.35">
      <c r="A2479">
        <f>HEX2DEC(Sheet1!A2479)</f>
        <v>255</v>
      </c>
      <c r="B2479">
        <f>HEX2DEC(Sheet1!B2479)</f>
        <v>244</v>
      </c>
      <c r="C2479">
        <f t="shared" si="266"/>
        <v>65524</v>
      </c>
      <c r="D2479">
        <f>HEX2DEC(Sheet1!C2479)</f>
        <v>255</v>
      </c>
      <c r="E2479">
        <f>HEX2DEC(Sheet1!D2479)</f>
        <v>254</v>
      </c>
      <c r="F2479">
        <f t="shared" si="267"/>
        <v>65534</v>
      </c>
      <c r="G2479">
        <f>HEX2DEC(Sheet1!E2479)</f>
        <v>0</v>
      </c>
      <c r="H2479">
        <f>HEX2DEC(Sheet1!F2479)</f>
        <v>58</v>
      </c>
      <c r="I2479">
        <f t="shared" si="268"/>
        <v>58</v>
      </c>
      <c r="J2479">
        <f>HEX2DEC(Sheet1!G2479)</f>
        <v>255</v>
      </c>
      <c r="K2479">
        <f>HEX2DEC(Sheet1!H2479)</f>
        <v>236</v>
      </c>
      <c r="L2479">
        <f t="shared" si="269"/>
        <v>65516</v>
      </c>
      <c r="M2479">
        <f>HEX2DEC(Sheet1!I2479)</f>
        <v>0</v>
      </c>
      <c r="N2479">
        <f>HEX2DEC(Sheet1!J2479)</f>
        <v>4</v>
      </c>
      <c r="O2479">
        <f t="shared" si="270"/>
        <v>4</v>
      </c>
      <c r="P2479">
        <f>HEX2DEC(Sheet1!K2479)</f>
        <v>0</v>
      </c>
      <c r="Q2479">
        <f>HEX2DEC(Sheet1!L2479)</f>
        <v>72</v>
      </c>
      <c r="R2479">
        <f t="shared" si="271"/>
        <v>72</v>
      </c>
      <c r="S2479">
        <f>HEX2DEC(Sheet1!M2479)</f>
        <v>11</v>
      </c>
      <c r="T2479">
        <f>HEX2DEC(Sheet1!N2479)</f>
        <v>13</v>
      </c>
      <c r="U2479">
        <f t="shared" si="272"/>
        <v>2829</v>
      </c>
    </row>
    <row r="2480" spans="1:21" x14ac:dyDescent="0.35">
      <c r="A2480">
        <f>HEX2DEC(Sheet1!A2480)</f>
        <v>255</v>
      </c>
      <c r="B2480">
        <f>HEX2DEC(Sheet1!B2480)</f>
        <v>244</v>
      </c>
      <c r="C2480">
        <f t="shared" si="266"/>
        <v>65524</v>
      </c>
      <c r="D2480">
        <f>HEX2DEC(Sheet1!C2480)</f>
        <v>0</v>
      </c>
      <c r="E2480">
        <f>HEX2DEC(Sheet1!D2480)</f>
        <v>0</v>
      </c>
      <c r="F2480">
        <f t="shared" si="267"/>
        <v>0</v>
      </c>
      <c r="G2480">
        <f>HEX2DEC(Sheet1!E2480)</f>
        <v>0</v>
      </c>
      <c r="H2480">
        <f>HEX2DEC(Sheet1!F2480)</f>
        <v>60</v>
      </c>
      <c r="I2480">
        <f t="shared" si="268"/>
        <v>60</v>
      </c>
      <c r="J2480">
        <f>HEX2DEC(Sheet1!G2480)</f>
        <v>255</v>
      </c>
      <c r="K2480">
        <f>HEX2DEC(Sheet1!H2480)</f>
        <v>236</v>
      </c>
      <c r="L2480">
        <f t="shared" si="269"/>
        <v>65516</v>
      </c>
      <c r="M2480">
        <f>HEX2DEC(Sheet1!I2480)</f>
        <v>0</v>
      </c>
      <c r="N2480">
        <f>HEX2DEC(Sheet1!J2480)</f>
        <v>4</v>
      </c>
      <c r="O2480">
        <f t="shared" si="270"/>
        <v>4</v>
      </c>
      <c r="P2480">
        <f>HEX2DEC(Sheet1!K2480)</f>
        <v>0</v>
      </c>
      <c r="Q2480">
        <f>HEX2DEC(Sheet1!L2480)</f>
        <v>72</v>
      </c>
      <c r="R2480">
        <f t="shared" si="271"/>
        <v>72</v>
      </c>
      <c r="S2480">
        <f>HEX2DEC(Sheet1!M2480)</f>
        <v>11</v>
      </c>
      <c r="T2480">
        <f>HEX2DEC(Sheet1!N2480)</f>
        <v>13</v>
      </c>
      <c r="U2480">
        <f t="shared" si="272"/>
        <v>2829</v>
      </c>
    </row>
    <row r="2481" spans="1:21" x14ac:dyDescent="0.35">
      <c r="A2481">
        <f>HEX2DEC(Sheet1!A2481)</f>
        <v>255</v>
      </c>
      <c r="B2481">
        <f>HEX2DEC(Sheet1!B2481)</f>
        <v>244</v>
      </c>
      <c r="C2481">
        <f t="shared" si="266"/>
        <v>65524</v>
      </c>
      <c r="D2481">
        <f>HEX2DEC(Sheet1!C2481)</f>
        <v>0</v>
      </c>
      <c r="E2481">
        <f>HEX2DEC(Sheet1!D2481)</f>
        <v>0</v>
      </c>
      <c r="F2481">
        <f t="shared" si="267"/>
        <v>0</v>
      </c>
      <c r="G2481">
        <f>HEX2DEC(Sheet1!E2481)</f>
        <v>0</v>
      </c>
      <c r="H2481">
        <f>HEX2DEC(Sheet1!F2481)</f>
        <v>60</v>
      </c>
      <c r="I2481">
        <f t="shared" si="268"/>
        <v>60</v>
      </c>
      <c r="J2481">
        <f>HEX2DEC(Sheet1!G2481)</f>
        <v>255</v>
      </c>
      <c r="K2481">
        <f>HEX2DEC(Sheet1!H2481)</f>
        <v>236</v>
      </c>
      <c r="L2481">
        <f t="shared" si="269"/>
        <v>65516</v>
      </c>
      <c r="M2481">
        <f>HEX2DEC(Sheet1!I2481)</f>
        <v>0</v>
      </c>
      <c r="N2481">
        <f>HEX2DEC(Sheet1!J2481)</f>
        <v>4</v>
      </c>
      <c r="O2481">
        <f t="shared" si="270"/>
        <v>4</v>
      </c>
      <c r="P2481">
        <f>HEX2DEC(Sheet1!K2481)</f>
        <v>0</v>
      </c>
      <c r="Q2481">
        <f>HEX2DEC(Sheet1!L2481)</f>
        <v>72</v>
      </c>
      <c r="R2481">
        <f t="shared" si="271"/>
        <v>72</v>
      </c>
      <c r="S2481">
        <f>HEX2DEC(Sheet1!M2481)</f>
        <v>11</v>
      </c>
      <c r="T2481">
        <f>HEX2DEC(Sheet1!N2481)</f>
        <v>13</v>
      </c>
      <c r="U2481">
        <f t="shared" si="272"/>
        <v>2829</v>
      </c>
    </row>
    <row r="2482" spans="1:21" x14ac:dyDescent="0.35">
      <c r="A2482">
        <f>HEX2DEC(Sheet1!A2482)</f>
        <v>255</v>
      </c>
      <c r="B2482">
        <f>HEX2DEC(Sheet1!B2482)</f>
        <v>244</v>
      </c>
      <c r="C2482">
        <f t="shared" si="266"/>
        <v>65524</v>
      </c>
      <c r="D2482">
        <f>HEX2DEC(Sheet1!C2482)</f>
        <v>255</v>
      </c>
      <c r="E2482">
        <f>HEX2DEC(Sheet1!D2482)</f>
        <v>254</v>
      </c>
      <c r="F2482">
        <f t="shared" si="267"/>
        <v>65534</v>
      </c>
      <c r="G2482">
        <f>HEX2DEC(Sheet1!E2482)</f>
        <v>0</v>
      </c>
      <c r="H2482">
        <f>HEX2DEC(Sheet1!F2482)</f>
        <v>58</v>
      </c>
      <c r="I2482">
        <f t="shared" si="268"/>
        <v>58</v>
      </c>
      <c r="J2482">
        <f>HEX2DEC(Sheet1!G2482)</f>
        <v>255</v>
      </c>
      <c r="K2482">
        <f>HEX2DEC(Sheet1!H2482)</f>
        <v>236</v>
      </c>
      <c r="L2482">
        <f t="shared" si="269"/>
        <v>65516</v>
      </c>
      <c r="M2482">
        <f>HEX2DEC(Sheet1!I2482)</f>
        <v>0</v>
      </c>
      <c r="N2482">
        <f>HEX2DEC(Sheet1!J2482)</f>
        <v>4</v>
      </c>
      <c r="O2482">
        <f t="shared" si="270"/>
        <v>4</v>
      </c>
      <c r="P2482">
        <f>HEX2DEC(Sheet1!K2482)</f>
        <v>0</v>
      </c>
      <c r="Q2482">
        <f>HEX2DEC(Sheet1!L2482)</f>
        <v>74</v>
      </c>
      <c r="R2482">
        <f t="shared" si="271"/>
        <v>74</v>
      </c>
      <c r="S2482">
        <f>HEX2DEC(Sheet1!M2482)</f>
        <v>11</v>
      </c>
      <c r="T2482">
        <f>HEX2DEC(Sheet1!N2482)</f>
        <v>13</v>
      </c>
      <c r="U2482">
        <f t="shared" si="272"/>
        <v>2829</v>
      </c>
    </row>
    <row r="2483" spans="1:21" x14ac:dyDescent="0.35">
      <c r="A2483">
        <f>HEX2DEC(Sheet1!A2483)</f>
        <v>255</v>
      </c>
      <c r="B2483">
        <f>HEX2DEC(Sheet1!B2483)</f>
        <v>244</v>
      </c>
      <c r="C2483">
        <f t="shared" si="266"/>
        <v>65524</v>
      </c>
      <c r="D2483">
        <f>HEX2DEC(Sheet1!C2483)</f>
        <v>255</v>
      </c>
      <c r="E2483">
        <f>HEX2DEC(Sheet1!D2483)</f>
        <v>254</v>
      </c>
      <c r="F2483">
        <f t="shared" si="267"/>
        <v>65534</v>
      </c>
      <c r="G2483">
        <f>HEX2DEC(Sheet1!E2483)</f>
        <v>0</v>
      </c>
      <c r="H2483">
        <f>HEX2DEC(Sheet1!F2483)</f>
        <v>58</v>
      </c>
      <c r="I2483">
        <f t="shared" si="268"/>
        <v>58</v>
      </c>
      <c r="J2483">
        <f>HEX2DEC(Sheet1!G2483)</f>
        <v>255</v>
      </c>
      <c r="K2483">
        <f>HEX2DEC(Sheet1!H2483)</f>
        <v>236</v>
      </c>
      <c r="L2483">
        <f t="shared" si="269"/>
        <v>65516</v>
      </c>
      <c r="M2483">
        <f>HEX2DEC(Sheet1!I2483)</f>
        <v>0</v>
      </c>
      <c r="N2483">
        <f>HEX2DEC(Sheet1!J2483)</f>
        <v>4</v>
      </c>
      <c r="O2483">
        <f t="shared" si="270"/>
        <v>4</v>
      </c>
      <c r="P2483">
        <f>HEX2DEC(Sheet1!K2483)</f>
        <v>0</v>
      </c>
      <c r="Q2483">
        <f>HEX2DEC(Sheet1!L2483)</f>
        <v>74</v>
      </c>
      <c r="R2483">
        <f t="shared" si="271"/>
        <v>74</v>
      </c>
      <c r="S2483">
        <f>HEX2DEC(Sheet1!M2483)</f>
        <v>11</v>
      </c>
      <c r="T2483">
        <f>HEX2DEC(Sheet1!N2483)</f>
        <v>13</v>
      </c>
      <c r="U2483">
        <f t="shared" si="272"/>
        <v>2829</v>
      </c>
    </row>
    <row r="2484" spans="1:21" x14ac:dyDescent="0.35">
      <c r="A2484">
        <f>HEX2DEC(Sheet1!A2484)</f>
        <v>255</v>
      </c>
      <c r="B2484">
        <f>HEX2DEC(Sheet1!B2484)</f>
        <v>244</v>
      </c>
      <c r="C2484">
        <f t="shared" si="266"/>
        <v>65524</v>
      </c>
      <c r="D2484">
        <f>HEX2DEC(Sheet1!C2484)</f>
        <v>255</v>
      </c>
      <c r="E2484">
        <f>HEX2DEC(Sheet1!D2484)</f>
        <v>254</v>
      </c>
      <c r="F2484">
        <f t="shared" si="267"/>
        <v>65534</v>
      </c>
      <c r="G2484">
        <f>HEX2DEC(Sheet1!E2484)</f>
        <v>0</v>
      </c>
      <c r="H2484">
        <f>HEX2DEC(Sheet1!F2484)</f>
        <v>58</v>
      </c>
      <c r="I2484">
        <f t="shared" si="268"/>
        <v>58</v>
      </c>
      <c r="J2484">
        <f>HEX2DEC(Sheet1!G2484)</f>
        <v>255</v>
      </c>
      <c r="K2484">
        <f>HEX2DEC(Sheet1!H2484)</f>
        <v>236</v>
      </c>
      <c r="L2484">
        <f t="shared" si="269"/>
        <v>65516</v>
      </c>
      <c r="M2484">
        <f>HEX2DEC(Sheet1!I2484)</f>
        <v>0</v>
      </c>
      <c r="N2484">
        <f>HEX2DEC(Sheet1!J2484)</f>
        <v>4</v>
      </c>
      <c r="O2484">
        <f t="shared" si="270"/>
        <v>4</v>
      </c>
      <c r="P2484">
        <f>HEX2DEC(Sheet1!K2484)</f>
        <v>0</v>
      </c>
      <c r="Q2484">
        <f>HEX2DEC(Sheet1!L2484)</f>
        <v>72</v>
      </c>
      <c r="R2484">
        <f t="shared" si="271"/>
        <v>72</v>
      </c>
      <c r="S2484">
        <f>HEX2DEC(Sheet1!M2484)</f>
        <v>11</v>
      </c>
      <c r="T2484">
        <f>HEX2DEC(Sheet1!N2484)</f>
        <v>13</v>
      </c>
      <c r="U2484">
        <f t="shared" si="272"/>
        <v>2829</v>
      </c>
    </row>
    <row r="2485" spans="1:21" x14ac:dyDescent="0.35">
      <c r="A2485">
        <f>HEX2DEC(Sheet1!A2485)</f>
        <v>255</v>
      </c>
      <c r="B2485">
        <f>HEX2DEC(Sheet1!B2485)</f>
        <v>244</v>
      </c>
      <c r="C2485">
        <f t="shared" si="266"/>
        <v>65524</v>
      </c>
      <c r="D2485">
        <f>HEX2DEC(Sheet1!C2485)</f>
        <v>255</v>
      </c>
      <c r="E2485">
        <f>HEX2DEC(Sheet1!D2485)</f>
        <v>254</v>
      </c>
      <c r="F2485">
        <f t="shared" si="267"/>
        <v>65534</v>
      </c>
      <c r="G2485">
        <f>HEX2DEC(Sheet1!E2485)</f>
        <v>0</v>
      </c>
      <c r="H2485">
        <f>HEX2DEC(Sheet1!F2485)</f>
        <v>60</v>
      </c>
      <c r="I2485">
        <f t="shared" si="268"/>
        <v>60</v>
      </c>
      <c r="J2485">
        <f>HEX2DEC(Sheet1!G2485)</f>
        <v>255</v>
      </c>
      <c r="K2485">
        <f>HEX2DEC(Sheet1!H2485)</f>
        <v>236</v>
      </c>
      <c r="L2485">
        <f t="shared" si="269"/>
        <v>65516</v>
      </c>
      <c r="M2485">
        <f>HEX2DEC(Sheet1!I2485)</f>
        <v>0</v>
      </c>
      <c r="N2485">
        <f>HEX2DEC(Sheet1!J2485)</f>
        <v>4</v>
      </c>
      <c r="O2485">
        <f t="shared" si="270"/>
        <v>4</v>
      </c>
      <c r="P2485">
        <f>HEX2DEC(Sheet1!K2485)</f>
        <v>0</v>
      </c>
      <c r="Q2485">
        <f>HEX2DEC(Sheet1!L2485)</f>
        <v>72</v>
      </c>
      <c r="R2485">
        <f t="shared" si="271"/>
        <v>72</v>
      </c>
      <c r="S2485">
        <f>HEX2DEC(Sheet1!M2485)</f>
        <v>11</v>
      </c>
      <c r="T2485">
        <f>HEX2DEC(Sheet1!N2485)</f>
        <v>13</v>
      </c>
      <c r="U2485">
        <f t="shared" si="272"/>
        <v>2829</v>
      </c>
    </row>
    <row r="2486" spans="1:21" x14ac:dyDescent="0.35">
      <c r="A2486">
        <f>HEX2DEC(Sheet1!A2486)</f>
        <v>255</v>
      </c>
      <c r="B2486">
        <f>HEX2DEC(Sheet1!B2486)</f>
        <v>244</v>
      </c>
      <c r="C2486">
        <f t="shared" si="266"/>
        <v>65524</v>
      </c>
      <c r="D2486">
        <f>HEX2DEC(Sheet1!C2486)</f>
        <v>255</v>
      </c>
      <c r="E2486">
        <f>HEX2DEC(Sheet1!D2486)</f>
        <v>254</v>
      </c>
      <c r="F2486">
        <f t="shared" si="267"/>
        <v>65534</v>
      </c>
      <c r="G2486">
        <f>HEX2DEC(Sheet1!E2486)</f>
        <v>0</v>
      </c>
      <c r="H2486">
        <f>HEX2DEC(Sheet1!F2486)</f>
        <v>58</v>
      </c>
      <c r="I2486">
        <f t="shared" si="268"/>
        <v>58</v>
      </c>
      <c r="J2486">
        <f>HEX2DEC(Sheet1!G2486)</f>
        <v>255</v>
      </c>
      <c r="K2486">
        <f>HEX2DEC(Sheet1!H2486)</f>
        <v>236</v>
      </c>
      <c r="L2486">
        <f t="shared" si="269"/>
        <v>65516</v>
      </c>
      <c r="M2486">
        <f>HEX2DEC(Sheet1!I2486)</f>
        <v>0</v>
      </c>
      <c r="N2486">
        <f>HEX2DEC(Sheet1!J2486)</f>
        <v>4</v>
      </c>
      <c r="O2486">
        <f t="shared" si="270"/>
        <v>4</v>
      </c>
      <c r="P2486">
        <f>HEX2DEC(Sheet1!K2486)</f>
        <v>0</v>
      </c>
      <c r="Q2486">
        <f>HEX2DEC(Sheet1!L2486)</f>
        <v>74</v>
      </c>
      <c r="R2486">
        <f t="shared" si="271"/>
        <v>74</v>
      </c>
      <c r="S2486">
        <f>HEX2DEC(Sheet1!M2486)</f>
        <v>11</v>
      </c>
      <c r="T2486">
        <f>HEX2DEC(Sheet1!N2486)</f>
        <v>13</v>
      </c>
      <c r="U2486">
        <f t="shared" si="272"/>
        <v>2829</v>
      </c>
    </row>
    <row r="2487" spans="1:21" x14ac:dyDescent="0.35">
      <c r="A2487">
        <f>HEX2DEC(Sheet1!A2487)</f>
        <v>255</v>
      </c>
      <c r="B2487">
        <f>HEX2DEC(Sheet1!B2487)</f>
        <v>244</v>
      </c>
      <c r="C2487">
        <f t="shared" si="266"/>
        <v>65524</v>
      </c>
      <c r="D2487">
        <f>HEX2DEC(Sheet1!C2487)</f>
        <v>0</v>
      </c>
      <c r="E2487">
        <f>HEX2DEC(Sheet1!D2487)</f>
        <v>0</v>
      </c>
      <c r="F2487">
        <f t="shared" si="267"/>
        <v>0</v>
      </c>
      <c r="G2487">
        <f>HEX2DEC(Sheet1!E2487)</f>
        <v>0</v>
      </c>
      <c r="H2487">
        <f>HEX2DEC(Sheet1!F2487)</f>
        <v>58</v>
      </c>
      <c r="I2487">
        <f t="shared" si="268"/>
        <v>58</v>
      </c>
      <c r="J2487">
        <f>HEX2DEC(Sheet1!G2487)</f>
        <v>255</v>
      </c>
      <c r="K2487">
        <f>HEX2DEC(Sheet1!H2487)</f>
        <v>238</v>
      </c>
      <c r="L2487">
        <f t="shared" si="269"/>
        <v>65518</v>
      </c>
      <c r="M2487">
        <f>HEX2DEC(Sheet1!I2487)</f>
        <v>0</v>
      </c>
      <c r="N2487">
        <f>HEX2DEC(Sheet1!J2487)</f>
        <v>4</v>
      </c>
      <c r="O2487">
        <f t="shared" si="270"/>
        <v>4</v>
      </c>
      <c r="P2487">
        <f>HEX2DEC(Sheet1!K2487)</f>
        <v>0</v>
      </c>
      <c r="Q2487">
        <f>HEX2DEC(Sheet1!L2487)</f>
        <v>72</v>
      </c>
      <c r="R2487">
        <f t="shared" si="271"/>
        <v>72</v>
      </c>
      <c r="S2487">
        <f>HEX2DEC(Sheet1!M2487)</f>
        <v>11</v>
      </c>
      <c r="T2487">
        <f>HEX2DEC(Sheet1!N2487)</f>
        <v>13</v>
      </c>
      <c r="U2487">
        <f t="shared" si="272"/>
        <v>2829</v>
      </c>
    </row>
    <row r="2488" spans="1:21" x14ac:dyDescent="0.35">
      <c r="A2488">
        <f>HEX2DEC(Sheet1!A2488)</f>
        <v>255</v>
      </c>
      <c r="B2488">
        <f>HEX2DEC(Sheet1!B2488)</f>
        <v>244</v>
      </c>
      <c r="C2488">
        <f t="shared" si="266"/>
        <v>65524</v>
      </c>
      <c r="D2488">
        <f>HEX2DEC(Sheet1!C2488)</f>
        <v>255</v>
      </c>
      <c r="E2488">
        <f>HEX2DEC(Sheet1!D2488)</f>
        <v>254</v>
      </c>
      <c r="F2488">
        <f t="shared" si="267"/>
        <v>65534</v>
      </c>
      <c r="G2488">
        <f>HEX2DEC(Sheet1!E2488)</f>
        <v>0</v>
      </c>
      <c r="H2488">
        <f>HEX2DEC(Sheet1!F2488)</f>
        <v>58</v>
      </c>
      <c r="I2488">
        <f t="shared" si="268"/>
        <v>58</v>
      </c>
      <c r="J2488">
        <f>HEX2DEC(Sheet1!G2488)</f>
        <v>255</v>
      </c>
      <c r="K2488">
        <f>HEX2DEC(Sheet1!H2488)</f>
        <v>236</v>
      </c>
      <c r="L2488">
        <f t="shared" si="269"/>
        <v>65516</v>
      </c>
      <c r="M2488">
        <f>HEX2DEC(Sheet1!I2488)</f>
        <v>0</v>
      </c>
      <c r="N2488">
        <f>HEX2DEC(Sheet1!J2488)</f>
        <v>4</v>
      </c>
      <c r="O2488">
        <f t="shared" si="270"/>
        <v>4</v>
      </c>
      <c r="P2488">
        <f>HEX2DEC(Sheet1!K2488)</f>
        <v>0</v>
      </c>
      <c r="Q2488">
        <f>HEX2DEC(Sheet1!L2488)</f>
        <v>74</v>
      </c>
      <c r="R2488">
        <f t="shared" si="271"/>
        <v>74</v>
      </c>
      <c r="S2488">
        <f>HEX2DEC(Sheet1!M2488)</f>
        <v>11</v>
      </c>
      <c r="T2488">
        <f>HEX2DEC(Sheet1!N2488)</f>
        <v>13</v>
      </c>
      <c r="U2488">
        <f t="shared" si="272"/>
        <v>2829</v>
      </c>
    </row>
    <row r="2489" spans="1:21" x14ac:dyDescent="0.35">
      <c r="A2489">
        <f>HEX2DEC(Sheet1!A2489)</f>
        <v>255</v>
      </c>
      <c r="B2489">
        <f>HEX2DEC(Sheet1!B2489)</f>
        <v>244</v>
      </c>
      <c r="C2489">
        <f t="shared" si="266"/>
        <v>65524</v>
      </c>
      <c r="D2489">
        <f>HEX2DEC(Sheet1!C2489)</f>
        <v>255</v>
      </c>
      <c r="E2489">
        <f>HEX2DEC(Sheet1!D2489)</f>
        <v>254</v>
      </c>
      <c r="F2489">
        <f t="shared" si="267"/>
        <v>65534</v>
      </c>
      <c r="G2489">
        <f>HEX2DEC(Sheet1!E2489)</f>
        <v>0</v>
      </c>
      <c r="H2489">
        <f>HEX2DEC(Sheet1!F2489)</f>
        <v>60</v>
      </c>
      <c r="I2489">
        <f t="shared" si="268"/>
        <v>60</v>
      </c>
      <c r="J2489">
        <f>HEX2DEC(Sheet1!G2489)</f>
        <v>255</v>
      </c>
      <c r="K2489">
        <f>HEX2DEC(Sheet1!H2489)</f>
        <v>236</v>
      </c>
      <c r="L2489">
        <f t="shared" si="269"/>
        <v>65516</v>
      </c>
      <c r="M2489">
        <f>HEX2DEC(Sheet1!I2489)</f>
        <v>0</v>
      </c>
      <c r="N2489">
        <f>HEX2DEC(Sheet1!J2489)</f>
        <v>4</v>
      </c>
      <c r="O2489">
        <f t="shared" si="270"/>
        <v>4</v>
      </c>
      <c r="P2489">
        <f>HEX2DEC(Sheet1!K2489)</f>
        <v>0</v>
      </c>
      <c r="Q2489">
        <f>HEX2DEC(Sheet1!L2489)</f>
        <v>72</v>
      </c>
      <c r="R2489">
        <f t="shared" si="271"/>
        <v>72</v>
      </c>
      <c r="S2489">
        <f>HEX2DEC(Sheet1!M2489)</f>
        <v>11</v>
      </c>
      <c r="T2489">
        <f>HEX2DEC(Sheet1!N2489)</f>
        <v>13</v>
      </c>
      <c r="U2489">
        <f t="shared" si="272"/>
        <v>2829</v>
      </c>
    </row>
    <row r="2490" spans="1:21" x14ac:dyDescent="0.35">
      <c r="A2490">
        <f>HEX2DEC(Sheet1!A2490)</f>
        <v>255</v>
      </c>
      <c r="B2490">
        <f>HEX2DEC(Sheet1!B2490)</f>
        <v>244</v>
      </c>
      <c r="C2490">
        <f t="shared" si="266"/>
        <v>65524</v>
      </c>
      <c r="D2490">
        <f>HEX2DEC(Sheet1!C2490)</f>
        <v>255</v>
      </c>
      <c r="E2490">
        <f>HEX2DEC(Sheet1!D2490)</f>
        <v>254</v>
      </c>
      <c r="F2490">
        <f t="shared" si="267"/>
        <v>65534</v>
      </c>
      <c r="G2490">
        <f>HEX2DEC(Sheet1!E2490)</f>
        <v>0</v>
      </c>
      <c r="H2490">
        <f>HEX2DEC(Sheet1!F2490)</f>
        <v>60</v>
      </c>
      <c r="I2490">
        <f t="shared" si="268"/>
        <v>60</v>
      </c>
      <c r="J2490">
        <f>HEX2DEC(Sheet1!G2490)</f>
        <v>255</v>
      </c>
      <c r="K2490">
        <f>HEX2DEC(Sheet1!H2490)</f>
        <v>236</v>
      </c>
      <c r="L2490">
        <f t="shared" si="269"/>
        <v>65516</v>
      </c>
      <c r="M2490">
        <f>HEX2DEC(Sheet1!I2490)</f>
        <v>0</v>
      </c>
      <c r="N2490">
        <f>HEX2DEC(Sheet1!J2490)</f>
        <v>4</v>
      </c>
      <c r="O2490">
        <f t="shared" si="270"/>
        <v>4</v>
      </c>
      <c r="P2490">
        <f>HEX2DEC(Sheet1!K2490)</f>
        <v>0</v>
      </c>
      <c r="Q2490">
        <f>HEX2DEC(Sheet1!L2490)</f>
        <v>72</v>
      </c>
      <c r="R2490">
        <f t="shared" si="271"/>
        <v>72</v>
      </c>
      <c r="S2490">
        <f>HEX2DEC(Sheet1!M2490)</f>
        <v>11</v>
      </c>
      <c r="T2490">
        <f>HEX2DEC(Sheet1!N2490)</f>
        <v>13</v>
      </c>
      <c r="U2490">
        <f t="shared" si="272"/>
        <v>2829</v>
      </c>
    </row>
    <row r="2491" spans="1:21" x14ac:dyDescent="0.35">
      <c r="A2491">
        <f>HEX2DEC(Sheet1!A2491)</f>
        <v>255</v>
      </c>
      <c r="B2491">
        <f>HEX2DEC(Sheet1!B2491)</f>
        <v>244</v>
      </c>
      <c r="C2491">
        <f t="shared" si="266"/>
        <v>65524</v>
      </c>
      <c r="D2491">
        <f>HEX2DEC(Sheet1!C2491)</f>
        <v>255</v>
      </c>
      <c r="E2491">
        <f>HEX2DEC(Sheet1!D2491)</f>
        <v>254</v>
      </c>
      <c r="F2491">
        <f t="shared" si="267"/>
        <v>65534</v>
      </c>
      <c r="G2491">
        <f>HEX2DEC(Sheet1!E2491)</f>
        <v>0</v>
      </c>
      <c r="H2491">
        <f>HEX2DEC(Sheet1!F2491)</f>
        <v>58</v>
      </c>
      <c r="I2491">
        <f t="shared" si="268"/>
        <v>58</v>
      </c>
      <c r="J2491">
        <f>HEX2DEC(Sheet1!G2491)</f>
        <v>255</v>
      </c>
      <c r="K2491">
        <f>HEX2DEC(Sheet1!H2491)</f>
        <v>236</v>
      </c>
      <c r="L2491">
        <f t="shared" si="269"/>
        <v>65516</v>
      </c>
      <c r="M2491">
        <f>HEX2DEC(Sheet1!I2491)</f>
        <v>0</v>
      </c>
      <c r="N2491">
        <f>HEX2DEC(Sheet1!J2491)</f>
        <v>4</v>
      </c>
      <c r="O2491">
        <f t="shared" si="270"/>
        <v>4</v>
      </c>
      <c r="P2491">
        <f>HEX2DEC(Sheet1!K2491)</f>
        <v>0</v>
      </c>
      <c r="Q2491">
        <f>HEX2DEC(Sheet1!L2491)</f>
        <v>72</v>
      </c>
      <c r="R2491">
        <f t="shared" si="271"/>
        <v>72</v>
      </c>
      <c r="S2491">
        <f>HEX2DEC(Sheet1!M2491)</f>
        <v>11</v>
      </c>
      <c r="T2491">
        <f>HEX2DEC(Sheet1!N2491)</f>
        <v>13</v>
      </c>
      <c r="U2491">
        <f t="shared" si="272"/>
        <v>2829</v>
      </c>
    </row>
    <row r="2492" spans="1:21" x14ac:dyDescent="0.35">
      <c r="A2492">
        <f>HEX2DEC(Sheet1!A2492)</f>
        <v>255</v>
      </c>
      <c r="B2492">
        <f>HEX2DEC(Sheet1!B2492)</f>
        <v>244</v>
      </c>
      <c r="C2492">
        <f t="shared" si="266"/>
        <v>65524</v>
      </c>
      <c r="D2492">
        <f>HEX2DEC(Sheet1!C2492)</f>
        <v>255</v>
      </c>
      <c r="E2492">
        <f>HEX2DEC(Sheet1!D2492)</f>
        <v>254</v>
      </c>
      <c r="F2492">
        <f t="shared" si="267"/>
        <v>65534</v>
      </c>
      <c r="G2492">
        <f>HEX2DEC(Sheet1!E2492)</f>
        <v>0</v>
      </c>
      <c r="H2492">
        <f>HEX2DEC(Sheet1!F2492)</f>
        <v>60</v>
      </c>
      <c r="I2492">
        <f t="shared" si="268"/>
        <v>60</v>
      </c>
      <c r="J2492">
        <f>HEX2DEC(Sheet1!G2492)</f>
        <v>255</v>
      </c>
      <c r="K2492">
        <f>HEX2DEC(Sheet1!H2492)</f>
        <v>236</v>
      </c>
      <c r="L2492">
        <f t="shared" si="269"/>
        <v>65516</v>
      </c>
      <c r="M2492">
        <f>HEX2DEC(Sheet1!I2492)</f>
        <v>0</v>
      </c>
      <c r="N2492">
        <f>HEX2DEC(Sheet1!J2492)</f>
        <v>4</v>
      </c>
      <c r="O2492">
        <f t="shared" si="270"/>
        <v>4</v>
      </c>
      <c r="P2492">
        <f>HEX2DEC(Sheet1!K2492)</f>
        <v>0</v>
      </c>
      <c r="Q2492">
        <f>HEX2DEC(Sheet1!L2492)</f>
        <v>72</v>
      </c>
      <c r="R2492">
        <f t="shared" si="271"/>
        <v>72</v>
      </c>
      <c r="S2492">
        <f>HEX2DEC(Sheet1!M2492)</f>
        <v>11</v>
      </c>
      <c r="T2492">
        <f>HEX2DEC(Sheet1!N2492)</f>
        <v>13</v>
      </c>
      <c r="U2492">
        <f t="shared" si="272"/>
        <v>2829</v>
      </c>
    </row>
    <row r="2493" spans="1:21" x14ac:dyDescent="0.35">
      <c r="A2493">
        <f>HEX2DEC(Sheet1!A2493)</f>
        <v>255</v>
      </c>
      <c r="B2493">
        <f>HEX2DEC(Sheet1!B2493)</f>
        <v>244</v>
      </c>
      <c r="C2493">
        <f t="shared" si="266"/>
        <v>65524</v>
      </c>
      <c r="D2493">
        <f>HEX2DEC(Sheet1!C2493)</f>
        <v>255</v>
      </c>
      <c r="E2493">
        <f>HEX2DEC(Sheet1!D2493)</f>
        <v>254</v>
      </c>
      <c r="F2493">
        <f t="shared" si="267"/>
        <v>65534</v>
      </c>
      <c r="G2493">
        <f>HEX2DEC(Sheet1!E2493)</f>
        <v>0</v>
      </c>
      <c r="H2493">
        <f>HEX2DEC(Sheet1!F2493)</f>
        <v>58</v>
      </c>
      <c r="I2493">
        <f t="shared" si="268"/>
        <v>58</v>
      </c>
      <c r="J2493">
        <f>HEX2DEC(Sheet1!G2493)</f>
        <v>255</v>
      </c>
      <c r="K2493">
        <f>HEX2DEC(Sheet1!H2493)</f>
        <v>236</v>
      </c>
      <c r="L2493">
        <f t="shared" si="269"/>
        <v>65516</v>
      </c>
      <c r="M2493">
        <f>HEX2DEC(Sheet1!I2493)</f>
        <v>0</v>
      </c>
      <c r="N2493">
        <f>HEX2DEC(Sheet1!J2493)</f>
        <v>4</v>
      </c>
      <c r="O2493">
        <f t="shared" si="270"/>
        <v>4</v>
      </c>
      <c r="P2493">
        <f>HEX2DEC(Sheet1!K2493)</f>
        <v>0</v>
      </c>
      <c r="Q2493">
        <f>HEX2DEC(Sheet1!L2493)</f>
        <v>72</v>
      </c>
      <c r="R2493">
        <f t="shared" si="271"/>
        <v>72</v>
      </c>
      <c r="S2493">
        <f>HEX2DEC(Sheet1!M2493)</f>
        <v>11</v>
      </c>
      <c r="T2493">
        <f>HEX2DEC(Sheet1!N2493)</f>
        <v>13</v>
      </c>
      <c r="U2493">
        <f t="shared" si="272"/>
        <v>2829</v>
      </c>
    </row>
    <row r="2494" spans="1:21" x14ac:dyDescent="0.35">
      <c r="A2494">
        <f>HEX2DEC(Sheet1!A2494)</f>
        <v>255</v>
      </c>
      <c r="B2494">
        <f>HEX2DEC(Sheet1!B2494)</f>
        <v>244</v>
      </c>
      <c r="C2494">
        <f t="shared" si="266"/>
        <v>65524</v>
      </c>
      <c r="D2494">
        <f>HEX2DEC(Sheet1!C2494)</f>
        <v>255</v>
      </c>
      <c r="E2494">
        <f>HEX2DEC(Sheet1!D2494)</f>
        <v>254</v>
      </c>
      <c r="F2494">
        <f t="shared" si="267"/>
        <v>65534</v>
      </c>
      <c r="G2494">
        <f>HEX2DEC(Sheet1!E2494)</f>
        <v>0</v>
      </c>
      <c r="H2494">
        <f>HEX2DEC(Sheet1!F2494)</f>
        <v>58</v>
      </c>
      <c r="I2494">
        <f t="shared" si="268"/>
        <v>58</v>
      </c>
      <c r="J2494">
        <f>HEX2DEC(Sheet1!G2494)</f>
        <v>255</v>
      </c>
      <c r="K2494">
        <f>HEX2DEC(Sheet1!H2494)</f>
        <v>236</v>
      </c>
      <c r="L2494">
        <f t="shared" si="269"/>
        <v>65516</v>
      </c>
      <c r="M2494">
        <f>HEX2DEC(Sheet1!I2494)</f>
        <v>0</v>
      </c>
      <c r="N2494">
        <f>HEX2DEC(Sheet1!J2494)</f>
        <v>4</v>
      </c>
      <c r="O2494">
        <f t="shared" si="270"/>
        <v>4</v>
      </c>
      <c r="P2494">
        <f>HEX2DEC(Sheet1!K2494)</f>
        <v>0</v>
      </c>
      <c r="Q2494">
        <f>HEX2DEC(Sheet1!L2494)</f>
        <v>72</v>
      </c>
      <c r="R2494">
        <f t="shared" si="271"/>
        <v>72</v>
      </c>
      <c r="S2494">
        <f>HEX2DEC(Sheet1!M2494)</f>
        <v>11</v>
      </c>
      <c r="T2494">
        <f>HEX2DEC(Sheet1!N2494)</f>
        <v>13</v>
      </c>
      <c r="U2494">
        <f t="shared" si="272"/>
        <v>2829</v>
      </c>
    </row>
    <row r="2495" spans="1:21" x14ac:dyDescent="0.35">
      <c r="A2495">
        <f>HEX2DEC(Sheet1!A2495)</f>
        <v>255</v>
      </c>
      <c r="B2495">
        <f>HEX2DEC(Sheet1!B2495)</f>
        <v>244</v>
      </c>
      <c r="C2495">
        <f t="shared" si="266"/>
        <v>65524</v>
      </c>
      <c r="D2495">
        <f>HEX2DEC(Sheet1!C2495)</f>
        <v>0</v>
      </c>
      <c r="E2495">
        <f>HEX2DEC(Sheet1!D2495)</f>
        <v>0</v>
      </c>
      <c r="F2495">
        <f t="shared" si="267"/>
        <v>0</v>
      </c>
      <c r="G2495">
        <f>HEX2DEC(Sheet1!E2495)</f>
        <v>0</v>
      </c>
      <c r="H2495">
        <f>HEX2DEC(Sheet1!F2495)</f>
        <v>60</v>
      </c>
      <c r="I2495">
        <f t="shared" si="268"/>
        <v>60</v>
      </c>
      <c r="J2495">
        <f>HEX2DEC(Sheet1!G2495)</f>
        <v>255</v>
      </c>
      <c r="K2495">
        <f>HEX2DEC(Sheet1!H2495)</f>
        <v>236</v>
      </c>
      <c r="L2495">
        <f t="shared" si="269"/>
        <v>65516</v>
      </c>
      <c r="M2495">
        <f>HEX2DEC(Sheet1!I2495)</f>
        <v>0</v>
      </c>
      <c r="N2495">
        <f>HEX2DEC(Sheet1!J2495)</f>
        <v>4</v>
      </c>
      <c r="O2495">
        <f t="shared" si="270"/>
        <v>4</v>
      </c>
      <c r="P2495">
        <f>HEX2DEC(Sheet1!K2495)</f>
        <v>0</v>
      </c>
      <c r="Q2495">
        <f>HEX2DEC(Sheet1!L2495)</f>
        <v>74</v>
      </c>
      <c r="R2495">
        <f t="shared" si="271"/>
        <v>74</v>
      </c>
      <c r="S2495">
        <f>HEX2DEC(Sheet1!M2495)</f>
        <v>11</v>
      </c>
      <c r="T2495">
        <f>HEX2DEC(Sheet1!N2495)</f>
        <v>13</v>
      </c>
      <c r="U2495">
        <f t="shared" si="272"/>
        <v>2829</v>
      </c>
    </row>
    <row r="2496" spans="1:21" x14ac:dyDescent="0.35">
      <c r="A2496">
        <f>HEX2DEC(Sheet1!A2496)</f>
        <v>255</v>
      </c>
      <c r="B2496">
        <f>HEX2DEC(Sheet1!B2496)</f>
        <v>244</v>
      </c>
      <c r="C2496">
        <f t="shared" si="266"/>
        <v>65524</v>
      </c>
      <c r="D2496">
        <f>HEX2DEC(Sheet1!C2496)</f>
        <v>0</v>
      </c>
      <c r="E2496">
        <f>HEX2DEC(Sheet1!D2496)</f>
        <v>0</v>
      </c>
      <c r="F2496">
        <f t="shared" si="267"/>
        <v>0</v>
      </c>
      <c r="G2496">
        <f>HEX2DEC(Sheet1!E2496)</f>
        <v>0</v>
      </c>
      <c r="H2496">
        <f>HEX2DEC(Sheet1!F2496)</f>
        <v>58</v>
      </c>
      <c r="I2496">
        <f t="shared" si="268"/>
        <v>58</v>
      </c>
      <c r="J2496">
        <f>HEX2DEC(Sheet1!G2496)</f>
        <v>255</v>
      </c>
      <c r="K2496">
        <f>HEX2DEC(Sheet1!H2496)</f>
        <v>236</v>
      </c>
      <c r="L2496">
        <f t="shared" si="269"/>
        <v>65516</v>
      </c>
      <c r="M2496">
        <f>HEX2DEC(Sheet1!I2496)</f>
        <v>0</v>
      </c>
      <c r="N2496">
        <f>HEX2DEC(Sheet1!J2496)</f>
        <v>4</v>
      </c>
      <c r="O2496">
        <f t="shared" si="270"/>
        <v>4</v>
      </c>
      <c r="P2496">
        <f>HEX2DEC(Sheet1!K2496)</f>
        <v>0</v>
      </c>
      <c r="Q2496">
        <f>HEX2DEC(Sheet1!L2496)</f>
        <v>74</v>
      </c>
      <c r="R2496">
        <f t="shared" si="271"/>
        <v>74</v>
      </c>
      <c r="S2496">
        <f>HEX2DEC(Sheet1!M2496)</f>
        <v>11</v>
      </c>
      <c r="T2496">
        <f>HEX2DEC(Sheet1!N2496)</f>
        <v>13</v>
      </c>
      <c r="U2496">
        <f t="shared" si="272"/>
        <v>2829</v>
      </c>
    </row>
    <row r="2497" spans="1:21" x14ac:dyDescent="0.35">
      <c r="A2497">
        <f>HEX2DEC(Sheet1!A2497)</f>
        <v>255</v>
      </c>
      <c r="B2497">
        <f>HEX2DEC(Sheet1!B2497)</f>
        <v>244</v>
      </c>
      <c r="C2497">
        <f t="shared" si="266"/>
        <v>65524</v>
      </c>
      <c r="D2497">
        <f>HEX2DEC(Sheet1!C2497)</f>
        <v>255</v>
      </c>
      <c r="E2497">
        <f>HEX2DEC(Sheet1!D2497)</f>
        <v>254</v>
      </c>
      <c r="F2497">
        <f t="shared" si="267"/>
        <v>65534</v>
      </c>
      <c r="G2497">
        <f>HEX2DEC(Sheet1!E2497)</f>
        <v>0</v>
      </c>
      <c r="H2497">
        <f>HEX2DEC(Sheet1!F2497)</f>
        <v>58</v>
      </c>
      <c r="I2497">
        <f t="shared" si="268"/>
        <v>58</v>
      </c>
      <c r="J2497">
        <f>HEX2DEC(Sheet1!G2497)</f>
        <v>255</v>
      </c>
      <c r="K2497">
        <f>HEX2DEC(Sheet1!H2497)</f>
        <v>236</v>
      </c>
      <c r="L2497">
        <f t="shared" si="269"/>
        <v>65516</v>
      </c>
      <c r="M2497">
        <f>HEX2DEC(Sheet1!I2497)</f>
        <v>0</v>
      </c>
      <c r="N2497">
        <f>HEX2DEC(Sheet1!J2497)</f>
        <v>4</v>
      </c>
      <c r="O2497">
        <f t="shared" si="270"/>
        <v>4</v>
      </c>
      <c r="P2497">
        <f>HEX2DEC(Sheet1!K2497)</f>
        <v>0</v>
      </c>
      <c r="Q2497">
        <f>HEX2DEC(Sheet1!L2497)</f>
        <v>72</v>
      </c>
      <c r="R2497">
        <f t="shared" si="271"/>
        <v>72</v>
      </c>
      <c r="S2497">
        <f>HEX2DEC(Sheet1!M2497)</f>
        <v>11</v>
      </c>
      <c r="T2497">
        <f>HEX2DEC(Sheet1!N2497)</f>
        <v>13</v>
      </c>
      <c r="U2497">
        <f t="shared" si="272"/>
        <v>2829</v>
      </c>
    </row>
    <row r="2498" spans="1:21" x14ac:dyDescent="0.35">
      <c r="A2498">
        <f>HEX2DEC(Sheet1!A2498)</f>
        <v>255</v>
      </c>
      <c r="B2498">
        <f>HEX2DEC(Sheet1!B2498)</f>
        <v>244</v>
      </c>
      <c r="C2498">
        <f t="shared" ref="C2498:C2561" si="273">A2498*256+B2498</f>
        <v>65524</v>
      </c>
      <c r="D2498">
        <f>HEX2DEC(Sheet1!C2498)</f>
        <v>0</v>
      </c>
      <c r="E2498">
        <f>HEX2DEC(Sheet1!D2498)</f>
        <v>0</v>
      </c>
      <c r="F2498">
        <f t="shared" ref="F2498:F2561" si="274">D2498*256+E2498</f>
        <v>0</v>
      </c>
      <c r="G2498">
        <f>HEX2DEC(Sheet1!E2498)</f>
        <v>0</v>
      </c>
      <c r="H2498">
        <f>HEX2DEC(Sheet1!F2498)</f>
        <v>58</v>
      </c>
      <c r="I2498">
        <f t="shared" ref="I2498:I2561" si="275">G2498*256+H2498</f>
        <v>58</v>
      </c>
      <c r="J2498">
        <f>HEX2DEC(Sheet1!G2498)</f>
        <v>255</v>
      </c>
      <c r="K2498">
        <f>HEX2DEC(Sheet1!H2498)</f>
        <v>236</v>
      </c>
      <c r="L2498">
        <f t="shared" ref="L2498:L2561" si="276">J2498*256+K2498</f>
        <v>65516</v>
      </c>
      <c r="M2498">
        <f>HEX2DEC(Sheet1!I2498)</f>
        <v>0</v>
      </c>
      <c r="N2498">
        <f>HEX2DEC(Sheet1!J2498)</f>
        <v>4</v>
      </c>
      <c r="O2498">
        <f t="shared" ref="O2498:O2561" si="277">M2498*256+N2498</f>
        <v>4</v>
      </c>
      <c r="P2498">
        <f>HEX2DEC(Sheet1!K2498)</f>
        <v>0</v>
      </c>
      <c r="Q2498">
        <f>HEX2DEC(Sheet1!L2498)</f>
        <v>72</v>
      </c>
      <c r="R2498">
        <f t="shared" ref="R2498:R2561" si="278">P2498*256+Q2498</f>
        <v>72</v>
      </c>
      <c r="S2498">
        <f>HEX2DEC(Sheet1!M2498)</f>
        <v>11</v>
      </c>
      <c r="T2498">
        <f>HEX2DEC(Sheet1!N2498)</f>
        <v>13</v>
      </c>
      <c r="U2498">
        <f t="shared" ref="U2498:U2561" si="279">S2498*256+T2498</f>
        <v>2829</v>
      </c>
    </row>
    <row r="2499" spans="1:21" x14ac:dyDescent="0.35">
      <c r="A2499">
        <f>HEX2DEC(Sheet1!A2499)</f>
        <v>255</v>
      </c>
      <c r="B2499">
        <f>HEX2DEC(Sheet1!B2499)</f>
        <v>244</v>
      </c>
      <c r="C2499">
        <f t="shared" si="273"/>
        <v>65524</v>
      </c>
      <c r="D2499">
        <f>HEX2DEC(Sheet1!C2499)</f>
        <v>255</v>
      </c>
      <c r="E2499">
        <f>HEX2DEC(Sheet1!D2499)</f>
        <v>254</v>
      </c>
      <c r="F2499">
        <f t="shared" si="274"/>
        <v>65534</v>
      </c>
      <c r="G2499">
        <f>HEX2DEC(Sheet1!E2499)</f>
        <v>0</v>
      </c>
      <c r="H2499">
        <f>HEX2DEC(Sheet1!F2499)</f>
        <v>58</v>
      </c>
      <c r="I2499">
        <f t="shared" si="275"/>
        <v>58</v>
      </c>
      <c r="J2499">
        <f>HEX2DEC(Sheet1!G2499)</f>
        <v>255</v>
      </c>
      <c r="K2499">
        <f>HEX2DEC(Sheet1!H2499)</f>
        <v>236</v>
      </c>
      <c r="L2499">
        <f t="shared" si="276"/>
        <v>65516</v>
      </c>
      <c r="M2499">
        <f>HEX2DEC(Sheet1!I2499)</f>
        <v>0</v>
      </c>
      <c r="N2499">
        <f>HEX2DEC(Sheet1!J2499)</f>
        <v>4</v>
      </c>
      <c r="O2499">
        <f t="shared" si="277"/>
        <v>4</v>
      </c>
      <c r="P2499">
        <f>HEX2DEC(Sheet1!K2499)</f>
        <v>0</v>
      </c>
      <c r="Q2499">
        <f>HEX2DEC(Sheet1!L2499)</f>
        <v>74</v>
      </c>
      <c r="R2499">
        <f t="shared" si="278"/>
        <v>74</v>
      </c>
      <c r="S2499">
        <f>HEX2DEC(Sheet1!M2499)</f>
        <v>11</v>
      </c>
      <c r="T2499">
        <f>HEX2DEC(Sheet1!N2499)</f>
        <v>13</v>
      </c>
      <c r="U2499">
        <f t="shared" si="279"/>
        <v>2829</v>
      </c>
    </row>
    <row r="2500" spans="1:21" x14ac:dyDescent="0.35">
      <c r="A2500">
        <f>HEX2DEC(Sheet1!A2500)</f>
        <v>255</v>
      </c>
      <c r="B2500">
        <f>HEX2DEC(Sheet1!B2500)</f>
        <v>244</v>
      </c>
      <c r="C2500">
        <f t="shared" si="273"/>
        <v>65524</v>
      </c>
      <c r="D2500">
        <f>HEX2DEC(Sheet1!C2500)</f>
        <v>255</v>
      </c>
      <c r="E2500">
        <f>HEX2DEC(Sheet1!D2500)</f>
        <v>254</v>
      </c>
      <c r="F2500">
        <f t="shared" si="274"/>
        <v>65534</v>
      </c>
      <c r="G2500">
        <f>HEX2DEC(Sheet1!E2500)</f>
        <v>0</v>
      </c>
      <c r="H2500">
        <f>HEX2DEC(Sheet1!F2500)</f>
        <v>58</v>
      </c>
      <c r="I2500">
        <f t="shared" si="275"/>
        <v>58</v>
      </c>
      <c r="J2500">
        <f>HEX2DEC(Sheet1!G2500)</f>
        <v>255</v>
      </c>
      <c r="K2500">
        <f>HEX2DEC(Sheet1!H2500)</f>
        <v>236</v>
      </c>
      <c r="L2500">
        <f t="shared" si="276"/>
        <v>65516</v>
      </c>
      <c r="M2500">
        <f>HEX2DEC(Sheet1!I2500)</f>
        <v>0</v>
      </c>
      <c r="N2500">
        <f>HEX2DEC(Sheet1!J2500)</f>
        <v>4</v>
      </c>
      <c r="O2500">
        <f t="shared" si="277"/>
        <v>4</v>
      </c>
      <c r="P2500">
        <f>HEX2DEC(Sheet1!K2500)</f>
        <v>0</v>
      </c>
      <c r="Q2500">
        <f>HEX2DEC(Sheet1!L2500)</f>
        <v>72</v>
      </c>
      <c r="R2500">
        <f t="shared" si="278"/>
        <v>72</v>
      </c>
      <c r="S2500">
        <f>HEX2DEC(Sheet1!M2500)</f>
        <v>11</v>
      </c>
      <c r="T2500">
        <f>HEX2DEC(Sheet1!N2500)</f>
        <v>13</v>
      </c>
      <c r="U2500">
        <f t="shared" si="279"/>
        <v>2829</v>
      </c>
    </row>
    <row r="2501" spans="1:21" x14ac:dyDescent="0.35">
      <c r="A2501">
        <f>HEX2DEC(Sheet1!A2501)</f>
        <v>255</v>
      </c>
      <c r="B2501">
        <f>HEX2DEC(Sheet1!B2501)</f>
        <v>244</v>
      </c>
      <c r="C2501">
        <f t="shared" si="273"/>
        <v>65524</v>
      </c>
      <c r="D2501">
        <f>HEX2DEC(Sheet1!C2501)</f>
        <v>0</v>
      </c>
      <c r="E2501">
        <f>HEX2DEC(Sheet1!D2501)</f>
        <v>0</v>
      </c>
      <c r="F2501">
        <f t="shared" si="274"/>
        <v>0</v>
      </c>
      <c r="G2501">
        <f>HEX2DEC(Sheet1!E2501)</f>
        <v>0</v>
      </c>
      <c r="H2501">
        <f>HEX2DEC(Sheet1!F2501)</f>
        <v>60</v>
      </c>
      <c r="I2501">
        <f t="shared" si="275"/>
        <v>60</v>
      </c>
      <c r="J2501">
        <f>HEX2DEC(Sheet1!G2501)</f>
        <v>255</v>
      </c>
      <c r="K2501">
        <f>HEX2DEC(Sheet1!H2501)</f>
        <v>236</v>
      </c>
      <c r="L2501">
        <f t="shared" si="276"/>
        <v>65516</v>
      </c>
      <c r="M2501">
        <f>HEX2DEC(Sheet1!I2501)</f>
        <v>0</v>
      </c>
      <c r="N2501">
        <f>HEX2DEC(Sheet1!J2501)</f>
        <v>4</v>
      </c>
      <c r="O2501">
        <f t="shared" si="277"/>
        <v>4</v>
      </c>
      <c r="P2501">
        <f>HEX2DEC(Sheet1!K2501)</f>
        <v>0</v>
      </c>
      <c r="Q2501">
        <f>HEX2DEC(Sheet1!L2501)</f>
        <v>72</v>
      </c>
      <c r="R2501">
        <f t="shared" si="278"/>
        <v>72</v>
      </c>
      <c r="S2501">
        <f>HEX2DEC(Sheet1!M2501)</f>
        <v>11</v>
      </c>
      <c r="T2501">
        <f>HEX2DEC(Sheet1!N2501)</f>
        <v>13</v>
      </c>
      <c r="U2501">
        <f t="shared" si="279"/>
        <v>2829</v>
      </c>
    </row>
    <row r="2502" spans="1:21" x14ac:dyDescent="0.35">
      <c r="A2502">
        <f>HEX2DEC(Sheet1!A2502)</f>
        <v>255</v>
      </c>
      <c r="B2502">
        <f>HEX2DEC(Sheet1!B2502)</f>
        <v>244</v>
      </c>
      <c r="C2502">
        <f t="shared" si="273"/>
        <v>65524</v>
      </c>
      <c r="D2502">
        <f>HEX2DEC(Sheet1!C2502)</f>
        <v>255</v>
      </c>
      <c r="E2502">
        <f>HEX2DEC(Sheet1!D2502)</f>
        <v>254</v>
      </c>
      <c r="F2502">
        <f t="shared" si="274"/>
        <v>65534</v>
      </c>
      <c r="G2502">
        <f>HEX2DEC(Sheet1!E2502)</f>
        <v>0</v>
      </c>
      <c r="H2502">
        <f>HEX2DEC(Sheet1!F2502)</f>
        <v>58</v>
      </c>
      <c r="I2502">
        <f t="shared" si="275"/>
        <v>58</v>
      </c>
      <c r="J2502">
        <f>HEX2DEC(Sheet1!G2502)</f>
        <v>255</v>
      </c>
      <c r="K2502">
        <f>HEX2DEC(Sheet1!H2502)</f>
        <v>236</v>
      </c>
      <c r="L2502">
        <f t="shared" si="276"/>
        <v>65516</v>
      </c>
      <c r="M2502">
        <f>HEX2DEC(Sheet1!I2502)</f>
        <v>0</v>
      </c>
      <c r="N2502">
        <f>HEX2DEC(Sheet1!J2502)</f>
        <v>4</v>
      </c>
      <c r="O2502">
        <f t="shared" si="277"/>
        <v>4</v>
      </c>
      <c r="P2502">
        <f>HEX2DEC(Sheet1!K2502)</f>
        <v>0</v>
      </c>
      <c r="Q2502">
        <f>HEX2DEC(Sheet1!L2502)</f>
        <v>72</v>
      </c>
      <c r="R2502">
        <f t="shared" si="278"/>
        <v>72</v>
      </c>
      <c r="S2502">
        <f>HEX2DEC(Sheet1!M2502)</f>
        <v>11</v>
      </c>
      <c r="T2502">
        <f>HEX2DEC(Sheet1!N2502)</f>
        <v>13</v>
      </c>
      <c r="U2502">
        <f t="shared" si="279"/>
        <v>2829</v>
      </c>
    </row>
    <row r="2503" spans="1:21" x14ac:dyDescent="0.35">
      <c r="A2503">
        <f>HEX2DEC(Sheet1!A2503)</f>
        <v>255</v>
      </c>
      <c r="B2503">
        <f>HEX2DEC(Sheet1!B2503)</f>
        <v>244</v>
      </c>
      <c r="C2503">
        <f t="shared" si="273"/>
        <v>65524</v>
      </c>
      <c r="D2503">
        <f>HEX2DEC(Sheet1!C2503)</f>
        <v>255</v>
      </c>
      <c r="E2503">
        <f>HEX2DEC(Sheet1!D2503)</f>
        <v>254</v>
      </c>
      <c r="F2503">
        <f t="shared" si="274"/>
        <v>65534</v>
      </c>
      <c r="G2503">
        <f>HEX2DEC(Sheet1!E2503)</f>
        <v>0</v>
      </c>
      <c r="H2503">
        <f>HEX2DEC(Sheet1!F2503)</f>
        <v>58</v>
      </c>
      <c r="I2503">
        <f t="shared" si="275"/>
        <v>58</v>
      </c>
      <c r="J2503">
        <f>HEX2DEC(Sheet1!G2503)</f>
        <v>255</v>
      </c>
      <c r="K2503">
        <f>HEX2DEC(Sheet1!H2503)</f>
        <v>236</v>
      </c>
      <c r="L2503">
        <f t="shared" si="276"/>
        <v>65516</v>
      </c>
      <c r="M2503">
        <f>HEX2DEC(Sheet1!I2503)</f>
        <v>0</v>
      </c>
      <c r="N2503">
        <f>HEX2DEC(Sheet1!J2503)</f>
        <v>4</v>
      </c>
      <c r="O2503">
        <f t="shared" si="277"/>
        <v>4</v>
      </c>
      <c r="P2503">
        <f>HEX2DEC(Sheet1!K2503)</f>
        <v>0</v>
      </c>
      <c r="Q2503">
        <f>HEX2DEC(Sheet1!L2503)</f>
        <v>72</v>
      </c>
      <c r="R2503">
        <f t="shared" si="278"/>
        <v>72</v>
      </c>
      <c r="S2503">
        <f>HEX2DEC(Sheet1!M2503)</f>
        <v>11</v>
      </c>
      <c r="T2503">
        <f>HEX2DEC(Sheet1!N2503)</f>
        <v>13</v>
      </c>
      <c r="U2503">
        <f t="shared" si="279"/>
        <v>2829</v>
      </c>
    </row>
    <row r="2504" spans="1:21" x14ac:dyDescent="0.35">
      <c r="A2504">
        <f>HEX2DEC(Sheet1!A2504)</f>
        <v>255</v>
      </c>
      <c r="B2504">
        <f>HEX2DEC(Sheet1!B2504)</f>
        <v>244</v>
      </c>
      <c r="C2504">
        <f t="shared" si="273"/>
        <v>65524</v>
      </c>
      <c r="D2504">
        <f>HEX2DEC(Sheet1!C2504)</f>
        <v>255</v>
      </c>
      <c r="E2504">
        <f>HEX2DEC(Sheet1!D2504)</f>
        <v>254</v>
      </c>
      <c r="F2504">
        <f t="shared" si="274"/>
        <v>65534</v>
      </c>
      <c r="G2504">
        <f>HEX2DEC(Sheet1!E2504)</f>
        <v>0</v>
      </c>
      <c r="H2504">
        <f>HEX2DEC(Sheet1!F2504)</f>
        <v>58</v>
      </c>
      <c r="I2504">
        <f t="shared" si="275"/>
        <v>58</v>
      </c>
      <c r="J2504">
        <f>HEX2DEC(Sheet1!G2504)</f>
        <v>255</v>
      </c>
      <c r="K2504">
        <f>HEX2DEC(Sheet1!H2504)</f>
        <v>236</v>
      </c>
      <c r="L2504">
        <f t="shared" si="276"/>
        <v>65516</v>
      </c>
      <c r="M2504">
        <f>HEX2DEC(Sheet1!I2504)</f>
        <v>0</v>
      </c>
      <c r="N2504">
        <f>HEX2DEC(Sheet1!J2504)</f>
        <v>4</v>
      </c>
      <c r="O2504">
        <f t="shared" si="277"/>
        <v>4</v>
      </c>
      <c r="P2504">
        <f>HEX2DEC(Sheet1!K2504)</f>
        <v>0</v>
      </c>
      <c r="Q2504">
        <f>HEX2DEC(Sheet1!L2504)</f>
        <v>72</v>
      </c>
      <c r="R2504">
        <f t="shared" si="278"/>
        <v>72</v>
      </c>
      <c r="S2504">
        <f>HEX2DEC(Sheet1!M2504)</f>
        <v>11</v>
      </c>
      <c r="T2504">
        <f>HEX2DEC(Sheet1!N2504)</f>
        <v>13</v>
      </c>
      <c r="U2504">
        <f t="shared" si="279"/>
        <v>2829</v>
      </c>
    </row>
    <row r="2505" spans="1:21" x14ac:dyDescent="0.35">
      <c r="A2505">
        <f>HEX2DEC(Sheet1!A2505)</f>
        <v>255</v>
      </c>
      <c r="B2505">
        <f>HEX2DEC(Sheet1!B2505)</f>
        <v>244</v>
      </c>
      <c r="C2505">
        <f t="shared" si="273"/>
        <v>65524</v>
      </c>
      <c r="D2505">
        <f>HEX2DEC(Sheet1!C2505)</f>
        <v>255</v>
      </c>
      <c r="E2505">
        <f>HEX2DEC(Sheet1!D2505)</f>
        <v>254</v>
      </c>
      <c r="F2505">
        <f t="shared" si="274"/>
        <v>65534</v>
      </c>
      <c r="G2505">
        <f>HEX2DEC(Sheet1!E2505)</f>
        <v>0</v>
      </c>
      <c r="H2505">
        <f>HEX2DEC(Sheet1!F2505)</f>
        <v>58</v>
      </c>
      <c r="I2505">
        <f t="shared" si="275"/>
        <v>58</v>
      </c>
      <c r="J2505">
        <f>HEX2DEC(Sheet1!G2505)</f>
        <v>255</v>
      </c>
      <c r="K2505">
        <f>HEX2DEC(Sheet1!H2505)</f>
        <v>238</v>
      </c>
      <c r="L2505">
        <f t="shared" si="276"/>
        <v>65518</v>
      </c>
      <c r="M2505">
        <f>HEX2DEC(Sheet1!I2505)</f>
        <v>0</v>
      </c>
      <c r="N2505">
        <f>HEX2DEC(Sheet1!J2505)</f>
        <v>4</v>
      </c>
      <c r="O2505">
        <f t="shared" si="277"/>
        <v>4</v>
      </c>
      <c r="P2505">
        <f>HEX2DEC(Sheet1!K2505)</f>
        <v>0</v>
      </c>
      <c r="Q2505">
        <f>HEX2DEC(Sheet1!L2505)</f>
        <v>72</v>
      </c>
      <c r="R2505">
        <f t="shared" si="278"/>
        <v>72</v>
      </c>
      <c r="S2505">
        <f>HEX2DEC(Sheet1!M2505)</f>
        <v>11</v>
      </c>
      <c r="T2505">
        <f>HEX2DEC(Sheet1!N2505)</f>
        <v>13</v>
      </c>
      <c r="U2505">
        <f t="shared" si="279"/>
        <v>2829</v>
      </c>
    </row>
    <row r="2506" spans="1:21" x14ac:dyDescent="0.35">
      <c r="A2506">
        <f>HEX2DEC(Sheet1!A2506)</f>
        <v>255</v>
      </c>
      <c r="B2506">
        <f>HEX2DEC(Sheet1!B2506)</f>
        <v>244</v>
      </c>
      <c r="C2506">
        <f t="shared" si="273"/>
        <v>65524</v>
      </c>
      <c r="D2506">
        <f>HEX2DEC(Sheet1!C2506)</f>
        <v>255</v>
      </c>
      <c r="E2506">
        <f>HEX2DEC(Sheet1!D2506)</f>
        <v>254</v>
      </c>
      <c r="F2506">
        <f t="shared" si="274"/>
        <v>65534</v>
      </c>
      <c r="G2506">
        <f>HEX2DEC(Sheet1!E2506)</f>
        <v>0</v>
      </c>
      <c r="H2506">
        <f>HEX2DEC(Sheet1!F2506)</f>
        <v>58</v>
      </c>
      <c r="I2506">
        <f t="shared" si="275"/>
        <v>58</v>
      </c>
      <c r="J2506">
        <f>HEX2DEC(Sheet1!G2506)</f>
        <v>255</v>
      </c>
      <c r="K2506">
        <f>HEX2DEC(Sheet1!H2506)</f>
        <v>238</v>
      </c>
      <c r="L2506">
        <f t="shared" si="276"/>
        <v>65518</v>
      </c>
      <c r="M2506">
        <f>HEX2DEC(Sheet1!I2506)</f>
        <v>0</v>
      </c>
      <c r="N2506">
        <f>HEX2DEC(Sheet1!J2506)</f>
        <v>4</v>
      </c>
      <c r="O2506">
        <f t="shared" si="277"/>
        <v>4</v>
      </c>
      <c r="P2506">
        <f>HEX2DEC(Sheet1!K2506)</f>
        <v>0</v>
      </c>
      <c r="Q2506">
        <f>HEX2DEC(Sheet1!L2506)</f>
        <v>72</v>
      </c>
      <c r="R2506">
        <f t="shared" si="278"/>
        <v>72</v>
      </c>
      <c r="S2506">
        <f>HEX2DEC(Sheet1!M2506)</f>
        <v>11</v>
      </c>
      <c r="T2506">
        <f>HEX2DEC(Sheet1!N2506)</f>
        <v>13</v>
      </c>
      <c r="U2506">
        <f t="shared" si="279"/>
        <v>2829</v>
      </c>
    </row>
    <row r="2507" spans="1:21" x14ac:dyDescent="0.35">
      <c r="A2507">
        <f>HEX2DEC(Sheet1!A2507)</f>
        <v>255</v>
      </c>
      <c r="B2507">
        <f>HEX2DEC(Sheet1!B2507)</f>
        <v>244</v>
      </c>
      <c r="C2507">
        <f t="shared" si="273"/>
        <v>65524</v>
      </c>
      <c r="D2507">
        <f>HEX2DEC(Sheet1!C2507)</f>
        <v>255</v>
      </c>
      <c r="E2507">
        <f>HEX2DEC(Sheet1!D2507)</f>
        <v>254</v>
      </c>
      <c r="F2507">
        <f t="shared" si="274"/>
        <v>65534</v>
      </c>
      <c r="G2507">
        <f>HEX2DEC(Sheet1!E2507)</f>
        <v>0</v>
      </c>
      <c r="H2507">
        <f>HEX2DEC(Sheet1!F2507)</f>
        <v>60</v>
      </c>
      <c r="I2507">
        <f t="shared" si="275"/>
        <v>60</v>
      </c>
      <c r="J2507">
        <f>HEX2DEC(Sheet1!G2507)</f>
        <v>255</v>
      </c>
      <c r="K2507">
        <f>HEX2DEC(Sheet1!H2507)</f>
        <v>238</v>
      </c>
      <c r="L2507">
        <f t="shared" si="276"/>
        <v>65518</v>
      </c>
      <c r="M2507">
        <f>HEX2DEC(Sheet1!I2507)</f>
        <v>0</v>
      </c>
      <c r="N2507">
        <f>HEX2DEC(Sheet1!J2507)</f>
        <v>4</v>
      </c>
      <c r="O2507">
        <f t="shared" si="277"/>
        <v>4</v>
      </c>
      <c r="P2507">
        <f>HEX2DEC(Sheet1!K2507)</f>
        <v>0</v>
      </c>
      <c r="Q2507">
        <f>HEX2DEC(Sheet1!L2507)</f>
        <v>74</v>
      </c>
      <c r="R2507">
        <f t="shared" si="278"/>
        <v>74</v>
      </c>
      <c r="S2507">
        <f>HEX2DEC(Sheet1!M2507)</f>
        <v>11</v>
      </c>
      <c r="T2507">
        <f>HEX2DEC(Sheet1!N2507)</f>
        <v>13</v>
      </c>
      <c r="U2507">
        <f t="shared" si="279"/>
        <v>2829</v>
      </c>
    </row>
    <row r="2508" spans="1:21" x14ac:dyDescent="0.35">
      <c r="A2508">
        <f>HEX2DEC(Sheet1!A2508)</f>
        <v>255</v>
      </c>
      <c r="B2508">
        <f>HEX2DEC(Sheet1!B2508)</f>
        <v>244</v>
      </c>
      <c r="C2508">
        <f t="shared" si="273"/>
        <v>65524</v>
      </c>
      <c r="D2508">
        <f>HEX2DEC(Sheet1!C2508)</f>
        <v>255</v>
      </c>
      <c r="E2508">
        <f>HEX2DEC(Sheet1!D2508)</f>
        <v>254</v>
      </c>
      <c r="F2508">
        <f t="shared" si="274"/>
        <v>65534</v>
      </c>
      <c r="G2508">
        <f>HEX2DEC(Sheet1!E2508)</f>
        <v>0</v>
      </c>
      <c r="H2508">
        <f>HEX2DEC(Sheet1!F2508)</f>
        <v>58</v>
      </c>
      <c r="I2508">
        <f t="shared" si="275"/>
        <v>58</v>
      </c>
      <c r="J2508">
        <f>HEX2DEC(Sheet1!G2508)</f>
        <v>255</v>
      </c>
      <c r="K2508">
        <f>HEX2DEC(Sheet1!H2508)</f>
        <v>240</v>
      </c>
      <c r="L2508">
        <f t="shared" si="276"/>
        <v>65520</v>
      </c>
      <c r="M2508">
        <f>HEX2DEC(Sheet1!I2508)</f>
        <v>0</v>
      </c>
      <c r="N2508">
        <f>HEX2DEC(Sheet1!J2508)</f>
        <v>4</v>
      </c>
      <c r="O2508">
        <f t="shared" si="277"/>
        <v>4</v>
      </c>
      <c r="P2508">
        <f>HEX2DEC(Sheet1!K2508)</f>
        <v>0</v>
      </c>
      <c r="Q2508">
        <f>HEX2DEC(Sheet1!L2508)</f>
        <v>72</v>
      </c>
      <c r="R2508">
        <f t="shared" si="278"/>
        <v>72</v>
      </c>
      <c r="S2508">
        <f>HEX2DEC(Sheet1!M2508)</f>
        <v>11</v>
      </c>
      <c r="T2508">
        <f>HEX2DEC(Sheet1!N2508)</f>
        <v>13</v>
      </c>
      <c r="U2508">
        <f t="shared" si="279"/>
        <v>2829</v>
      </c>
    </row>
    <row r="2509" spans="1:21" x14ac:dyDescent="0.35">
      <c r="A2509">
        <f>HEX2DEC(Sheet1!A2509)</f>
        <v>255</v>
      </c>
      <c r="B2509">
        <f>HEX2DEC(Sheet1!B2509)</f>
        <v>244</v>
      </c>
      <c r="C2509">
        <f t="shared" si="273"/>
        <v>65524</v>
      </c>
      <c r="D2509">
        <f>HEX2DEC(Sheet1!C2509)</f>
        <v>0</v>
      </c>
      <c r="E2509">
        <f>HEX2DEC(Sheet1!D2509)</f>
        <v>0</v>
      </c>
      <c r="F2509">
        <f t="shared" si="274"/>
        <v>0</v>
      </c>
      <c r="G2509">
        <f>HEX2DEC(Sheet1!E2509)</f>
        <v>0</v>
      </c>
      <c r="H2509">
        <f>HEX2DEC(Sheet1!F2509)</f>
        <v>60</v>
      </c>
      <c r="I2509">
        <f t="shared" si="275"/>
        <v>60</v>
      </c>
      <c r="J2509">
        <f>HEX2DEC(Sheet1!G2509)</f>
        <v>255</v>
      </c>
      <c r="K2509">
        <f>HEX2DEC(Sheet1!H2509)</f>
        <v>236</v>
      </c>
      <c r="L2509">
        <f t="shared" si="276"/>
        <v>65516</v>
      </c>
      <c r="M2509">
        <f>HEX2DEC(Sheet1!I2509)</f>
        <v>0</v>
      </c>
      <c r="N2509">
        <f>HEX2DEC(Sheet1!J2509)</f>
        <v>4</v>
      </c>
      <c r="O2509">
        <f t="shared" si="277"/>
        <v>4</v>
      </c>
      <c r="P2509">
        <f>HEX2DEC(Sheet1!K2509)</f>
        <v>0</v>
      </c>
      <c r="Q2509">
        <f>HEX2DEC(Sheet1!L2509)</f>
        <v>74</v>
      </c>
      <c r="R2509">
        <f t="shared" si="278"/>
        <v>74</v>
      </c>
      <c r="S2509">
        <f>HEX2DEC(Sheet1!M2509)</f>
        <v>11</v>
      </c>
      <c r="T2509">
        <f>HEX2DEC(Sheet1!N2509)</f>
        <v>13</v>
      </c>
      <c r="U2509">
        <f t="shared" si="279"/>
        <v>2829</v>
      </c>
    </row>
    <row r="2510" spans="1:21" x14ac:dyDescent="0.35">
      <c r="A2510">
        <f>HEX2DEC(Sheet1!A2510)</f>
        <v>255</v>
      </c>
      <c r="B2510">
        <f>HEX2DEC(Sheet1!B2510)</f>
        <v>244</v>
      </c>
      <c r="C2510">
        <f t="shared" si="273"/>
        <v>65524</v>
      </c>
      <c r="D2510">
        <f>HEX2DEC(Sheet1!C2510)</f>
        <v>0</v>
      </c>
      <c r="E2510">
        <f>HEX2DEC(Sheet1!D2510)</f>
        <v>0</v>
      </c>
      <c r="F2510">
        <f t="shared" si="274"/>
        <v>0</v>
      </c>
      <c r="G2510">
        <f>HEX2DEC(Sheet1!E2510)</f>
        <v>0</v>
      </c>
      <c r="H2510">
        <f>HEX2DEC(Sheet1!F2510)</f>
        <v>58</v>
      </c>
      <c r="I2510">
        <f t="shared" si="275"/>
        <v>58</v>
      </c>
      <c r="J2510">
        <f>HEX2DEC(Sheet1!G2510)</f>
        <v>255</v>
      </c>
      <c r="K2510">
        <f>HEX2DEC(Sheet1!H2510)</f>
        <v>236</v>
      </c>
      <c r="L2510">
        <f t="shared" si="276"/>
        <v>65516</v>
      </c>
      <c r="M2510">
        <f>HEX2DEC(Sheet1!I2510)</f>
        <v>0</v>
      </c>
      <c r="N2510">
        <f>HEX2DEC(Sheet1!J2510)</f>
        <v>4</v>
      </c>
      <c r="O2510">
        <f t="shared" si="277"/>
        <v>4</v>
      </c>
      <c r="P2510">
        <f>HEX2DEC(Sheet1!K2510)</f>
        <v>0</v>
      </c>
      <c r="Q2510">
        <f>HEX2DEC(Sheet1!L2510)</f>
        <v>74</v>
      </c>
      <c r="R2510">
        <f t="shared" si="278"/>
        <v>74</v>
      </c>
      <c r="S2510">
        <f>HEX2DEC(Sheet1!M2510)</f>
        <v>11</v>
      </c>
      <c r="T2510">
        <f>HEX2DEC(Sheet1!N2510)</f>
        <v>13</v>
      </c>
      <c r="U2510">
        <f t="shared" si="279"/>
        <v>2829</v>
      </c>
    </row>
    <row r="2511" spans="1:21" x14ac:dyDescent="0.35">
      <c r="A2511">
        <f>HEX2DEC(Sheet1!A2511)</f>
        <v>255</v>
      </c>
      <c r="B2511">
        <f>HEX2DEC(Sheet1!B2511)</f>
        <v>244</v>
      </c>
      <c r="C2511">
        <f t="shared" si="273"/>
        <v>65524</v>
      </c>
      <c r="D2511">
        <f>HEX2DEC(Sheet1!C2511)</f>
        <v>255</v>
      </c>
      <c r="E2511">
        <f>HEX2DEC(Sheet1!D2511)</f>
        <v>254</v>
      </c>
      <c r="F2511">
        <f t="shared" si="274"/>
        <v>65534</v>
      </c>
      <c r="G2511">
        <f>HEX2DEC(Sheet1!E2511)</f>
        <v>0</v>
      </c>
      <c r="H2511">
        <f>HEX2DEC(Sheet1!F2511)</f>
        <v>60</v>
      </c>
      <c r="I2511">
        <f t="shared" si="275"/>
        <v>60</v>
      </c>
      <c r="J2511">
        <f>HEX2DEC(Sheet1!G2511)</f>
        <v>255</v>
      </c>
      <c r="K2511">
        <f>HEX2DEC(Sheet1!H2511)</f>
        <v>238</v>
      </c>
      <c r="L2511">
        <f t="shared" si="276"/>
        <v>65518</v>
      </c>
      <c r="M2511">
        <f>HEX2DEC(Sheet1!I2511)</f>
        <v>0</v>
      </c>
      <c r="N2511">
        <f>HEX2DEC(Sheet1!J2511)</f>
        <v>4</v>
      </c>
      <c r="O2511">
        <f t="shared" si="277"/>
        <v>4</v>
      </c>
      <c r="P2511">
        <f>HEX2DEC(Sheet1!K2511)</f>
        <v>0</v>
      </c>
      <c r="Q2511">
        <f>HEX2DEC(Sheet1!L2511)</f>
        <v>72</v>
      </c>
      <c r="R2511">
        <f t="shared" si="278"/>
        <v>72</v>
      </c>
      <c r="S2511">
        <f>HEX2DEC(Sheet1!M2511)</f>
        <v>11</v>
      </c>
      <c r="T2511">
        <f>HEX2DEC(Sheet1!N2511)</f>
        <v>13</v>
      </c>
      <c r="U2511">
        <f t="shared" si="279"/>
        <v>2829</v>
      </c>
    </row>
    <row r="2512" spans="1:21" x14ac:dyDescent="0.35">
      <c r="A2512">
        <f>HEX2DEC(Sheet1!A2512)</f>
        <v>255</v>
      </c>
      <c r="B2512">
        <f>HEX2DEC(Sheet1!B2512)</f>
        <v>244</v>
      </c>
      <c r="C2512">
        <f t="shared" si="273"/>
        <v>65524</v>
      </c>
      <c r="D2512">
        <f>HEX2DEC(Sheet1!C2512)</f>
        <v>255</v>
      </c>
      <c r="E2512">
        <f>HEX2DEC(Sheet1!D2512)</f>
        <v>254</v>
      </c>
      <c r="F2512">
        <f t="shared" si="274"/>
        <v>65534</v>
      </c>
      <c r="G2512">
        <f>HEX2DEC(Sheet1!E2512)</f>
        <v>0</v>
      </c>
      <c r="H2512">
        <f>HEX2DEC(Sheet1!F2512)</f>
        <v>58</v>
      </c>
      <c r="I2512">
        <f t="shared" si="275"/>
        <v>58</v>
      </c>
      <c r="J2512">
        <f>HEX2DEC(Sheet1!G2512)</f>
        <v>255</v>
      </c>
      <c r="K2512">
        <f>HEX2DEC(Sheet1!H2512)</f>
        <v>238</v>
      </c>
      <c r="L2512">
        <f t="shared" si="276"/>
        <v>65518</v>
      </c>
      <c r="M2512">
        <f>HEX2DEC(Sheet1!I2512)</f>
        <v>0</v>
      </c>
      <c r="N2512">
        <f>HEX2DEC(Sheet1!J2512)</f>
        <v>6</v>
      </c>
      <c r="O2512">
        <f t="shared" si="277"/>
        <v>6</v>
      </c>
      <c r="P2512">
        <f>HEX2DEC(Sheet1!K2512)</f>
        <v>0</v>
      </c>
      <c r="Q2512">
        <f>HEX2DEC(Sheet1!L2512)</f>
        <v>72</v>
      </c>
      <c r="R2512">
        <f t="shared" si="278"/>
        <v>72</v>
      </c>
      <c r="S2512">
        <f>HEX2DEC(Sheet1!M2512)</f>
        <v>11</v>
      </c>
      <c r="T2512">
        <f>HEX2DEC(Sheet1!N2512)</f>
        <v>13</v>
      </c>
      <c r="U2512">
        <f t="shared" si="279"/>
        <v>2829</v>
      </c>
    </row>
    <row r="2513" spans="1:21" x14ac:dyDescent="0.35">
      <c r="A2513">
        <f>HEX2DEC(Sheet1!A2513)</f>
        <v>255</v>
      </c>
      <c r="B2513">
        <f>HEX2DEC(Sheet1!B2513)</f>
        <v>244</v>
      </c>
      <c r="C2513">
        <f t="shared" si="273"/>
        <v>65524</v>
      </c>
      <c r="D2513">
        <f>HEX2DEC(Sheet1!C2513)</f>
        <v>255</v>
      </c>
      <c r="E2513">
        <f>HEX2DEC(Sheet1!D2513)</f>
        <v>254</v>
      </c>
      <c r="F2513">
        <f t="shared" si="274"/>
        <v>65534</v>
      </c>
      <c r="G2513">
        <f>HEX2DEC(Sheet1!E2513)</f>
        <v>0</v>
      </c>
      <c r="H2513">
        <f>HEX2DEC(Sheet1!F2513)</f>
        <v>58</v>
      </c>
      <c r="I2513">
        <f t="shared" si="275"/>
        <v>58</v>
      </c>
      <c r="J2513">
        <f>HEX2DEC(Sheet1!G2513)</f>
        <v>255</v>
      </c>
      <c r="K2513">
        <f>HEX2DEC(Sheet1!H2513)</f>
        <v>236</v>
      </c>
      <c r="L2513">
        <f t="shared" si="276"/>
        <v>65516</v>
      </c>
      <c r="M2513">
        <f>HEX2DEC(Sheet1!I2513)</f>
        <v>0</v>
      </c>
      <c r="N2513">
        <f>HEX2DEC(Sheet1!J2513)</f>
        <v>4</v>
      </c>
      <c r="O2513">
        <f t="shared" si="277"/>
        <v>4</v>
      </c>
      <c r="P2513">
        <f>HEX2DEC(Sheet1!K2513)</f>
        <v>0</v>
      </c>
      <c r="Q2513">
        <f>HEX2DEC(Sheet1!L2513)</f>
        <v>74</v>
      </c>
      <c r="R2513">
        <f t="shared" si="278"/>
        <v>74</v>
      </c>
      <c r="S2513">
        <f>HEX2DEC(Sheet1!M2513)</f>
        <v>11</v>
      </c>
      <c r="T2513">
        <f>HEX2DEC(Sheet1!N2513)</f>
        <v>13</v>
      </c>
      <c r="U2513">
        <f t="shared" si="279"/>
        <v>2829</v>
      </c>
    </row>
    <row r="2514" spans="1:21" x14ac:dyDescent="0.35">
      <c r="A2514">
        <f>HEX2DEC(Sheet1!A2514)</f>
        <v>255</v>
      </c>
      <c r="B2514">
        <f>HEX2DEC(Sheet1!B2514)</f>
        <v>244</v>
      </c>
      <c r="C2514">
        <f t="shared" si="273"/>
        <v>65524</v>
      </c>
      <c r="D2514">
        <f>HEX2DEC(Sheet1!C2514)</f>
        <v>255</v>
      </c>
      <c r="E2514">
        <f>HEX2DEC(Sheet1!D2514)</f>
        <v>254</v>
      </c>
      <c r="F2514">
        <f t="shared" si="274"/>
        <v>65534</v>
      </c>
      <c r="G2514">
        <f>HEX2DEC(Sheet1!E2514)</f>
        <v>0</v>
      </c>
      <c r="H2514">
        <f>HEX2DEC(Sheet1!F2514)</f>
        <v>58</v>
      </c>
      <c r="I2514">
        <f t="shared" si="275"/>
        <v>58</v>
      </c>
      <c r="J2514">
        <f>HEX2DEC(Sheet1!G2514)</f>
        <v>255</v>
      </c>
      <c r="K2514">
        <f>HEX2DEC(Sheet1!H2514)</f>
        <v>236</v>
      </c>
      <c r="L2514">
        <f t="shared" si="276"/>
        <v>65516</v>
      </c>
      <c r="M2514">
        <f>HEX2DEC(Sheet1!I2514)</f>
        <v>0</v>
      </c>
      <c r="N2514">
        <f>HEX2DEC(Sheet1!J2514)</f>
        <v>4</v>
      </c>
      <c r="O2514">
        <f t="shared" si="277"/>
        <v>4</v>
      </c>
      <c r="P2514">
        <f>HEX2DEC(Sheet1!K2514)</f>
        <v>0</v>
      </c>
      <c r="Q2514">
        <f>HEX2DEC(Sheet1!L2514)</f>
        <v>72</v>
      </c>
      <c r="R2514">
        <f t="shared" si="278"/>
        <v>72</v>
      </c>
      <c r="S2514">
        <f>HEX2DEC(Sheet1!M2514)</f>
        <v>11</v>
      </c>
      <c r="T2514">
        <f>HEX2DEC(Sheet1!N2514)</f>
        <v>13</v>
      </c>
      <c r="U2514">
        <f t="shared" si="279"/>
        <v>2829</v>
      </c>
    </row>
    <row r="2515" spans="1:21" x14ac:dyDescent="0.35">
      <c r="A2515">
        <f>HEX2DEC(Sheet1!A2515)</f>
        <v>255</v>
      </c>
      <c r="B2515">
        <f>HEX2DEC(Sheet1!B2515)</f>
        <v>244</v>
      </c>
      <c r="C2515">
        <f t="shared" si="273"/>
        <v>65524</v>
      </c>
      <c r="D2515">
        <f>HEX2DEC(Sheet1!C2515)</f>
        <v>255</v>
      </c>
      <c r="E2515">
        <f>HEX2DEC(Sheet1!D2515)</f>
        <v>254</v>
      </c>
      <c r="F2515">
        <f t="shared" si="274"/>
        <v>65534</v>
      </c>
      <c r="G2515">
        <f>HEX2DEC(Sheet1!E2515)</f>
        <v>0</v>
      </c>
      <c r="H2515">
        <f>HEX2DEC(Sheet1!F2515)</f>
        <v>58</v>
      </c>
      <c r="I2515">
        <f t="shared" si="275"/>
        <v>58</v>
      </c>
      <c r="J2515">
        <f>HEX2DEC(Sheet1!G2515)</f>
        <v>255</v>
      </c>
      <c r="K2515">
        <f>HEX2DEC(Sheet1!H2515)</f>
        <v>238</v>
      </c>
      <c r="L2515">
        <f t="shared" si="276"/>
        <v>65518</v>
      </c>
      <c r="M2515">
        <f>HEX2DEC(Sheet1!I2515)</f>
        <v>0</v>
      </c>
      <c r="N2515">
        <f>HEX2DEC(Sheet1!J2515)</f>
        <v>4</v>
      </c>
      <c r="O2515">
        <f t="shared" si="277"/>
        <v>4</v>
      </c>
      <c r="P2515">
        <f>HEX2DEC(Sheet1!K2515)</f>
        <v>0</v>
      </c>
      <c r="Q2515">
        <f>HEX2DEC(Sheet1!L2515)</f>
        <v>74</v>
      </c>
      <c r="R2515">
        <f t="shared" si="278"/>
        <v>74</v>
      </c>
      <c r="S2515">
        <f>HEX2DEC(Sheet1!M2515)</f>
        <v>11</v>
      </c>
      <c r="T2515">
        <f>HEX2DEC(Sheet1!N2515)</f>
        <v>13</v>
      </c>
      <c r="U2515">
        <f t="shared" si="279"/>
        <v>2829</v>
      </c>
    </row>
    <row r="2516" spans="1:21" x14ac:dyDescent="0.35">
      <c r="A2516">
        <f>HEX2DEC(Sheet1!A2516)</f>
        <v>255</v>
      </c>
      <c r="B2516">
        <f>HEX2DEC(Sheet1!B2516)</f>
        <v>244</v>
      </c>
      <c r="C2516">
        <f t="shared" si="273"/>
        <v>65524</v>
      </c>
      <c r="D2516">
        <f>HEX2DEC(Sheet1!C2516)</f>
        <v>255</v>
      </c>
      <c r="E2516">
        <f>HEX2DEC(Sheet1!D2516)</f>
        <v>254</v>
      </c>
      <c r="F2516">
        <f t="shared" si="274"/>
        <v>65534</v>
      </c>
      <c r="G2516">
        <f>HEX2DEC(Sheet1!E2516)</f>
        <v>0</v>
      </c>
      <c r="H2516">
        <f>HEX2DEC(Sheet1!F2516)</f>
        <v>58</v>
      </c>
      <c r="I2516">
        <f t="shared" si="275"/>
        <v>58</v>
      </c>
      <c r="J2516">
        <f>HEX2DEC(Sheet1!G2516)</f>
        <v>255</v>
      </c>
      <c r="K2516">
        <f>HEX2DEC(Sheet1!H2516)</f>
        <v>238</v>
      </c>
      <c r="L2516">
        <f t="shared" si="276"/>
        <v>65518</v>
      </c>
      <c r="M2516">
        <f>HEX2DEC(Sheet1!I2516)</f>
        <v>0</v>
      </c>
      <c r="N2516">
        <f>HEX2DEC(Sheet1!J2516)</f>
        <v>4</v>
      </c>
      <c r="O2516">
        <f t="shared" si="277"/>
        <v>4</v>
      </c>
      <c r="P2516">
        <f>HEX2DEC(Sheet1!K2516)</f>
        <v>0</v>
      </c>
      <c r="Q2516">
        <f>HEX2DEC(Sheet1!L2516)</f>
        <v>74</v>
      </c>
      <c r="R2516">
        <f t="shared" si="278"/>
        <v>74</v>
      </c>
      <c r="S2516">
        <f>HEX2DEC(Sheet1!M2516)</f>
        <v>11</v>
      </c>
      <c r="T2516">
        <f>HEX2DEC(Sheet1!N2516)</f>
        <v>13</v>
      </c>
      <c r="U2516">
        <f t="shared" si="279"/>
        <v>2829</v>
      </c>
    </row>
    <row r="2517" spans="1:21" x14ac:dyDescent="0.35">
      <c r="A2517">
        <f>HEX2DEC(Sheet1!A2517)</f>
        <v>255</v>
      </c>
      <c r="B2517">
        <f>HEX2DEC(Sheet1!B2517)</f>
        <v>244</v>
      </c>
      <c r="C2517">
        <f t="shared" si="273"/>
        <v>65524</v>
      </c>
      <c r="D2517">
        <f>HEX2DEC(Sheet1!C2517)</f>
        <v>255</v>
      </c>
      <c r="E2517">
        <f>HEX2DEC(Sheet1!D2517)</f>
        <v>254</v>
      </c>
      <c r="F2517">
        <f t="shared" si="274"/>
        <v>65534</v>
      </c>
      <c r="G2517">
        <f>HEX2DEC(Sheet1!E2517)</f>
        <v>0</v>
      </c>
      <c r="H2517">
        <f>HEX2DEC(Sheet1!F2517)</f>
        <v>58</v>
      </c>
      <c r="I2517">
        <f t="shared" si="275"/>
        <v>58</v>
      </c>
      <c r="J2517">
        <f>HEX2DEC(Sheet1!G2517)</f>
        <v>255</v>
      </c>
      <c r="K2517">
        <f>HEX2DEC(Sheet1!H2517)</f>
        <v>238</v>
      </c>
      <c r="L2517">
        <f t="shared" si="276"/>
        <v>65518</v>
      </c>
      <c r="M2517">
        <f>HEX2DEC(Sheet1!I2517)</f>
        <v>0</v>
      </c>
      <c r="N2517">
        <f>HEX2DEC(Sheet1!J2517)</f>
        <v>4</v>
      </c>
      <c r="O2517">
        <f t="shared" si="277"/>
        <v>4</v>
      </c>
      <c r="P2517">
        <f>HEX2DEC(Sheet1!K2517)</f>
        <v>0</v>
      </c>
      <c r="Q2517">
        <f>HEX2DEC(Sheet1!L2517)</f>
        <v>72</v>
      </c>
      <c r="R2517">
        <f t="shared" si="278"/>
        <v>72</v>
      </c>
      <c r="S2517">
        <f>HEX2DEC(Sheet1!M2517)</f>
        <v>11</v>
      </c>
      <c r="T2517">
        <f>HEX2DEC(Sheet1!N2517)</f>
        <v>13</v>
      </c>
      <c r="U2517">
        <f t="shared" si="279"/>
        <v>2829</v>
      </c>
    </row>
    <row r="2518" spans="1:21" x14ac:dyDescent="0.35">
      <c r="A2518">
        <f>HEX2DEC(Sheet1!A2518)</f>
        <v>255</v>
      </c>
      <c r="B2518">
        <f>HEX2DEC(Sheet1!B2518)</f>
        <v>244</v>
      </c>
      <c r="C2518">
        <f t="shared" si="273"/>
        <v>65524</v>
      </c>
      <c r="D2518">
        <f>HEX2DEC(Sheet1!C2518)</f>
        <v>255</v>
      </c>
      <c r="E2518">
        <f>HEX2DEC(Sheet1!D2518)</f>
        <v>254</v>
      </c>
      <c r="F2518">
        <f t="shared" si="274"/>
        <v>65534</v>
      </c>
      <c r="G2518">
        <f>HEX2DEC(Sheet1!E2518)</f>
        <v>0</v>
      </c>
      <c r="H2518">
        <f>HEX2DEC(Sheet1!F2518)</f>
        <v>60</v>
      </c>
      <c r="I2518">
        <f t="shared" si="275"/>
        <v>60</v>
      </c>
      <c r="J2518">
        <f>HEX2DEC(Sheet1!G2518)</f>
        <v>255</v>
      </c>
      <c r="K2518">
        <f>HEX2DEC(Sheet1!H2518)</f>
        <v>236</v>
      </c>
      <c r="L2518">
        <f t="shared" si="276"/>
        <v>65516</v>
      </c>
      <c r="M2518">
        <f>HEX2DEC(Sheet1!I2518)</f>
        <v>0</v>
      </c>
      <c r="N2518">
        <f>HEX2DEC(Sheet1!J2518)</f>
        <v>4</v>
      </c>
      <c r="O2518">
        <f t="shared" si="277"/>
        <v>4</v>
      </c>
      <c r="P2518">
        <f>HEX2DEC(Sheet1!K2518)</f>
        <v>0</v>
      </c>
      <c r="Q2518">
        <f>HEX2DEC(Sheet1!L2518)</f>
        <v>72</v>
      </c>
      <c r="R2518">
        <f t="shared" si="278"/>
        <v>72</v>
      </c>
      <c r="S2518">
        <f>HEX2DEC(Sheet1!M2518)</f>
        <v>11</v>
      </c>
      <c r="T2518">
        <f>HEX2DEC(Sheet1!N2518)</f>
        <v>13</v>
      </c>
      <c r="U2518">
        <f t="shared" si="279"/>
        <v>2829</v>
      </c>
    </row>
    <row r="2519" spans="1:21" x14ac:dyDescent="0.35">
      <c r="A2519">
        <f>HEX2DEC(Sheet1!A2519)</f>
        <v>255</v>
      </c>
      <c r="B2519">
        <f>HEX2DEC(Sheet1!B2519)</f>
        <v>244</v>
      </c>
      <c r="C2519">
        <f t="shared" si="273"/>
        <v>65524</v>
      </c>
      <c r="D2519">
        <f>HEX2DEC(Sheet1!C2519)</f>
        <v>255</v>
      </c>
      <c r="E2519">
        <f>HEX2DEC(Sheet1!D2519)</f>
        <v>254</v>
      </c>
      <c r="F2519">
        <f t="shared" si="274"/>
        <v>65534</v>
      </c>
      <c r="G2519">
        <f>HEX2DEC(Sheet1!E2519)</f>
        <v>0</v>
      </c>
      <c r="H2519">
        <f>HEX2DEC(Sheet1!F2519)</f>
        <v>60</v>
      </c>
      <c r="I2519">
        <f t="shared" si="275"/>
        <v>60</v>
      </c>
      <c r="J2519">
        <f>HEX2DEC(Sheet1!G2519)</f>
        <v>255</v>
      </c>
      <c r="K2519">
        <f>HEX2DEC(Sheet1!H2519)</f>
        <v>238</v>
      </c>
      <c r="L2519">
        <f t="shared" si="276"/>
        <v>65518</v>
      </c>
      <c r="M2519">
        <f>HEX2DEC(Sheet1!I2519)</f>
        <v>0</v>
      </c>
      <c r="N2519">
        <f>HEX2DEC(Sheet1!J2519)</f>
        <v>4</v>
      </c>
      <c r="O2519">
        <f t="shared" si="277"/>
        <v>4</v>
      </c>
      <c r="P2519">
        <f>HEX2DEC(Sheet1!K2519)</f>
        <v>0</v>
      </c>
      <c r="Q2519">
        <f>HEX2DEC(Sheet1!L2519)</f>
        <v>72</v>
      </c>
      <c r="R2519">
        <f t="shared" si="278"/>
        <v>72</v>
      </c>
      <c r="S2519">
        <f>HEX2DEC(Sheet1!M2519)</f>
        <v>11</v>
      </c>
      <c r="T2519">
        <f>HEX2DEC(Sheet1!N2519)</f>
        <v>13</v>
      </c>
      <c r="U2519">
        <f t="shared" si="279"/>
        <v>2829</v>
      </c>
    </row>
    <row r="2520" spans="1:21" x14ac:dyDescent="0.35">
      <c r="A2520">
        <f>HEX2DEC(Sheet1!A2520)</f>
        <v>255</v>
      </c>
      <c r="B2520">
        <f>HEX2DEC(Sheet1!B2520)</f>
        <v>244</v>
      </c>
      <c r="C2520">
        <f t="shared" si="273"/>
        <v>65524</v>
      </c>
      <c r="D2520">
        <f>HEX2DEC(Sheet1!C2520)</f>
        <v>255</v>
      </c>
      <c r="E2520">
        <f>HEX2DEC(Sheet1!D2520)</f>
        <v>254</v>
      </c>
      <c r="F2520">
        <f t="shared" si="274"/>
        <v>65534</v>
      </c>
      <c r="G2520">
        <f>HEX2DEC(Sheet1!E2520)</f>
        <v>0</v>
      </c>
      <c r="H2520">
        <f>HEX2DEC(Sheet1!F2520)</f>
        <v>60</v>
      </c>
      <c r="I2520">
        <f t="shared" si="275"/>
        <v>60</v>
      </c>
      <c r="J2520">
        <f>HEX2DEC(Sheet1!G2520)</f>
        <v>255</v>
      </c>
      <c r="K2520">
        <f>HEX2DEC(Sheet1!H2520)</f>
        <v>238</v>
      </c>
      <c r="L2520">
        <f t="shared" si="276"/>
        <v>65518</v>
      </c>
      <c r="M2520">
        <f>HEX2DEC(Sheet1!I2520)</f>
        <v>0</v>
      </c>
      <c r="N2520">
        <f>HEX2DEC(Sheet1!J2520)</f>
        <v>4</v>
      </c>
      <c r="O2520">
        <f t="shared" si="277"/>
        <v>4</v>
      </c>
      <c r="P2520">
        <f>HEX2DEC(Sheet1!K2520)</f>
        <v>0</v>
      </c>
      <c r="Q2520">
        <f>HEX2DEC(Sheet1!L2520)</f>
        <v>72</v>
      </c>
      <c r="R2520">
        <f t="shared" si="278"/>
        <v>72</v>
      </c>
      <c r="S2520">
        <f>HEX2DEC(Sheet1!M2520)</f>
        <v>11</v>
      </c>
      <c r="T2520">
        <f>HEX2DEC(Sheet1!N2520)</f>
        <v>13</v>
      </c>
      <c r="U2520">
        <f t="shared" si="279"/>
        <v>2829</v>
      </c>
    </row>
    <row r="2521" spans="1:21" x14ac:dyDescent="0.35">
      <c r="A2521">
        <f>HEX2DEC(Sheet1!A2521)</f>
        <v>255</v>
      </c>
      <c r="B2521">
        <f>HEX2DEC(Sheet1!B2521)</f>
        <v>244</v>
      </c>
      <c r="C2521">
        <f t="shared" si="273"/>
        <v>65524</v>
      </c>
      <c r="D2521">
        <f>HEX2DEC(Sheet1!C2521)</f>
        <v>0</v>
      </c>
      <c r="E2521">
        <f>HEX2DEC(Sheet1!D2521)</f>
        <v>0</v>
      </c>
      <c r="F2521">
        <f t="shared" si="274"/>
        <v>0</v>
      </c>
      <c r="G2521">
        <f>HEX2DEC(Sheet1!E2521)</f>
        <v>0</v>
      </c>
      <c r="H2521">
        <f>HEX2DEC(Sheet1!F2521)</f>
        <v>58</v>
      </c>
      <c r="I2521">
        <f t="shared" si="275"/>
        <v>58</v>
      </c>
      <c r="J2521">
        <f>HEX2DEC(Sheet1!G2521)</f>
        <v>255</v>
      </c>
      <c r="K2521">
        <f>HEX2DEC(Sheet1!H2521)</f>
        <v>236</v>
      </c>
      <c r="L2521">
        <f t="shared" si="276"/>
        <v>65516</v>
      </c>
      <c r="M2521">
        <f>HEX2DEC(Sheet1!I2521)</f>
        <v>0</v>
      </c>
      <c r="N2521">
        <f>HEX2DEC(Sheet1!J2521)</f>
        <v>4</v>
      </c>
      <c r="O2521">
        <f t="shared" si="277"/>
        <v>4</v>
      </c>
      <c r="P2521">
        <f>HEX2DEC(Sheet1!K2521)</f>
        <v>0</v>
      </c>
      <c r="Q2521">
        <f>HEX2DEC(Sheet1!L2521)</f>
        <v>74</v>
      </c>
      <c r="R2521">
        <f t="shared" si="278"/>
        <v>74</v>
      </c>
      <c r="S2521">
        <f>HEX2DEC(Sheet1!M2521)</f>
        <v>11</v>
      </c>
      <c r="T2521">
        <f>HEX2DEC(Sheet1!N2521)</f>
        <v>13</v>
      </c>
      <c r="U2521">
        <f t="shared" si="279"/>
        <v>2829</v>
      </c>
    </row>
    <row r="2522" spans="1:21" x14ac:dyDescent="0.35">
      <c r="A2522">
        <f>HEX2DEC(Sheet1!A2522)</f>
        <v>255</v>
      </c>
      <c r="B2522">
        <f>HEX2DEC(Sheet1!B2522)</f>
        <v>244</v>
      </c>
      <c r="C2522">
        <f t="shared" si="273"/>
        <v>65524</v>
      </c>
      <c r="D2522">
        <f>HEX2DEC(Sheet1!C2522)</f>
        <v>255</v>
      </c>
      <c r="E2522">
        <f>HEX2DEC(Sheet1!D2522)</f>
        <v>254</v>
      </c>
      <c r="F2522">
        <f t="shared" si="274"/>
        <v>65534</v>
      </c>
      <c r="G2522">
        <f>HEX2DEC(Sheet1!E2522)</f>
        <v>0</v>
      </c>
      <c r="H2522">
        <f>HEX2DEC(Sheet1!F2522)</f>
        <v>60</v>
      </c>
      <c r="I2522">
        <f t="shared" si="275"/>
        <v>60</v>
      </c>
      <c r="J2522">
        <f>HEX2DEC(Sheet1!G2522)</f>
        <v>255</v>
      </c>
      <c r="K2522">
        <f>HEX2DEC(Sheet1!H2522)</f>
        <v>236</v>
      </c>
      <c r="L2522">
        <f t="shared" si="276"/>
        <v>65516</v>
      </c>
      <c r="M2522">
        <f>HEX2DEC(Sheet1!I2522)</f>
        <v>0</v>
      </c>
      <c r="N2522">
        <f>HEX2DEC(Sheet1!J2522)</f>
        <v>4</v>
      </c>
      <c r="O2522">
        <f t="shared" si="277"/>
        <v>4</v>
      </c>
      <c r="P2522">
        <f>HEX2DEC(Sheet1!K2522)</f>
        <v>0</v>
      </c>
      <c r="Q2522">
        <f>HEX2DEC(Sheet1!L2522)</f>
        <v>72</v>
      </c>
      <c r="R2522">
        <f t="shared" si="278"/>
        <v>72</v>
      </c>
      <c r="S2522">
        <f>HEX2DEC(Sheet1!M2522)</f>
        <v>11</v>
      </c>
      <c r="T2522">
        <f>HEX2DEC(Sheet1!N2522)</f>
        <v>13</v>
      </c>
      <c r="U2522">
        <f t="shared" si="279"/>
        <v>2829</v>
      </c>
    </row>
    <row r="2523" spans="1:21" x14ac:dyDescent="0.35">
      <c r="A2523">
        <f>HEX2DEC(Sheet1!A2523)</f>
        <v>255</v>
      </c>
      <c r="B2523">
        <f>HEX2DEC(Sheet1!B2523)</f>
        <v>244</v>
      </c>
      <c r="C2523">
        <f t="shared" si="273"/>
        <v>65524</v>
      </c>
      <c r="D2523">
        <f>HEX2DEC(Sheet1!C2523)</f>
        <v>255</v>
      </c>
      <c r="E2523">
        <f>HEX2DEC(Sheet1!D2523)</f>
        <v>254</v>
      </c>
      <c r="F2523">
        <f t="shared" si="274"/>
        <v>65534</v>
      </c>
      <c r="G2523">
        <f>HEX2DEC(Sheet1!E2523)</f>
        <v>0</v>
      </c>
      <c r="H2523">
        <f>HEX2DEC(Sheet1!F2523)</f>
        <v>58</v>
      </c>
      <c r="I2523">
        <f t="shared" si="275"/>
        <v>58</v>
      </c>
      <c r="J2523">
        <f>HEX2DEC(Sheet1!G2523)</f>
        <v>255</v>
      </c>
      <c r="K2523">
        <f>HEX2DEC(Sheet1!H2523)</f>
        <v>236</v>
      </c>
      <c r="L2523">
        <f t="shared" si="276"/>
        <v>65516</v>
      </c>
      <c r="M2523">
        <f>HEX2DEC(Sheet1!I2523)</f>
        <v>0</v>
      </c>
      <c r="N2523">
        <f>HEX2DEC(Sheet1!J2523)</f>
        <v>4</v>
      </c>
      <c r="O2523">
        <f t="shared" si="277"/>
        <v>4</v>
      </c>
      <c r="P2523">
        <f>HEX2DEC(Sheet1!K2523)</f>
        <v>0</v>
      </c>
      <c r="Q2523">
        <f>HEX2DEC(Sheet1!L2523)</f>
        <v>72</v>
      </c>
      <c r="R2523">
        <f t="shared" si="278"/>
        <v>72</v>
      </c>
      <c r="S2523">
        <f>HEX2DEC(Sheet1!M2523)</f>
        <v>11</v>
      </c>
      <c r="T2523">
        <f>HEX2DEC(Sheet1!N2523)</f>
        <v>13</v>
      </c>
      <c r="U2523">
        <f t="shared" si="279"/>
        <v>2829</v>
      </c>
    </row>
    <row r="2524" spans="1:21" x14ac:dyDescent="0.35">
      <c r="A2524">
        <f>HEX2DEC(Sheet1!A2524)</f>
        <v>255</v>
      </c>
      <c r="B2524">
        <f>HEX2DEC(Sheet1!B2524)</f>
        <v>244</v>
      </c>
      <c r="C2524">
        <f t="shared" si="273"/>
        <v>65524</v>
      </c>
      <c r="D2524">
        <f>HEX2DEC(Sheet1!C2524)</f>
        <v>255</v>
      </c>
      <c r="E2524">
        <f>HEX2DEC(Sheet1!D2524)</f>
        <v>254</v>
      </c>
      <c r="F2524">
        <f t="shared" si="274"/>
        <v>65534</v>
      </c>
      <c r="G2524">
        <f>HEX2DEC(Sheet1!E2524)</f>
        <v>0</v>
      </c>
      <c r="H2524">
        <f>HEX2DEC(Sheet1!F2524)</f>
        <v>58</v>
      </c>
      <c r="I2524">
        <f t="shared" si="275"/>
        <v>58</v>
      </c>
      <c r="J2524">
        <f>HEX2DEC(Sheet1!G2524)</f>
        <v>255</v>
      </c>
      <c r="K2524">
        <f>HEX2DEC(Sheet1!H2524)</f>
        <v>236</v>
      </c>
      <c r="L2524">
        <f t="shared" si="276"/>
        <v>65516</v>
      </c>
      <c r="M2524">
        <f>HEX2DEC(Sheet1!I2524)</f>
        <v>0</v>
      </c>
      <c r="N2524">
        <f>HEX2DEC(Sheet1!J2524)</f>
        <v>4</v>
      </c>
      <c r="O2524">
        <f t="shared" si="277"/>
        <v>4</v>
      </c>
      <c r="P2524">
        <f>HEX2DEC(Sheet1!K2524)</f>
        <v>0</v>
      </c>
      <c r="Q2524">
        <f>HEX2DEC(Sheet1!L2524)</f>
        <v>72</v>
      </c>
      <c r="R2524">
        <f t="shared" si="278"/>
        <v>72</v>
      </c>
      <c r="S2524">
        <f>HEX2DEC(Sheet1!M2524)</f>
        <v>11</v>
      </c>
      <c r="T2524">
        <f>HEX2DEC(Sheet1!N2524)</f>
        <v>13</v>
      </c>
      <c r="U2524">
        <f t="shared" si="279"/>
        <v>2829</v>
      </c>
    </row>
    <row r="2525" spans="1:21" x14ac:dyDescent="0.35">
      <c r="A2525">
        <f>HEX2DEC(Sheet1!A2525)</f>
        <v>255</v>
      </c>
      <c r="B2525">
        <f>HEX2DEC(Sheet1!B2525)</f>
        <v>244</v>
      </c>
      <c r="C2525">
        <f t="shared" si="273"/>
        <v>65524</v>
      </c>
      <c r="D2525">
        <f>HEX2DEC(Sheet1!C2525)</f>
        <v>255</v>
      </c>
      <c r="E2525">
        <f>HEX2DEC(Sheet1!D2525)</f>
        <v>254</v>
      </c>
      <c r="F2525">
        <f t="shared" si="274"/>
        <v>65534</v>
      </c>
      <c r="G2525">
        <f>HEX2DEC(Sheet1!E2525)</f>
        <v>0</v>
      </c>
      <c r="H2525">
        <f>HEX2DEC(Sheet1!F2525)</f>
        <v>58</v>
      </c>
      <c r="I2525">
        <f t="shared" si="275"/>
        <v>58</v>
      </c>
      <c r="J2525">
        <f>HEX2DEC(Sheet1!G2525)</f>
        <v>255</v>
      </c>
      <c r="K2525">
        <f>HEX2DEC(Sheet1!H2525)</f>
        <v>236</v>
      </c>
      <c r="L2525">
        <f t="shared" si="276"/>
        <v>65516</v>
      </c>
      <c r="M2525">
        <f>HEX2DEC(Sheet1!I2525)</f>
        <v>0</v>
      </c>
      <c r="N2525">
        <f>HEX2DEC(Sheet1!J2525)</f>
        <v>2</v>
      </c>
      <c r="O2525">
        <f t="shared" si="277"/>
        <v>2</v>
      </c>
      <c r="P2525">
        <f>HEX2DEC(Sheet1!K2525)</f>
        <v>0</v>
      </c>
      <c r="Q2525">
        <f>HEX2DEC(Sheet1!L2525)</f>
        <v>74</v>
      </c>
      <c r="R2525">
        <f t="shared" si="278"/>
        <v>74</v>
      </c>
      <c r="S2525">
        <f>HEX2DEC(Sheet1!M2525)</f>
        <v>11</v>
      </c>
      <c r="T2525">
        <f>HEX2DEC(Sheet1!N2525)</f>
        <v>13</v>
      </c>
      <c r="U2525">
        <f t="shared" si="279"/>
        <v>2829</v>
      </c>
    </row>
    <row r="2526" spans="1:21" x14ac:dyDescent="0.35">
      <c r="A2526">
        <f>HEX2DEC(Sheet1!A2526)</f>
        <v>255</v>
      </c>
      <c r="B2526">
        <f>HEX2DEC(Sheet1!B2526)</f>
        <v>244</v>
      </c>
      <c r="C2526">
        <f t="shared" si="273"/>
        <v>65524</v>
      </c>
      <c r="D2526">
        <f>HEX2DEC(Sheet1!C2526)</f>
        <v>0</v>
      </c>
      <c r="E2526">
        <f>HEX2DEC(Sheet1!D2526)</f>
        <v>0</v>
      </c>
      <c r="F2526">
        <f t="shared" si="274"/>
        <v>0</v>
      </c>
      <c r="G2526">
        <f>HEX2DEC(Sheet1!E2526)</f>
        <v>0</v>
      </c>
      <c r="H2526">
        <f>HEX2DEC(Sheet1!F2526)</f>
        <v>60</v>
      </c>
      <c r="I2526">
        <f t="shared" si="275"/>
        <v>60</v>
      </c>
      <c r="J2526">
        <f>HEX2DEC(Sheet1!G2526)</f>
        <v>255</v>
      </c>
      <c r="K2526">
        <f>HEX2DEC(Sheet1!H2526)</f>
        <v>238</v>
      </c>
      <c r="L2526">
        <f t="shared" si="276"/>
        <v>65518</v>
      </c>
      <c r="M2526">
        <f>HEX2DEC(Sheet1!I2526)</f>
        <v>0</v>
      </c>
      <c r="N2526">
        <f>HEX2DEC(Sheet1!J2526)</f>
        <v>6</v>
      </c>
      <c r="O2526">
        <f t="shared" si="277"/>
        <v>6</v>
      </c>
      <c r="P2526">
        <f>HEX2DEC(Sheet1!K2526)</f>
        <v>0</v>
      </c>
      <c r="Q2526">
        <f>HEX2DEC(Sheet1!L2526)</f>
        <v>74</v>
      </c>
      <c r="R2526">
        <f t="shared" si="278"/>
        <v>74</v>
      </c>
      <c r="S2526">
        <f>HEX2DEC(Sheet1!M2526)</f>
        <v>11</v>
      </c>
      <c r="T2526">
        <f>HEX2DEC(Sheet1!N2526)</f>
        <v>13</v>
      </c>
      <c r="U2526">
        <f t="shared" si="279"/>
        <v>2829</v>
      </c>
    </row>
    <row r="2527" spans="1:21" x14ac:dyDescent="0.35">
      <c r="A2527">
        <f>HEX2DEC(Sheet1!A2527)</f>
        <v>255</v>
      </c>
      <c r="B2527">
        <f>HEX2DEC(Sheet1!B2527)</f>
        <v>244</v>
      </c>
      <c r="C2527">
        <f t="shared" si="273"/>
        <v>65524</v>
      </c>
      <c r="D2527">
        <f>HEX2DEC(Sheet1!C2527)</f>
        <v>0</v>
      </c>
      <c r="E2527">
        <f>HEX2DEC(Sheet1!D2527)</f>
        <v>0</v>
      </c>
      <c r="F2527">
        <f t="shared" si="274"/>
        <v>0</v>
      </c>
      <c r="G2527">
        <f>HEX2DEC(Sheet1!E2527)</f>
        <v>0</v>
      </c>
      <c r="H2527">
        <f>HEX2DEC(Sheet1!F2527)</f>
        <v>58</v>
      </c>
      <c r="I2527">
        <f t="shared" si="275"/>
        <v>58</v>
      </c>
      <c r="J2527">
        <f>HEX2DEC(Sheet1!G2527)</f>
        <v>255</v>
      </c>
      <c r="K2527">
        <f>HEX2DEC(Sheet1!H2527)</f>
        <v>238</v>
      </c>
      <c r="L2527">
        <f t="shared" si="276"/>
        <v>65518</v>
      </c>
      <c r="M2527">
        <f>HEX2DEC(Sheet1!I2527)</f>
        <v>0</v>
      </c>
      <c r="N2527">
        <f>HEX2DEC(Sheet1!J2527)</f>
        <v>4</v>
      </c>
      <c r="O2527">
        <f t="shared" si="277"/>
        <v>4</v>
      </c>
      <c r="P2527">
        <f>HEX2DEC(Sheet1!K2527)</f>
        <v>0</v>
      </c>
      <c r="Q2527">
        <f>HEX2DEC(Sheet1!L2527)</f>
        <v>74</v>
      </c>
      <c r="R2527">
        <f t="shared" si="278"/>
        <v>74</v>
      </c>
      <c r="S2527">
        <f>HEX2DEC(Sheet1!M2527)</f>
        <v>11</v>
      </c>
      <c r="T2527">
        <f>HEX2DEC(Sheet1!N2527)</f>
        <v>13</v>
      </c>
      <c r="U2527">
        <f t="shared" si="279"/>
        <v>2829</v>
      </c>
    </row>
    <row r="2528" spans="1:21" x14ac:dyDescent="0.35">
      <c r="A2528">
        <f>HEX2DEC(Sheet1!A2528)</f>
        <v>255</v>
      </c>
      <c r="B2528">
        <f>HEX2DEC(Sheet1!B2528)</f>
        <v>244</v>
      </c>
      <c r="C2528">
        <f t="shared" si="273"/>
        <v>65524</v>
      </c>
      <c r="D2528">
        <f>HEX2DEC(Sheet1!C2528)</f>
        <v>255</v>
      </c>
      <c r="E2528">
        <f>HEX2DEC(Sheet1!D2528)</f>
        <v>254</v>
      </c>
      <c r="F2528">
        <f t="shared" si="274"/>
        <v>65534</v>
      </c>
      <c r="G2528">
        <f>HEX2DEC(Sheet1!E2528)</f>
        <v>0</v>
      </c>
      <c r="H2528">
        <f>HEX2DEC(Sheet1!F2528)</f>
        <v>60</v>
      </c>
      <c r="I2528">
        <f t="shared" si="275"/>
        <v>60</v>
      </c>
      <c r="J2528">
        <f>HEX2DEC(Sheet1!G2528)</f>
        <v>255</v>
      </c>
      <c r="K2528">
        <f>HEX2DEC(Sheet1!H2528)</f>
        <v>238</v>
      </c>
      <c r="L2528">
        <f t="shared" si="276"/>
        <v>65518</v>
      </c>
      <c r="M2528">
        <f>HEX2DEC(Sheet1!I2528)</f>
        <v>0</v>
      </c>
      <c r="N2528">
        <f>HEX2DEC(Sheet1!J2528)</f>
        <v>6</v>
      </c>
      <c r="O2528">
        <f t="shared" si="277"/>
        <v>6</v>
      </c>
      <c r="P2528">
        <f>HEX2DEC(Sheet1!K2528)</f>
        <v>0</v>
      </c>
      <c r="Q2528">
        <f>HEX2DEC(Sheet1!L2528)</f>
        <v>72</v>
      </c>
      <c r="R2528">
        <f t="shared" si="278"/>
        <v>72</v>
      </c>
      <c r="S2528">
        <f>HEX2DEC(Sheet1!M2528)</f>
        <v>11</v>
      </c>
      <c r="T2528">
        <f>HEX2DEC(Sheet1!N2528)</f>
        <v>13</v>
      </c>
      <c r="U2528">
        <f t="shared" si="279"/>
        <v>2829</v>
      </c>
    </row>
    <row r="2529" spans="1:21" x14ac:dyDescent="0.35">
      <c r="A2529">
        <f>HEX2DEC(Sheet1!A2529)</f>
        <v>255</v>
      </c>
      <c r="B2529">
        <f>HEX2DEC(Sheet1!B2529)</f>
        <v>244</v>
      </c>
      <c r="C2529">
        <f t="shared" si="273"/>
        <v>65524</v>
      </c>
      <c r="D2529">
        <f>HEX2DEC(Sheet1!C2529)</f>
        <v>0</v>
      </c>
      <c r="E2529">
        <f>HEX2DEC(Sheet1!D2529)</f>
        <v>0</v>
      </c>
      <c r="F2529">
        <f t="shared" si="274"/>
        <v>0</v>
      </c>
      <c r="G2529">
        <f>HEX2DEC(Sheet1!E2529)</f>
        <v>0</v>
      </c>
      <c r="H2529">
        <f>HEX2DEC(Sheet1!F2529)</f>
        <v>58</v>
      </c>
      <c r="I2529">
        <f t="shared" si="275"/>
        <v>58</v>
      </c>
      <c r="J2529">
        <f>HEX2DEC(Sheet1!G2529)</f>
        <v>255</v>
      </c>
      <c r="K2529">
        <f>HEX2DEC(Sheet1!H2529)</f>
        <v>238</v>
      </c>
      <c r="L2529">
        <f t="shared" si="276"/>
        <v>65518</v>
      </c>
      <c r="M2529">
        <f>HEX2DEC(Sheet1!I2529)</f>
        <v>0</v>
      </c>
      <c r="N2529">
        <f>HEX2DEC(Sheet1!J2529)</f>
        <v>4</v>
      </c>
      <c r="O2529">
        <f t="shared" si="277"/>
        <v>4</v>
      </c>
      <c r="P2529">
        <f>HEX2DEC(Sheet1!K2529)</f>
        <v>0</v>
      </c>
      <c r="Q2529">
        <f>HEX2DEC(Sheet1!L2529)</f>
        <v>72</v>
      </c>
      <c r="R2529">
        <f t="shared" si="278"/>
        <v>72</v>
      </c>
      <c r="S2529">
        <f>HEX2DEC(Sheet1!M2529)</f>
        <v>11</v>
      </c>
      <c r="T2529">
        <f>HEX2DEC(Sheet1!N2529)</f>
        <v>13</v>
      </c>
      <c r="U2529">
        <f t="shared" si="279"/>
        <v>2829</v>
      </c>
    </row>
    <row r="2530" spans="1:21" x14ac:dyDescent="0.35">
      <c r="A2530">
        <f>HEX2DEC(Sheet1!A2530)</f>
        <v>255</v>
      </c>
      <c r="B2530">
        <f>HEX2DEC(Sheet1!B2530)</f>
        <v>244</v>
      </c>
      <c r="C2530">
        <f t="shared" si="273"/>
        <v>65524</v>
      </c>
      <c r="D2530">
        <f>HEX2DEC(Sheet1!C2530)</f>
        <v>255</v>
      </c>
      <c r="E2530">
        <f>HEX2DEC(Sheet1!D2530)</f>
        <v>254</v>
      </c>
      <c r="F2530">
        <f t="shared" si="274"/>
        <v>65534</v>
      </c>
      <c r="G2530">
        <f>HEX2DEC(Sheet1!E2530)</f>
        <v>0</v>
      </c>
      <c r="H2530">
        <f>HEX2DEC(Sheet1!F2530)</f>
        <v>60</v>
      </c>
      <c r="I2530">
        <f t="shared" si="275"/>
        <v>60</v>
      </c>
      <c r="J2530">
        <f>HEX2DEC(Sheet1!G2530)</f>
        <v>255</v>
      </c>
      <c r="K2530">
        <f>HEX2DEC(Sheet1!H2530)</f>
        <v>238</v>
      </c>
      <c r="L2530">
        <f t="shared" si="276"/>
        <v>65518</v>
      </c>
      <c r="M2530">
        <f>HEX2DEC(Sheet1!I2530)</f>
        <v>0</v>
      </c>
      <c r="N2530">
        <f>HEX2DEC(Sheet1!J2530)</f>
        <v>4</v>
      </c>
      <c r="O2530">
        <f t="shared" si="277"/>
        <v>4</v>
      </c>
      <c r="P2530">
        <f>HEX2DEC(Sheet1!K2530)</f>
        <v>0</v>
      </c>
      <c r="Q2530">
        <f>HEX2DEC(Sheet1!L2530)</f>
        <v>74</v>
      </c>
      <c r="R2530">
        <f t="shared" si="278"/>
        <v>74</v>
      </c>
      <c r="S2530">
        <f>HEX2DEC(Sheet1!M2530)</f>
        <v>11</v>
      </c>
      <c r="T2530">
        <f>HEX2DEC(Sheet1!N2530)</f>
        <v>13</v>
      </c>
      <c r="U2530">
        <f t="shared" si="279"/>
        <v>2829</v>
      </c>
    </row>
    <row r="2531" spans="1:21" x14ac:dyDescent="0.35">
      <c r="A2531">
        <f>HEX2DEC(Sheet1!A2531)</f>
        <v>255</v>
      </c>
      <c r="B2531">
        <f>HEX2DEC(Sheet1!B2531)</f>
        <v>244</v>
      </c>
      <c r="C2531">
        <f t="shared" si="273"/>
        <v>65524</v>
      </c>
      <c r="D2531">
        <f>HEX2DEC(Sheet1!C2531)</f>
        <v>255</v>
      </c>
      <c r="E2531">
        <f>HEX2DEC(Sheet1!D2531)</f>
        <v>254</v>
      </c>
      <c r="F2531">
        <f t="shared" si="274"/>
        <v>65534</v>
      </c>
      <c r="G2531">
        <f>HEX2DEC(Sheet1!E2531)</f>
        <v>0</v>
      </c>
      <c r="H2531">
        <f>HEX2DEC(Sheet1!F2531)</f>
        <v>58</v>
      </c>
      <c r="I2531">
        <f t="shared" si="275"/>
        <v>58</v>
      </c>
      <c r="J2531">
        <f>HEX2DEC(Sheet1!G2531)</f>
        <v>255</v>
      </c>
      <c r="K2531">
        <f>HEX2DEC(Sheet1!H2531)</f>
        <v>236</v>
      </c>
      <c r="L2531">
        <f t="shared" si="276"/>
        <v>65516</v>
      </c>
      <c r="M2531">
        <f>HEX2DEC(Sheet1!I2531)</f>
        <v>0</v>
      </c>
      <c r="N2531">
        <f>HEX2DEC(Sheet1!J2531)</f>
        <v>4</v>
      </c>
      <c r="O2531">
        <f t="shared" si="277"/>
        <v>4</v>
      </c>
      <c r="P2531">
        <f>HEX2DEC(Sheet1!K2531)</f>
        <v>0</v>
      </c>
      <c r="Q2531">
        <f>HEX2DEC(Sheet1!L2531)</f>
        <v>72</v>
      </c>
      <c r="R2531">
        <f t="shared" si="278"/>
        <v>72</v>
      </c>
      <c r="S2531">
        <f>HEX2DEC(Sheet1!M2531)</f>
        <v>11</v>
      </c>
      <c r="T2531">
        <f>HEX2DEC(Sheet1!N2531)</f>
        <v>13</v>
      </c>
      <c r="U2531">
        <f t="shared" si="279"/>
        <v>2829</v>
      </c>
    </row>
    <row r="2532" spans="1:21" x14ac:dyDescent="0.35">
      <c r="A2532">
        <f>HEX2DEC(Sheet1!A2532)</f>
        <v>255</v>
      </c>
      <c r="B2532">
        <f>HEX2DEC(Sheet1!B2532)</f>
        <v>244</v>
      </c>
      <c r="C2532">
        <f t="shared" si="273"/>
        <v>65524</v>
      </c>
      <c r="D2532">
        <f>HEX2DEC(Sheet1!C2532)</f>
        <v>0</v>
      </c>
      <c r="E2532">
        <f>HEX2DEC(Sheet1!D2532)</f>
        <v>0</v>
      </c>
      <c r="F2532">
        <f t="shared" si="274"/>
        <v>0</v>
      </c>
      <c r="G2532">
        <f>HEX2DEC(Sheet1!E2532)</f>
        <v>0</v>
      </c>
      <c r="H2532">
        <f>HEX2DEC(Sheet1!F2532)</f>
        <v>60</v>
      </c>
      <c r="I2532">
        <f t="shared" si="275"/>
        <v>60</v>
      </c>
      <c r="J2532">
        <f>HEX2DEC(Sheet1!G2532)</f>
        <v>255</v>
      </c>
      <c r="K2532">
        <f>HEX2DEC(Sheet1!H2532)</f>
        <v>236</v>
      </c>
      <c r="L2532">
        <f t="shared" si="276"/>
        <v>65516</v>
      </c>
      <c r="M2532">
        <f>HEX2DEC(Sheet1!I2532)</f>
        <v>0</v>
      </c>
      <c r="N2532">
        <f>HEX2DEC(Sheet1!J2532)</f>
        <v>4</v>
      </c>
      <c r="O2532">
        <f t="shared" si="277"/>
        <v>4</v>
      </c>
      <c r="P2532">
        <f>HEX2DEC(Sheet1!K2532)</f>
        <v>0</v>
      </c>
      <c r="Q2532">
        <f>HEX2DEC(Sheet1!L2532)</f>
        <v>74</v>
      </c>
      <c r="R2532">
        <f t="shared" si="278"/>
        <v>74</v>
      </c>
      <c r="S2532">
        <f>HEX2DEC(Sheet1!M2532)</f>
        <v>11</v>
      </c>
      <c r="T2532">
        <f>HEX2DEC(Sheet1!N2532)</f>
        <v>13</v>
      </c>
      <c r="U2532">
        <f t="shared" si="279"/>
        <v>2829</v>
      </c>
    </row>
    <row r="2533" spans="1:21" x14ac:dyDescent="0.35">
      <c r="A2533">
        <f>HEX2DEC(Sheet1!A2533)</f>
        <v>255</v>
      </c>
      <c r="B2533">
        <f>HEX2DEC(Sheet1!B2533)</f>
        <v>244</v>
      </c>
      <c r="C2533">
        <f t="shared" si="273"/>
        <v>65524</v>
      </c>
      <c r="D2533">
        <f>HEX2DEC(Sheet1!C2533)</f>
        <v>255</v>
      </c>
      <c r="E2533">
        <f>HEX2DEC(Sheet1!D2533)</f>
        <v>254</v>
      </c>
      <c r="F2533">
        <f t="shared" si="274"/>
        <v>65534</v>
      </c>
      <c r="G2533">
        <f>HEX2DEC(Sheet1!E2533)</f>
        <v>0</v>
      </c>
      <c r="H2533">
        <f>HEX2DEC(Sheet1!F2533)</f>
        <v>58</v>
      </c>
      <c r="I2533">
        <f t="shared" si="275"/>
        <v>58</v>
      </c>
      <c r="J2533">
        <f>HEX2DEC(Sheet1!G2533)</f>
        <v>255</v>
      </c>
      <c r="K2533">
        <f>HEX2DEC(Sheet1!H2533)</f>
        <v>236</v>
      </c>
      <c r="L2533">
        <f t="shared" si="276"/>
        <v>65516</v>
      </c>
      <c r="M2533">
        <f>HEX2DEC(Sheet1!I2533)</f>
        <v>0</v>
      </c>
      <c r="N2533">
        <f>HEX2DEC(Sheet1!J2533)</f>
        <v>4</v>
      </c>
      <c r="O2533">
        <f t="shared" si="277"/>
        <v>4</v>
      </c>
      <c r="P2533">
        <f>HEX2DEC(Sheet1!K2533)</f>
        <v>0</v>
      </c>
      <c r="Q2533">
        <f>HEX2DEC(Sheet1!L2533)</f>
        <v>72</v>
      </c>
      <c r="R2533">
        <f t="shared" si="278"/>
        <v>72</v>
      </c>
      <c r="S2533">
        <f>HEX2DEC(Sheet1!M2533)</f>
        <v>11</v>
      </c>
      <c r="T2533">
        <f>HEX2DEC(Sheet1!N2533)</f>
        <v>13</v>
      </c>
      <c r="U2533">
        <f t="shared" si="279"/>
        <v>2829</v>
      </c>
    </row>
    <row r="2534" spans="1:21" x14ac:dyDescent="0.35">
      <c r="A2534">
        <f>HEX2DEC(Sheet1!A2534)</f>
        <v>255</v>
      </c>
      <c r="B2534">
        <f>HEX2DEC(Sheet1!B2534)</f>
        <v>244</v>
      </c>
      <c r="C2534">
        <f t="shared" si="273"/>
        <v>65524</v>
      </c>
      <c r="D2534">
        <f>HEX2DEC(Sheet1!C2534)</f>
        <v>0</v>
      </c>
      <c r="E2534">
        <f>HEX2DEC(Sheet1!D2534)</f>
        <v>0</v>
      </c>
      <c r="F2534">
        <f t="shared" si="274"/>
        <v>0</v>
      </c>
      <c r="G2534">
        <f>HEX2DEC(Sheet1!E2534)</f>
        <v>0</v>
      </c>
      <c r="H2534">
        <f>HEX2DEC(Sheet1!F2534)</f>
        <v>58</v>
      </c>
      <c r="I2534">
        <f t="shared" si="275"/>
        <v>58</v>
      </c>
      <c r="J2534">
        <f>HEX2DEC(Sheet1!G2534)</f>
        <v>255</v>
      </c>
      <c r="K2534">
        <f>HEX2DEC(Sheet1!H2534)</f>
        <v>236</v>
      </c>
      <c r="L2534">
        <f t="shared" si="276"/>
        <v>65516</v>
      </c>
      <c r="M2534">
        <f>HEX2DEC(Sheet1!I2534)</f>
        <v>0</v>
      </c>
      <c r="N2534">
        <f>HEX2DEC(Sheet1!J2534)</f>
        <v>4</v>
      </c>
      <c r="O2534">
        <f t="shared" si="277"/>
        <v>4</v>
      </c>
      <c r="P2534">
        <f>HEX2DEC(Sheet1!K2534)</f>
        <v>0</v>
      </c>
      <c r="Q2534">
        <f>HEX2DEC(Sheet1!L2534)</f>
        <v>74</v>
      </c>
      <c r="R2534">
        <f t="shared" si="278"/>
        <v>74</v>
      </c>
      <c r="S2534">
        <f>HEX2DEC(Sheet1!M2534)</f>
        <v>11</v>
      </c>
      <c r="T2534">
        <f>HEX2DEC(Sheet1!N2534)</f>
        <v>13</v>
      </c>
      <c r="U2534">
        <f t="shared" si="279"/>
        <v>2829</v>
      </c>
    </row>
    <row r="2535" spans="1:21" x14ac:dyDescent="0.35">
      <c r="A2535">
        <f>HEX2DEC(Sheet1!A2535)</f>
        <v>255</v>
      </c>
      <c r="B2535">
        <f>HEX2DEC(Sheet1!B2535)</f>
        <v>244</v>
      </c>
      <c r="C2535">
        <f t="shared" si="273"/>
        <v>65524</v>
      </c>
      <c r="D2535">
        <f>HEX2DEC(Sheet1!C2535)</f>
        <v>255</v>
      </c>
      <c r="E2535">
        <f>HEX2DEC(Sheet1!D2535)</f>
        <v>254</v>
      </c>
      <c r="F2535">
        <f t="shared" si="274"/>
        <v>65534</v>
      </c>
      <c r="G2535">
        <f>HEX2DEC(Sheet1!E2535)</f>
        <v>0</v>
      </c>
      <c r="H2535">
        <f>HEX2DEC(Sheet1!F2535)</f>
        <v>58</v>
      </c>
      <c r="I2535">
        <f t="shared" si="275"/>
        <v>58</v>
      </c>
      <c r="J2535">
        <f>HEX2DEC(Sheet1!G2535)</f>
        <v>255</v>
      </c>
      <c r="K2535">
        <f>HEX2DEC(Sheet1!H2535)</f>
        <v>236</v>
      </c>
      <c r="L2535">
        <f t="shared" si="276"/>
        <v>65516</v>
      </c>
      <c r="M2535">
        <f>HEX2DEC(Sheet1!I2535)</f>
        <v>0</v>
      </c>
      <c r="N2535">
        <f>HEX2DEC(Sheet1!J2535)</f>
        <v>4</v>
      </c>
      <c r="O2535">
        <f t="shared" si="277"/>
        <v>4</v>
      </c>
      <c r="P2535">
        <f>HEX2DEC(Sheet1!K2535)</f>
        <v>0</v>
      </c>
      <c r="Q2535">
        <f>HEX2DEC(Sheet1!L2535)</f>
        <v>72</v>
      </c>
      <c r="R2535">
        <f t="shared" si="278"/>
        <v>72</v>
      </c>
      <c r="S2535">
        <f>HEX2DEC(Sheet1!M2535)</f>
        <v>11</v>
      </c>
      <c r="T2535">
        <f>HEX2DEC(Sheet1!N2535)</f>
        <v>13</v>
      </c>
      <c r="U2535">
        <f t="shared" si="279"/>
        <v>2829</v>
      </c>
    </row>
    <row r="2536" spans="1:21" x14ac:dyDescent="0.35">
      <c r="A2536">
        <f>HEX2DEC(Sheet1!A2536)</f>
        <v>255</v>
      </c>
      <c r="B2536">
        <f>HEX2DEC(Sheet1!B2536)</f>
        <v>244</v>
      </c>
      <c r="C2536">
        <f t="shared" si="273"/>
        <v>65524</v>
      </c>
      <c r="D2536">
        <f>HEX2DEC(Sheet1!C2536)</f>
        <v>255</v>
      </c>
      <c r="E2536">
        <f>HEX2DEC(Sheet1!D2536)</f>
        <v>254</v>
      </c>
      <c r="F2536">
        <f t="shared" si="274"/>
        <v>65534</v>
      </c>
      <c r="G2536">
        <f>HEX2DEC(Sheet1!E2536)</f>
        <v>0</v>
      </c>
      <c r="H2536">
        <f>HEX2DEC(Sheet1!F2536)</f>
        <v>60</v>
      </c>
      <c r="I2536">
        <f t="shared" si="275"/>
        <v>60</v>
      </c>
      <c r="J2536">
        <f>HEX2DEC(Sheet1!G2536)</f>
        <v>255</v>
      </c>
      <c r="K2536">
        <f>HEX2DEC(Sheet1!H2536)</f>
        <v>236</v>
      </c>
      <c r="L2536">
        <f t="shared" si="276"/>
        <v>65516</v>
      </c>
      <c r="M2536">
        <f>HEX2DEC(Sheet1!I2536)</f>
        <v>0</v>
      </c>
      <c r="N2536">
        <f>HEX2DEC(Sheet1!J2536)</f>
        <v>4</v>
      </c>
      <c r="O2536">
        <f t="shared" si="277"/>
        <v>4</v>
      </c>
      <c r="P2536">
        <f>HEX2DEC(Sheet1!K2536)</f>
        <v>0</v>
      </c>
      <c r="Q2536">
        <f>HEX2DEC(Sheet1!L2536)</f>
        <v>74</v>
      </c>
      <c r="R2536">
        <f t="shared" si="278"/>
        <v>74</v>
      </c>
      <c r="S2536">
        <f>HEX2DEC(Sheet1!M2536)</f>
        <v>11</v>
      </c>
      <c r="T2536">
        <f>HEX2DEC(Sheet1!N2536)</f>
        <v>13</v>
      </c>
      <c r="U2536">
        <f t="shared" si="279"/>
        <v>2829</v>
      </c>
    </row>
    <row r="2537" spans="1:21" x14ac:dyDescent="0.35">
      <c r="A2537">
        <f>HEX2DEC(Sheet1!A2537)</f>
        <v>255</v>
      </c>
      <c r="B2537">
        <f>HEX2DEC(Sheet1!B2537)</f>
        <v>244</v>
      </c>
      <c r="C2537">
        <f t="shared" si="273"/>
        <v>65524</v>
      </c>
      <c r="D2537">
        <f>HEX2DEC(Sheet1!C2537)</f>
        <v>255</v>
      </c>
      <c r="E2537">
        <f>HEX2DEC(Sheet1!D2537)</f>
        <v>254</v>
      </c>
      <c r="F2537">
        <f t="shared" si="274"/>
        <v>65534</v>
      </c>
      <c r="G2537">
        <f>HEX2DEC(Sheet1!E2537)</f>
        <v>0</v>
      </c>
      <c r="H2537">
        <f>HEX2DEC(Sheet1!F2537)</f>
        <v>58</v>
      </c>
      <c r="I2537">
        <f t="shared" si="275"/>
        <v>58</v>
      </c>
      <c r="J2537">
        <f>HEX2DEC(Sheet1!G2537)</f>
        <v>255</v>
      </c>
      <c r="K2537">
        <f>HEX2DEC(Sheet1!H2537)</f>
        <v>238</v>
      </c>
      <c r="L2537">
        <f t="shared" si="276"/>
        <v>65518</v>
      </c>
      <c r="M2537">
        <f>HEX2DEC(Sheet1!I2537)</f>
        <v>0</v>
      </c>
      <c r="N2537">
        <f>HEX2DEC(Sheet1!J2537)</f>
        <v>4</v>
      </c>
      <c r="O2537">
        <f t="shared" si="277"/>
        <v>4</v>
      </c>
      <c r="P2537">
        <f>HEX2DEC(Sheet1!K2537)</f>
        <v>0</v>
      </c>
      <c r="Q2537">
        <f>HEX2DEC(Sheet1!L2537)</f>
        <v>72</v>
      </c>
      <c r="R2537">
        <f t="shared" si="278"/>
        <v>72</v>
      </c>
      <c r="S2537">
        <f>HEX2DEC(Sheet1!M2537)</f>
        <v>11</v>
      </c>
      <c r="T2537">
        <f>HEX2DEC(Sheet1!N2537)</f>
        <v>13</v>
      </c>
      <c r="U2537">
        <f t="shared" si="279"/>
        <v>2829</v>
      </c>
    </row>
    <row r="2538" spans="1:21" x14ac:dyDescent="0.35">
      <c r="A2538">
        <f>HEX2DEC(Sheet1!A2538)</f>
        <v>255</v>
      </c>
      <c r="B2538">
        <f>HEX2DEC(Sheet1!B2538)</f>
        <v>244</v>
      </c>
      <c r="C2538">
        <f t="shared" si="273"/>
        <v>65524</v>
      </c>
      <c r="D2538">
        <f>HEX2DEC(Sheet1!C2538)</f>
        <v>0</v>
      </c>
      <c r="E2538">
        <f>HEX2DEC(Sheet1!D2538)</f>
        <v>0</v>
      </c>
      <c r="F2538">
        <f t="shared" si="274"/>
        <v>0</v>
      </c>
      <c r="G2538">
        <f>HEX2DEC(Sheet1!E2538)</f>
        <v>0</v>
      </c>
      <c r="H2538">
        <f>HEX2DEC(Sheet1!F2538)</f>
        <v>58</v>
      </c>
      <c r="I2538">
        <f t="shared" si="275"/>
        <v>58</v>
      </c>
      <c r="J2538">
        <f>HEX2DEC(Sheet1!G2538)</f>
        <v>255</v>
      </c>
      <c r="K2538">
        <f>HEX2DEC(Sheet1!H2538)</f>
        <v>238</v>
      </c>
      <c r="L2538">
        <f t="shared" si="276"/>
        <v>65518</v>
      </c>
      <c r="M2538">
        <f>HEX2DEC(Sheet1!I2538)</f>
        <v>0</v>
      </c>
      <c r="N2538">
        <f>HEX2DEC(Sheet1!J2538)</f>
        <v>6</v>
      </c>
      <c r="O2538">
        <f t="shared" si="277"/>
        <v>6</v>
      </c>
      <c r="P2538">
        <f>HEX2DEC(Sheet1!K2538)</f>
        <v>0</v>
      </c>
      <c r="Q2538">
        <f>HEX2DEC(Sheet1!L2538)</f>
        <v>74</v>
      </c>
      <c r="R2538">
        <f t="shared" si="278"/>
        <v>74</v>
      </c>
      <c r="S2538">
        <f>HEX2DEC(Sheet1!M2538)</f>
        <v>11</v>
      </c>
      <c r="T2538">
        <f>HEX2DEC(Sheet1!N2538)</f>
        <v>13</v>
      </c>
      <c r="U2538">
        <f t="shared" si="279"/>
        <v>2829</v>
      </c>
    </row>
    <row r="2539" spans="1:21" x14ac:dyDescent="0.35">
      <c r="A2539">
        <f>HEX2DEC(Sheet1!A2539)</f>
        <v>255</v>
      </c>
      <c r="B2539">
        <f>HEX2DEC(Sheet1!B2539)</f>
        <v>244</v>
      </c>
      <c r="C2539">
        <f t="shared" si="273"/>
        <v>65524</v>
      </c>
      <c r="D2539">
        <f>HEX2DEC(Sheet1!C2539)</f>
        <v>255</v>
      </c>
      <c r="E2539">
        <f>HEX2DEC(Sheet1!D2539)</f>
        <v>254</v>
      </c>
      <c r="F2539">
        <f t="shared" si="274"/>
        <v>65534</v>
      </c>
      <c r="G2539">
        <f>HEX2DEC(Sheet1!E2539)</f>
        <v>0</v>
      </c>
      <c r="H2539">
        <f>HEX2DEC(Sheet1!F2539)</f>
        <v>60</v>
      </c>
      <c r="I2539">
        <f t="shared" si="275"/>
        <v>60</v>
      </c>
      <c r="J2539">
        <f>HEX2DEC(Sheet1!G2539)</f>
        <v>255</v>
      </c>
      <c r="K2539">
        <f>HEX2DEC(Sheet1!H2539)</f>
        <v>236</v>
      </c>
      <c r="L2539">
        <f t="shared" si="276"/>
        <v>65516</v>
      </c>
      <c r="M2539">
        <f>HEX2DEC(Sheet1!I2539)</f>
        <v>0</v>
      </c>
      <c r="N2539">
        <f>HEX2DEC(Sheet1!J2539)</f>
        <v>4</v>
      </c>
      <c r="O2539">
        <f t="shared" si="277"/>
        <v>4</v>
      </c>
      <c r="P2539">
        <f>HEX2DEC(Sheet1!K2539)</f>
        <v>0</v>
      </c>
      <c r="Q2539">
        <f>HEX2DEC(Sheet1!L2539)</f>
        <v>74</v>
      </c>
      <c r="R2539">
        <f t="shared" si="278"/>
        <v>74</v>
      </c>
      <c r="S2539">
        <f>HEX2DEC(Sheet1!M2539)</f>
        <v>11</v>
      </c>
      <c r="T2539">
        <f>HEX2DEC(Sheet1!N2539)</f>
        <v>13</v>
      </c>
      <c r="U2539">
        <f t="shared" si="279"/>
        <v>2829</v>
      </c>
    </row>
    <row r="2540" spans="1:21" x14ac:dyDescent="0.35">
      <c r="A2540">
        <f>HEX2DEC(Sheet1!A2540)</f>
        <v>255</v>
      </c>
      <c r="B2540">
        <f>HEX2DEC(Sheet1!B2540)</f>
        <v>244</v>
      </c>
      <c r="C2540">
        <f t="shared" si="273"/>
        <v>65524</v>
      </c>
      <c r="D2540">
        <f>HEX2DEC(Sheet1!C2540)</f>
        <v>255</v>
      </c>
      <c r="E2540">
        <f>HEX2DEC(Sheet1!D2540)</f>
        <v>254</v>
      </c>
      <c r="F2540">
        <f t="shared" si="274"/>
        <v>65534</v>
      </c>
      <c r="G2540">
        <f>HEX2DEC(Sheet1!E2540)</f>
        <v>0</v>
      </c>
      <c r="H2540">
        <f>HEX2DEC(Sheet1!F2540)</f>
        <v>58</v>
      </c>
      <c r="I2540">
        <f t="shared" si="275"/>
        <v>58</v>
      </c>
      <c r="J2540">
        <f>HEX2DEC(Sheet1!G2540)</f>
        <v>255</v>
      </c>
      <c r="K2540">
        <f>HEX2DEC(Sheet1!H2540)</f>
        <v>236</v>
      </c>
      <c r="L2540">
        <f t="shared" si="276"/>
        <v>65516</v>
      </c>
      <c r="M2540">
        <f>HEX2DEC(Sheet1!I2540)</f>
        <v>0</v>
      </c>
      <c r="N2540">
        <f>HEX2DEC(Sheet1!J2540)</f>
        <v>4</v>
      </c>
      <c r="O2540">
        <f t="shared" si="277"/>
        <v>4</v>
      </c>
      <c r="P2540">
        <f>HEX2DEC(Sheet1!K2540)</f>
        <v>0</v>
      </c>
      <c r="Q2540">
        <f>HEX2DEC(Sheet1!L2540)</f>
        <v>72</v>
      </c>
      <c r="R2540">
        <f t="shared" si="278"/>
        <v>72</v>
      </c>
      <c r="S2540">
        <f>HEX2DEC(Sheet1!M2540)</f>
        <v>11</v>
      </c>
      <c r="T2540">
        <f>HEX2DEC(Sheet1!N2540)</f>
        <v>13</v>
      </c>
      <c r="U2540">
        <f t="shared" si="279"/>
        <v>2829</v>
      </c>
    </row>
    <row r="2541" spans="1:21" x14ac:dyDescent="0.35">
      <c r="A2541">
        <f>HEX2DEC(Sheet1!A2541)</f>
        <v>255</v>
      </c>
      <c r="B2541">
        <f>HEX2DEC(Sheet1!B2541)</f>
        <v>244</v>
      </c>
      <c r="C2541">
        <f t="shared" si="273"/>
        <v>65524</v>
      </c>
      <c r="D2541">
        <f>HEX2DEC(Sheet1!C2541)</f>
        <v>255</v>
      </c>
      <c r="E2541">
        <f>HEX2DEC(Sheet1!D2541)</f>
        <v>254</v>
      </c>
      <c r="F2541">
        <f t="shared" si="274"/>
        <v>65534</v>
      </c>
      <c r="G2541">
        <f>HEX2DEC(Sheet1!E2541)</f>
        <v>0</v>
      </c>
      <c r="H2541">
        <f>HEX2DEC(Sheet1!F2541)</f>
        <v>58</v>
      </c>
      <c r="I2541">
        <f t="shared" si="275"/>
        <v>58</v>
      </c>
      <c r="J2541">
        <f>HEX2DEC(Sheet1!G2541)</f>
        <v>255</v>
      </c>
      <c r="K2541">
        <f>HEX2DEC(Sheet1!H2541)</f>
        <v>238</v>
      </c>
      <c r="L2541">
        <f t="shared" si="276"/>
        <v>65518</v>
      </c>
      <c r="M2541">
        <f>HEX2DEC(Sheet1!I2541)</f>
        <v>0</v>
      </c>
      <c r="N2541">
        <f>HEX2DEC(Sheet1!J2541)</f>
        <v>4</v>
      </c>
      <c r="O2541">
        <f t="shared" si="277"/>
        <v>4</v>
      </c>
      <c r="P2541">
        <f>HEX2DEC(Sheet1!K2541)</f>
        <v>0</v>
      </c>
      <c r="Q2541">
        <f>HEX2DEC(Sheet1!L2541)</f>
        <v>74</v>
      </c>
      <c r="R2541">
        <f t="shared" si="278"/>
        <v>74</v>
      </c>
      <c r="S2541">
        <f>HEX2DEC(Sheet1!M2541)</f>
        <v>11</v>
      </c>
      <c r="T2541">
        <f>HEX2DEC(Sheet1!N2541)</f>
        <v>13</v>
      </c>
      <c r="U2541">
        <f t="shared" si="279"/>
        <v>2829</v>
      </c>
    </row>
    <row r="2542" spans="1:21" x14ac:dyDescent="0.35">
      <c r="A2542">
        <f>HEX2DEC(Sheet1!A2542)</f>
        <v>255</v>
      </c>
      <c r="B2542">
        <f>HEX2DEC(Sheet1!B2542)</f>
        <v>244</v>
      </c>
      <c r="C2542">
        <f t="shared" si="273"/>
        <v>65524</v>
      </c>
      <c r="D2542">
        <f>HEX2DEC(Sheet1!C2542)</f>
        <v>0</v>
      </c>
      <c r="E2542">
        <f>HEX2DEC(Sheet1!D2542)</f>
        <v>0</v>
      </c>
      <c r="F2542">
        <f t="shared" si="274"/>
        <v>0</v>
      </c>
      <c r="G2542">
        <f>HEX2DEC(Sheet1!E2542)</f>
        <v>0</v>
      </c>
      <c r="H2542">
        <f>HEX2DEC(Sheet1!F2542)</f>
        <v>58</v>
      </c>
      <c r="I2542">
        <f t="shared" si="275"/>
        <v>58</v>
      </c>
      <c r="J2542">
        <f>HEX2DEC(Sheet1!G2542)</f>
        <v>255</v>
      </c>
      <c r="K2542">
        <f>HEX2DEC(Sheet1!H2542)</f>
        <v>238</v>
      </c>
      <c r="L2542">
        <f t="shared" si="276"/>
        <v>65518</v>
      </c>
      <c r="M2542">
        <f>HEX2DEC(Sheet1!I2542)</f>
        <v>0</v>
      </c>
      <c r="N2542">
        <f>HEX2DEC(Sheet1!J2542)</f>
        <v>4</v>
      </c>
      <c r="O2542">
        <f t="shared" si="277"/>
        <v>4</v>
      </c>
      <c r="P2542">
        <f>HEX2DEC(Sheet1!K2542)</f>
        <v>0</v>
      </c>
      <c r="Q2542">
        <f>HEX2DEC(Sheet1!L2542)</f>
        <v>74</v>
      </c>
      <c r="R2542">
        <f t="shared" si="278"/>
        <v>74</v>
      </c>
      <c r="S2542">
        <f>HEX2DEC(Sheet1!M2542)</f>
        <v>11</v>
      </c>
      <c r="T2542">
        <f>HEX2DEC(Sheet1!N2542)</f>
        <v>13</v>
      </c>
      <c r="U2542">
        <f t="shared" si="279"/>
        <v>2829</v>
      </c>
    </row>
    <row r="2543" spans="1:21" x14ac:dyDescent="0.35">
      <c r="A2543">
        <f>HEX2DEC(Sheet1!A2543)</f>
        <v>255</v>
      </c>
      <c r="B2543">
        <f>HEX2DEC(Sheet1!B2543)</f>
        <v>244</v>
      </c>
      <c r="C2543">
        <f t="shared" si="273"/>
        <v>65524</v>
      </c>
      <c r="D2543">
        <f>HEX2DEC(Sheet1!C2543)</f>
        <v>0</v>
      </c>
      <c r="E2543">
        <f>HEX2DEC(Sheet1!D2543)</f>
        <v>0</v>
      </c>
      <c r="F2543">
        <f t="shared" si="274"/>
        <v>0</v>
      </c>
      <c r="G2543">
        <f>HEX2DEC(Sheet1!E2543)</f>
        <v>0</v>
      </c>
      <c r="H2543">
        <f>HEX2DEC(Sheet1!F2543)</f>
        <v>58</v>
      </c>
      <c r="I2543">
        <f t="shared" si="275"/>
        <v>58</v>
      </c>
      <c r="J2543">
        <f>HEX2DEC(Sheet1!G2543)</f>
        <v>255</v>
      </c>
      <c r="K2543">
        <f>HEX2DEC(Sheet1!H2543)</f>
        <v>238</v>
      </c>
      <c r="L2543">
        <f t="shared" si="276"/>
        <v>65518</v>
      </c>
      <c r="M2543">
        <f>HEX2DEC(Sheet1!I2543)</f>
        <v>0</v>
      </c>
      <c r="N2543">
        <f>HEX2DEC(Sheet1!J2543)</f>
        <v>4</v>
      </c>
      <c r="O2543">
        <f t="shared" si="277"/>
        <v>4</v>
      </c>
      <c r="P2543">
        <f>HEX2DEC(Sheet1!K2543)</f>
        <v>0</v>
      </c>
      <c r="Q2543">
        <f>HEX2DEC(Sheet1!L2543)</f>
        <v>72</v>
      </c>
      <c r="R2543">
        <f t="shared" si="278"/>
        <v>72</v>
      </c>
      <c r="S2543">
        <f>HEX2DEC(Sheet1!M2543)</f>
        <v>11</v>
      </c>
      <c r="T2543">
        <f>HEX2DEC(Sheet1!N2543)</f>
        <v>13</v>
      </c>
      <c r="U2543">
        <f t="shared" si="279"/>
        <v>2829</v>
      </c>
    </row>
    <row r="2544" spans="1:21" x14ac:dyDescent="0.35">
      <c r="A2544">
        <f>HEX2DEC(Sheet1!A2544)</f>
        <v>255</v>
      </c>
      <c r="B2544">
        <f>HEX2DEC(Sheet1!B2544)</f>
        <v>244</v>
      </c>
      <c r="C2544">
        <f t="shared" si="273"/>
        <v>65524</v>
      </c>
      <c r="D2544">
        <f>HEX2DEC(Sheet1!C2544)</f>
        <v>255</v>
      </c>
      <c r="E2544">
        <f>HEX2DEC(Sheet1!D2544)</f>
        <v>254</v>
      </c>
      <c r="F2544">
        <f t="shared" si="274"/>
        <v>65534</v>
      </c>
      <c r="G2544">
        <f>HEX2DEC(Sheet1!E2544)</f>
        <v>0</v>
      </c>
      <c r="H2544">
        <f>HEX2DEC(Sheet1!F2544)</f>
        <v>58</v>
      </c>
      <c r="I2544">
        <f t="shared" si="275"/>
        <v>58</v>
      </c>
      <c r="J2544">
        <f>HEX2DEC(Sheet1!G2544)</f>
        <v>255</v>
      </c>
      <c r="K2544">
        <f>HEX2DEC(Sheet1!H2544)</f>
        <v>236</v>
      </c>
      <c r="L2544">
        <f t="shared" si="276"/>
        <v>65516</v>
      </c>
      <c r="M2544">
        <f>HEX2DEC(Sheet1!I2544)</f>
        <v>0</v>
      </c>
      <c r="N2544">
        <f>HEX2DEC(Sheet1!J2544)</f>
        <v>4</v>
      </c>
      <c r="O2544">
        <f t="shared" si="277"/>
        <v>4</v>
      </c>
      <c r="P2544">
        <f>HEX2DEC(Sheet1!K2544)</f>
        <v>0</v>
      </c>
      <c r="Q2544">
        <f>HEX2DEC(Sheet1!L2544)</f>
        <v>72</v>
      </c>
      <c r="R2544">
        <f t="shared" si="278"/>
        <v>72</v>
      </c>
      <c r="S2544">
        <f>HEX2DEC(Sheet1!M2544)</f>
        <v>11</v>
      </c>
      <c r="T2544">
        <f>HEX2DEC(Sheet1!N2544)</f>
        <v>13</v>
      </c>
      <c r="U2544">
        <f t="shared" si="279"/>
        <v>2829</v>
      </c>
    </row>
    <row r="2545" spans="1:21" x14ac:dyDescent="0.35">
      <c r="A2545">
        <f>HEX2DEC(Sheet1!A2545)</f>
        <v>255</v>
      </c>
      <c r="B2545">
        <f>HEX2DEC(Sheet1!B2545)</f>
        <v>244</v>
      </c>
      <c r="C2545">
        <f t="shared" si="273"/>
        <v>65524</v>
      </c>
      <c r="D2545">
        <f>HEX2DEC(Sheet1!C2545)</f>
        <v>255</v>
      </c>
      <c r="E2545">
        <f>HEX2DEC(Sheet1!D2545)</f>
        <v>254</v>
      </c>
      <c r="F2545">
        <f t="shared" si="274"/>
        <v>65534</v>
      </c>
      <c r="G2545">
        <f>HEX2DEC(Sheet1!E2545)</f>
        <v>0</v>
      </c>
      <c r="H2545">
        <f>HEX2DEC(Sheet1!F2545)</f>
        <v>58</v>
      </c>
      <c r="I2545">
        <f t="shared" si="275"/>
        <v>58</v>
      </c>
      <c r="J2545">
        <f>HEX2DEC(Sheet1!G2545)</f>
        <v>255</v>
      </c>
      <c r="K2545">
        <f>HEX2DEC(Sheet1!H2545)</f>
        <v>236</v>
      </c>
      <c r="L2545">
        <f t="shared" si="276"/>
        <v>65516</v>
      </c>
      <c r="M2545">
        <f>HEX2DEC(Sheet1!I2545)</f>
        <v>0</v>
      </c>
      <c r="N2545">
        <f>HEX2DEC(Sheet1!J2545)</f>
        <v>4</v>
      </c>
      <c r="O2545">
        <f t="shared" si="277"/>
        <v>4</v>
      </c>
      <c r="P2545">
        <f>HEX2DEC(Sheet1!K2545)</f>
        <v>0</v>
      </c>
      <c r="Q2545">
        <f>HEX2DEC(Sheet1!L2545)</f>
        <v>72</v>
      </c>
      <c r="R2545">
        <f t="shared" si="278"/>
        <v>72</v>
      </c>
      <c r="S2545">
        <f>HEX2DEC(Sheet1!M2545)</f>
        <v>11</v>
      </c>
      <c r="T2545">
        <f>HEX2DEC(Sheet1!N2545)</f>
        <v>13</v>
      </c>
      <c r="U2545">
        <f t="shared" si="279"/>
        <v>2829</v>
      </c>
    </row>
    <row r="2546" spans="1:21" x14ac:dyDescent="0.35">
      <c r="A2546">
        <f>HEX2DEC(Sheet1!A2546)</f>
        <v>255</v>
      </c>
      <c r="B2546">
        <f>HEX2DEC(Sheet1!B2546)</f>
        <v>244</v>
      </c>
      <c r="C2546">
        <f t="shared" si="273"/>
        <v>65524</v>
      </c>
      <c r="D2546">
        <f>HEX2DEC(Sheet1!C2546)</f>
        <v>255</v>
      </c>
      <c r="E2546">
        <f>HEX2DEC(Sheet1!D2546)</f>
        <v>254</v>
      </c>
      <c r="F2546">
        <f t="shared" si="274"/>
        <v>65534</v>
      </c>
      <c r="G2546">
        <f>HEX2DEC(Sheet1!E2546)</f>
        <v>0</v>
      </c>
      <c r="H2546">
        <f>HEX2DEC(Sheet1!F2546)</f>
        <v>58</v>
      </c>
      <c r="I2546">
        <f t="shared" si="275"/>
        <v>58</v>
      </c>
      <c r="J2546">
        <f>HEX2DEC(Sheet1!G2546)</f>
        <v>255</v>
      </c>
      <c r="K2546">
        <f>HEX2DEC(Sheet1!H2546)</f>
        <v>236</v>
      </c>
      <c r="L2546">
        <f t="shared" si="276"/>
        <v>65516</v>
      </c>
      <c r="M2546">
        <f>HEX2DEC(Sheet1!I2546)</f>
        <v>0</v>
      </c>
      <c r="N2546">
        <f>HEX2DEC(Sheet1!J2546)</f>
        <v>4</v>
      </c>
      <c r="O2546">
        <f t="shared" si="277"/>
        <v>4</v>
      </c>
      <c r="P2546">
        <f>HEX2DEC(Sheet1!K2546)</f>
        <v>0</v>
      </c>
      <c r="Q2546">
        <f>HEX2DEC(Sheet1!L2546)</f>
        <v>74</v>
      </c>
      <c r="R2546">
        <f t="shared" si="278"/>
        <v>74</v>
      </c>
      <c r="S2546">
        <f>HEX2DEC(Sheet1!M2546)</f>
        <v>11</v>
      </c>
      <c r="T2546">
        <f>HEX2DEC(Sheet1!N2546)</f>
        <v>13</v>
      </c>
      <c r="U2546">
        <f t="shared" si="279"/>
        <v>2829</v>
      </c>
    </row>
    <row r="2547" spans="1:21" x14ac:dyDescent="0.35">
      <c r="A2547">
        <f>HEX2DEC(Sheet1!A2547)</f>
        <v>255</v>
      </c>
      <c r="B2547">
        <f>HEX2DEC(Sheet1!B2547)</f>
        <v>244</v>
      </c>
      <c r="C2547">
        <f t="shared" si="273"/>
        <v>65524</v>
      </c>
      <c r="D2547">
        <f>HEX2DEC(Sheet1!C2547)</f>
        <v>255</v>
      </c>
      <c r="E2547">
        <f>HEX2DEC(Sheet1!D2547)</f>
        <v>254</v>
      </c>
      <c r="F2547">
        <f t="shared" si="274"/>
        <v>65534</v>
      </c>
      <c r="G2547">
        <f>HEX2DEC(Sheet1!E2547)</f>
        <v>0</v>
      </c>
      <c r="H2547">
        <f>HEX2DEC(Sheet1!F2547)</f>
        <v>58</v>
      </c>
      <c r="I2547">
        <f t="shared" si="275"/>
        <v>58</v>
      </c>
      <c r="J2547">
        <f>HEX2DEC(Sheet1!G2547)</f>
        <v>255</v>
      </c>
      <c r="K2547">
        <f>HEX2DEC(Sheet1!H2547)</f>
        <v>236</v>
      </c>
      <c r="L2547">
        <f t="shared" si="276"/>
        <v>65516</v>
      </c>
      <c r="M2547">
        <f>HEX2DEC(Sheet1!I2547)</f>
        <v>0</v>
      </c>
      <c r="N2547">
        <f>HEX2DEC(Sheet1!J2547)</f>
        <v>4</v>
      </c>
      <c r="O2547">
        <f t="shared" si="277"/>
        <v>4</v>
      </c>
      <c r="P2547">
        <f>HEX2DEC(Sheet1!K2547)</f>
        <v>0</v>
      </c>
      <c r="Q2547">
        <f>HEX2DEC(Sheet1!L2547)</f>
        <v>72</v>
      </c>
      <c r="R2547">
        <f t="shared" si="278"/>
        <v>72</v>
      </c>
      <c r="S2547">
        <f>HEX2DEC(Sheet1!M2547)</f>
        <v>11</v>
      </c>
      <c r="T2547">
        <f>HEX2DEC(Sheet1!N2547)</f>
        <v>13</v>
      </c>
      <c r="U2547">
        <f t="shared" si="279"/>
        <v>2829</v>
      </c>
    </row>
    <row r="2548" spans="1:21" x14ac:dyDescent="0.35">
      <c r="A2548">
        <f>HEX2DEC(Sheet1!A2548)</f>
        <v>255</v>
      </c>
      <c r="B2548">
        <f>HEX2DEC(Sheet1!B2548)</f>
        <v>244</v>
      </c>
      <c r="C2548">
        <f t="shared" si="273"/>
        <v>65524</v>
      </c>
      <c r="D2548">
        <f>HEX2DEC(Sheet1!C2548)</f>
        <v>255</v>
      </c>
      <c r="E2548">
        <f>HEX2DEC(Sheet1!D2548)</f>
        <v>254</v>
      </c>
      <c r="F2548">
        <f t="shared" si="274"/>
        <v>65534</v>
      </c>
      <c r="G2548">
        <f>HEX2DEC(Sheet1!E2548)</f>
        <v>0</v>
      </c>
      <c r="H2548">
        <f>HEX2DEC(Sheet1!F2548)</f>
        <v>58</v>
      </c>
      <c r="I2548">
        <f t="shared" si="275"/>
        <v>58</v>
      </c>
      <c r="J2548">
        <f>HEX2DEC(Sheet1!G2548)</f>
        <v>255</v>
      </c>
      <c r="K2548">
        <f>HEX2DEC(Sheet1!H2548)</f>
        <v>238</v>
      </c>
      <c r="L2548">
        <f t="shared" si="276"/>
        <v>65518</v>
      </c>
      <c r="M2548">
        <f>HEX2DEC(Sheet1!I2548)</f>
        <v>0</v>
      </c>
      <c r="N2548">
        <f>HEX2DEC(Sheet1!J2548)</f>
        <v>4</v>
      </c>
      <c r="O2548">
        <f t="shared" si="277"/>
        <v>4</v>
      </c>
      <c r="P2548">
        <f>HEX2DEC(Sheet1!K2548)</f>
        <v>0</v>
      </c>
      <c r="Q2548">
        <f>HEX2DEC(Sheet1!L2548)</f>
        <v>72</v>
      </c>
      <c r="R2548">
        <f t="shared" si="278"/>
        <v>72</v>
      </c>
      <c r="S2548">
        <f>HEX2DEC(Sheet1!M2548)</f>
        <v>11</v>
      </c>
      <c r="T2548">
        <f>HEX2DEC(Sheet1!N2548)</f>
        <v>13</v>
      </c>
      <c r="U2548">
        <f t="shared" si="279"/>
        <v>2829</v>
      </c>
    </row>
    <row r="2549" spans="1:21" x14ac:dyDescent="0.35">
      <c r="A2549">
        <f>HEX2DEC(Sheet1!A2549)</f>
        <v>255</v>
      </c>
      <c r="B2549">
        <f>HEX2DEC(Sheet1!B2549)</f>
        <v>244</v>
      </c>
      <c r="C2549">
        <f t="shared" si="273"/>
        <v>65524</v>
      </c>
      <c r="D2549">
        <f>HEX2DEC(Sheet1!C2549)</f>
        <v>255</v>
      </c>
      <c r="E2549">
        <f>HEX2DEC(Sheet1!D2549)</f>
        <v>254</v>
      </c>
      <c r="F2549">
        <f t="shared" si="274"/>
        <v>65534</v>
      </c>
      <c r="G2549">
        <f>HEX2DEC(Sheet1!E2549)</f>
        <v>0</v>
      </c>
      <c r="H2549">
        <f>HEX2DEC(Sheet1!F2549)</f>
        <v>60</v>
      </c>
      <c r="I2549">
        <f t="shared" si="275"/>
        <v>60</v>
      </c>
      <c r="J2549">
        <f>HEX2DEC(Sheet1!G2549)</f>
        <v>255</v>
      </c>
      <c r="K2549">
        <f>HEX2DEC(Sheet1!H2549)</f>
        <v>238</v>
      </c>
      <c r="L2549">
        <f t="shared" si="276"/>
        <v>65518</v>
      </c>
      <c r="M2549">
        <f>HEX2DEC(Sheet1!I2549)</f>
        <v>0</v>
      </c>
      <c r="N2549">
        <f>HEX2DEC(Sheet1!J2549)</f>
        <v>4</v>
      </c>
      <c r="O2549">
        <f t="shared" si="277"/>
        <v>4</v>
      </c>
      <c r="P2549">
        <f>HEX2DEC(Sheet1!K2549)</f>
        <v>0</v>
      </c>
      <c r="Q2549">
        <f>HEX2DEC(Sheet1!L2549)</f>
        <v>72</v>
      </c>
      <c r="R2549">
        <f t="shared" si="278"/>
        <v>72</v>
      </c>
      <c r="S2549">
        <f>HEX2DEC(Sheet1!M2549)</f>
        <v>11</v>
      </c>
      <c r="T2549">
        <f>HEX2DEC(Sheet1!N2549)</f>
        <v>13</v>
      </c>
      <c r="U2549">
        <f t="shared" si="279"/>
        <v>2829</v>
      </c>
    </row>
    <row r="2550" spans="1:21" x14ac:dyDescent="0.35">
      <c r="A2550">
        <f>HEX2DEC(Sheet1!A2550)</f>
        <v>255</v>
      </c>
      <c r="B2550">
        <f>HEX2DEC(Sheet1!B2550)</f>
        <v>244</v>
      </c>
      <c r="C2550">
        <f t="shared" si="273"/>
        <v>65524</v>
      </c>
      <c r="D2550">
        <f>HEX2DEC(Sheet1!C2550)</f>
        <v>0</v>
      </c>
      <c r="E2550">
        <f>HEX2DEC(Sheet1!D2550)</f>
        <v>0</v>
      </c>
      <c r="F2550">
        <f t="shared" si="274"/>
        <v>0</v>
      </c>
      <c r="G2550">
        <f>HEX2DEC(Sheet1!E2550)</f>
        <v>0</v>
      </c>
      <c r="H2550">
        <f>HEX2DEC(Sheet1!F2550)</f>
        <v>58</v>
      </c>
      <c r="I2550">
        <f t="shared" si="275"/>
        <v>58</v>
      </c>
      <c r="J2550">
        <f>HEX2DEC(Sheet1!G2550)</f>
        <v>255</v>
      </c>
      <c r="K2550">
        <f>HEX2DEC(Sheet1!H2550)</f>
        <v>236</v>
      </c>
      <c r="L2550">
        <f t="shared" si="276"/>
        <v>65516</v>
      </c>
      <c r="M2550">
        <f>HEX2DEC(Sheet1!I2550)</f>
        <v>0</v>
      </c>
      <c r="N2550">
        <f>HEX2DEC(Sheet1!J2550)</f>
        <v>4</v>
      </c>
      <c r="O2550">
        <f t="shared" si="277"/>
        <v>4</v>
      </c>
      <c r="P2550">
        <f>HEX2DEC(Sheet1!K2550)</f>
        <v>0</v>
      </c>
      <c r="Q2550">
        <f>HEX2DEC(Sheet1!L2550)</f>
        <v>72</v>
      </c>
      <c r="R2550">
        <f t="shared" si="278"/>
        <v>72</v>
      </c>
      <c r="S2550">
        <f>HEX2DEC(Sheet1!M2550)</f>
        <v>11</v>
      </c>
      <c r="T2550">
        <f>HEX2DEC(Sheet1!N2550)</f>
        <v>13</v>
      </c>
      <c r="U2550">
        <f t="shared" si="279"/>
        <v>2829</v>
      </c>
    </row>
    <row r="2551" spans="1:21" x14ac:dyDescent="0.35">
      <c r="A2551">
        <f>HEX2DEC(Sheet1!A2551)</f>
        <v>255</v>
      </c>
      <c r="B2551">
        <f>HEX2DEC(Sheet1!B2551)</f>
        <v>244</v>
      </c>
      <c r="C2551">
        <f t="shared" si="273"/>
        <v>65524</v>
      </c>
      <c r="D2551">
        <f>HEX2DEC(Sheet1!C2551)</f>
        <v>255</v>
      </c>
      <c r="E2551">
        <f>HEX2DEC(Sheet1!D2551)</f>
        <v>254</v>
      </c>
      <c r="F2551">
        <f t="shared" si="274"/>
        <v>65534</v>
      </c>
      <c r="G2551">
        <f>HEX2DEC(Sheet1!E2551)</f>
        <v>0</v>
      </c>
      <c r="H2551">
        <f>HEX2DEC(Sheet1!F2551)</f>
        <v>58</v>
      </c>
      <c r="I2551">
        <f t="shared" si="275"/>
        <v>58</v>
      </c>
      <c r="J2551">
        <f>HEX2DEC(Sheet1!G2551)</f>
        <v>255</v>
      </c>
      <c r="K2551">
        <f>HEX2DEC(Sheet1!H2551)</f>
        <v>236</v>
      </c>
      <c r="L2551">
        <f t="shared" si="276"/>
        <v>65516</v>
      </c>
      <c r="M2551">
        <f>HEX2DEC(Sheet1!I2551)</f>
        <v>0</v>
      </c>
      <c r="N2551">
        <f>HEX2DEC(Sheet1!J2551)</f>
        <v>4</v>
      </c>
      <c r="O2551">
        <f t="shared" si="277"/>
        <v>4</v>
      </c>
      <c r="P2551">
        <f>HEX2DEC(Sheet1!K2551)</f>
        <v>0</v>
      </c>
      <c r="Q2551">
        <f>HEX2DEC(Sheet1!L2551)</f>
        <v>72</v>
      </c>
      <c r="R2551">
        <f t="shared" si="278"/>
        <v>72</v>
      </c>
      <c r="S2551">
        <f>HEX2DEC(Sheet1!M2551)</f>
        <v>11</v>
      </c>
      <c r="T2551">
        <f>HEX2DEC(Sheet1!N2551)</f>
        <v>13</v>
      </c>
      <c r="U2551">
        <f t="shared" si="279"/>
        <v>2829</v>
      </c>
    </row>
    <row r="2552" spans="1:21" x14ac:dyDescent="0.35">
      <c r="A2552">
        <f>HEX2DEC(Sheet1!A2552)</f>
        <v>255</v>
      </c>
      <c r="B2552">
        <f>HEX2DEC(Sheet1!B2552)</f>
        <v>244</v>
      </c>
      <c r="C2552">
        <f t="shared" si="273"/>
        <v>65524</v>
      </c>
      <c r="D2552">
        <f>HEX2DEC(Sheet1!C2552)</f>
        <v>255</v>
      </c>
      <c r="E2552">
        <f>HEX2DEC(Sheet1!D2552)</f>
        <v>254</v>
      </c>
      <c r="F2552">
        <f t="shared" si="274"/>
        <v>65534</v>
      </c>
      <c r="G2552">
        <f>HEX2DEC(Sheet1!E2552)</f>
        <v>0</v>
      </c>
      <c r="H2552">
        <f>HEX2DEC(Sheet1!F2552)</f>
        <v>58</v>
      </c>
      <c r="I2552">
        <f t="shared" si="275"/>
        <v>58</v>
      </c>
      <c r="J2552">
        <f>HEX2DEC(Sheet1!G2552)</f>
        <v>255</v>
      </c>
      <c r="K2552">
        <f>HEX2DEC(Sheet1!H2552)</f>
        <v>238</v>
      </c>
      <c r="L2552">
        <f t="shared" si="276"/>
        <v>65518</v>
      </c>
      <c r="M2552">
        <f>HEX2DEC(Sheet1!I2552)</f>
        <v>0</v>
      </c>
      <c r="N2552">
        <f>HEX2DEC(Sheet1!J2552)</f>
        <v>4</v>
      </c>
      <c r="O2552">
        <f t="shared" si="277"/>
        <v>4</v>
      </c>
      <c r="P2552">
        <f>HEX2DEC(Sheet1!K2552)</f>
        <v>0</v>
      </c>
      <c r="Q2552">
        <f>HEX2DEC(Sheet1!L2552)</f>
        <v>74</v>
      </c>
      <c r="R2552">
        <f t="shared" si="278"/>
        <v>74</v>
      </c>
      <c r="S2552">
        <f>HEX2DEC(Sheet1!M2552)</f>
        <v>11</v>
      </c>
      <c r="T2552">
        <f>HEX2DEC(Sheet1!N2552)</f>
        <v>13</v>
      </c>
      <c r="U2552">
        <f t="shared" si="279"/>
        <v>2829</v>
      </c>
    </row>
    <row r="2553" spans="1:21" x14ac:dyDescent="0.35">
      <c r="A2553">
        <f>HEX2DEC(Sheet1!A2553)</f>
        <v>255</v>
      </c>
      <c r="B2553">
        <f>HEX2DEC(Sheet1!B2553)</f>
        <v>244</v>
      </c>
      <c r="C2553">
        <f t="shared" si="273"/>
        <v>65524</v>
      </c>
      <c r="D2553">
        <f>HEX2DEC(Sheet1!C2553)</f>
        <v>255</v>
      </c>
      <c r="E2553">
        <f>HEX2DEC(Sheet1!D2553)</f>
        <v>254</v>
      </c>
      <c r="F2553">
        <f t="shared" si="274"/>
        <v>65534</v>
      </c>
      <c r="G2553">
        <f>HEX2DEC(Sheet1!E2553)</f>
        <v>0</v>
      </c>
      <c r="H2553">
        <f>HEX2DEC(Sheet1!F2553)</f>
        <v>60</v>
      </c>
      <c r="I2553">
        <f t="shared" si="275"/>
        <v>60</v>
      </c>
      <c r="J2553">
        <f>HEX2DEC(Sheet1!G2553)</f>
        <v>255</v>
      </c>
      <c r="K2553">
        <f>HEX2DEC(Sheet1!H2553)</f>
        <v>238</v>
      </c>
      <c r="L2553">
        <f t="shared" si="276"/>
        <v>65518</v>
      </c>
      <c r="M2553">
        <f>HEX2DEC(Sheet1!I2553)</f>
        <v>0</v>
      </c>
      <c r="N2553">
        <f>HEX2DEC(Sheet1!J2553)</f>
        <v>4</v>
      </c>
      <c r="O2553">
        <f t="shared" si="277"/>
        <v>4</v>
      </c>
      <c r="P2553">
        <f>HEX2DEC(Sheet1!K2553)</f>
        <v>0</v>
      </c>
      <c r="Q2553">
        <f>HEX2DEC(Sheet1!L2553)</f>
        <v>72</v>
      </c>
      <c r="R2553">
        <f t="shared" si="278"/>
        <v>72</v>
      </c>
      <c r="S2553">
        <f>HEX2DEC(Sheet1!M2553)</f>
        <v>11</v>
      </c>
      <c r="T2553">
        <f>HEX2DEC(Sheet1!N2553)</f>
        <v>13</v>
      </c>
      <c r="U2553">
        <f t="shared" si="279"/>
        <v>2829</v>
      </c>
    </row>
    <row r="2554" spans="1:21" x14ac:dyDescent="0.35">
      <c r="A2554">
        <f>HEX2DEC(Sheet1!A2554)</f>
        <v>255</v>
      </c>
      <c r="B2554">
        <f>HEX2DEC(Sheet1!B2554)</f>
        <v>244</v>
      </c>
      <c r="C2554">
        <f t="shared" si="273"/>
        <v>65524</v>
      </c>
      <c r="D2554">
        <f>HEX2DEC(Sheet1!C2554)</f>
        <v>255</v>
      </c>
      <c r="E2554">
        <f>HEX2DEC(Sheet1!D2554)</f>
        <v>254</v>
      </c>
      <c r="F2554">
        <f t="shared" si="274"/>
        <v>65534</v>
      </c>
      <c r="G2554">
        <f>HEX2DEC(Sheet1!E2554)</f>
        <v>0</v>
      </c>
      <c r="H2554">
        <f>HEX2DEC(Sheet1!F2554)</f>
        <v>58</v>
      </c>
      <c r="I2554">
        <f t="shared" si="275"/>
        <v>58</v>
      </c>
      <c r="J2554">
        <f>HEX2DEC(Sheet1!G2554)</f>
        <v>255</v>
      </c>
      <c r="K2554">
        <f>HEX2DEC(Sheet1!H2554)</f>
        <v>236</v>
      </c>
      <c r="L2554">
        <f t="shared" si="276"/>
        <v>65516</v>
      </c>
      <c r="M2554">
        <f>HEX2DEC(Sheet1!I2554)</f>
        <v>0</v>
      </c>
      <c r="N2554">
        <f>HEX2DEC(Sheet1!J2554)</f>
        <v>4</v>
      </c>
      <c r="O2554">
        <f t="shared" si="277"/>
        <v>4</v>
      </c>
      <c r="P2554">
        <f>HEX2DEC(Sheet1!K2554)</f>
        <v>0</v>
      </c>
      <c r="Q2554">
        <f>HEX2DEC(Sheet1!L2554)</f>
        <v>72</v>
      </c>
      <c r="R2554">
        <f t="shared" si="278"/>
        <v>72</v>
      </c>
      <c r="S2554">
        <f>HEX2DEC(Sheet1!M2554)</f>
        <v>11</v>
      </c>
      <c r="T2554">
        <f>HEX2DEC(Sheet1!N2554)</f>
        <v>13</v>
      </c>
      <c r="U2554">
        <f t="shared" si="279"/>
        <v>2829</v>
      </c>
    </row>
    <row r="2555" spans="1:21" x14ac:dyDescent="0.35">
      <c r="A2555">
        <f>HEX2DEC(Sheet1!A2555)</f>
        <v>255</v>
      </c>
      <c r="B2555">
        <f>HEX2DEC(Sheet1!B2555)</f>
        <v>244</v>
      </c>
      <c r="C2555">
        <f t="shared" si="273"/>
        <v>65524</v>
      </c>
      <c r="D2555">
        <f>HEX2DEC(Sheet1!C2555)</f>
        <v>255</v>
      </c>
      <c r="E2555">
        <f>HEX2DEC(Sheet1!D2555)</f>
        <v>254</v>
      </c>
      <c r="F2555">
        <f t="shared" si="274"/>
        <v>65534</v>
      </c>
      <c r="G2555">
        <f>HEX2DEC(Sheet1!E2555)</f>
        <v>0</v>
      </c>
      <c r="H2555">
        <f>HEX2DEC(Sheet1!F2555)</f>
        <v>58</v>
      </c>
      <c r="I2555">
        <f t="shared" si="275"/>
        <v>58</v>
      </c>
      <c r="J2555">
        <f>HEX2DEC(Sheet1!G2555)</f>
        <v>255</v>
      </c>
      <c r="K2555">
        <f>HEX2DEC(Sheet1!H2555)</f>
        <v>236</v>
      </c>
      <c r="L2555">
        <f t="shared" si="276"/>
        <v>65516</v>
      </c>
      <c r="M2555">
        <f>HEX2DEC(Sheet1!I2555)</f>
        <v>0</v>
      </c>
      <c r="N2555">
        <f>HEX2DEC(Sheet1!J2555)</f>
        <v>4</v>
      </c>
      <c r="O2555">
        <f t="shared" si="277"/>
        <v>4</v>
      </c>
      <c r="P2555">
        <f>HEX2DEC(Sheet1!K2555)</f>
        <v>0</v>
      </c>
      <c r="Q2555">
        <f>HEX2DEC(Sheet1!L2555)</f>
        <v>72</v>
      </c>
      <c r="R2555">
        <f t="shared" si="278"/>
        <v>72</v>
      </c>
      <c r="S2555">
        <f>HEX2DEC(Sheet1!M2555)</f>
        <v>11</v>
      </c>
      <c r="T2555">
        <f>HEX2DEC(Sheet1!N2555)</f>
        <v>13</v>
      </c>
      <c r="U2555">
        <f t="shared" si="279"/>
        <v>2829</v>
      </c>
    </row>
    <row r="2556" spans="1:21" x14ac:dyDescent="0.35">
      <c r="A2556">
        <f>HEX2DEC(Sheet1!A2556)</f>
        <v>255</v>
      </c>
      <c r="B2556">
        <f>HEX2DEC(Sheet1!B2556)</f>
        <v>242</v>
      </c>
      <c r="C2556">
        <f t="shared" si="273"/>
        <v>65522</v>
      </c>
      <c r="D2556">
        <f>HEX2DEC(Sheet1!C2556)</f>
        <v>0</v>
      </c>
      <c r="E2556">
        <f>HEX2DEC(Sheet1!D2556)</f>
        <v>0</v>
      </c>
      <c r="F2556">
        <f t="shared" si="274"/>
        <v>0</v>
      </c>
      <c r="G2556">
        <f>HEX2DEC(Sheet1!E2556)</f>
        <v>0</v>
      </c>
      <c r="H2556">
        <f>HEX2DEC(Sheet1!F2556)</f>
        <v>58</v>
      </c>
      <c r="I2556">
        <f t="shared" si="275"/>
        <v>58</v>
      </c>
      <c r="J2556">
        <f>HEX2DEC(Sheet1!G2556)</f>
        <v>255</v>
      </c>
      <c r="K2556">
        <f>HEX2DEC(Sheet1!H2556)</f>
        <v>236</v>
      </c>
      <c r="L2556">
        <f t="shared" si="276"/>
        <v>65516</v>
      </c>
      <c r="M2556">
        <f>HEX2DEC(Sheet1!I2556)</f>
        <v>0</v>
      </c>
      <c r="N2556">
        <f>HEX2DEC(Sheet1!J2556)</f>
        <v>4</v>
      </c>
      <c r="O2556">
        <f t="shared" si="277"/>
        <v>4</v>
      </c>
      <c r="P2556">
        <f>HEX2DEC(Sheet1!K2556)</f>
        <v>0</v>
      </c>
      <c r="Q2556">
        <f>HEX2DEC(Sheet1!L2556)</f>
        <v>72</v>
      </c>
      <c r="R2556">
        <f t="shared" si="278"/>
        <v>72</v>
      </c>
      <c r="S2556">
        <f>HEX2DEC(Sheet1!M2556)</f>
        <v>11</v>
      </c>
      <c r="T2556">
        <f>HEX2DEC(Sheet1!N2556)</f>
        <v>13</v>
      </c>
      <c r="U2556">
        <f t="shared" si="279"/>
        <v>2829</v>
      </c>
    </row>
    <row r="2557" spans="1:21" x14ac:dyDescent="0.35">
      <c r="A2557">
        <f>HEX2DEC(Sheet1!A2557)</f>
        <v>255</v>
      </c>
      <c r="B2557">
        <f>HEX2DEC(Sheet1!B2557)</f>
        <v>244</v>
      </c>
      <c r="C2557">
        <f t="shared" si="273"/>
        <v>65524</v>
      </c>
      <c r="D2557">
        <f>HEX2DEC(Sheet1!C2557)</f>
        <v>255</v>
      </c>
      <c r="E2557">
        <f>HEX2DEC(Sheet1!D2557)</f>
        <v>254</v>
      </c>
      <c r="F2557">
        <f t="shared" si="274"/>
        <v>65534</v>
      </c>
      <c r="G2557">
        <f>HEX2DEC(Sheet1!E2557)</f>
        <v>0</v>
      </c>
      <c r="H2557">
        <f>HEX2DEC(Sheet1!F2557)</f>
        <v>58</v>
      </c>
      <c r="I2557">
        <f t="shared" si="275"/>
        <v>58</v>
      </c>
      <c r="J2557">
        <f>HEX2DEC(Sheet1!G2557)</f>
        <v>255</v>
      </c>
      <c r="K2557">
        <f>HEX2DEC(Sheet1!H2557)</f>
        <v>238</v>
      </c>
      <c r="L2557">
        <f t="shared" si="276"/>
        <v>65518</v>
      </c>
      <c r="M2557">
        <f>HEX2DEC(Sheet1!I2557)</f>
        <v>0</v>
      </c>
      <c r="N2557">
        <f>HEX2DEC(Sheet1!J2557)</f>
        <v>4</v>
      </c>
      <c r="O2557">
        <f t="shared" si="277"/>
        <v>4</v>
      </c>
      <c r="P2557">
        <f>HEX2DEC(Sheet1!K2557)</f>
        <v>0</v>
      </c>
      <c r="Q2557">
        <f>HEX2DEC(Sheet1!L2557)</f>
        <v>74</v>
      </c>
      <c r="R2557">
        <f t="shared" si="278"/>
        <v>74</v>
      </c>
      <c r="S2557">
        <f>HEX2DEC(Sheet1!M2557)</f>
        <v>11</v>
      </c>
      <c r="T2557">
        <f>HEX2DEC(Sheet1!N2557)</f>
        <v>13</v>
      </c>
      <c r="U2557">
        <f t="shared" si="279"/>
        <v>2829</v>
      </c>
    </row>
    <row r="2558" spans="1:21" x14ac:dyDescent="0.35">
      <c r="A2558">
        <f>HEX2DEC(Sheet1!A2558)</f>
        <v>255</v>
      </c>
      <c r="B2558">
        <f>HEX2DEC(Sheet1!B2558)</f>
        <v>244</v>
      </c>
      <c r="C2558">
        <f t="shared" si="273"/>
        <v>65524</v>
      </c>
      <c r="D2558">
        <f>HEX2DEC(Sheet1!C2558)</f>
        <v>255</v>
      </c>
      <c r="E2558">
        <f>HEX2DEC(Sheet1!D2558)</f>
        <v>254</v>
      </c>
      <c r="F2558">
        <f t="shared" si="274"/>
        <v>65534</v>
      </c>
      <c r="G2558">
        <f>HEX2DEC(Sheet1!E2558)</f>
        <v>0</v>
      </c>
      <c r="H2558">
        <f>HEX2DEC(Sheet1!F2558)</f>
        <v>58</v>
      </c>
      <c r="I2558">
        <f t="shared" si="275"/>
        <v>58</v>
      </c>
      <c r="J2558">
        <f>HEX2DEC(Sheet1!G2558)</f>
        <v>255</v>
      </c>
      <c r="K2558">
        <f>HEX2DEC(Sheet1!H2558)</f>
        <v>238</v>
      </c>
      <c r="L2558">
        <f t="shared" si="276"/>
        <v>65518</v>
      </c>
      <c r="M2558">
        <f>HEX2DEC(Sheet1!I2558)</f>
        <v>0</v>
      </c>
      <c r="N2558">
        <f>HEX2DEC(Sheet1!J2558)</f>
        <v>4</v>
      </c>
      <c r="O2558">
        <f t="shared" si="277"/>
        <v>4</v>
      </c>
      <c r="P2558">
        <f>HEX2DEC(Sheet1!K2558)</f>
        <v>0</v>
      </c>
      <c r="Q2558">
        <f>HEX2DEC(Sheet1!L2558)</f>
        <v>72</v>
      </c>
      <c r="R2558">
        <f t="shared" si="278"/>
        <v>72</v>
      </c>
      <c r="S2558">
        <f>HEX2DEC(Sheet1!M2558)</f>
        <v>11</v>
      </c>
      <c r="T2558">
        <f>HEX2DEC(Sheet1!N2558)</f>
        <v>13</v>
      </c>
      <c r="U2558">
        <f t="shared" si="279"/>
        <v>2829</v>
      </c>
    </row>
    <row r="2559" spans="1:21" x14ac:dyDescent="0.35">
      <c r="A2559">
        <f>HEX2DEC(Sheet1!A2559)</f>
        <v>255</v>
      </c>
      <c r="B2559">
        <f>HEX2DEC(Sheet1!B2559)</f>
        <v>244</v>
      </c>
      <c r="C2559">
        <f t="shared" si="273"/>
        <v>65524</v>
      </c>
      <c r="D2559">
        <f>HEX2DEC(Sheet1!C2559)</f>
        <v>255</v>
      </c>
      <c r="E2559">
        <f>HEX2DEC(Sheet1!D2559)</f>
        <v>254</v>
      </c>
      <c r="F2559">
        <f t="shared" si="274"/>
        <v>65534</v>
      </c>
      <c r="G2559">
        <f>HEX2DEC(Sheet1!E2559)</f>
        <v>0</v>
      </c>
      <c r="H2559">
        <f>HEX2DEC(Sheet1!F2559)</f>
        <v>58</v>
      </c>
      <c r="I2559">
        <f t="shared" si="275"/>
        <v>58</v>
      </c>
      <c r="J2559">
        <f>HEX2DEC(Sheet1!G2559)</f>
        <v>255</v>
      </c>
      <c r="K2559">
        <f>HEX2DEC(Sheet1!H2559)</f>
        <v>236</v>
      </c>
      <c r="L2559">
        <f t="shared" si="276"/>
        <v>65516</v>
      </c>
      <c r="M2559">
        <f>HEX2DEC(Sheet1!I2559)</f>
        <v>0</v>
      </c>
      <c r="N2559">
        <f>HEX2DEC(Sheet1!J2559)</f>
        <v>4</v>
      </c>
      <c r="O2559">
        <f t="shared" si="277"/>
        <v>4</v>
      </c>
      <c r="P2559">
        <f>HEX2DEC(Sheet1!K2559)</f>
        <v>0</v>
      </c>
      <c r="Q2559">
        <f>HEX2DEC(Sheet1!L2559)</f>
        <v>74</v>
      </c>
      <c r="R2559">
        <f t="shared" si="278"/>
        <v>74</v>
      </c>
      <c r="S2559">
        <f>HEX2DEC(Sheet1!M2559)</f>
        <v>11</v>
      </c>
      <c r="T2559">
        <f>HEX2DEC(Sheet1!N2559)</f>
        <v>13</v>
      </c>
      <c r="U2559">
        <f t="shared" si="279"/>
        <v>2829</v>
      </c>
    </row>
    <row r="2560" spans="1:21" x14ac:dyDescent="0.35">
      <c r="A2560">
        <f>HEX2DEC(Sheet1!A2560)</f>
        <v>255</v>
      </c>
      <c r="B2560">
        <f>HEX2DEC(Sheet1!B2560)</f>
        <v>244</v>
      </c>
      <c r="C2560">
        <f t="shared" si="273"/>
        <v>65524</v>
      </c>
      <c r="D2560">
        <f>HEX2DEC(Sheet1!C2560)</f>
        <v>255</v>
      </c>
      <c r="E2560">
        <f>HEX2DEC(Sheet1!D2560)</f>
        <v>254</v>
      </c>
      <c r="F2560">
        <f t="shared" si="274"/>
        <v>65534</v>
      </c>
      <c r="G2560">
        <f>HEX2DEC(Sheet1!E2560)</f>
        <v>0</v>
      </c>
      <c r="H2560">
        <f>HEX2DEC(Sheet1!F2560)</f>
        <v>58</v>
      </c>
      <c r="I2560">
        <f t="shared" si="275"/>
        <v>58</v>
      </c>
      <c r="J2560">
        <f>HEX2DEC(Sheet1!G2560)</f>
        <v>255</v>
      </c>
      <c r="K2560">
        <f>HEX2DEC(Sheet1!H2560)</f>
        <v>236</v>
      </c>
      <c r="L2560">
        <f t="shared" si="276"/>
        <v>65516</v>
      </c>
      <c r="M2560">
        <f>HEX2DEC(Sheet1!I2560)</f>
        <v>0</v>
      </c>
      <c r="N2560">
        <f>HEX2DEC(Sheet1!J2560)</f>
        <v>4</v>
      </c>
      <c r="O2560">
        <f t="shared" si="277"/>
        <v>4</v>
      </c>
      <c r="P2560">
        <f>HEX2DEC(Sheet1!K2560)</f>
        <v>0</v>
      </c>
      <c r="Q2560">
        <f>HEX2DEC(Sheet1!L2560)</f>
        <v>74</v>
      </c>
      <c r="R2560">
        <f t="shared" si="278"/>
        <v>74</v>
      </c>
      <c r="S2560">
        <f>HEX2DEC(Sheet1!M2560)</f>
        <v>11</v>
      </c>
      <c r="T2560">
        <f>HEX2DEC(Sheet1!N2560)</f>
        <v>13</v>
      </c>
      <c r="U2560">
        <f t="shared" si="279"/>
        <v>2829</v>
      </c>
    </row>
    <row r="2561" spans="1:21" x14ac:dyDescent="0.35">
      <c r="A2561">
        <f>HEX2DEC(Sheet1!A2561)</f>
        <v>255</v>
      </c>
      <c r="B2561">
        <f>HEX2DEC(Sheet1!B2561)</f>
        <v>244</v>
      </c>
      <c r="C2561">
        <f t="shared" si="273"/>
        <v>65524</v>
      </c>
      <c r="D2561">
        <f>HEX2DEC(Sheet1!C2561)</f>
        <v>255</v>
      </c>
      <c r="E2561">
        <f>HEX2DEC(Sheet1!D2561)</f>
        <v>254</v>
      </c>
      <c r="F2561">
        <f t="shared" si="274"/>
        <v>65534</v>
      </c>
      <c r="G2561">
        <f>HEX2DEC(Sheet1!E2561)</f>
        <v>0</v>
      </c>
      <c r="H2561">
        <f>HEX2DEC(Sheet1!F2561)</f>
        <v>58</v>
      </c>
      <c r="I2561">
        <f t="shared" si="275"/>
        <v>58</v>
      </c>
      <c r="J2561">
        <f>HEX2DEC(Sheet1!G2561)</f>
        <v>255</v>
      </c>
      <c r="K2561">
        <f>HEX2DEC(Sheet1!H2561)</f>
        <v>238</v>
      </c>
      <c r="L2561">
        <f t="shared" si="276"/>
        <v>65518</v>
      </c>
      <c r="M2561">
        <f>HEX2DEC(Sheet1!I2561)</f>
        <v>0</v>
      </c>
      <c r="N2561">
        <f>HEX2DEC(Sheet1!J2561)</f>
        <v>4</v>
      </c>
      <c r="O2561">
        <f t="shared" si="277"/>
        <v>4</v>
      </c>
      <c r="P2561">
        <f>HEX2DEC(Sheet1!K2561)</f>
        <v>0</v>
      </c>
      <c r="Q2561">
        <f>HEX2DEC(Sheet1!L2561)</f>
        <v>74</v>
      </c>
      <c r="R2561">
        <f t="shared" si="278"/>
        <v>74</v>
      </c>
      <c r="S2561">
        <f>HEX2DEC(Sheet1!M2561)</f>
        <v>11</v>
      </c>
      <c r="T2561">
        <f>HEX2DEC(Sheet1!N2561)</f>
        <v>13</v>
      </c>
      <c r="U2561">
        <f t="shared" si="279"/>
        <v>2829</v>
      </c>
    </row>
    <row r="2562" spans="1:21" x14ac:dyDescent="0.35">
      <c r="A2562">
        <f>HEX2DEC(Sheet1!A2562)</f>
        <v>255</v>
      </c>
      <c r="B2562">
        <f>HEX2DEC(Sheet1!B2562)</f>
        <v>244</v>
      </c>
      <c r="C2562">
        <f t="shared" ref="C2562:C2625" si="280">A2562*256+B2562</f>
        <v>65524</v>
      </c>
      <c r="D2562">
        <f>HEX2DEC(Sheet1!C2562)</f>
        <v>255</v>
      </c>
      <c r="E2562">
        <f>HEX2DEC(Sheet1!D2562)</f>
        <v>254</v>
      </c>
      <c r="F2562">
        <f t="shared" ref="F2562:F2625" si="281">D2562*256+E2562</f>
        <v>65534</v>
      </c>
      <c r="G2562">
        <f>HEX2DEC(Sheet1!E2562)</f>
        <v>0</v>
      </c>
      <c r="H2562">
        <f>HEX2DEC(Sheet1!F2562)</f>
        <v>58</v>
      </c>
      <c r="I2562">
        <f t="shared" ref="I2562:I2625" si="282">G2562*256+H2562</f>
        <v>58</v>
      </c>
      <c r="J2562">
        <f>HEX2DEC(Sheet1!G2562)</f>
        <v>255</v>
      </c>
      <c r="K2562">
        <f>HEX2DEC(Sheet1!H2562)</f>
        <v>238</v>
      </c>
      <c r="L2562">
        <f t="shared" ref="L2562:L2625" si="283">J2562*256+K2562</f>
        <v>65518</v>
      </c>
      <c r="M2562">
        <f>HEX2DEC(Sheet1!I2562)</f>
        <v>0</v>
      </c>
      <c r="N2562">
        <f>HEX2DEC(Sheet1!J2562)</f>
        <v>4</v>
      </c>
      <c r="O2562">
        <f t="shared" ref="O2562:O2625" si="284">M2562*256+N2562</f>
        <v>4</v>
      </c>
      <c r="P2562">
        <f>HEX2DEC(Sheet1!K2562)</f>
        <v>0</v>
      </c>
      <c r="Q2562">
        <f>HEX2DEC(Sheet1!L2562)</f>
        <v>72</v>
      </c>
      <c r="R2562">
        <f t="shared" ref="R2562:R2625" si="285">P2562*256+Q2562</f>
        <v>72</v>
      </c>
      <c r="S2562">
        <f>HEX2DEC(Sheet1!M2562)</f>
        <v>11</v>
      </c>
      <c r="T2562">
        <f>HEX2DEC(Sheet1!N2562)</f>
        <v>13</v>
      </c>
      <c r="U2562">
        <f t="shared" ref="U2562:U2625" si="286">S2562*256+T2562</f>
        <v>2829</v>
      </c>
    </row>
    <row r="2563" spans="1:21" x14ac:dyDescent="0.35">
      <c r="A2563">
        <f>HEX2DEC(Sheet1!A2563)</f>
        <v>255</v>
      </c>
      <c r="B2563">
        <f>HEX2DEC(Sheet1!B2563)</f>
        <v>244</v>
      </c>
      <c r="C2563">
        <f t="shared" si="280"/>
        <v>65524</v>
      </c>
      <c r="D2563">
        <f>HEX2DEC(Sheet1!C2563)</f>
        <v>255</v>
      </c>
      <c r="E2563">
        <f>HEX2DEC(Sheet1!D2563)</f>
        <v>254</v>
      </c>
      <c r="F2563">
        <f t="shared" si="281"/>
        <v>65534</v>
      </c>
      <c r="G2563">
        <f>HEX2DEC(Sheet1!E2563)</f>
        <v>0</v>
      </c>
      <c r="H2563">
        <f>HEX2DEC(Sheet1!F2563)</f>
        <v>60</v>
      </c>
      <c r="I2563">
        <f t="shared" si="282"/>
        <v>60</v>
      </c>
      <c r="J2563">
        <f>HEX2DEC(Sheet1!G2563)</f>
        <v>255</v>
      </c>
      <c r="K2563">
        <f>HEX2DEC(Sheet1!H2563)</f>
        <v>238</v>
      </c>
      <c r="L2563">
        <f t="shared" si="283"/>
        <v>65518</v>
      </c>
      <c r="M2563">
        <f>HEX2DEC(Sheet1!I2563)</f>
        <v>0</v>
      </c>
      <c r="N2563">
        <f>HEX2DEC(Sheet1!J2563)</f>
        <v>4</v>
      </c>
      <c r="O2563">
        <f t="shared" si="284"/>
        <v>4</v>
      </c>
      <c r="P2563">
        <f>HEX2DEC(Sheet1!K2563)</f>
        <v>0</v>
      </c>
      <c r="Q2563">
        <f>HEX2DEC(Sheet1!L2563)</f>
        <v>74</v>
      </c>
      <c r="R2563">
        <f t="shared" si="285"/>
        <v>74</v>
      </c>
      <c r="S2563">
        <f>HEX2DEC(Sheet1!M2563)</f>
        <v>11</v>
      </c>
      <c r="T2563">
        <f>HEX2DEC(Sheet1!N2563)</f>
        <v>13</v>
      </c>
      <c r="U2563">
        <f t="shared" si="286"/>
        <v>2829</v>
      </c>
    </row>
    <row r="2564" spans="1:21" x14ac:dyDescent="0.35">
      <c r="A2564">
        <f>HEX2DEC(Sheet1!A2564)</f>
        <v>255</v>
      </c>
      <c r="B2564">
        <f>HEX2DEC(Sheet1!B2564)</f>
        <v>244</v>
      </c>
      <c r="C2564">
        <f t="shared" si="280"/>
        <v>65524</v>
      </c>
      <c r="D2564">
        <f>HEX2DEC(Sheet1!C2564)</f>
        <v>255</v>
      </c>
      <c r="E2564">
        <f>HEX2DEC(Sheet1!D2564)</f>
        <v>254</v>
      </c>
      <c r="F2564">
        <f t="shared" si="281"/>
        <v>65534</v>
      </c>
      <c r="G2564">
        <f>HEX2DEC(Sheet1!E2564)</f>
        <v>0</v>
      </c>
      <c r="H2564">
        <f>HEX2DEC(Sheet1!F2564)</f>
        <v>58</v>
      </c>
      <c r="I2564">
        <f t="shared" si="282"/>
        <v>58</v>
      </c>
      <c r="J2564">
        <f>HEX2DEC(Sheet1!G2564)</f>
        <v>255</v>
      </c>
      <c r="K2564">
        <f>HEX2DEC(Sheet1!H2564)</f>
        <v>236</v>
      </c>
      <c r="L2564">
        <f t="shared" si="283"/>
        <v>65516</v>
      </c>
      <c r="M2564">
        <f>HEX2DEC(Sheet1!I2564)</f>
        <v>0</v>
      </c>
      <c r="N2564">
        <f>HEX2DEC(Sheet1!J2564)</f>
        <v>4</v>
      </c>
      <c r="O2564">
        <f t="shared" si="284"/>
        <v>4</v>
      </c>
      <c r="P2564">
        <f>HEX2DEC(Sheet1!K2564)</f>
        <v>0</v>
      </c>
      <c r="Q2564">
        <f>HEX2DEC(Sheet1!L2564)</f>
        <v>72</v>
      </c>
      <c r="R2564">
        <f t="shared" si="285"/>
        <v>72</v>
      </c>
      <c r="S2564">
        <f>HEX2DEC(Sheet1!M2564)</f>
        <v>11</v>
      </c>
      <c r="T2564">
        <f>HEX2DEC(Sheet1!N2564)</f>
        <v>13</v>
      </c>
      <c r="U2564">
        <f t="shared" si="286"/>
        <v>2829</v>
      </c>
    </row>
    <row r="2565" spans="1:21" x14ac:dyDescent="0.35">
      <c r="A2565">
        <f>HEX2DEC(Sheet1!A2565)</f>
        <v>255</v>
      </c>
      <c r="B2565">
        <f>HEX2DEC(Sheet1!B2565)</f>
        <v>244</v>
      </c>
      <c r="C2565">
        <f t="shared" si="280"/>
        <v>65524</v>
      </c>
      <c r="D2565">
        <f>HEX2DEC(Sheet1!C2565)</f>
        <v>255</v>
      </c>
      <c r="E2565">
        <f>HEX2DEC(Sheet1!D2565)</f>
        <v>254</v>
      </c>
      <c r="F2565">
        <f t="shared" si="281"/>
        <v>65534</v>
      </c>
      <c r="G2565">
        <f>HEX2DEC(Sheet1!E2565)</f>
        <v>0</v>
      </c>
      <c r="H2565">
        <f>HEX2DEC(Sheet1!F2565)</f>
        <v>58</v>
      </c>
      <c r="I2565">
        <f t="shared" si="282"/>
        <v>58</v>
      </c>
      <c r="J2565">
        <f>HEX2DEC(Sheet1!G2565)</f>
        <v>255</v>
      </c>
      <c r="K2565">
        <f>HEX2DEC(Sheet1!H2565)</f>
        <v>236</v>
      </c>
      <c r="L2565">
        <f t="shared" si="283"/>
        <v>65516</v>
      </c>
      <c r="M2565">
        <f>HEX2DEC(Sheet1!I2565)</f>
        <v>0</v>
      </c>
      <c r="N2565">
        <f>HEX2DEC(Sheet1!J2565)</f>
        <v>4</v>
      </c>
      <c r="O2565">
        <f t="shared" si="284"/>
        <v>4</v>
      </c>
      <c r="P2565">
        <f>HEX2DEC(Sheet1!K2565)</f>
        <v>0</v>
      </c>
      <c r="Q2565">
        <f>HEX2DEC(Sheet1!L2565)</f>
        <v>72</v>
      </c>
      <c r="R2565">
        <f t="shared" si="285"/>
        <v>72</v>
      </c>
      <c r="S2565">
        <f>HEX2DEC(Sheet1!M2565)</f>
        <v>11</v>
      </c>
      <c r="T2565">
        <f>HEX2DEC(Sheet1!N2565)</f>
        <v>13</v>
      </c>
      <c r="U2565">
        <f t="shared" si="286"/>
        <v>2829</v>
      </c>
    </row>
    <row r="2566" spans="1:21" x14ac:dyDescent="0.35">
      <c r="A2566">
        <f>HEX2DEC(Sheet1!A2566)</f>
        <v>255</v>
      </c>
      <c r="B2566">
        <f>HEX2DEC(Sheet1!B2566)</f>
        <v>244</v>
      </c>
      <c r="C2566">
        <f t="shared" si="280"/>
        <v>65524</v>
      </c>
      <c r="D2566">
        <f>HEX2DEC(Sheet1!C2566)</f>
        <v>255</v>
      </c>
      <c r="E2566">
        <f>HEX2DEC(Sheet1!D2566)</f>
        <v>254</v>
      </c>
      <c r="F2566">
        <f t="shared" si="281"/>
        <v>65534</v>
      </c>
      <c r="G2566">
        <f>HEX2DEC(Sheet1!E2566)</f>
        <v>0</v>
      </c>
      <c r="H2566">
        <f>HEX2DEC(Sheet1!F2566)</f>
        <v>58</v>
      </c>
      <c r="I2566">
        <f t="shared" si="282"/>
        <v>58</v>
      </c>
      <c r="J2566">
        <f>HEX2DEC(Sheet1!G2566)</f>
        <v>255</v>
      </c>
      <c r="K2566">
        <f>HEX2DEC(Sheet1!H2566)</f>
        <v>238</v>
      </c>
      <c r="L2566">
        <f t="shared" si="283"/>
        <v>65518</v>
      </c>
      <c r="M2566">
        <f>HEX2DEC(Sheet1!I2566)</f>
        <v>0</v>
      </c>
      <c r="N2566">
        <f>HEX2DEC(Sheet1!J2566)</f>
        <v>4</v>
      </c>
      <c r="O2566">
        <f t="shared" si="284"/>
        <v>4</v>
      </c>
      <c r="P2566">
        <f>HEX2DEC(Sheet1!K2566)</f>
        <v>0</v>
      </c>
      <c r="Q2566">
        <f>HEX2DEC(Sheet1!L2566)</f>
        <v>72</v>
      </c>
      <c r="R2566">
        <f t="shared" si="285"/>
        <v>72</v>
      </c>
      <c r="S2566">
        <f>HEX2DEC(Sheet1!M2566)</f>
        <v>11</v>
      </c>
      <c r="T2566">
        <f>HEX2DEC(Sheet1!N2566)</f>
        <v>13</v>
      </c>
      <c r="U2566">
        <f t="shared" si="286"/>
        <v>2829</v>
      </c>
    </row>
    <row r="2567" spans="1:21" x14ac:dyDescent="0.35">
      <c r="A2567">
        <f>HEX2DEC(Sheet1!A2567)</f>
        <v>255</v>
      </c>
      <c r="B2567">
        <f>HEX2DEC(Sheet1!B2567)</f>
        <v>244</v>
      </c>
      <c r="C2567">
        <f t="shared" si="280"/>
        <v>65524</v>
      </c>
      <c r="D2567">
        <f>HEX2DEC(Sheet1!C2567)</f>
        <v>255</v>
      </c>
      <c r="E2567">
        <f>HEX2DEC(Sheet1!D2567)</f>
        <v>254</v>
      </c>
      <c r="F2567">
        <f t="shared" si="281"/>
        <v>65534</v>
      </c>
      <c r="G2567">
        <f>HEX2DEC(Sheet1!E2567)</f>
        <v>0</v>
      </c>
      <c r="H2567">
        <f>HEX2DEC(Sheet1!F2567)</f>
        <v>58</v>
      </c>
      <c r="I2567">
        <f t="shared" si="282"/>
        <v>58</v>
      </c>
      <c r="J2567">
        <f>HEX2DEC(Sheet1!G2567)</f>
        <v>255</v>
      </c>
      <c r="K2567">
        <f>HEX2DEC(Sheet1!H2567)</f>
        <v>236</v>
      </c>
      <c r="L2567">
        <f t="shared" si="283"/>
        <v>65516</v>
      </c>
      <c r="M2567">
        <f>HEX2DEC(Sheet1!I2567)</f>
        <v>0</v>
      </c>
      <c r="N2567">
        <f>HEX2DEC(Sheet1!J2567)</f>
        <v>4</v>
      </c>
      <c r="O2567">
        <f t="shared" si="284"/>
        <v>4</v>
      </c>
      <c r="P2567">
        <f>HEX2DEC(Sheet1!K2567)</f>
        <v>0</v>
      </c>
      <c r="Q2567">
        <f>HEX2DEC(Sheet1!L2567)</f>
        <v>74</v>
      </c>
      <c r="R2567">
        <f t="shared" si="285"/>
        <v>74</v>
      </c>
      <c r="S2567">
        <f>HEX2DEC(Sheet1!M2567)</f>
        <v>11</v>
      </c>
      <c r="T2567">
        <f>HEX2DEC(Sheet1!N2567)</f>
        <v>13</v>
      </c>
      <c r="U2567">
        <f t="shared" si="286"/>
        <v>2829</v>
      </c>
    </row>
    <row r="2568" spans="1:21" x14ac:dyDescent="0.35">
      <c r="A2568">
        <f>HEX2DEC(Sheet1!A2568)</f>
        <v>255</v>
      </c>
      <c r="B2568">
        <f>HEX2DEC(Sheet1!B2568)</f>
        <v>244</v>
      </c>
      <c r="C2568">
        <f t="shared" si="280"/>
        <v>65524</v>
      </c>
      <c r="D2568">
        <f>HEX2DEC(Sheet1!C2568)</f>
        <v>255</v>
      </c>
      <c r="E2568">
        <f>HEX2DEC(Sheet1!D2568)</f>
        <v>254</v>
      </c>
      <c r="F2568">
        <f t="shared" si="281"/>
        <v>65534</v>
      </c>
      <c r="G2568">
        <f>HEX2DEC(Sheet1!E2568)</f>
        <v>0</v>
      </c>
      <c r="H2568">
        <f>HEX2DEC(Sheet1!F2568)</f>
        <v>60</v>
      </c>
      <c r="I2568">
        <f t="shared" si="282"/>
        <v>60</v>
      </c>
      <c r="J2568">
        <f>HEX2DEC(Sheet1!G2568)</f>
        <v>255</v>
      </c>
      <c r="K2568">
        <f>HEX2DEC(Sheet1!H2568)</f>
        <v>238</v>
      </c>
      <c r="L2568">
        <f t="shared" si="283"/>
        <v>65518</v>
      </c>
      <c r="M2568">
        <f>HEX2DEC(Sheet1!I2568)</f>
        <v>0</v>
      </c>
      <c r="N2568">
        <f>HEX2DEC(Sheet1!J2568)</f>
        <v>4</v>
      </c>
      <c r="O2568">
        <f t="shared" si="284"/>
        <v>4</v>
      </c>
      <c r="P2568">
        <f>HEX2DEC(Sheet1!K2568)</f>
        <v>0</v>
      </c>
      <c r="Q2568">
        <f>HEX2DEC(Sheet1!L2568)</f>
        <v>72</v>
      </c>
      <c r="R2568">
        <f t="shared" si="285"/>
        <v>72</v>
      </c>
      <c r="S2568">
        <f>HEX2DEC(Sheet1!M2568)</f>
        <v>11</v>
      </c>
      <c r="T2568">
        <f>HEX2DEC(Sheet1!N2568)</f>
        <v>13</v>
      </c>
      <c r="U2568">
        <f t="shared" si="286"/>
        <v>2829</v>
      </c>
    </row>
    <row r="2569" spans="1:21" x14ac:dyDescent="0.35">
      <c r="A2569">
        <f>HEX2DEC(Sheet1!A2569)</f>
        <v>255</v>
      </c>
      <c r="B2569">
        <f>HEX2DEC(Sheet1!B2569)</f>
        <v>244</v>
      </c>
      <c r="C2569">
        <f t="shared" si="280"/>
        <v>65524</v>
      </c>
      <c r="D2569">
        <f>HEX2DEC(Sheet1!C2569)</f>
        <v>0</v>
      </c>
      <c r="E2569">
        <f>HEX2DEC(Sheet1!D2569)</f>
        <v>0</v>
      </c>
      <c r="F2569">
        <f t="shared" si="281"/>
        <v>0</v>
      </c>
      <c r="G2569">
        <f>HEX2DEC(Sheet1!E2569)</f>
        <v>0</v>
      </c>
      <c r="H2569">
        <f>HEX2DEC(Sheet1!F2569)</f>
        <v>58</v>
      </c>
      <c r="I2569">
        <f t="shared" si="282"/>
        <v>58</v>
      </c>
      <c r="J2569">
        <f>HEX2DEC(Sheet1!G2569)</f>
        <v>255</v>
      </c>
      <c r="K2569">
        <f>HEX2DEC(Sheet1!H2569)</f>
        <v>236</v>
      </c>
      <c r="L2569">
        <f t="shared" si="283"/>
        <v>65516</v>
      </c>
      <c r="M2569">
        <f>HEX2DEC(Sheet1!I2569)</f>
        <v>0</v>
      </c>
      <c r="N2569">
        <f>HEX2DEC(Sheet1!J2569)</f>
        <v>4</v>
      </c>
      <c r="O2569">
        <f t="shared" si="284"/>
        <v>4</v>
      </c>
      <c r="P2569">
        <f>HEX2DEC(Sheet1!K2569)</f>
        <v>0</v>
      </c>
      <c r="Q2569">
        <f>HEX2DEC(Sheet1!L2569)</f>
        <v>74</v>
      </c>
      <c r="R2569">
        <f t="shared" si="285"/>
        <v>74</v>
      </c>
      <c r="S2569">
        <f>HEX2DEC(Sheet1!M2569)</f>
        <v>11</v>
      </c>
      <c r="T2569">
        <f>HEX2DEC(Sheet1!N2569)</f>
        <v>13</v>
      </c>
      <c r="U2569">
        <f t="shared" si="286"/>
        <v>2829</v>
      </c>
    </row>
    <row r="2570" spans="1:21" x14ac:dyDescent="0.35">
      <c r="A2570">
        <f>HEX2DEC(Sheet1!A2570)</f>
        <v>255</v>
      </c>
      <c r="B2570">
        <f>HEX2DEC(Sheet1!B2570)</f>
        <v>244</v>
      </c>
      <c r="C2570">
        <f t="shared" si="280"/>
        <v>65524</v>
      </c>
      <c r="D2570">
        <f>HEX2DEC(Sheet1!C2570)</f>
        <v>255</v>
      </c>
      <c r="E2570">
        <f>HEX2DEC(Sheet1!D2570)</f>
        <v>254</v>
      </c>
      <c r="F2570">
        <f t="shared" si="281"/>
        <v>65534</v>
      </c>
      <c r="G2570">
        <f>HEX2DEC(Sheet1!E2570)</f>
        <v>0</v>
      </c>
      <c r="H2570">
        <f>HEX2DEC(Sheet1!F2570)</f>
        <v>58</v>
      </c>
      <c r="I2570">
        <f t="shared" si="282"/>
        <v>58</v>
      </c>
      <c r="J2570">
        <f>HEX2DEC(Sheet1!G2570)</f>
        <v>255</v>
      </c>
      <c r="K2570">
        <f>HEX2DEC(Sheet1!H2570)</f>
        <v>238</v>
      </c>
      <c r="L2570">
        <f t="shared" si="283"/>
        <v>65518</v>
      </c>
      <c r="M2570">
        <f>HEX2DEC(Sheet1!I2570)</f>
        <v>0</v>
      </c>
      <c r="N2570">
        <f>HEX2DEC(Sheet1!J2570)</f>
        <v>4</v>
      </c>
      <c r="O2570">
        <f t="shared" si="284"/>
        <v>4</v>
      </c>
      <c r="P2570">
        <f>HEX2DEC(Sheet1!K2570)</f>
        <v>0</v>
      </c>
      <c r="Q2570">
        <f>HEX2DEC(Sheet1!L2570)</f>
        <v>74</v>
      </c>
      <c r="R2570">
        <f t="shared" si="285"/>
        <v>74</v>
      </c>
      <c r="S2570">
        <f>HEX2DEC(Sheet1!M2570)</f>
        <v>11</v>
      </c>
      <c r="T2570">
        <f>HEX2DEC(Sheet1!N2570)</f>
        <v>13</v>
      </c>
      <c r="U2570">
        <f t="shared" si="286"/>
        <v>2829</v>
      </c>
    </row>
    <row r="2571" spans="1:21" x14ac:dyDescent="0.35">
      <c r="A2571">
        <f>HEX2DEC(Sheet1!A2571)</f>
        <v>255</v>
      </c>
      <c r="B2571">
        <f>HEX2DEC(Sheet1!B2571)</f>
        <v>244</v>
      </c>
      <c r="C2571">
        <f t="shared" si="280"/>
        <v>65524</v>
      </c>
      <c r="D2571">
        <f>HEX2DEC(Sheet1!C2571)</f>
        <v>255</v>
      </c>
      <c r="E2571">
        <f>HEX2DEC(Sheet1!D2571)</f>
        <v>254</v>
      </c>
      <c r="F2571">
        <f t="shared" si="281"/>
        <v>65534</v>
      </c>
      <c r="G2571">
        <f>HEX2DEC(Sheet1!E2571)</f>
        <v>0</v>
      </c>
      <c r="H2571">
        <f>HEX2DEC(Sheet1!F2571)</f>
        <v>58</v>
      </c>
      <c r="I2571">
        <f t="shared" si="282"/>
        <v>58</v>
      </c>
      <c r="J2571">
        <f>HEX2DEC(Sheet1!G2571)</f>
        <v>255</v>
      </c>
      <c r="K2571">
        <f>HEX2DEC(Sheet1!H2571)</f>
        <v>236</v>
      </c>
      <c r="L2571">
        <f t="shared" si="283"/>
        <v>65516</v>
      </c>
      <c r="M2571">
        <f>HEX2DEC(Sheet1!I2571)</f>
        <v>0</v>
      </c>
      <c r="N2571">
        <f>HEX2DEC(Sheet1!J2571)</f>
        <v>4</v>
      </c>
      <c r="O2571">
        <f t="shared" si="284"/>
        <v>4</v>
      </c>
      <c r="P2571">
        <f>HEX2DEC(Sheet1!K2571)</f>
        <v>0</v>
      </c>
      <c r="Q2571">
        <f>HEX2DEC(Sheet1!L2571)</f>
        <v>74</v>
      </c>
      <c r="R2571">
        <f t="shared" si="285"/>
        <v>74</v>
      </c>
      <c r="S2571">
        <f>HEX2DEC(Sheet1!M2571)</f>
        <v>11</v>
      </c>
      <c r="T2571">
        <f>HEX2DEC(Sheet1!N2571)</f>
        <v>13</v>
      </c>
      <c r="U2571">
        <f t="shared" si="286"/>
        <v>2829</v>
      </c>
    </row>
    <row r="2572" spans="1:21" x14ac:dyDescent="0.35">
      <c r="A2572">
        <f>HEX2DEC(Sheet1!A2572)</f>
        <v>255</v>
      </c>
      <c r="B2572">
        <f>HEX2DEC(Sheet1!B2572)</f>
        <v>244</v>
      </c>
      <c r="C2572">
        <f t="shared" si="280"/>
        <v>65524</v>
      </c>
      <c r="D2572">
        <f>HEX2DEC(Sheet1!C2572)</f>
        <v>255</v>
      </c>
      <c r="E2572">
        <f>HEX2DEC(Sheet1!D2572)</f>
        <v>254</v>
      </c>
      <c r="F2572">
        <f t="shared" si="281"/>
        <v>65534</v>
      </c>
      <c r="G2572">
        <f>HEX2DEC(Sheet1!E2572)</f>
        <v>0</v>
      </c>
      <c r="H2572">
        <f>HEX2DEC(Sheet1!F2572)</f>
        <v>58</v>
      </c>
      <c r="I2572">
        <f t="shared" si="282"/>
        <v>58</v>
      </c>
      <c r="J2572">
        <f>HEX2DEC(Sheet1!G2572)</f>
        <v>255</v>
      </c>
      <c r="K2572">
        <f>HEX2DEC(Sheet1!H2572)</f>
        <v>238</v>
      </c>
      <c r="L2572">
        <f t="shared" si="283"/>
        <v>65518</v>
      </c>
      <c r="M2572">
        <f>HEX2DEC(Sheet1!I2572)</f>
        <v>0</v>
      </c>
      <c r="N2572">
        <f>HEX2DEC(Sheet1!J2572)</f>
        <v>4</v>
      </c>
      <c r="O2572">
        <f t="shared" si="284"/>
        <v>4</v>
      </c>
      <c r="P2572">
        <f>HEX2DEC(Sheet1!K2572)</f>
        <v>0</v>
      </c>
      <c r="Q2572">
        <f>HEX2DEC(Sheet1!L2572)</f>
        <v>74</v>
      </c>
      <c r="R2572">
        <f t="shared" si="285"/>
        <v>74</v>
      </c>
      <c r="S2572">
        <f>HEX2DEC(Sheet1!M2572)</f>
        <v>11</v>
      </c>
      <c r="T2572">
        <f>HEX2DEC(Sheet1!N2572)</f>
        <v>13</v>
      </c>
      <c r="U2572">
        <f t="shared" si="286"/>
        <v>2829</v>
      </c>
    </row>
    <row r="2573" spans="1:21" x14ac:dyDescent="0.35">
      <c r="A2573">
        <f>HEX2DEC(Sheet1!A2573)</f>
        <v>255</v>
      </c>
      <c r="B2573">
        <f>HEX2DEC(Sheet1!B2573)</f>
        <v>244</v>
      </c>
      <c r="C2573">
        <f t="shared" si="280"/>
        <v>65524</v>
      </c>
      <c r="D2573">
        <f>HEX2DEC(Sheet1!C2573)</f>
        <v>255</v>
      </c>
      <c r="E2573">
        <f>HEX2DEC(Sheet1!D2573)</f>
        <v>254</v>
      </c>
      <c r="F2573">
        <f t="shared" si="281"/>
        <v>65534</v>
      </c>
      <c r="G2573">
        <f>HEX2DEC(Sheet1!E2573)</f>
        <v>0</v>
      </c>
      <c r="H2573">
        <f>HEX2DEC(Sheet1!F2573)</f>
        <v>58</v>
      </c>
      <c r="I2573">
        <f t="shared" si="282"/>
        <v>58</v>
      </c>
      <c r="J2573">
        <f>HEX2DEC(Sheet1!G2573)</f>
        <v>255</v>
      </c>
      <c r="K2573">
        <f>HEX2DEC(Sheet1!H2573)</f>
        <v>236</v>
      </c>
      <c r="L2573">
        <f t="shared" si="283"/>
        <v>65516</v>
      </c>
      <c r="M2573">
        <f>HEX2DEC(Sheet1!I2573)</f>
        <v>0</v>
      </c>
      <c r="N2573">
        <f>HEX2DEC(Sheet1!J2573)</f>
        <v>4</v>
      </c>
      <c r="O2573">
        <f t="shared" si="284"/>
        <v>4</v>
      </c>
      <c r="P2573">
        <f>HEX2DEC(Sheet1!K2573)</f>
        <v>0</v>
      </c>
      <c r="Q2573">
        <f>HEX2DEC(Sheet1!L2573)</f>
        <v>74</v>
      </c>
      <c r="R2573">
        <f t="shared" si="285"/>
        <v>74</v>
      </c>
      <c r="S2573">
        <f>HEX2DEC(Sheet1!M2573)</f>
        <v>11</v>
      </c>
      <c r="T2573">
        <f>HEX2DEC(Sheet1!N2573)</f>
        <v>13</v>
      </c>
      <c r="U2573">
        <f t="shared" si="286"/>
        <v>2829</v>
      </c>
    </row>
    <row r="2574" spans="1:21" x14ac:dyDescent="0.35">
      <c r="A2574">
        <f>HEX2DEC(Sheet1!A2574)</f>
        <v>255</v>
      </c>
      <c r="B2574">
        <f>HEX2DEC(Sheet1!B2574)</f>
        <v>244</v>
      </c>
      <c r="C2574">
        <f t="shared" si="280"/>
        <v>65524</v>
      </c>
      <c r="D2574">
        <f>HEX2DEC(Sheet1!C2574)</f>
        <v>255</v>
      </c>
      <c r="E2574">
        <f>HEX2DEC(Sheet1!D2574)</f>
        <v>254</v>
      </c>
      <c r="F2574">
        <f t="shared" si="281"/>
        <v>65534</v>
      </c>
      <c r="G2574">
        <f>HEX2DEC(Sheet1!E2574)</f>
        <v>0</v>
      </c>
      <c r="H2574">
        <f>HEX2DEC(Sheet1!F2574)</f>
        <v>58</v>
      </c>
      <c r="I2574">
        <f t="shared" si="282"/>
        <v>58</v>
      </c>
      <c r="J2574">
        <f>HEX2DEC(Sheet1!G2574)</f>
        <v>255</v>
      </c>
      <c r="K2574">
        <f>HEX2DEC(Sheet1!H2574)</f>
        <v>236</v>
      </c>
      <c r="L2574">
        <f t="shared" si="283"/>
        <v>65516</v>
      </c>
      <c r="M2574">
        <f>HEX2DEC(Sheet1!I2574)</f>
        <v>0</v>
      </c>
      <c r="N2574">
        <f>HEX2DEC(Sheet1!J2574)</f>
        <v>4</v>
      </c>
      <c r="O2574">
        <f t="shared" si="284"/>
        <v>4</v>
      </c>
      <c r="P2574">
        <f>HEX2DEC(Sheet1!K2574)</f>
        <v>0</v>
      </c>
      <c r="Q2574">
        <f>HEX2DEC(Sheet1!L2574)</f>
        <v>72</v>
      </c>
      <c r="R2574">
        <f t="shared" si="285"/>
        <v>72</v>
      </c>
      <c r="S2574">
        <f>HEX2DEC(Sheet1!M2574)</f>
        <v>11</v>
      </c>
      <c r="T2574">
        <f>HEX2DEC(Sheet1!N2574)</f>
        <v>13</v>
      </c>
      <c r="U2574">
        <f t="shared" si="286"/>
        <v>2829</v>
      </c>
    </row>
    <row r="2575" spans="1:21" x14ac:dyDescent="0.35">
      <c r="A2575">
        <f>HEX2DEC(Sheet1!A2575)</f>
        <v>255</v>
      </c>
      <c r="B2575">
        <f>HEX2DEC(Sheet1!B2575)</f>
        <v>244</v>
      </c>
      <c r="C2575">
        <f t="shared" si="280"/>
        <v>65524</v>
      </c>
      <c r="D2575">
        <f>HEX2DEC(Sheet1!C2575)</f>
        <v>255</v>
      </c>
      <c r="E2575">
        <f>HEX2DEC(Sheet1!D2575)</f>
        <v>254</v>
      </c>
      <c r="F2575">
        <f t="shared" si="281"/>
        <v>65534</v>
      </c>
      <c r="G2575">
        <f>HEX2DEC(Sheet1!E2575)</f>
        <v>0</v>
      </c>
      <c r="H2575">
        <f>HEX2DEC(Sheet1!F2575)</f>
        <v>58</v>
      </c>
      <c r="I2575">
        <f t="shared" si="282"/>
        <v>58</v>
      </c>
      <c r="J2575">
        <f>HEX2DEC(Sheet1!G2575)</f>
        <v>255</v>
      </c>
      <c r="K2575">
        <f>HEX2DEC(Sheet1!H2575)</f>
        <v>236</v>
      </c>
      <c r="L2575">
        <f t="shared" si="283"/>
        <v>65516</v>
      </c>
      <c r="M2575">
        <f>HEX2DEC(Sheet1!I2575)</f>
        <v>0</v>
      </c>
      <c r="N2575">
        <f>HEX2DEC(Sheet1!J2575)</f>
        <v>4</v>
      </c>
      <c r="O2575">
        <f t="shared" si="284"/>
        <v>4</v>
      </c>
      <c r="P2575">
        <f>HEX2DEC(Sheet1!K2575)</f>
        <v>0</v>
      </c>
      <c r="Q2575">
        <f>HEX2DEC(Sheet1!L2575)</f>
        <v>74</v>
      </c>
      <c r="R2575">
        <f t="shared" si="285"/>
        <v>74</v>
      </c>
      <c r="S2575">
        <f>HEX2DEC(Sheet1!M2575)</f>
        <v>11</v>
      </c>
      <c r="T2575">
        <f>HEX2DEC(Sheet1!N2575)</f>
        <v>13</v>
      </c>
      <c r="U2575">
        <f t="shared" si="286"/>
        <v>2829</v>
      </c>
    </row>
    <row r="2576" spans="1:21" x14ac:dyDescent="0.35">
      <c r="A2576">
        <f>HEX2DEC(Sheet1!A2576)</f>
        <v>255</v>
      </c>
      <c r="B2576">
        <f>HEX2DEC(Sheet1!B2576)</f>
        <v>244</v>
      </c>
      <c r="C2576">
        <f t="shared" si="280"/>
        <v>65524</v>
      </c>
      <c r="D2576">
        <f>HEX2DEC(Sheet1!C2576)</f>
        <v>255</v>
      </c>
      <c r="E2576">
        <f>HEX2DEC(Sheet1!D2576)</f>
        <v>254</v>
      </c>
      <c r="F2576">
        <f t="shared" si="281"/>
        <v>65534</v>
      </c>
      <c r="G2576">
        <f>HEX2DEC(Sheet1!E2576)</f>
        <v>0</v>
      </c>
      <c r="H2576">
        <f>HEX2DEC(Sheet1!F2576)</f>
        <v>58</v>
      </c>
      <c r="I2576">
        <f t="shared" si="282"/>
        <v>58</v>
      </c>
      <c r="J2576">
        <f>HEX2DEC(Sheet1!G2576)</f>
        <v>255</v>
      </c>
      <c r="K2576">
        <f>HEX2DEC(Sheet1!H2576)</f>
        <v>236</v>
      </c>
      <c r="L2576">
        <f t="shared" si="283"/>
        <v>65516</v>
      </c>
      <c r="M2576">
        <f>HEX2DEC(Sheet1!I2576)</f>
        <v>0</v>
      </c>
      <c r="N2576">
        <f>HEX2DEC(Sheet1!J2576)</f>
        <v>4</v>
      </c>
      <c r="O2576">
        <f t="shared" si="284"/>
        <v>4</v>
      </c>
      <c r="P2576">
        <f>HEX2DEC(Sheet1!K2576)</f>
        <v>0</v>
      </c>
      <c r="Q2576">
        <f>HEX2DEC(Sheet1!L2576)</f>
        <v>74</v>
      </c>
      <c r="R2576">
        <f t="shared" si="285"/>
        <v>74</v>
      </c>
      <c r="S2576">
        <f>HEX2DEC(Sheet1!M2576)</f>
        <v>11</v>
      </c>
      <c r="T2576">
        <f>HEX2DEC(Sheet1!N2576)</f>
        <v>13</v>
      </c>
      <c r="U2576">
        <f t="shared" si="286"/>
        <v>2829</v>
      </c>
    </row>
    <row r="2577" spans="1:21" x14ac:dyDescent="0.35">
      <c r="A2577">
        <f>HEX2DEC(Sheet1!A2577)</f>
        <v>255</v>
      </c>
      <c r="B2577">
        <f>HEX2DEC(Sheet1!B2577)</f>
        <v>244</v>
      </c>
      <c r="C2577">
        <f t="shared" si="280"/>
        <v>65524</v>
      </c>
      <c r="D2577">
        <f>HEX2DEC(Sheet1!C2577)</f>
        <v>0</v>
      </c>
      <c r="E2577">
        <f>HEX2DEC(Sheet1!D2577)</f>
        <v>0</v>
      </c>
      <c r="F2577">
        <f t="shared" si="281"/>
        <v>0</v>
      </c>
      <c r="G2577">
        <f>HEX2DEC(Sheet1!E2577)</f>
        <v>0</v>
      </c>
      <c r="H2577">
        <f>HEX2DEC(Sheet1!F2577)</f>
        <v>58</v>
      </c>
      <c r="I2577">
        <f t="shared" si="282"/>
        <v>58</v>
      </c>
      <c r="J2577">
        <f>HEX2DEC(Sheet1!G2577)</f>
        <v>255</v>
      </c>
      <c r="K2577">
        <f>HEX2DEC(Sheet1!H2577)</f>
        <v>236</v>
      </c>
      <c r="L2577">
        <f t="shared" si="283"/>
        <v>65516</v>
      </c>
      <c r="M2577">
        <f>HEX2DEC(Sheet1!I2577)</f>
        <v>0</v>
      </c>
      <c r="N2577">
        <f>HEX2DEC(Sheet1!J2577)</f>
        <v>4</v>
      </c>
      <c r="O2577">
        <f t="shared" si="284"/>
        <v>4</v>
      </c>
      <c r="P2577">
        <f>HEX2DEC(Sheet1!K2577)</f>
        <v>0</v>
      </c>
      <c r="Q2577">
        <f>HEX2DEC(Sheet1!L2577)</f>
        <v>74</v>
      </c>
      <c r="R2577">
        <f t="shared" si="285"/>
        <v>74</v>
      </c>
      <c r="S2577">
        <f>HEX2DEC(Sheet1!M2577)</f>
        <v>11</v>
      </c>
      <c r="T2577">
        <f>HEX2DEC(Sheet1!N2577)</f>
        <v>13</v>
      </c>
      <c r="U2577">
        <f t="shared" si="286"/>
        <v>2829</v>
      </c>
    </row>
    <row r="2578" spans="1:21" x14ac:dyDescent="0.35">
      <c r="A2578">
        <f>HEX2DEC(Sheet1!A2578)</f>
        <v>255</v>
      </c>
      <c r="B2578">
        <f>HEX2DEC(Sheet1!B2578)</f>
        <v>244</v>
      </c>
      <c r="C2578">
        <f t="shared" si="280"/>
        <v>65524</v>
      </c>
      <c r="D2578">
        <f>HEX2DEC(Sheet1!C2578)</f>
        <v>0</v>
      </c>
      <c r="E2578">
        <f>HEX2DEC(Sheet1!D2578)</f>
        <v>0</v>
      </c>
      <c r="F2578">
        <f t="shared" si="281"/>
        <v>0</v>
      </c>
      <c r="G2578">
        <f>HEX2DEC(Sheet1!E2578)</f>
        <v>0</v>
      </c>
      <c r="H2578">
        <f>HEX2DEC(Sheet1!F2578)</f>
        <v>58</v>
      </c>
      <c r="I2578">
        <f t="shared" si="282"/>
        <v>58</v>
      </c>
      <c r="J2578">
        <f>HEX2DEC(Sheet1!G2578)</f>
        <v>255</v>
      </c>
      <c r="K2578">
        <f>HEX2DEC(Sheet1!H2578)</f>
        <v>238</v>
      </c>
      <c r="L2578">
        <f t="shared" si="283"/>
        <v>65518</v>
      </c>
      <c r="M2578">
        <f>HEX2DEC(Sheet1!I2578)</f>
        <v>0</v>
      </c>
      <c r="N2578">
        <f>HEX2DEC(Sheet1!J2578)</f>
        <v>4</v>
      </c>
      <c r="O2578">
        <f t="shared" si="284"/>
        <v>4</v>
      </c>
      <c r="P2578">
        <f>HEX2DEC(Sheet1!K2578)</f>
        <v>0</v>
      </c>
      <c r="Q2578">
        <f>HEX2DEC(Sheet1!L2578)</f>
        <v>74</v>
      </c>
      <c r="R2578">
        <f t="shared" si="285"/>
        <v>74</v>
      </c>
      <c r="S2578">
        <f>HEX2DEC(Sheet1!M2578)</f>
        <v>11</v>
      </c>
      <c r="T2578">
        <f>HEX2DEC(Sheet1!N2578)</f>
        <v>13</v>
      </c>
      <c r="U2578">
        <f t="shared" si="286"/>
        <v>2829</v>
      </c>
    </row>
    <row r="2579" spans="1:21" x14ac:dyDescent="0.35">
      <c r="A2579">
        <f>HEX2DEC(Sheet1!A2579)</f>
        <v>255</v>
      </c>
      <c r="B2579">
        <f>HEX2DEC(Sheet1!B2579)</f>
        <v>244</v>
      </c>
      <c r="C2579">
        <f t="shared" si="280"/>
        <v>65524</v>
      </c>
      <c r="D2579">
        <f>HEX2DEC(Sheet1!C2579)</f>
        <v>255</v>
      </c>
      <c r="E2579">
        <f>HEX2DEC(Sheet1!D2579)</f>
        <v>254</v>
      </c>
      <c r="F2579">
        <f t="shared" si="281"/>
        <v>65534</v>
      </c>
      <c r="G2579">
        <f>HEX2DEC(Sheet1!E2579)</f>
        <v>0</v>
      </c>
      <c r="H2579">
        <f>HEX2DEC(Sheet1!F2579)</f>
        <v>60</v>
      </c>
      <c r="I2579">
        <f t="shared" si="282"/>
        <v>60</v>
      </c>
      <c r="J2579">
        <f>HEX2DEC(Sheet1!G2579)</f>
        <v>255</v>
      </c>
      <c r="K2579">
        <f>HEX2DEC(Sheet1!H2579)</f>
        <v>236</v>
      </c>
      <c r="L2579">
        <f t="shared" si="283"/>
        <v>65516</v>
      </c>
      <c r="M2579">
        <f>HEX2DEC(Sheet1!I2579)</f>
        <v>0</v>
      </c>
      <c r="N2579">
        <f>HEX2DEC(Sheet1!J2579)</f>
        <v>4</v>
      </c>
      <c r="O2579">
        <f t="shared" si="284"/>
        <v>4</v>
      </c>
      <c r="P2579">
        <f>HEX2DEC(Sheet1!K2579)</f>
        <v>0</v>
      </c>
      <c r="Q2579">
        <f>HEX2DEC(Sheet1!L2579)</f>
        <v>72</v>
      </c>
      <c r="R2579">
        <f t="shared" si="285"/>
        <v>72</v>
      </c>
      <c r="S2579">
        <f>HEX2DEC(Sheet1!M2579)</f>
        <v>11</v>
      </c>
      <c r="T2579">
        <f>HEX2DEC(Sheet1!N2579)</f>
        <v>13</v>
      </c>
      <c r="U2579">
        <f t="shared" si="286"/>
        <v>2829</v>
      </c>
    </row>
    <row r="2580" spans="1:21" x14ac:dyDescent="0.35">
      <c r="A2580">
        <f>HEX2DEC(Sheet1!A2580)</f>
        <v>255</v>
      </c>
      <c r="B2580">
        <f>HEX2DEC(Sheet1!B2580)</f>
        <v>244</v>
      </c>
      <c r="C2580">
        <f t="shared" si="280"/>
        <v>65524</v>
      </c>
      <c r="D2580">
        <f>HEX2DEC(Sheet1!C2580)</f>
        <v>255</v>
      </c>
      <c r="E2580">
        <f>HEX2DEC(Sheet1!D2580)</f>
        <v>254</v>
      </c>
      <c r="F2580">
        <f t="shared" si="281"/>
        <v>65534</v>
      </c>
      <c r="G2580">
        <f>HEX2DEC(Sheet1!E2580)</f>
        <v>0</v>
      </c>
      <c r="H2580">
        <f>HEX2DEC(Sheet1!F2580)</f>
        <v>60</v>
      </c>
      <c r="I2580">
        <f t="shared" si="282"/>
        <v>60</v>
      </c>
      <c r="J2580">
        <f>HEX2DEC(Sheet1!G2580)</f>
        <v>255</v>
      </c>
      <c r="K2580">
        <f>HEX2DEC(Sheet1!H2580)</f>
        <v>238</v>
      </c>
      <c r="L2580">
        <f t="shared" si="283"/>
        <v>65518</v>
      </c>
      <c r="M2580">
        <f>HEX2DEC(Sheet1!I2580)</f>
        <v>0</v>
      </c>
      <c r="N2580">
        <f>HEX2DEC(Sheet1!J2580)</f>
        <v>4</v>
      </c>
      <c r="O2580">
        <f t="shared" si="284"/>
        <v>4</v>
      </c>
      <c r="P2580">
        <f>HEX2DEC(Sheet1!K2580)</f>
        <v>0</v>
      </c>
      <c r="Q2580">
        <f>HEX2DEC(Sheet1!L2580)</f>
        <v>72</v>
      </c>
      <c r="R2580">
        <f t="shared" si="285"/>
        <v>72</v>
      </c>
      <c r="S2580">
        <f>HEX2DEC(Sheet1!M2580)</f>
        <v>11</v>
      </c>
      <c r="T2580">
        <f>HEX2DEC(Sheet1!N2580)</f>
        <v>13</v>
      </c>
      <c r="U2580">
        <f t="shared" si="286"/>
        <v>2829</v>
      </c>
    </row>
    <row r="2581" spans="1:21" x14ac:dyDescent="0.35">
      <c r="A2581">
        <f>HEX2DEC(Sheet1!A2581)</f>
        <v>255</v>
      </c>
      <c r="B2581">
        <f>HEX2DEC(Sheet1!B2581)</f>
        <v>244</v>
      </c>
      <c r="C2581">
        <f t="shared" si="280"/>
        <v>65524</v>
      </c>
      <c r="D2581">
        <f>HEX2DEC(Sheet1!C2581)</f>
        <v>0</v>
      </c>
      <c r="E2581">
        <f>HEX2DEC(Sheet1!D2581)</f>
        <v>0</v>
      </c>
      <c r="F2581">
        <f t="shared" si="281"/>
        <v>0</v>
      </c>
      <c r="G2581">
        <f>HEX2DEC(Sheet1!E2581)</f>
        <v>0</v>
      </c>
      <c r="H2581">
        <f>HEX2DEC(Sheet1!F2581)</f>
        <v>60</v>
      </c>
      <c r="I2581">
        <f t="shared" si="282"/>
        <v>60</v>
      </c>
      <c r="J2581">
        <f>HEX2DEC(Sheet1!G2581)</f>
        <v>255</v>
      </c>
      <c r="K2581">
        <f>HEX2DEC(Sheet1!H2581)</f>
        <v>238</v>
      </c>
      <c r="L2581">
        <f t="shared" si="283"/>
        <v>65518</v>
      </c>
      <c r="M2581">
        <f>HEX2DEC(Sheet1!I2581)</f>
        <v>0</v>
      </c>
      <c r="N2581">
        <f>HEX2DEC(Sheet1!J2581)</f>
        <v>4</v>
      </c>
      <c r="O2581">
        <f t="shared" si="284"/>
        <v>4</v>
      </c>
      <c r="P2581">
        <f>HEX2DEC(Sheet1!K2581)</f>
        <v>0</v>
      </c>
      <c r="Q2581">
        <f>HEX2DEC(Sheet1!L2581)</f>
        <v>72</v>
      </c>
      <c r="R2581">
        <f t="shared" si="285"/>
        <v>72</v>
      </c>
      <c r="S2581">
        <f>HEX2DEC(Sheet1!M2581)</f>
        <v>11</v>
      </c>
      <c r="T2581">
        <f>HEX2DEC(Sheet1!N2581)</f>
        <v>13</v>
      </c>
      <c r="U2581">
        <f t="shared" si="286"/>
        <v>2829</v>
      </c>
    </row>
    <row r="2582" spans="1:21" x14ac:dyDescent="0.35">
      <c r="A2582">
        <f>HEX2DEC(Sheet1!A2582)</f>
        <v>255</v>
      </c>
      <c r="B2582">
        <f>HEX2DEC(Sheet1!B2582)</f>
        <v>244</v>
      </c>
      <c r="C2582">
        <f t="shared" si="280"/>
        <v>65524</v>
      </c>
      <c r="D2582">
        <f>HEX2DEC(Sheet1!C2582)</f>
        <v>0</v>
      </c>
      <c r="E2582">
        <f>HEX2DEC(Sheet1!D2582)</f>
        <v>0</v>
      </c>
      <c r="F2582">
        <f t="shared" si="281"/>
        <v>0</v>
      </c>
      <c r="G2582">
        <f>HEX2DEC(Sheet1!E2582)</f>
        <v>0</v>
      </c>
      <c r="H2582">
        <f>HEX2DEC(Sheet1!F2582)</f>
        <v>58</v>
      </c>
      <c r="I2582">
        <f t="shared" si="282"/>
        <v>58</v>
      </c>
      <c r="J2582">
        <f>HEX2DEC(Sheet1!G2582)</f>
        <v>255</v>
      </c>
      <c r="K2582">
        <f>HEX2DEC(Sheet1!H2582)</f>
        <v>236</v>
      </c>
      <c r="L2582">
        <f t="shared" si="283"/>
        <v>65516</v>
      </c>
      <c r="M2582">
        <f>HEX2DEC(Sheet1!I2582)</f>
        <v>0</v>
      </c>
      <c r="N2582">
        <f>HEX2DEC(Sheet1!J2582)</f>
        <v>4</v>
      </c>
      <c r="O2582">
        <f t="shared" si="284"/>
        <v>4</v>
      </c>
      <c r="P2582">
        <f>HEX2DEC(Sheet1!K2582)</f>
        <v>0</v>
      </c>
      <c r="Q2582">
        <f>HEX2DEC(Sheet1!L2582)</f>
        <v>72</v>
      </c>
      <c r="R2582">
        <f t="shared" si="285"/>
        <v>72</v>
      </c>
      <c r="S2582">
        <f>HEX2DEC(Sheet1!M2582)</f>
        <v>11</v>
      </c>
      <c r="T2582">
        <f>HEX2DEC(Sheet1!N2582)</f>
        <v>13</v>
      </c>
      <c r="U2582">
        <f t="shared" si="286"/>
        <v>2829</v>
      </c>
    </row>
    <row r="2583" spans="1:21" x14ac:dyDescent="0.35">
      <c r="A2583">
        <f>HEX2DEC(Sheet1!A2583)</f>
        <v>255</v>
      </c>
      <c r="B2583">
        <f>HEX2DEC(Sheet1!B2583)</f>
        <v>244</v>
      </c>
      <c r="C2583">
        <f t="shared" si="280"/>
        <v>65524</v>
      </c>
      <c r="D2583">
        <f>HEX2DEC(Sheet1!C2583)</f>
        <v>0</v>
      </c>
      <c r="E2583">
        <f>HEX2DEC(Sheet1!D2583)</f>
        <v>0</v>
      </c>
      <c r="F2583">
        <f t="shared" si="281"/>
        <v>0</v>
      </c>
      <c r="G2583">
        <f>HEX2DEC(Sheet1!E2583)</f>
        <v>0</v>
      </c>
      <c r="H2583">
        <f>HEX2DEC(Sheet1!F2583)</f>
        <v>60</v>
      </c>
      <c r="I2583">
        <f t="shared" si="282"/>
        <v>60</v>
      </c>
      <c r="J2583">
        <f>HEX2DEC(Sheet1!G2583)</f>
        <v>255</v>
      </c>
      <c r="K2583">
        <f>HEX2DEC(Sheet1!H2583)</f>
        <v>236</v>
      </c>
      <c r="L2583">
        <f t="shared" si="283"/>
        <v>65516</v>
      </c>
      <c r="M2583">
        <f>HEX2DEC(Sheet1!I2583)</f>
        <v>0</v>
      </c>
      <c r="N2583">
        <f>HEX2DEC(Sheet1!J2583)</f>
        <v>4</v>
      </c>
      <c r="O2583">
        <f t="shared" si="284"/>
        <v>4</v>
      </c>
      <c r="P2583">
        <f>HEX2DEC(Sheet1!K2583)</f>
        <v>0</v>
      </c>
      <c r="Q2583">
        <f>HEX2DEC(Sheet1!L2583)</f>
        <v>72</v>
      </c>
      <c r="R2583">
        <f t="shared" si="285"/>
        <v>72</v>
      </c>
      <c r="S2583">
        <f>HEX2DEC(Sheet1!M2583)</f>
        <v>11</v>
      </c>
      <c r="T2583">
        <f>HEX2DEC(Sheet1!N2583)</f>
        <v>13</v>
      </c>
      <c r="U2583">
        <f t="shared" si="286"/>
        <v>2829</v>
      </c>
    </row>
    <row r="2584" spans="1:21" x14ac:dyDescent="0.35">
      <c r="A2584">
        <f>HEX2DEC(Sheet1!A2584)</f>
        <v>255</v>
      </c>
      <c r="B2584">
        <f>HEX2DEC(Sheet1!B2584)</f>
        <v>244</v>
      </c>
      <c r="C2584">
        <f t="shared" si="280"/>
        <v>65524</v>
      </c>
      <c r="D2584">
        <f>HEX2DEC(Sheet1!C2584)</f>
        <v>255</v>
      </c>
      <c r="E2584">
        <f>HEX2DEC(Sheet1!D2584)</f>
        <v>254</v>
      </c>
      <c r="F2584">
        <f t="shared" si="281"/>
        <v>65534</v>
      </c>
      <c r="G2584">
        <f>HEX2DEC(Sheet1!E2584)</f>
        <v>0</v>
      </c>
      <c r="H2584">
        <f>HEX2DEC(Sheet1!F2584)</f>
        <v>58</v>
      </c>
      <c r="I2584">
        <f t="shared" si="282"/>
        <v>58</v>
      </c>
      <c r="J2584">
        <f>HEX2DEC(Sheet1!G2584)</f>
        <v>255</v>
      </c>
      <c r="K2584">
        <f>HEX2DEC(Sheet1!H2584)</f>
        <v>238</v>
      </c>
      <c r="L2584">
        <f t="shared" si="283"/>
        <v>65518</v>
      </c>
      <c r="M2584">
        <f>HEX2DEC(Sheet1!I2584)</f>
        <v>0</v>
      </c>
      <c r="N2584">
        <f>HEX2DEC(Sheet1!J2584)</f>
        <v>4</v>
      </c>
      <c r="O2584">
        <f t="shared" si="284"/>
        <v>4</v>
      </c>
      <c r="P2584">
        <f>HEX2DEC(Sheet1!K2584)</f>
        <v>0</v>
      </c>
      <c r="Q2584">
        <f>HEX2DEC(Sheet1!L2584)</f>
        <v>72</v>
      </c>
      <c r="R2584">
        <f t="shared" si="285"/>
        <v>72</v>
      </c>
      <c r="S2584">
        <f>HEX2DEC(Sheet1!M2584)</f>
        <v>11</v>
      </c>
      <c r="T2584">
        <f>HEX2DEC(Sheet1!N2584)</f>
        <v>13</v>
      </c>
      <c r="U2584">
        <f t="shared" si="286"/>
        <v>2829</v>
      </c>
    </row>
    <row r="2585" spans="1:21" x14ac:dyDescent="0.35">
      <c r="A2585">
        <f>HEX2DEC(Sheet1!A2585)</f>
        <v>255</v>
      </c>
      <c r="B2585">
        <f>HEX2DEC(Sheet1!B2585)</f>
        <v>244</v>
      </c>
      <c r="C2585">
        <f t="shared" si="280"/>
        <v>65524</v>
      </c>
      <c r="D2585">
        <f>HEX2DEC(Sheet1!C2585)</f>
        <v>255</v>
      </c>
      <c r="E2585">
        <f>HEX2DEC(Sheet1!D2585)</f>
        <v>254</v>
      </c>
      <c r="F2585">
        <f t="shared" si="281"/>
        <v>65534</v>
      </c>
      <c r="G2585">
        <f>HEX2DEC(Sheet1!E2585)</f>
        <v>0</v>
      </c>
      <c r="H2585">
        <f>HEX2DEC(Sheet1!F2585)</f>
        <v>58</v>
      </c>
      <c r="I2585">
        <f t="shared" si="282"/>
        <v>58</v>
      </c>
      <c r="J2585">
        <f>HEX2DEC(Sheet1!G2585)</f>
        <v>255</v>
      </c>
      <c r="K2585">
        <f>HEX2DEC(Sheet1!H2585)</f>
        <v>236</v>
      </c>
      <c r="L2585">
        <f t="shared" si="283"/>
        <v>65516</v>
      </c>
      <c r="M2585">
        <f>HEX2DEC(Sheet1!I2585)</f>
        <v>0</v>
      </c>
      <c r="N2585">
        <f>HEX2DEC(Sheet1!J2585)</f>
        <v>4</v>
      </c>
      <c r="O2585">
        <f t="shared" si="284"/>
        <v>4</v>
      </c>
      <c r="P2585">
        <f>HEX2DEC(Sheet1!K2585)</f>
        <v>0</v>
      </c>
      <c r="Q2585">
        <f>HEX2DEC(Sheet1!L2585)</f>
        <v>72</v>
      </c>
      <c r="R2585">
        <f t="shared" si="285"/>
        <v>72</v>
      </c>
      <c r="S2585">
        <f>HEX2DEC(Sheet1!M2585)</f>
        <v>11</v>
      </c>
      <c r="T2585">
        <f>HEX2DEC(Sheet1!N2585)</f>
        <v>13</v>
      </c>
      <c r="U2585">
        <f t="shared" si="286"/>
        <v>2829</v>
      </c>
    </row>
    <row r="2586" spans="1:21" x14ac:dyDescent="0.35">
      <c r="A2586">
        <f>HEX2DEC(Sheet1!A2586)</f>
        <v>255</v>
      </c>
      <c r="B2586">
        <f>HEX2DEC(Sheet1!B2586)</f>
        <v>244</v>
      </c>
      <c r="C2586">
        <f t="shared" si="280"/>
        <v>65524</v>
      </c>
      <c r="D2586">
        <f>HEX2DEC(Sheet1!C2586)</f>
        <v>255</v>
      </c>
      <c r="E2586">
        <f>HEX2DEC(Sheet1!D2586)</f>
        <v>254</v>
      </c>
      <c r="F2586">
        <f t="shared" si="281"/>
        <v>65534</v>
      </c>
      <c r="G2586">
        <f>HEX2DEC(Sheet1!E2586)</f>
        <v>0</v>
      </c>
      <c r="H2586">
        <f>HEX2DEC(Sheet1!F2586)</f>
        <v>58</v>
      </c>
      <c r="I2586">
        <f t="shared" si="282"/>
        <v>58</v>
      </c>
      <c r="J2586">
        <f>HEX2DEC(Sheet1!G2586)</f>
        <v>255</v>
      </c>
      <c r="K2586">
        <f>HEX2DEC(Sheet1!H2586)</f>
        <v>236</v>
      </c>
      <c r="L2586">
        <f t="shared" si="283"/>
        <v>65516</v>
      </c>
      <c r="M2586">
        <f>HEX2DEC(Sheet1!I2586)</f>
        <v>0</v>
      </c>
      <c r="N2586">
        <f>HEX2DEC(Sheet1!J2586)</f>
        <v>4</v>
      </c>
      <c r="O2586">
        <f t="shared" si="284"/>
        <v>4</v>
      </c>
      <c r="P2586">
        <f>HEX2DEC(Sheet1!K2586)</f>
        <v>0</v>
      </c>
      <c r="Q2586">
        <f>HEX2DEC(Sheet1!L2586)</f>
        <v>72</v>
      </c>
      <c r="R2586">
        <f t="shared" si="285"/>
        <v>72</v>
      </c>
      <c r="S2586">
        <f>HEX2DEC(Sheet1!M2586)</f>
        <v>11</v>
      </c>
      <c r="T2586">
        <f>HEX2DEC(Sheet1!N2586)</f>
        <v>13</v>
      </c>
      <c r="U2586">
        <f t="shared" si="286"/>
        <v>2829</v>
      </c>
    </row>
    <row r="2587" spans="1:21" x14ac:dyDescent="0.35">
      <c r="A2587">
        <f>HEX2DEC(Sheet1!A2587)</f>
        <v>255</v>
      </c>
      <c r="B2587">
        <f>HEX2DEC(Sheet1!B2587)</f>
        <v>244</v>
      </c>
      <c r="C2587">
        <f t="shared" si="280"/>
        <v>65524</v>
      </c>
      <c r="D2587">
        <f>HEX2DEC(Sheet1!C2587)</f>
        <v>255</v>
      </c>
      <c r="E2587">
        <f>HEX2DEC(Sheet1!D2587)</f>
        <v>254</v>
      </c>
      <c r="F2587">
        <f t="shared" si="281"/>
        <v>65534</v>
      </c>
      <c r="G2587">
        <f>HEX2DEC(Sheet1!E2587)</f>
        <v>0</v>
      </c>
      <c r="H2587">
        <f>HEX2DEC(Sheet1!F2587)</f>
        <v>60</v>
      </c>
      <c r="I2587">
        <f t="shared" si="282"/>
        <v>60</v>
      </c>
      <c r="J2587">
        <f>HEX2DEC(Sheet1!G2587)</f>
        <v>255</v>
      </c>
      <c r="K2587">
        <f>HEX2DEC(Sheet1!H2587)</f>
        <v>238</v>
      </c>
      <c r="L2587">
        <f t="shared" si="283"/>
        <v>65518</v>
      </c>
      <c r="M2587">
        <f>HEX2DEC(Sheet1!I2587)</f>
        <v>0</v>
      </c>
      <c r="N2587">
        <f>HEX2DEC(Sheet1!J2587)</f>
        <v>4</v>
      </c>
      <c r="O2587">
        <f t="shared" si="284"/>
        <v>4</v>
      </c>
      <c r="P2587">
        <f>HEX2DEC(Sheet1!K2587)</f>
        <v>0</v>
      </c>
      <c r="Q2587">
        <f>HEX2DEC(Sheet1!L2587)</f>
        <v>74</v>
      </c>
      <c r="R2587">
        <f t="shared" si="285"/>
        <v>74</v>
      </c>
      <c r="S2587">
        <f>HEX2DEC(Sheet1!M2587)</f>
        <v>11</v>
      </c>
      <c r="T2587">
        <f>HEX2DEC(Sheet1!N2587)</f>
        <v>13</v>
      </c>
      <c r="U2587">
        <f t="shared" si="286"/>
        <v>2829</v>
      </c>
    </row>
    <row r="2588" spans="1:21" x14ac:dyDescent="0.35">
      <c r="A2588">
        <f>HEX2DEC(Sheet1!A2588)</f>
        <v>255</v>
      </c>
      <c r="B2588">
        <f>HEX2DEC(Sheet1!B2588)</f>
        <v>244</v>
      </c>
      <c r="C2588">
        <f t="shared" si="280"/>
        <v>65524</v>
      </c>
      <c r="D2588">
        <f>HEX2DEC(Sheet1!C2588)</f>
        <v>255</v>
      </c>
      <c r="E2588">
        <f>HEX2DEC(Sheet1!D2588)</f>
        <v>254</v>
      </c>
      <c r="F2588">
        <f t="shared" si="281"/>
        <v>65534</v>
      </c>
      <c r="G2588">
        <f>HEX2DEC(Sheet1!E2588)</f>
        <v>0</v>
      </c>
      <c r="H2588">
        <f>HEX2DEC(Sheet1!F2588)</f>
        <v>58</v>
      </c>
      <c r="I2588">
        <f t="shared" si="282"/>
        <v>58</v>
      </c>
      <c r="J2588">
        <f>HEX2DEC(Sheet1!G2588)</f>
        <v>255</v>
      </c>
      <c r="K2588">
        <f>HEX2DEC(Sheet1!H2588)</f>
        <v>236</v>
      </c>
      <c r="L2588">
        <f t="shared" si="283"/>
        <v>65516</v>
      </c>
      <c r="M2588">
        <f>HEX2DEC(Sheet1!I2588)</f>
        <v>0</v>
      </c>
      <c r="N2588">
        <f>HEX2DEC(Sheet1!J2588)</f>
        <v>4</v>
      </c>
      <c r="O2588">
        <f t="shared" si="284"/>
        <v>4</v>
      </c>
      <c r="P2588">
        <f>HEX2DEC(Sheet1!K2588)</f>
        <v>0</v>
      </c>
      <c r="Q2588">
        <f>HEX2DEC(Sheet1!L2588)</f>
        <v>74</v>
      </c>
      <c r="R2588">
        <f t="shared" si="285"/>
        <v>74</v>
      </c>
      <c r="S2588">
        <f>HEX2DEC(Sheet1!M2588)</f>
        <v>11</v>
      </c>
      <c r="T2588">
        <f>HEX2DEC(Sheet1!N2588)</f>
        <v>13</v>
      </c>
      <c r="U2588">
        <f t="shared" si="286"/>
        <v>2829</v>
      </c>
    </row>
    <row r="2589" spans="1:21" x14ac:dyDescent="0.35">
      <c r="A2589">
        <f>HEX2DEC(Sheet1!A2589)</f>
        <v>255</v>
      </c>
      <c r="B2589">
        <f>HEX2DEC(Sheet1!B2589)</f>
        <v>244</v>
      </c>
      <c r="C2589">
        <f t="shared" si="280"/>
        <v>65524</v>
      </c>
      <c r="D2589">
        <f>HEX2DEC(Sheet1!C2589)</f>
        <v>0</v>
      </c>
      <c r="E2589">
        <f>HEX2DEC(Sheet1!D2589)</f>
        <v>0</v>
      </c>
      <c r="F2589">
        <f t="shared" si="281"/>
        <v>0</v>
      </c>
      <c r="G2589">
        <f>HEX2DEC(Sheet1!E2589)</f>
        <v>0</v>
      </c>
      <c r="H2589">
        <f>HEX2DEC(Sheet1!F2589)</f>
        <v>60</v>
      </c>
      <c r="I2589">
        <f t="shared" si="282"/>
        <v>60</v>
      </c>
      <c r="J2589">
        <f>HEX2DEC(Sheet1!G2589)</f>
        <v>255</v>
      </c>
      <c r="K2589">
        <f>HEX2DEC(Sheet1!H2589)</f>
        <v>238</v>
      </c>
      <c r="L2589">
        <f t="shared" si="283"/>
        <v>65518</v>
      </c>
      <c r="M2589">
        <f>HEX2DEC(Sheet1!I2589)</f>
        <v>0</v>
      </c>
      <c r="N2589">
        <f>HEX2DEC(Sheet1!J2589)</f>
        <v>4</v>
      </c>
      <c r="O2589">
        <f t="shared" si="284"/>
        <v>4</v>
      </c>
      <c r="P2589">
        <f>HEX2DEC(Sheet1!K2589)</f>
        <v>0</v>
      </c>
      <c r="Q2589">
        <f>HEX2DEC(Sheet1!L2589)</f>
        <v>74</v>
      </c>
      <c r="R2589">
        <f t="shared" si="285"/>
        <v>74</v>
      </c>
      <c r="S2589">
        <f>HEX2DEC(Sheet1!M2589)</f>
        <v>11</v>
      </c>
      <c r="T2589">
        <f>HEX2DEC(Sheet1!N2589)</f>
        <v>13</v>
      </c>
      <c r="U2589">
        <f t="shared" si="286"/>
        <v>2829</v>
      </c>
    </row>
    <row r="2590" spans="1:21" x14ac:dyDescent="0.35">
      <c r="A2590">
        <f>HEX2DEC(Sheet1!A2590)</f>
        <v>255</v>
      </c>
      <c r="B2590">
        <f>HEX2DEC(Sheet1!B2590)</f>
        <v>244</v>
      </c>
      <c r="C2590">
        <f t="shared" si="280"/>
        <v>65524</v>
      </c>
      <c r="D2590">
        <f>HEX2DEC(Sheet1!C2590)</f>
        <v>255</v>
      </c>
      <c r="E2590">
        <f>HEX2DEC(Sheet1!D2590)</f>
        <v>254</v>
      </c>
      <c r="F2590">
        <f t="shared" si="281"/>
        <v>65534</v>
      </c>
      <c r="G2590">
        <f>HEX2DEC(Sheet1!E2590)</f>
        <v>0</v>
      </c>
      <c r="H2590">
        <f>HEX2DEC(Sheet1!F2590)</f>
        <v>58</v>
      </c>
      <c r="I2590">
        <f t="shared" si="282"/>
        <v>58</v>
      </c>
      <c r="J2590">
        <f>HEX2DEC(Sheet1!G2590)</f>
        <v>255</v>
      </c>
      <c r="K2590">
        <f>HEX2DEC(Sheet1!H2590)</f>
        <v>238</v>
      </c>
      <c r="L2590">
        <f t="shared" si="283"/>
        <v>65518</v>
      </c>
      <c r="M2590">
        <f>HEX2DEC(Sheet1!I2590)</f>
        <v>0</v>
      </c>
      <c r="N2590">
        <f>HEX2DEC(Sheet1!J2590)</f>
        <v>4</v>
      </c>
      <c r="O2590">
        <f t="shared" si="284"/>
        <v>4</v>
      </c>
      <c r="P2590">
        <f>HEX2DEC(Sheet1!K2590)</f>
        <v>0</v>
      </c>
      <c r="Q2590">
        <f>HEX2DEC(Sheet1!L2590)</f>
        <v>72</v>
      </c>
      <c r="R2590">
        <f t="shared" si="285"/>
        <v>72</v>
      </c>
      <c r="S2590">
        <f>HEX2DEC(Sheet1!M2590)</f>
        <v>11</v>
      </c>
      <c r="T2590">
        <f>HEX2DEC(Sheet1!N2590)</f>
        <v>13</v>
      </c>
      <c r="U2590">
        <f t="shared" si="286"/>
        <v>2829</v>
      </c>
    </row>
    <row r="2591" spans="1:21" x14ac:dyDescent="0.35">
      <c r="A2591">
        <f>HEX2DEC(Sheet1!A2591)</f>
        <v>255</v>
      </c>
      <c r="B2591">
        <f>HEX2DEC(Sheet1!B2591)</f>
        <v>244</v>
      </c>
      <c r="C2591">
        <f t="shared" si="280"/>
        <v>65524</v>
      </c>
      <c r="D2591">
        <f>HEX2DEC(Sheet1!C2591)</f>
        <v>255</v>
      </c>
      <c r="E2591">
        <f>HEX2DEC(Sheet1!D2591)</f>
        <v>254</v>
      </c>
      <c r="F2591">
        <f t="shared" si="281"/>
        <v>65534</v>
      </c>
      <c r="G2591">
        <f>HEX2DEC(Sheet1!E2591)</f>
        <v>0</v>
      </c>
      <c r="H2591">
        <f>HEX2DEC(Sheet1!F2591)</f>
        <v>58</v>
      </c>
      <c r="I2591">
        <f t="shared" si="282"/>
        <v>58</v>
      </c>
      <c r="J2591">
        <f>HEX2DEC(Sheet1!G2591)</f>
        <v>255</v>
      </c>
      <c r="K2591">
        <f>HEX2DEC(Sheet1!H2591)</f>
        <v>238</v>
      </c>
      <c r="L2591">
        <f t="shared" si="283"/>
        <v>65518</v>
      </c>
      <c r="M2591">
        <f>HEX2DEC(Sheet1!I2591)</f>
        <v>0</v>
      </c>
      <c r="N2591">
        <f>HEX2DEC(Sheet1!J2591)</f>
        <v>4</v>
      </c>
      <c r="O2591">
        <f t="shared" si="284"/>
        <v>4</v>
      </c>
      <c r="P2591">
        <f>HEX2DEC(Sheet1!K2591)</f>
        <v>0</v>
      </c>
      <c r="Q2591">
        <f>HEX2DEC(Sheet1!L2591)</f>
        <v>74</v>
      </c>
      <c r="R2591">
        <f t="shared" si="285"/>
        <v>74</v>
      </c>
      <c r="S2591">
        <f>HEX2DEC(Sheet1!M2591)</f>
        <v>11</v>
      </c>
      <c r="T2591">
        <f>HEX2DEC(Sheet1!N2591)</f>
        <v>13</v>
      </c>
      <c r="U2591">
        <f t="shared" si="286"/>
        <v>2829</v>
      </c>
    </row>
    <row r="2592" spans="1:21" x14ac:dyDescent="0.35">
      <c r="A2592">
        <f>HEX2DEC(Sheet1!A2592)</f>
        <v>255</v>
      </c>
      <c r="B2592">
        <f>HEX2DEC(Sheet1!B2592)</f>
        <v>244</v>
      </c>
      <c r="C2592">
        <f t="shared" si="280"/>
        <v>65524</v>
      </c>
      <c r="D2592">
        <f>HEX2DEC(Sheet1!C2592)</f>
        <v>255</v>
      </c>
      <c r="E2592">
        <f>HEX2DEC(Sheet1!D2592)</f>
        <v>254</v>
      </c>
      <c r="F2592">
        <f t="shared" si="281"/>
        <v>65534</v>
      </c>
      <c r="G2592">
        <f>HEX2DEC(Sheet1!E2592)</f>
        <v>0</v>
      </c>
      <c r="H2592">
        <f>HEX2DEC(Sheet1!F2592)</f>
        <v>60</v>
      </c>
      <c r="I2592">
        <f t="shared" si="282"/>
        <v>60</v>
      </c>
      <c r="J2592">
        <f>HEX2DEC(Sheet1!G2592)</f>
        <v>255</v>
      </c>
      <c r="K2592">
        <f>HEX2DEC(Sheet1!H2592)</f>
        <v>236</v>
      </c>
      <c r="L2592">
        <f t="shared" si="283"/>
        <v>65516</v>
      </c>
      <c r="M2592">
        <f>HEX2DEC(Sheet1!I2592)</f>
        <v>0</v>
      </c>
      <c r="N2592">
        <f>HEX2DEC(Sheet1!J2592)</f>
        <v>4</v>
      </c>
      <c r="O2592">
        <f t="shared" si="284"/>
        <v>4</v>
      </c>
      <c r="P2592">
        <f>HEX2DEC(Sheet1!K2592)</f>
        <v>0</v>
      </c>
      <c r="Q2592">
        <f>HEX2DEC(Sheet1!L2592)</f>
        <v>72</v>
      </c>
      <c r="R2592">
        <f t="shared" si="285"/>
        <v>72</v>
      </c>
      <c r="S2592">
        <f>HEX2DEC(Sheet1!M2592)</f>
        <v>11</v>
      </c>
      <c r="T2592">
        <f>HEX2DEC(Sheet1!N2592)</f>
        <v>13</v>
      </c>
      <c r="U2592">
        <f t="shared" si="286"/>
        <v>2829</v>
      </c>
    </row>
    <row r="2593" spans="1:21" x14ac:dyDescent="0.35">
      <c r="A2593">
        <f>HEX2DEC(Sheet1!A2593)</f>
        <v>255</v>
      </c>
      <c r="B2593">
        <f>HEX2DEC(Sheet1!B2593)</f>
        <v>244</v>
      </c>
      <c r="C2593">
        <f t="shared" si="280"/>
        <v>65524</v>
      </c>
      <c r="D2593">
        <f>HEX2DEC(Sheet1!C2593)</f>
        <v>255</v>
      </c>
      <c r="E2593">
        <f>HEX2DEC(Sheet1!D2593)</f>
        <v>254</v>
      </c>
      <c r="F2593">
        <f t="shared" si="281"/>
        <v>65534</v>
      </c>
      <c r="G2593">
        <f>HEX2DEC(Sheet1!E2593)</f>
        <v>0</v>
      </c>
      <c r="H2593">
        <f>HEX2DEC(Sheet1!F2593)</f>
        <v>58</v>
      </c>
      <c r="I2593">
        <f t="shared" si="282"/>
        <v>58</v>
      </c>
      <c r="J2593">
        <f>HEX2DEC(Sheet1!G2593)</f>
        <v>255</v>
      </c>
      <c r="K2593">
        <f>HEX2DEC(Sheet1!H2593)</f>
        <v>238</v>
      </c>
      <c r="L2593">
        <f t="shared" si="283"/>
        <v>65518</v>
      </c>
      <c r="M2593">
        <f>HEX2DEC(Sheet1!I2593)</f>
        <v>0</v>
      </c>
      <c r="N2593">
        <f>HEX2DEC(Sheet1!J2593)</f>
        <v>4</v>
      </c>
      <c r="O2593">
        <f t="shared" si="284"/>
        <v>4</v>
      </c>
      <c r="P2593">
        <f>HEX2DEC(Sheet1!K2593)</f>
        <v>0</v>
      </c>
      <c r="Q2593">
        <f>HEX2DEC(Sheet1!L2593)</f>
        <v>74</v>
      </c>
      <c r="R2593">
        <f t="shared" si="285"/>
        <v>74</v>
      </c>
      <c r="S2593">
        <f>HEX2DEC(Sheet1!M2593)</f>
        <v>11</v>
      </c>
      <c r="T2593">
        <f>HEX2DEC(Sheet1!N2593)</f>
        <v>13</v>
      </c>
      <c r="U2593">
        <f t="shared" si="286"/>
        <v>2829</v>
      </c>
    </row>
    <row r="2594" spans="1:21" x14ac:dyDescent="0.35">
      <c r="A2594">
        <f>HEX2DEC(Sheet1!A2594)</f>
        <v>255</v>
      </c>
      <c r="B2594">
        <f>HEX2DEC(Sheet1!B2594)</f>
        <v>244</v>
      </c>
      <c r="C2594">
        <f t="shared" si="280"/>
        <v>65524</v>
      </c>
      <c r="D2594">
        <f>HEX2DEC(Sheet1!C2594)</f>
        <v>255</v>
      </c>
      <c r="E2594">
        <f>HEX2DEC(Sheet1!D2594)</f>
        <v>254</v>
      </c>
      <c r="F2594">
        <f t="shared" si="281"/>
        <v>65534</v>
      </c>
      <c r="G2594">
        <f>HEX2DEC(Sheet1!E2594)</f>
        <v>0</v>
      </c>
      <c r="H2594">
        <f>HEX2DEC(Sheet1!F2594)</f>
        <v>58</v>
      </c>
      <c r="I2594">
        <f t="shared" si="282"/>
        <v>58</v>
      </c>
      <c r="J2594">
        <f>HEX2DEC(Sheet1!G2594)</f>
        <v>255</v>
      </c>
      <c r="K2594">
        <f>HEX2DEC(Sheet1!H2594)</f>
        <v>238</v>
      </c>
      <c r="L2594">
        <f t="shared" si="283"/>
        <v>65518</v>
      </c>
      <c r="M2594">
        <f>HEX2DEC(Sheet1!I2594)</f>
        <v>0</v>
      </c>
      <c r="N2594">
        <f>HEX2DEC(Sheet1!J2594)</f>
        <v>4</v>
      </c>
      <c r="O2594">
        <f t="shared" si="284"/>
        <v>4</v>
      </c>
      <c r="P2594">
        <f>HEX2DEC(Sheet1!K2594)</f>
        <v>0</v>
      </c>
      <c r="Q2594">
        <f>HEX2DEC(Sheet1!L2594)</f>
        <v>72</v>
      </c>
      <c r="R2594">
        <f t="shared" si="285"/>
        <v>72</v>
      </c>
      <c r="S2594">
        <f>HEX2DEC(Sheet1!M2594)</f>
        <v>11</v>
      </c>
      <c r="T2594">
        <f>HEX2DEC(Sheet1!N2594)</f>
        <v>13</v>
      </c>
      <c r="U2594">
        <f t="shared" si="286"/>
        <v>2829</v>
      </c>
    </row>
    <row r="2595" spans="1:21" x14ac:dyDescent="0.35">
      <c r="A2595">
        <f>HEX2DEC(Sheet1!A2595)</f>
        <v>255</v>
      </c>
      <c r="B2595">
        <f>HEX2DEC(Sheet1!B2595)</f>
        <v>244</v>
      </c>
      <c r="C2595">
        <f t="shared" si="280"/>
        <v>65524</v>
      </c>
      <c r="D2595">
        <f>HEX2DEC(Sheet1!C2595)</f>
        <v>255</v>
      </c>
      <c r="E2595">
        <f>HEX2DEC(Sheet1!D2595)</f>
        <v>254</v>
      </c>
      <c r="F2595">
        <f t="shared" si="281"/>
        <v>65534</v>
      </c>
      <c r="G2595">
        <f>HEX2DEC(Sheet1!E2595)</f>
        <v>0</v>
      </c>
      <c r="H2595">
        <f>HEX2DEC(Sheet1!F2595)</f>
        <v>58</v>
      </c>
      <c r="I2595">
        <f t="shared" si="282"/>
        <v>58</v>
      </c>
      <c r="J2595">
        <f>HEX2DEC(Sheet1!G2595)</f>
        <v>255</v>
      </c>
      <c r="K2595">
        <f>HEX2DEC(Sheet1!H2595)</f>
        <v>236</v>
      </c>
      <c r="L2595">
        <f t="shared" si="283"/>
        <v>65516</v>
      </c>
      <c r="M2595">
        <f>HEX2DEC(Sheet1!I2595)</f>
        <v>0</v>
      </c>
      <c r="N2595">
        <f>HEX2DEC(Sheet1!J2595)</f>
        <v>4</v>
      </c>
      <c r="O2595">
        <f t="shared" si="284"/>
        <v>4</v>
      </c>
      <c r="P2595">
        <f>HEX2DEC(Sheet1!K2595)</f>
        <v>0</v>
      </c>
      <c r="Q2595">
        <f>HEX2DEC(Sheet1!L2595)</f>
        <v>72</v>
      </c>
      <c r="R2595">
        <f t="shared" si="285"/>
        <v>72</v>
      </c>
      <c r="S2595">
        <f>HEX2DEC(Sheet1!M2595)</f>
        <v>11</v>
      </c>
      <c r="T2595">
        <f>HEX2DEC(Sheet1!N2595)</f>
        <v>13</v>
      </c>
      <c r="U2595">
        <f t="shared" si="286"/>
        <v>2829</v>
      </c>
    </row>
    <row r="2596" spans="1:21" x14ac:dyDescent="0.35">
      <c r="A2596">
        <f>HEX2DEC(Sheet1!A2596)</f>
        <v>255</v>
      </c>
      <c r="B2596">
        <f>HEX2DEC(Sheet1!B2596)</f>
        <v>244</v>
      </c>
      <c r="C2596">
        <f t="shared" si="280"/>
        <v>65524</v>
      </c>
      <c r="D2596">
        <f>HEX2DEC(Sheet1!C2596)</f>
        <v>255</v>
      </c>
      <c r="E2596">
        <f>HEX2DEC(Sheet1!D2596)</f>
        <v>254</v>
      </c>
      <c r="F2596">
        <f t="shared" si="281"/>
        <v>65534</v>
      </c>
      <c r="G2596">
        <f>HEX2DEC(Sheet1!E2596)</f>
        <v>0</v>
      </c>
      <c r="H2596">
        <f>HEX2DEC(Sheet1!F2596)</f>
        <v>58</v>
      </c>
      <c r="I2596">
        <f t="shared" si="282"/>
        <v>58</v>
      </c>
      <c r="J2596">
        <f>HEX2DEC(Sheet1!G2596)</f>
        <v>255</v>
      </c>
      <c r="K2596">
        <f>HEX2DEC(Sheet1!H2596)</f>
        <v>236</v>
      </c>
      <c r="L2596">
        <f t="shared" si="283"/>
        <v>65516</v>
      </c>
      <c r="M2596">
        <f>HEX2DEC(Sheet1!I2596)</f>
        <v>0</v>
      </c>
      <c r="N2596">
        <f>HEX2DEC(Sheet1!J2596)</f>
        <v>4</v>
      </c>
      <c r="O2596">
        <f t="shared" si="284"/>
        <v>4</v>
      </c>
      <c r="P2596">
        <f>HEX2DEC(Sheet1!K2596)</f>
        <v>0</v>
      </c>
      <c r="Q2596">
        <f>HEX2DEC(Sheet1!L2596)</f>
        <v>72</v>
      </c>
      <c r="R2596">
        <f t="shared" si="285"/>
        <v>72</v>
      </c>
      <c r="S2596">
        <f>HEX2DEC(Sheet1!M2596)</f>
        <v>11</v>
      </c>
      <c r="T2596">
        <f>HEX2DEC(Sheet1!N2596)</f>
        <v>13</v>
      </c>
      <c r="U2596">
        <f t="shared" si="286"/>
        <v>2829</v>
      </c>
    </row>
    <row r="2597" spans="1:21" x14ac:dyDescent="0.35">
      <c r="A2597">
        <f>HEX2DEC(Sheet1!A2597)</f>
        <v>255</v>
      </c>
      <c r="B2597">
        <f>HEX2DEC(Sheet1!B2597)</f>
        <v>244</v>
      </c>
      <c r="C2597">
        <f t="shared" si="280"/>
        <v>65524</v>
      </c>
      <c r="D2597">
        <f>HEX2DEC(Sheet1!C2597)</f>
        <v>0</v>
      </c>
      <c r="E2597">
        <f>HEX2DEC(Sheet1!D2597)</f>
        <v>0</v>
      </c>
      <c r="F2597">
        <f t="shared" si="281"/>
        <v>0</v>
      </c>
      <c r="G2597">
        <f>HEX2DEC(Sheet1!E2597)</f>
        <v>0</v>
      </c>
      <c r="H2597">
        <f>HEX2DEC(Sheet1!F2597)</f>
        <v>58</v>
      </c>
      <c r="I2597">
        <f t="shared" si="282"/>
        <v>58</v>
      </c>
      <c r="J2597">
        <f>HEX2DEC(Sheet1!G2597)</f>
        <v>255</v>
      </c>
      <c r="K2597">
        <f>HEX2DEC(Sheet1!H2597)</f>
        <v>238</v>
      </c>
      <c r="L2597">
        <f t="shared" si="283"/>
        <v>65518</v>
      </c>
      <c r="M2597">
        <f>HEX2DEC(Sheet1!I2597)</f>
        <v>0</v>
      </c>
      <c r="N2597">
        <f>HEX2DEC(Sheet1!J2597)</f>
        <v>4</v>
      </c>
      <c r="O2597">
        <f t="shared" si="284"/>
        <v>4</v>
      </c>
      <c r="P2597">
        <f>HEX2DEC(Sheet1!K2597)</f>
        <v>0</v>
      </c>
      <c r="Q2597">
        <f>HEX2DEC(Sheet1!L2597)</f>
        <v>72</v>
      </c>
      <c r="R2597">
        <f t="shared" si="285"/>
        <v>72</v>
      </c>
      <c r="S2597">
        <f>HEX2DEC(Sheet1!M2597)</f>
        <v>11</v>
      </c>
      <c r="T2597">
        <f>HEX2DEC(Sheet1!N2597)</f>
        <v>13</v>
      </c>
      <c r="U2597">
        <f t="shared" si="286"/>
        <v>2829</v>
      </c>
    </row>
    <row r="2598" spans="1:21" x14ac:dyDescent="0.35">
      <c r="A2598">
        <f>HEX2DEC(Sheet1!A2598)</f>
        <v>255</v>
      </c>
      <c r="B2598">
        <f>HEX2DEC(Sheet1!B2598)</f>
        <v>244</v>
      </c>
      <c r="C2598">
        <f t="shared" si="280"/>
        <v>65524</v>
      </c>
      <c r="D2598">
        <f>HEX2DEC(Sheet1!C2598)</f>
        <v>255</v>
      </c>
      <c r="E2598">
        <f>HEX2DEC(Sheet1!D2598)</f>
        <v>254</v>
      </c>
      <c r="F2598">
        <f t="shared" si="281"/>
        <v>65534</v>
      </c>
      <c r="G2598">
        <f>HEX2DEC(Sheet1!E2598)</f>
        <v>0</v>
      </c>
      <c r="H2598">
        <f>HEX2DEC(Sheet1!F2598)</f>
        <v>58</v>
      </c>
      <c r="I2598">
        <f t="shared" si="282"/>
        <v>58</v>
      </c>
      <c r="J2598">
        <f>HEX2DEC(Sheet1!G2598)</f>
        <v>255</v>
      </c>
      <c r="K2598">
        <f>HEX2DEC(Sheet1!H2598)</f>
        <v>236</v>
      </c>
      <c r="L2598">
        <f t="shared" si="283"/>
        <v>65516</v>
      </c>
      <c r="M2598">
        <f>HEX2DEC(Sheet1!I2598)</f>
        <v>0</v>
      </c>
      <c r="N2598">
        <f>HEX2DEC(Sheet1!J2598)</f>
        <v>4</v>
      </c>
      <c r="O2598">
        <f t="shared" si="284"/>
        <v>4</v>
      </c>
      <c r="P2598">
        <f>HEX2DEC(Sheet1!K2598)</f>
        <v>0</v>
      </c>
      <c r="Q2598">
        <f>HEX2DEC(Sheet1!L2598)</f>
        <v>74</v>
      </c>
      <c r="R2598">
        <f t="shared" si="285"/>
        <v>74</v>
      </c>
      <c r="S2598">
        <f>HEX2DEC(Sheet1!M2598)</f>
        <v>11</v>
      </c>
      <c r="T2598">
        <f>HEX2DEC(Sheet1!N2598)</f>
        <v>13</v>
      </c>
      <c r="U2598">
        <f t="shared" si="286"/>
        <v>2829</v>
      </c>
    </row>
    <row r="2599" spans="1:21" x14ac:dyDescent="0.35">
      <c r="A2599">
        <f>HEX2DEC(Sheet1!A2599)</f>
        <v>255</v>
      </c>
      <c r="B2599">
        <f>HEX2DEC(Sheet1!B2599)</f>
        <v>244</v>
      </c>
      <c r="C2599">
        <f t="shared" si="280"/>
        <v>65524</v>
      </c>
      <c r="D2599">
        <f>HEX2DEC(Sheet1!C2599)</f>
        <v>255</v>
      </c>
      <c r="E2599">
        <f>HEX2DEC(Sheet1!D2599)</f>
        <v>254</v>
      </c>
      <c r="F2599">
        <f t="shared" si="281"/>
        <v>65534</v>
      </c>
      <c r="G2599">
        <f>HEX2DEC(Sheet1!E2599)</f>
        <v>0</v>
      </c>
      <c r="H2599">
        <f>HEX2DEC(Sheet1!F2599)</f>
        <v>58</v>
      </c>
      <c r="I2599">
        <f t="shared" si="282"/>
        <v>58</v>
      </c>
      <c r="J2599">
        <f>HEX2DEC(Sheet1!G2599)</f>
        <v>255</v>
      </c>
      <c r="K2599">
        <f>HEX2DEC(Sheet1!H2599)</f>
        <v>238</v>
      </c>
      <c r="L2599">
        <f t="shared" si="283"/>
        <v>65518</v>
      </c>
      <c r="M2599">
        <f>HEX2DEC(Sheet1!I2599)</f>
        <v>0</v>
      </c>
      <c r="N2599">
        <f>HEX2DEC(Sheet1!J2599)</f>
        <v>4</v>
      </c>
      <c r="O2599">
        <f t="shared" si="284"/>
        <v>4</v>
      </c>
      <c r="P2599">
        <f>HEX2DEC(Sheet1!K2599)</f>
        <v>0</v>
      </c>
      <c r="Q2599">
        <f>HEX2DEC(Sheet1!L2599)</f>
        <v>74</v>
      </c>
      <c r="R2599">
        <f t="shared" si="285"/>
        <v>74</v>
      </c>
      <c r="S2599">
        <f>HEX2DEC(Sheet1!M2599)</f>
        <v>11</v>
      </c>
      <c r="T2599">
        <f>HEX2DEC(Sheet1!N2599)</f>
        <v>13</v>
      </c>
      <c r="U2599">
        <f t="shared" si="286"/>
        <v>2829</v>
      </c>
    </row>
    <row r="2600" spans="1:21" x14ac:dyDescent="0.35">
      <c r="A2600">
        <f>HEX2DEC(Sheet1!A2600)</f>
        <v>255</v>
      </c>
      <c r="B2600">
        <f>HEX2DEC(Sheet1!B2600)</f>
        <v>244</v>
      </c>
      <c r="C2600">
        <f t="shared" si="280"/>
        <v>65524</v>
      </c>
      <c r="D2600">
        <f>HEX2DEC(Sheet1!C2600)</f>
        <v>255</v>
      </c>
      <c r="E2600">
        <f>HEX2DEC(Sheet1!D2600)</f>
        <v>254</v>
      </c>
      <c r="F2600">
        <f t="shared" si="281"/>
        <v>65534</v>
      </c>
      <c r="G2600">
        <f>HEX2DEC(Sheet1!E2600)</f>
        <v>0</v>
      </c>
      <c r="H2600">
        <f>HEX2DEC(Sheet1!F2600)</f>
        <v>60</v>
      </c>
      <c r="I2600">
        <f t="shared" si="282"/>
        <v>60</v>
      </c>
      <c r="J2600">
        <f>HEX2DEC(Sheet1!G2600)</f>
        <v>255</v>
      </c>
      <c r="K2600">
        <f>HEX2DEC(Sheet1!H2600)</f>
        <v>236</v>
      </c>
      <c r="L2600">
        <f t="shared" si="283"/>
        <v>65516</v>
      </c>
      <c r="M2600">
        <f>HEX2DEC(Sheet1!I2600)</f>
        <v>0</v>
      </c>
      <c r="N2600">
        <f>HEX2DEC(Sheet1!J2600)</f>
        <v>4</v>
      </c>
      <c r="O2600">
        <f t="shared" si="284"/>
        <v>4</v>
      </c>
      <c r="P2600">
        <f>HEX2DEC(Sheet1!K2600)</f>
        <v>0</v>
      </c>
      <c r="Q2600">
        <f>HEX2DEC(Sheet1!L2600)</f>
        <v>72</v>
      </c>
      <c r="R2600">
        <f t="shared" si="285"/>
        <v>72</v>
      </c>
      <c r="S2600">
        <f>HEX2DEC(Sheet1!M2600)</f>
        <v>11</v>
      </c>
      <c r="T2600">
        <f>HEX2DEC(Sheet1!N2600)</f>
        <v>13</v>
      </c>
      <c r="U2600">
        <f t="shared" si="286"/>
        <v>2829</v>
      </c>
    </row>
    <row r="2601" spans="1:21" x14ac:dyDescent="0.35">
      <c r="A2601">
        <f>HEX2DEC(Sheet1!A2601)</f>
        <v>255</v>
      </c>
      <c r="B2601">
        <f>HEX2DEC(Sheet1!B2601)</f>
        <v>244</v>
      </c>
      <c r="C2601">
        <f t="shared" si="280"/>
        <v>65524</v>
      </c>
      <c r="D2601">
        <f>HEX2DEC(Sheet1!C2601)</f>
        <v>255</v>
      </c>
      <c r="E2601">
        <f>HEX2DEC(Sheet1!D2601)</f>
        <v>254</v>
      </c>
      <c r="F2601">
        <f t="shared" si="281"/>
        <v>65534</v>
      </c>
      <c r="G2601">
        <f>HEX2DEC(Sheet1!E2601)</f>
        <v>0</v>
      </c>
      <c r="H2601">
        <f>HEX2DEC(Sheet1!F2601)</f>
        <v>60</v>
      </c>
      <c r="I2601">
        <f t="shared" si="282"/>
        <v>60</v>
      </c>
      <c r="J2601">
        <f>HEX2DEC(Sheet1!G2601)</f>
        <v>255</v>
      </c>
      <c r="K2601">
        <f>HEX2DEC(Sheet1!H2601)</f>
        <v>238</v>
      </c>
      <c r="L2601">
        <f t="shared" si="283"/>
        <v>65518</v>
      </c>
      <c r="M2601">
        <f>HEX2DEC(Sheet1!I2601)</f>
        <v>0</v>
      </c>
      <c r="N2601">
        <f>HEX2DEC(Sheet1!J2601)</f>
        <v>4</v>
      </c>
      <c r="O2601">
        <f t="shared" si="284"/>
        <v>4</v>
      </c>
      <c r="P2601">
        <f>HEX2DEC(Sheet1!K2601)</f>
        <v>0</v>
      </c>
      <c r="Q2601">
        <f>HEX2DEC(Sheet1!L2601)</f>
        <v>72</v>
      </c>
      <c r="R2601">
        <f t="shared" si="285"/>
        <v>72</v>
      </c>
      <c r="S2601">
        <f>HEX2DEC(Sheet1!M2601)</f>
        <v>11</v>
      </c>
      <c r="T2601">
        <f>HEX2DEC(Sheet1!N2601)</f>
        <v>13</v>
      </c>
      <c r="U2601">
        <f t="shared" si="286"/>
        <v>2829</v>
      </c>
    </row>
    <row r="2602" spans="1:21" x14ac:dyDescent="0.35">
      <c r="A2602">
        <f>HEX2DEC(Sheet1!A2602)</f>
        <v>255</v>
      </c>
      <c r="B2602">
        <f>HEX2DEC(Sheet1!B2602)</f>
        <v>244</v>
      </c>
      <c r="C2602">
        <f t="shared" si="280"/>
        <v>65524</v>
      </c>
      <c r="D2602">
        <f>HEX2DEC(Sheet1!C2602)</f>
        <v>255</v>
      </c>
      <c r="E2602">
        <f>HEX2DEC(Sheet1!D2602)</f>
        <v>254</v>
      </c>
      <c r="F2602">
        <f t="shared" si="281"/>
        <v>65534</v>
      </c>
      <c r="G2602">
        <f>HEX2DEC(Sheet1!E2602)</f>
        <v>0</v>
      </c>
      <c r="H2602">
        <f>HEX2DEC(Sheet1!F2602)</f>
        <v>58</v>
      </c>
      <c r="I2602">
        <f t="shared" si="282"/>
        <v>58</v>
      </c>
      <c r="J2602">
        <f>HEX2DEC(Sheet1!G2602)</f>
        <v>255</v>
      </c>
      <c r="K2602">
        <f>HEX2DEC(Sheet1!H2602)</f>
        <v>236</v>
      </c>
      <c r="L2602">
        <f t="shared" si="283"/>
        <v>65516</v>
      </c>
      <c r="M2602">
        <f>HEX2DEC(Sheet1!I2602)</f>
        <v>0</v>
      </c>
      <c r="N2602">
        <f>HEX2DEC(Sheet1!J2602)</f>
        <v>4</v>
      </c>
      <c r="O2602">
        <f t="shared" si="284"/>
        <v>4</v>
      </c>
      <c r="P2602">
        <f>HEX2DEC(Sheet1!K2602)</f>
        <v>0</v>
      </c>
      <c r="Q2602">
        <f>HEX2DEC(Sheet1!L2602)</f>
        <v>74</v>
      </c>
      <c r="R2602">
        <f t="shared" si="285"/>
        <v>74</v>
      </c>
      <c r="S2602">
        <f>HEX2DEC(Sheet1!M2602)</f>
        <v>11</v>
      </c>
      <c r="T2602">
        <f>HEX2DEC(Sheet1!N2602)</f>
        <v>13</v>
      </c>
      <c r="U2602">
        <f t="shared" si="286"/>
        <v>2829</v>
      </c>
    </row>
    <row r="2603" spans="1:21" x14ac:dyDescent="0.35">
      <c r="A2603">
        <f>HEX2DEC(Sheet1!A2603)</f>
        <v>255</v>
      </c>
      <c r="B2603">
        <f>HEX2DEC(Sheet1!B2603)</f>
        <v>244</v>
      </c>
      <c r="C2603">
        <f t="shared" si="280"/>
        <v>65524</v>
      </c>
      <c r="D2603">
        <f>HEX2DEC(Sheet1!C2603)</f>
        <v>0</v>
      </c>
      <c r="E2603">
        <f>HEX2DEC(Sheet1!D2603)</f>
        <v>0</v>
      </c>
      <c r="F2603">
        <f t="shared" si="281"/>
        <v>0</v>
      </c>
      <c r="G2603">
        <f>HEX2DEC(Sheet1!E2603)</f>
        <v>0</v>
      </c>
      <c r="H2603">
        <f>HEX2DEC(Sheet1!F2603)</f>
        <v>58</v>
      </c>
      <c r="I2603">
        <f t="shared" si="282"/>
        <v>58</v>
      </c>
      <c r="J2603">
        <f>HEX2DEC(Sheet1!G2603)</f>
        <v>255</v>
      </c>
      <c r="K2603">
        <f>HEX2DEC(Sheet1!H2603)</f>
        <v>238</v>
      </c>
      <c r="L2603">
        <f t="shared" si="283"/>
        <v>65518</v>
      </c>
      <c r="M2603">
        <f>HEX2DEC(Sheet1!I2603)</f>
        <v>0</v>
      </c>
      <c r="N2603">
        <f>HEX2DEC(Sheet1!J2603)</f>
        <v>4</v>
      </c>
      <c r="O2603">
        <f t="shared" si="284"/>
        <v>4</v>
      </c>
      <c r="P2603">
        <f>HEX2DEC(Sheet1!K2603)</f>
        <v>0</v>
      </c>
      <c r="Q2603">
        <f>HEX2DEC(Sheet1!L2603)</f>
        <v>74</v>
      </c>
      <c r="R2603">
        <f t="shared" si="285"/>
        <v>74</v>
      </c>
      <c r="S2603">
        <f>HEX2DEC(Sheet1!M2603)</f>
        <v>11</v>
      </c>
      <c r="T2603">
        <f>HEX2DEC(Sheet1!N2603)</f>
        <v>13</v>
      </c>
      <c r="U2603">
        <f t="shared" si="286"/>
        <v>2829</v>
      </c>
    </row>
    <row r="2604" spans="1:21" x14ac:dyDescent="0.35">
      <c r="A2604">
        <f>HEX2DEC(Sheet1!A2604)</f>
        <v>255</v>
      </c>
      <c r="B2604">
        <f>HEX2DEC(Sheet1!B2604)</f>
        <v>244</v>
      </c>
      <c r="C2604">
        <f t="shared" si="280"/>
        <v>65524</v>
      </c>
      <c r="D2604">
        <f>HEX2DEC(Sheet1!C2604)</f>
        <v>255</v>
      </c>
      <c r="E2604">
        <f>HEX2DEC(Sheet1!D2604)</f>
        <v>254</v>
      </c>
      <c r="F2604">
        <f t="shared" si="281"/>
        <v>65534</v>
      </c>
      <c r="G2604">
        <f>HEX2DEC(Sheet1!E2604)</f>
        <v>0</v>
      </c>
      <c r="H2604">
        <f>HEX2DEC(Sheet1!F2604)</f>
        <v>58</v>
      </c>
      <c r="I2604">
        <f t="shared" si="282"/>
        <v>58</v>
      </c>
      <c r="J2604">
        <f>HEX2DEC(Sheet1!G2604)</f>
        <v>255</v>
      </c>
      <c r="K2604">
        <f>HEX2DEC(Sheet1!H2604)</f>
        <v>236</v>
      </c>
      <c r="L2604">
        <f t="shared" si="283"/>
        <v>65516</v>
      </c>
      <c r="M2604">
        <f>HEX2DEC(Sheet1!I2604)</f>
        <v>0</v>
      </c>
      <c r="N2604">
        <f>HEX2DEC(Sheet1!J2604)</f>
        <v>6</v>
      </c>
      <c r="O2604">
        <f t="shared" si="284"/>
        <v>6</v>
      </c>
      <c r="P2604">
        <f>HEX2DEC(Sheet1!K2604)</f>
        <v>0</v>
      </c>
      <c r="Q2604">
        <f>HEX2DEC(Sheet1!L2604)</f>
        <v>72</v>
      </c>
      <c r="R2604">
        <f t="shared" si="285"/>
        <v>72</v>
      </c>
      <c r="S2604">
        <f>HEX2DEC(Sheet1!M2604)</f>
        <v>11</v>
      </c>
      <c r="T2604">
        <f>HEX2DEC(Sheet1!N2604)</f>
        <v>13</v>
      </c>
      <c r="U2604">
        <f t="shared" si="286"/>
        <v>2829</v>
      </c>
    </row>
    <row r="2605" spans="1:21" x14ac:dyDescent="0.35">
      <c r="A2605">
        <f>HEX2DEC(Sheet1!A2605)</f>
        <v>255</v>
      </c>
      <c r="B2605">
        <f>HEX2DEC(Sheet1!B2605)</f>
        <v>244</v>
      </c>
      <c r="C2605">
        <f t="shared" si="280"/>
        <v>65524</v>
      </c>
      <c r="D2605">
        <f>HEX2DEC(Sheet1!C2605)</f>
        <v>255</v>
      </c>
      <c r="E2605">
        <f>HEX2DEC(Sheet1!D2605)</f>
        <v>254</v>
      </c>
      <c r="F2605">
        <f t="shared" si="281"/>
        <v>65534</v>
      </c>
      <c r="G2605">
        <f>HEX2DEC(Sheet1!E2605)</f>
        <v>0</v>
      </c>
      <c r="H2605">
        <f>HEX2DEC(Sheet1!F2605)</f>
        <v>60</v>
      </c>
      <c r="I2605">
        <f t="shared" si="282"/>
        <v>60</v>
      </c>
      <c r="J2605">
        <f>HEX2DEC(Sheet1!G2605)</f>
        <v>255</v>
      </c>
      <c r="K2605">
        <f>HEX2DEC(Sheet1!H2605)</f>
        <v>236</v>
      </c>
      <c r="L2605">
        <f t="shared" si="283"/>
        <v>65516</v>
      </c>
      <c r="M2605">
        <f>HEX2DEC(Sheet1!I2605)</f>
        <v>0</v>
      </c>
      <c r="N2605">
        <f>HEX2DEC(Sheet1!J2605)</f>
        <v>4</v>
      </c>
      <c r="O2605">
        <f t="shared" si="284"/>
        <v>4</v>
      </c>
      <c r="P2605">
        <f>HEX2DEC(Sheet1!K2605)</f>
        <v>0</v>
      </c>
      <c r="Q2605">
        <f>HEX2DEC(Sheet1!L2605)</f>
        <v>72</v>
      </c>
      <c r="R2605">
        <f t="shared" si="285"/>
        <v>72</v>
      </c>
      <c r="S2605">
        <f>HEX2DEC(Sheet1!M2605)</f>
        <v>11</v>
      </c>
      <c r="T2605">
        <f>HEX2DEC(Sheet1!N2605)</f>
        <v>13</v>
      </c>
      <c r="U2605">
        <f t="shared" si="286"/>
        <v>2829</v>
      </c>
    </row>
    <row r="2606" spans="1:21" x14ac:dyDescent="0.35">
      <c r="A2606">
        <f>HEX2DEC(Sheet1!A2606)</f>
        <v>255</v>
      </c>
      <c r="B2606">
        <f>HEX2DEC(Sheet1!B2606)</f>
        <v>244</v>
      </c>
      <c r="C2606">
        <f t="shared" si="280"/>
        <v>65524</v>
      </c>
      <c r="D2606">
        <f>HEX2DEC(Sheet1!C2606)</f>
        <v>255</v>
      </c>
      <c r="E2606">
        <f>HEX2DEC(Sheet1!D2606)</f>
        <v>254</v>
      </c>
      <c r="F2606">
        <f t="shared" si="281"/>
        <v>65534</v>
      </c>
      <c r="G2606">
        <f>HEX2DEC(Sheet1!E2606)</f>
        <v>0</v>
      </c>
      <c r="H2606">
        <f>HEX2DEC(Sheet1!F2606)</f>
        <v>60</v>
      </c>
      <c r="I2606">
        <f t="shared" si="282"/>
        <v>60</v>
      </c>
      <c r="J2606">
        <f>HEX2DEC(Sheet1!G2606)</f>
        <v>255</v>
      </c>
      <c r="K2606">
        <f>HEX2DEC(Sheet1!H2606)</f>
        <v>236</v>
      </c>
      <c r="L2606">
        <f t="shared" si="283"/>
        <v>65516</v>
      </c>
      <c r="M2606">
        <f>HEX2DEC(Sheet1!I2606)</f>
        <v>0</v>
      </c>
      <c r="N2606">
        <f>HEX2DEC(Sheet1!J2606)</f>
        <v>4</v>
      </c>
      <c r="O2606">
        <f t="shared" si="284"/>
        <v>4</v>
      </c>
      <c r="P2606">
        <f>HEX2DEC(Sheet1!K2606)</f>
        <v>0</v>
      </c>
      <c r="Q2606">
        <f>HEX2DEC(Sheet1!L2606)</f>
        <v>72</v>
      </c>
      <c r="R2606">
        <f t="shared" si="285"/>
        <v>72</v>
      </c>
      <c r="S2606">
        <f>HEX2DEC(Sheet1!M2606)</f>
        <v>11</v>
      </c>
      <c r="T2606">
        <f>HEX2DEC(Sheet1!N2606)</f>
        <v>13</v>
      </c>
      <c r="U2606">
        <f t="shared" si="286"/>
        <v>2829</v>
      </c>
    </row>
    <row r="2607" spans="1:21" x14ac:dyDescent="0.35">
      <c r="A2607">
        <f>HEX2DEC(Sheet1!A2607)</f>
        <v>255</v>
      </c>
      <c r="B2607">
        <f>HEX2DEC(Sheet1!B2607)</f>
        <v>242</v>
      </c>
      <c r="C2607">
        <f t="shared" si="280"/>
        <v>65522</v>
      </c>
      <c r="D2607">
        <f>HEX2DEC(Sheet1!C2607)</f>
        <v>0</v>
      </c>
      <c r="E2607">
        <f>HEX2DEC(Sheet1!D2607)</f>
        <v>0</v>
      </c>
      <c r="F2607">
        <f t="shared" si="281"/>
        <v>0</v>
      </c>
      <c r="G2607">
        <f>HEX2DEC(Sheet1!E2607)</f>
        <v>0</v>
      </c>
      <c r="H2607">
        <f>HEX2DEC(Sheet1!F2607)</f>
        <v>58</v>
      </c>
      <c r="I2607">
        <f t="shared" si="282"/>
        <v>58</v>
      </c>
      <c r="J2607">
        <f>HEX2DEC(Sheet1!G2607)</f>
        <v>255</v>
      </c>
      <c r="K2607">
        <f>HEX2DEC(Sheet1!H2607)</f>
        <v>238</v>
      </c>
      <c r="L2607">
        <f t="shared" si="283"/>
        <v>65518</v>
      </c>
      <c r="M2607">
        <f>HEX2DEC(Sheet1!I2607)</f>
        <v>0</v>
      </c>
      <c r="N2607">
        <f>HEX2DEC(Sheet1!J2607)</f>
        <v>4</v>
      </c>
      <c r="O2607">
        <f t="shared" si="284"/>
        <v>4</v>
      </c>
      <c r="P2607">
        <f>HEX2DEC(Sheet1!K2607)</f>
        <v>0</v>
      </c>
      <c r="Q2607">
        <f>HEX2DEC(Sheet1!L2607)</f>
        <v>72</v>
      </c>
      <c r="R2607">
        <f t="shared" si="285"/>
        <v>72</v>
      </c>
      <c r="S2607">
        <f>HEX2DEC(Sheet1!M2607)</f>
        <v>11</v>
      </c>
      <c r="T2607">
        <f>HEX2DEC(Sheet1!N2607)</f>
        <v>13</v>
      </c>
      <c r="U2607">
        <f t="shared" si="286"/>
        <v>2829</v>
      </c>
    </row>
    <row r="2608" spans="1:21" x14ac:dyDescent="0.35">
      <c r="A2608">
        <f>HEX2DEC(Sheet1!A2608)</f>
        <v>255</v>
      </c>
      <c r="B2608">
        <f>HEX2DEC(Sheet1!B2608)</f>
        <v>244</v>
      </c>
      <c r="C2608">
        <f t="shared" si="280"/>
        <v>65524</v>
      </c>
      <c r="D2608">
        <f>HEX2DEC(Sheet1!C2608)</f>
        <v>255</v>
      </c>
      <c r="E2608">
        <f>HEX2DEC(Sheet1!D2608)</f>
        <v>254</v>
      </c>
      <c r="F2608">
        <f t="shared" si="281"/>
        <v>65534</v>
      </c>
      <c r="G2608">
        <f>HEX2DEC(Sheet1!E2608)</f>
        <v>0</v>
      </c>
      <c r="H2608">
        <f>HEX2DEC(Sheet1!F2608)</f>
        <v>60</v>
      </c>
      <c r="I2608">
        <f t="shared" si="282"/>
        <v>60</v>
      </c>
      <c r="J2608">
        <f>HEX2DEC(Sheet1!G2608)</f>
        <v>255</v>
      </c>
      <c r="K2608">
        <f>HEX2DEC(Sheet1!H2608)</f>
        <v>238</v>
      </c>
      <c r="L2608">
        <f t="shared" si="283"/>
        <v>65518</v>
      </c>
      <c r="M2608">
        <f>HEX2DEC(Sheet1!I2608)</f>
        <v>0</v>
      </c>
      <c r="N2608">
        <f>HEX2DEC(Sheet1!J2608)</f>
        <v>4</v>
      </c>
      <c r="O2608">
        <f t="shared" si="284"/>
        <v>4</v>
      </c>
      <c r="P2608">
        <f>HEX2DEC(Sheet1!K2608)</f>
        <v>0</v>
      </c>
      <c r="Q2608">
        <f>HEX2DEC(Sheet1!L2608)</f>
        <v>74</v>
      </c>
      <c r="R2608">
        <f t="shared" si="285"/>
        <v>74</v>
      </c>
      <c r="S2608">
        <f>HEX2DEC(Sheet1!M2608)</f>
        <v>11</v>
      </c>
      <c r="T2608">
        <f>HEX2DEC(Sheet1!N2608)</f>
        <v>13</v>
      </c>
      <c r="U2608">
        <f t="shared" si="286"/>
        <v>2829</v>
      </c>
    </row>
    <row r="2609" spans="1:21" x14ac:dyDescent="0.35">
      <c r="A2609">
        <f>HEX2DEC(Sheet1!A2609)</f>
        <v>255</v>
      </c>
      <c r="B2609">
        <f>HEX2DEC(Sheet1!B2609)</f>
        <v>244</v>
      </c>
      <c r="C2609">
        <f t="shared" si="280"/>
        <v>65524</v>
      </c>
      <c r="D2609">
        <f>HEX2DEC(Sheet1!C2609)</f>
        <v>255</v>
      </c>
      <c r="E2609">
        <f>HEX2DEC(Sheet1!D2609)</f>
        <v>254</v>
      </c>
      <c r="F2609">
        <f t="shared" si="281"/>
        <v>65534</v>
      </c>
      <c r="G2609">
        <f>HEX2DEC(Sheet1!E2609)</f>
        <v>0</v>
      </c>
      <c r="H2609">
        <f>HEX2DEC(Sheet1!F2609)</f>
        <v>58</v>
      </c>
      <c r="I2609">
        <f t="shared" si="282"/>
        <v>58</v>
      </c>
      <c r="J2609">
        <f>HEX2DEC(Sheet1!G2609)</f>
        <v>255</v>
      </c>
      <c r="K2609">
        <f>HEX2DEC(Sheet1!H2609)</f>
        <v>236</v>
      </c>
      <c r="L2609">
        <f t="shared" si="283"/>
        <v>65516</v>
      </c>
      <c r="M2609">
        <f>HEX2DEC(Sheet1!I2609)</f>
        <v>0</v>
      </c>
      <c r="N2609">
        <f>HEX2DEC(Sheet1!J2609)</f>
        <v>6</v>
      </c>
      <c r="O2609">
        <f t="shared" si="284"/>
        <v>6</v>
      </c>
      <c r="P2609">
        <f>HEX2DEC(Sheet1!K2609)</f>
        <v>0</v>
      </c>
      <c r="Q2609">
        <f>HEX2DEC(Sheet1!L2609)</f>
        <v>74</v>
      </c>
      <c r="R2609">
        <f t="shared" si="285"/>
        <v>74</v>
      </c>
      <c r="S2609">
        <f>HEX2DEC(Sheet1!M2609)</f>
        <v>11</v>
      </c>
      <c r="T2609">
        <f>HEX2DEC(Sheet1!N2609)</f>
        <v>13</v>
      </c>
      <c r="U2609">
        <f t="shared" si="286"/>
        <v>2829</v>
      </c>
    </row>
    <row r="2610" spans="1:21" x14ac:dyDescent="0.35">
      <c r="A2610">
        <f>HEX2DEC(Sheet1!A2610)</f>
        <v>255</v>
      </c>
      <c r="B2610">
        <f>HEX2DEC(Sheet1!B2610)</f>
        <v>244</v>
      </c>
      <c r="C2610">
        <f t="shared" si="280"/>
        <v>65524</v>
      </c>
      <c r="D2610">
        <f>HEX2DEC(Sheet1!C2610)</f>
        <v>255</v>
      </c>
      <c r="E2610">
        <f>HEX2DEC(Sheet1!D2610)</f>
        <v>254</v>
      </c>
      <c r="F2610">
        <f t="shared" si="281"/>
        <v>65534</v>
      </c>
      <c r="G2610">
        <f>HEX2DEC(Sheet1!E2610)</f>
        <v>0</v>
      </c>
      <c r="H2610">
        <f>HEX2DEC(Sheet1!F2610)</f>
        <v>58</v>
      </c>
      <c r="I2610">
        <f t="shared" si="282"/>
        <v>58</v>
      </c>
      <c r="J2610">
        <f>HEX2DEC(Sheet1!G2610)</f>
        <v>255</v>
      </c>
      <c r="K2610">
        <f>HEX2DEC(Sheet1!H2610)</f>
        <v>238</v>
      </c>
      <c r="L2610">
        <f t="shared" si="283"/>
        <v>65518</v>
      </c>
      <c r="M2610">
        <f>HEX2DEC(Sheet1!I2610)</f>
        <v>0</v>
      </c>
      <c r="N2610">
        <f>HEX2DEC(Sheet1!J2610)</f>
        <v>4</v>
      </c>
      <c r="O2610">
        <f t="shared" si="284"/>
        <v>4</v>
      </c>
      <c r="P2610">
        <f>HEX2DEC(Sheet1!K2610)</f>
        <v>0</v>
      </c>
      <c r="Q2610">
        <f>HEX2DEC(Sheet1!L2610)</f>
        <v>74</v>
      </c>
      <c r="R2610">
        <f t="shared" si="285"/>
        <v>74</v>
      </c>
      <c r="S2610">
        <f>HEX2DEC(Sheet1!M2610)</f>
        <v>11</v>
      </c>
      <c r="T2610">
        <f>HEX2DEC(Sheet1!N2610)</f>
        <v>13</v>
      </c>
      <c r="U2610">
        <f t="shared" si="286"/>
        <v>2829</v>
      </c>
    </row>
    <row r="2611" spans="1:21" x14ac:dyDescent="0.35">
      <c r="A2611">
        <f>HEX2DEC(Sheet1!A2611)</f>
        <v>255</v>
      </c>
      <c r="B2611">
        <f>HEX2DEC(Sheet1!B2611)</f>
        <v>244</v>
      </c>
      <c r="C2611">
        <f t="shared" si="280"/>
        <v>65524</v>
      </c>
      <c r="D2611">
        <f>HEX2DEC(Sheet1!C2611)</f>
        <v>255</v>
      </c>
      <c r="E2611">
        <f>HEX2DEC(Sheet1!D2611)</f>
        <v>254</v>
      </c>
      <c r="F2611">
        <f t="shared" si="281"/>
        <v>65534</v>
      </c>
      <c r="G2611">
        <f>HEX2DEC(Sheet1!E2611)</f>
        <v>0</v>
      </c>
      <c r="H2611">
        <f>HEX2DEC(Sheet1!F2611)</f>
        <v>60</v>
      </c>
      <c r="I2611">
        <f t="shared" si="282"/>
        <v>60</v>
      </c>
      <c r="J2611">
        <f>HEX2DEC(Sheet1!G2611)</f>
        <v>255</v>
      </c>
      <c r="K2611">
        <f>HEX2DEC(Sheet1!H2611)</f>
        <v>236</v>
      </c>
      <c r="L2611">
        <f t="shared" si="283"/>
        <v>65516</v>
      </c>
      <c r="M2611">
        <f>HEX2DEC(Sheet1!I2611)</f>
        <v>0</v>
      </c>
      <c r="N2611">
        <f>HEX2DEC(Sheet1!J2611)</f>
        <v>4</v>
      </c>
      <c r="O2611">
        <f t="shared" si="284"/>
        <v>4</v>
      </c>
      <c r="P2611">
        <f>HEX2DEC(Sheet1!K2611)</f>
        <v>0</v>
      </c>
      <c r="Q2611">
        <f>HEX2DEC(Sheet1!L2611)</f>
        <v>72</v>
      </c>
      <c r="R2611">
        <f t="shared" si="285"/>
        <v>72</v>
      </c>
      <c r="S2611">
        <f>HEX2DEC(Sheet1!M2611)</f>
        <v>11</v>
      </c>
      <c r="T2611">
        <f>HEX2DEC(Sheet1!N2611)</f>
        <v>13</v>
      </c>
      <c r="U2611">
        <f t="shared" si="286"/>
        <v>2829</v>
      </c>
    </row>
    <row r="2612" spans="1:21" x14ac:dyDescent="0.35">
      <c r="A2612">
        <f>HEX2DEC(Sheet1!A2612)</f>
        <v>255</v>
      </c>
      <c r="B2612">
        <f>HEX2DEC(Sheet1!B2612)</f>
        <v>244</v>
      </c>
      <c r="C2612">
        <f t="shared" si="280"/>
        <v>65524</v>
      </c>
      <c r="D2612">
        <f>HEX2DEC(Sheet1!C2612)</f>
        <v>255</v>
      </c>
      <c r="E2612">
        <f>HEX2DEC(Sheet1!D2612)</f>
        <v>254</v>
      </c>
      <c r="F2612">
        <f t="shared" si="281"/>
        <v>65534</v>
      </c>
      <c r="G2612">
        <f>HEX2DEC(Sheet1!E2612)</f>
        <v>0</v>
      </c>
      <c r="H2612">
        <f>HEX2DEC(Sheet1!F2612)</f>
        <v>60</v>
      </c>
      <c r="I2612">
        <f t="shared" si="282"/>
        <v>60</v>
      </c>
      <c r="J2612">
        <f>HEX2DEC(Sheet1!G2612)</f>
        <v>255</v>
      </c>
      <c r="K2612">
        <f>HEX2DEC(Sheet1!H2612)</f>
        <v>236</v>
      </c>
      <c r="L2612">
        <f t="shared" si="283"/>
        <v>65516</v>
      </c>
      <c r="M2612">
        <f>HEX2DEC(Sheet1!I2612)</f>
        <v>0</v>
      </c>
      <c r="N2612">
        <f>HEX2DEC(Sheet1!J2612)</f>
        <v>4</v>
      </c>
      <c r="O2612">
        <f t="shared" si="284"/>
        <v>4</v>
      </c>
      <c r="P2612">
        <f>HEX2DEC(Sheet1!K2612)</f>
        <v>0</v>
      </c>
      <c r="Q2612">
        <f>HEX2DEC(Sheet1!L2612)</f>
        <v>72</v>
      </c>
      <c r="R2612">
        <f t="shared" si="285"/>
        <v>72</v>
      </c>
      <c r="S2612">
        <f>HEX2DEC(Sheet1!M2612)</f>
        <v>11</v>
      </c>
      <c r="T2612">
        <f>HEX2DEC(Sheet1!N2612)</f>
        <v>13</v>
      </c>
      <c r="U2612">
        <f t="shared" si="286"/>
        <v>2829</v>
      </c>
    </row>
    <row r="2613" spans="1:21" x14ac:dyDescent="0.35">
      <c r="A2613">
        <f>HEX2DEC(Sheet1!A2613)</f>
        <v>255</v>
      </c>
      <c r="B2613">
        <f>HEX2DEC(Sheet1!B2613)</f>
        <v>244</v>
      </c>
      <c r="C2613">
        <f t="shared" si="280"/>
        <v>65524</v>
      </c>
      <c r="D2613">
        <f>HEX2DEC(Sheet1!C2613)</f>
        <v>255</v>
      </c>
      <c r="E2613">
        <f>HEX2DEC(Sheet1!D2613)</f>
        <v>254</v>
      </c>
      <c r="F2613">
        <f t="shared" si="281"/>
        <v>65534</v>
      </c>
      <c r="G2613">
        <f>HEX2DEC(Sheet1!E2613)</f>
        <v>0</v>
      </c>
      <c r="H2613">
        <f>HEX2DEC(Sheet1!F2613)</f>
        <v>58</v>
      </c>
      <c r="I2613">
        <f t="shared" si="282"/>
        <v>58</v>
      </c>
      <c r="J2613">
        <f>HEX2DEC(Sheet1!G2613)</f>
        <v>255</v>
      </c>
      <c r="K2613">
        <f>HEX2DEC(Sheet1!H2613)</f>
        <v>236</v>
      </c>
      <c r="L2613">
        <f t="shared" si="283"/>
        <v>65516</v>
      </c>
      <c r="M2613">
        <f>HEX2DEC(Sheet1!I2613)</f>
        <v>0</v>
      </c>
      <c r="N2613">
        <f>HEX2DEC(Sheet1!J2613)</f>
        <v>4</v>
      </c>
      <c r="O2613">
        <f t="shared" si="284"/>
        <v>4</v>
      </c>
      <c r="P2613">
        <f>HEX2DEC(Sheet1!K2613)</f>
        <v>0</v>
      </c>
      <c r="Q2613">
        <f>HEX2DEC(Sheet1!L2613)</f>
        <v>72</v>
      </c>
      <c r="R2613">
        <f t="shared" si="285"/>
        <v>72</v>
      </c>
      <c r="S2613">
        <f>HEX2DEC(Sheet1!M2613)</f>
        <v>11</v>
      </c>
      <c r="T2613">
        <f>HEX2DEC(Sheet1!N2613)</f>
        <v>13</v>
      </c>
      <c r="U2613">
        <f t="shared" si="286"/>
        <v>2829</v>
      </c>
    </row>
    <row r="2614" spans="1:21" x14ac:dyDescent="0.35">
      <c r="A2614">
        <f>HEX2DEC(Sheet1!A2614)</f>
        <v>255</v>
      </c>
      <c r="B2614">
        <f>HEX2DEC(Sheet1!B2614)</f>
        <v>244</v>
      </c>
      <c r="C2614">
        <f t="shared" si="280"/>
        <v>65524</v>
      </c>
      <c r="D2614">
        <f>HEX2DEC(Sheet1!C2614)</f>
        <v>255</v>
      </c>
      <c r="E2614">
        <f>HEX2DEC(Sheet1!D2614)</f>
        <v>254</v>
      </c>
      <c r="F2614">
        <f t="shared" si="281"/>
        <v>65534</v>
      </c>
      <c r="G2614">
        <f>HEX2DEC(Sheet1!E2614)</f>
        <v>0</v>
      </c>
      <c r="H2614">
        <f>HEX2DEC(Sheet1!F2614)</f>
        <v>60</v>
      </c>
      <c r="I2614">
        <f t="shared" si="282"/>
        <v>60</v>
      </c>
      <c r="J2614">
        <f>HEX2DEC(Sheet1!G2614)</f>
        <v>255</v>
      </c>
      <c r="K2614">
        <f>HEX2DEC(Sheet1!H2614)</f>
        <v>236</v>
      </c>
      <c r="L2614">
        <f t="shared" si="283"/>
        <v>65516</v>
      </c>
      <c r="M2614">
        <f>HEX2DEC(Sheet1!I2614)</f>
        <v>0</v>
      </c>
      <c r="N2614">
        <f>HEX2DEC(Sheet1!J2614)</f>
        <v>4</v>
      </c>
      <c r="O2614">
        <f t="shared" si="284"/>
        <v>4</v>
      </c>
      <c r="P2614">
        <f>HEX2DEC(Sheet1!K2614)</f>
        <v>0</v>
      </c>
      <c r="Q2614">
        <f>HEX2DEC(Sheet1!L2614)</f>
        <v>72</v>
      </c>
      <c r="R2614">
        <f t="shared" si="285"/>
        <v>72</v>
      </c>
      <c r="S2614">
        <f>HEX2DEC(Sheet1!M2614)</f>
        <v>11</v>
      </c>
      <c r="T2614">
        <f>HEX2DEC(Sheet1!N2614)</f>
        <v>13</v>
      </c>
      <c r="U2614">
        <f t="shared" si="286"/>
        <v>2829</v>
      </c>
    </row>
    <row r="2615" spans="1:21" x14ac:dyDescent="0.35">
      <c r="A2615">
        <f>HEX2DEC(Sheet1!A2615)</f>
        <v>255</v>
      </c>
      <c r="B2615">
        <f>HEX2DEC(Sheet1!B2615)</f>
        <v>244</v>
      </c>
      <c r="C2615">
        <f t="shared" si="280"/>
        <v>65524</v>
      </c>
      <c r="D2615">
        <f>HEX2DEC(Sheet1!C2615)</f>
        <v>0</v>
      </c>
      <c r="E2615">
        <f>HEX2DEC(Sheet1!D2615)</f>
        <v>0</v>
      </c>
      <c r="F2615">
        <f t="shared" si="281"/>
        <v>0</v>
      </c>
      <c r="G2615">
        <f>HEX2DEC(Sheet1!E2615)</f>
        <v>0</v>
      </c>
      <c r="H2615">
        <f>HEX2DEC(Sheet1!F2615)</f>
        <v>58</v>
      </c>
      <c r="I2615">
        <f t="shared" si="282"/>
        <v>58</v>
      </c>
      <c r="J2615">
        <f>HEX2DEC(Sheet1!G2615)</f>
        <v>255</v>
      </c>
      <c r="K2615">
        <f>HEX2DEC(Sheet1!H2615)</f>
        <v>236</v>
      </c>
      <c r="L2615">
        <f t="shared" si="283"/>
        <v>65516</v>
      </c>
      <c r="M2615">
        <f>HEX2DEC(Sheet1!I2615)</f>
        <v>0</v>
      </c>
      <c r="N2615">
        <f>HEX2DEC(Sheet1!J2615)</f>
        <v>4</v>
      </c>
      <c r="O2615">
        <f t="shared" si="284"/>
        <v>4</v>
      </c>
      <c r="P2615">
        <f>HEX2DEC(Sheet1!K2615)</f>
        <v>0</v>
      </c>
      <c r="Q2615">
        <f>HEX2DEC(Sheet1!L2615)</f>
        <v>74</v>
      </c>
      <c r="R2615">
        <f t="shared" si="285"/>
        <v>74</v>
      </c>
      <c r="S2615">
        <f>HEX2DEC(Sheet1!M2615)</f>
        <v>11</v>
      </c>
      <c r="T2615">
        <f>HEX2DEC(Sheet1!N2615)</f>
        <v>13</v>
      </c>
      <c r="U2615">
        <f t="shared" si="286"/>
        <v>2829</v>
      </c>
    </row>
    <row r="2616" spans="1:21" x14ac:dyDescent="0.35">
      <c r="A2616">
        <f>HEX2DEC(Sheet1!A2616)</f>
        <v>255</v>
      </c>
      <c r="B2616">
        <f>HEX2DEC(Sheet1!B2616)</f>
        <v>244</v>
      </c>
      <c r="C2616">
        <f t="shared" si="280"/>
        <v>65524</v>
      </c>
      <c r="D2616">
        <f>HEX2DEC(Sheet1!C2616)</f>
        <v>255</v>
      </c>
      <c r="E2616">
        <f>HEX2DEC(Sheet1!D2616)</f>
        <v>254</v>
      </c>
      <c r="F2616">
        <f t="shared" si="281"/>
        <v>65534</v>
      </c>
      <c r="G2616">
        <f>HEX2DEC(Sheet1!E2616)</f>
        <v>0</v>
      </c>
      <c r="H2616">
        <f>HEX2DEC(Sheet1!F2616)</f>
        <v>58</v>
      </c>
      <c r="I2616">
        <f t="shared" si="282"/>
        <v>58</v>
      </c>
      <c r="J2616">
        <f>HEX2DEC(Sheet1!G2616)</f>
        <v>255</v>
      </c>
      <c r="K2616">
        <f>HEX2DEC(Sheet1!H2616)</f>
        <v>236</v>
      </c>
      <c r="L2616">
        <f t="shared" si="283"/>
        <v>65516</v>
      </c>
      <c r="M2616">
        <f>HEX2DEC(Sheet1!I2616)</f>
        <v>0</v>
      </c>
      <c r="N2616">
        <f>HEX2DEC(Sheet1!J2616)</f>
        <v>4</v>
      </c>
      <c r="O2616">
        <f t="shared" si="284"/>
        <v>4</v>
      </c>
      <c r="P2616">
        <f>HEX2DEC(Sheet1!K2616)</f>
        <v>0</v>
      </c>
      <c r="Q2616">
        <f>HEX2DEC(Sheet1!L2616)</f>
        <v>72</v>
      </c>
      <c r="R2616">
        <f t="shared" si="285"/>
        <v>72</v>
      </c>
      <c r="S2616">
        <f>HEX2DEC(Sheet1!M2616)</f>
        <v>11</v>
      </c>
      <c r="T2616">
        <f>HEX2DEC(Sheet1!N2616)</f>
        <v>13</v>
      </c>
      <c r="U2616">
        <f t="shared" si="286"/>
        <v>2829</v>
      </c>
    </row>
    <row r="2617" spans="1:21" x14ac:dyDescent="0.35">
      <c r="A2617">
        <f>HEX2DEC(Sheet1!A2617)</f>
        <v>255</v>
      </c>
      <c r="B2617">
        <f>HEX2DEC(Sheet1!B2617)</f>
        <v>244</v>
      </c>
      <c r="C2617">
        <f t="shared" si="280"/>
        <v>65524</v>
      </c>
      <c r="D2617">
        <f>HEX2DEC(Sheet1!C2617)</f>
        <v>255</v>
      </c>
      <c r="E2617">
        <f>HEX2DEC(Sheet1!D2617)</f>
        <v>254</v>
      </c>
      <c r="F2617">
        <f t="shared" si="281"/>
        <v>65534</v>
      </c>
      <c r="G2617">
        <f>HEX2DEC(Sheet1!E2617)</f>
        <v>0</v>
      </c>
      <c r="H2617">
        <f>HEX2DEC(Sheet1!F2617)</f>
        <v>60</v>
      </c>
      <c r="I2617">
        <f t="shared" si="282"/>
        <v>60</v>
      </c>
      <c r="J2617">
        <f>HEX2DEC(Sheet1!G2617)</f>
        <v>255</v>
      </c>
      <c r="K2617">
        <f>HEX2DEC(Sheet1!H2617)</f>
        <v>238</v>
      </c>
      <c r="L2617">
        <f t="shared" si="283"/>
        <v>65518</v>
      </c>
      <c r="M2617">
        <f>HEX2DEC(Sheet1!I2617)</f>
        <v>0</v>
      </c>
      <c r="N2617">
        <f>HEX2DEC(Sheet1!J2617)</f>
        <v>4</v>
      </c>
      <c r="O2617">
        <f t="shared" si="284"/>
        <v>4</v>
      </c>
      <c r="P2617">
        <f>HEX2DEC(Sheet1!K2617)</f>
        <v>0</v>
      </c>
      <c r="Q2617">
        <f>HEX2DEC(Sheet1!L2617)</f>
        <v>72</v>
      </c>
      <c r="R2617">
        <f t="shared" si="285"/>
        <v>72</v>
      </c>
      <c r="S2617">
        <f>HEX2DEC(Sheet1!M2617)</f>
        <v>11</v>
      </c>
      <c r="T2617">
        <f>HEX2DEC(Sheet1!N2617)</f>
        <v>13</v>
      </c>
      <c r="U2617">
        <f t="shared" si="286"/>
        <v>2829</v>
      </c>
    </row>
    <row r="2618" spans="1:21" x14ac:dyDescent="0.35">
      <c r="A2618">
        <f>HEX2DEC(Sheet1!A2618)</f>
        <v>255</v>
      </c>
      <c r="B2618">
        <f>HEX2DEC(Sheet1!B2618)</f>
        <v>244</v>
      </c>
      <c r="C2618">
        <f t="shared" si="280"/>
        <v>65524</v>
      </c>
      <c r="D2618">
        <f>HEX2DEC(Sheet1!C2618)</f>
        <v>255</v>
      </c>
      <c r="E2618">
        <f>HEX2DEC(Sheet1!D2618)</f>
        <v>254</v>
      </c>
      <c r="F2618">
        <f t="shared" si="281"/>
        <v>65534</v>
      </c>
      <c r="G2618">
        <f>HEX2DEC(Sheet1!E2618)</f>
        <v>0</v>
      </c>
      <c r="H2618">
        <f>HEX2DEC(Sheet1!F2618)</f>
        <v>58</v>
      </c>
      <c r="I2618">
        <f t="shared" si="282"/>
        <v>58</v>
      </c>
      <c r="J2618">
        <f>HEX2DEC(Sheet1!G2618)</f>
        <v>255</v>
      </c>
      <c r="K2618">
        <f>HEX2DEC(Sheet1!H2618)</f>
        <v>236</v>
      </c>
      <c r="L2618">
        <f t="shared" si="283"/>
        <v>65516</v>
      </c>
      <c r="M2618">
        <f>HEX2DEC(Sheet1!I2618)</f>
        <v>0</v>
      </c>
      <c r="N2618">
        <f>HEX2DEC(Sheet1!J2618)</f>
        <v>4</v>
      </c>
      <c r="O2618">
        <f t="shared" si="284"/>
        <v>4</v>
      </c>
      <c r="P2618">
        <f>HEX2DEC(Sheet1!K2618)</f>
        <v>0</v>
      </c>
      <c r="Q2618">
        <f>HEX2DEC(Sheet1!L2618)</f>
        <v>72</v>
      </c>
      <c r="R2618">
        <f t="shared" si="285"/>
        <v>72</v>
      </c>
      <c r="S2618">
        <f>HEX2DEC(Sheet1!M2618)</f>
        <v>11</v>
      </c>
      <c r="T2618">
        <f>HEX2DEC(Sheet1!N2618)</f>
        <v>13</v>
      </c>
      <c r="U2618">
        <f t="shared" si="286"/>
        <v>2829</v>
      </c>
    </row>
    <row r="2619" spans="1:21" x14ac:dyDescent="0.35">
      <c r="A2619">
        <f>HEX2DEC(Sheet1!A2619)</f>
        <v>255</v>
      </c>
      <c r="B2619">
        <f>HEX2DEC(Sheet1!B2619)</f>
        <v>244</v>
      </c>
      <c r="C2619">
        <f t="shared" si="280"/>
        <v>65524</v>
      </c>
      <c r="D2619">
        <f>HEX2DEC(Sheet1!C2619)</f>
        <v>255</v>
      </c>
      <c r="E2619">
        <f>HEX2DEC(Sheet1!D2619)</f>
        <v>254</v>
      </c>
      <c r="F2619">
        <f t="shared" si="281"/>
        <v>65534</v>
      </c>
      <c r="G2619">
        <f>HEX2DEC(Sheet1!E2619)</f>
        <v>0</v>
      </c>
      <c r="H2619">
        <f>HEX2DEC(Sheet1!F2619)</f>
        <v>58</v>
      </c>
      <c r="I2619">
        <f t="shared" si="282"/>
        <v>58</v>
      </c>
      <c r="J2619">
        <f>HEX2DEC(Sheet1!G2619)</f>
        <v>255</v>
      </c>
      <c r="K2619">
        <f>HEX2DEC(Sheet1!H2619)</f>
        <v>238</v>
      </c>
      <c r="L2619">
        <f t="shared" si="283"/>
        <v>65518</v>
      </c>
      <c r="M2619">
        <f>HEX2DEC(Sheet1!I2619)</f>
        <v>0</v>
      </c>
      <c r="N2619">
        <f>HEX2DEC(Sheet1!J2619)</f>
        <v>4</v>
      </c>
      <c r="O2619">
        <f t="shared" si="284"/>
        <v>4</v>
      </c>
      <c r="P2619">
        <f>HEX2DEC(Sheet1!K2619)</f>
        <v>0</v>
      </c>
      <c r="Q2619">
        <f>HEX2DEC(Sheet1!L2619)</f>
        <v>74</v>
      </c>
      <c r="R2619">
        <f t="shared" si="285"/>
        <v>74</v>
      </c>
      <c r="S2619">
        <f>HEX2DEC(Sheet1!M2619)</f>
        <v>11</v>
      </c>
      <c r="T2619">
        <f>HEX2DEC(Sheet1!N2619)</f>
        <v>13</v>
      </c>
      <c r="U2619">
        <f t="shared" si="286"/>
        <v>2829</v>
      </c>
    </row>
    <row r="2620" spans="1:21" x14ac:dyDescent="0.35">
      <c r="A2620">
        <f>HEX2DEC(Sheet1!A2620)</f>
        <v>255</v>
      </c>
      <c r="B2620">
        <f>HEX2DEC(Sheet1!B2620)</f>
        <v>244</v>
      </c>
      <c r="C2620">
        <f t="shared" si="280"/>
        <v>65524</v>
      </c>
      <c r="D2620">
        <f>HEX2DEC(Sheet1!C2620)</f>
        <v>0</v>
      </c>
      <c r="E2620">
        <f>HEX2DEC(Sheet1!D2620)</f>
        <v>0</v>
      </c>
      <c r="F2620">
        <f t="shared" si="281"/>
        <v>0</v>
      </c>
      <c r="G2620">
        <f>HEX2DEC(Sheet1!E2620)</f>
        <v>0</v>
      </c>
      <c r="H2620">
        <f>HEX2DEC(Sheet1!F2620)</f>
        <v>58</v>
      </c>
      <c r="I2620">
        <f t="shared" si="282"/>
        <v>58</v>
      </c>
      <c r="J2620">
        <f>HEX2DEC(Sheet1!G2620)</f>
        <v>255</v>
      </c>
      <c r="K2620">
        <f>HEX2DEC(Sheet1!H2620)</f>
        <v>236</v>
      </c>
      <c r="L2620">
        <f t="shared" si="283"/>
        <v>65516</v>
      </c>
      <c r="M2620">
        <f>HEX2DEC(Sheet1!I2620)</f>
        <v>0</v>
      </c>
      <c r="N2620">
        <f>HEX2DEC(Sheet1!J2620)</f>
        <v>4</v>
      </c>
      <c r="O2620">
        <f t="shared" si="284"/>
        <v>4</v>
      </c>
      <c r="P2620">
        <f>HEX2DEC(Sheet1!K2620)</f>
        <v>0</v>
      </c>
      <c r="Q2620">
        <f>HEX2DEC(Sheet1!L2620)</f>
        <v>72</v>
      </c>
      <c r="R2620">
        <f t="shared" si="285"/>
        <v>72</v>
      </c>
      <c r="S2620">
        <f>HEX2DEC(Sheet1!M2620)</f>
        <v>11</v>
      </c>
      <c r="T2620">
        <f>HEX2DEC(Sheet1!N2620)</f>
        <v>13</v>
      </c>
      <c r="U2620">
        <f t="shared" si="286"/>
        <v>2829</v>
      </c>
    </row>
    <row r="2621" spans="1:21" x14ac:dyDescent="0.35">
      <c r="A2621">
        <f>HEX2DEC(Sheet1!A2621)</f>
        <v>255</v>
      </c>
      <c r="B2621">
        <f>HEX2DEC(Sheet1!B2621)</f>
        <v>244</v>
      </c>
      <c r="C2621">
        <f t="shared" si="280"/>
        <v>65524</v>
      </c>
      <c r="D2621">
        <f>HEX2DEC(Sheet1!C2621)</f>
        <v>255</v>
      </c>
      <c r="E2621">
        <f>HEX2DEC(Sheet1!D2621)</f>
        <v>254</v>
      </c>
      <c r="F2621">
        <f t="shared" si="281"/>
        <v>65534</v>
      </c>
      <c r="G2621">
        <f>HEX2DEC(Sheet1!E2621)</f>
        <v>0</v>
      </c>
      <c r="H2621">
        <f>HEX2DEC(Sheet1!F2621)</f>
        <v>58</v>
      </c>
      <c r="I2621">
        <f t="shared" si="282"/>
        <v>58</v>
      </c>
      <c r="J2621">
        <f>HEX2DEC(Sheet1!G2621)</f>
        <v>255</v>
      </c>
      <c r="K2621">
        <f>HEX2DEC(Sheet1!H2621)</f>
        <v>236</v>
      </c>
      <c r="L2621">
        <f t="shared" si="283"/>
        <v>65516</v>
      </c>
      <c r="M2621">
        <f>HEX2DEC(Sheet1!I2621)</f>
        <v>0</v>
      </c>
      <c r="N2621">
        <f>HEX2DEC(Sheet1!J2621)</f>
        <v>4</v>
      </c>
      <c r="O2621">
        <f t="shared" si="284"/>
        <v>4</v>
      </c>
      <c r="P2621">
        <f>HEX2DEC(Sheet1!K2621)</f>
        <v>0</v>
      </c>
      <c r="Q2621">
        <f>HEX2DEC(Sheet1!L2621)</f>
        <v>72</v>
      </c>
      <c r="R2621">
        <f t="shared" si="285"/>
        <v>72</v>
      </c>
      <c r="S2621">
        <f>HEX2DEC(Sheet1!M2621)</f>
        <v>11</v>
      </c>
      <c r="T2621">
        <f>HEX2DEC(Sheet1!N2621)</f>
        <v>13</v>
      </c>
      <c r="U2621">
        <f t="shared" si="286"/>
        <v>2829</v>
      </c>
    </row>
    <row r="2622" spans="1:21" x14ac:dyDescent="0.35">
      <c r="A2622">
        <f>HEX2DEC(Sheet1!A2622)</f>
        <v>255</v>
      </c>
      <c r="B2622">
        <f>HEX2DEC(Sheet1!B2622)</f>
        <v>244</v>
      </c>
      <c r="C2622">
        <f t="shared" si="280"/>
        <v>65524</v>
      </c>
      <c r="D2622">
        <f>HEX2DEC(Sheet1!C2622)</f>
        <v>255</v>
      </c>
      <c r="E2622">
        <f>HEX2DEC(Sheet1!D2622)</f>
        <v>254</v>
      </c>
      <c r="F2622">
        <f t="shared" si="281"/>
        <v>65534</v>
      </c>
      <c r="G2622">
        <f>HEX2DEC(Sheet1!E2622)</f>
        <v>0</v>
      </c>
      <c r="H2622">
        <f>HEX2DEC(Sheet1!F2622)</f>
        <v>60</v>
      </c>
      <c r="I2622">
        <f t="shared" si="282"/>
        <v>60</v>
      </c>
      <c r="J2622">
        <f>HEX2DEC(Sheet1!G2622)</f>
        <v>255</v>
      </c>
      <c r="K2622">
        <f>HEX2DEC(Sheet1!H2622)</f>
        <v>236</v>
      </c>
      <c r="L2622">
        <f t="shared" si="283"/>
        <v>65516</v>
      </c>
      <c r="M2622">
        <f>HEX2DEC(Sheet1!I2622)</f>
        <v>0</v>
      </c>
      <c r="N2622">
        <f>HEX2DEC(Sheet1!J2622)</f>
        <v>4</v>
      </c>
      <c r="O2622">
        <f t="shared" si="284"/>
        <v>4</v>
      </c>
      <c r="P2622">
        <f>HEX2DEC(Sheet1!K2622)</f>
        <v>0</v>
      </c>
      <c r="Q2622">
        <f>HEX2DEC(Sheet1!L2622)</f>
        <v>74</v>
      </c>
      <c r="R2622">
        <f t="shared" si="285"/>
        <v>74</v>
      </c>
      <c r="S2622">
        <f>HEX2DEC(Sheet1!M2622)</f>
        <v>11</v>
      </c>
      <c r="T2622">
        <f>HEX2DEC(Sheet1!N2622)</f>
        <v>13</v>
      </c>
      <c r="U2622">
        <f t="shared" si="286"/>
        <v>2829</v>
      </c>
    </row>
    <row r="2623" spans="1:21" x14ac:dyDescent="0.35">
      <c r="A2623">
        <f>HEX2DEC(Sheet1!A2623)</f>
        <v>255</v>
      </c>
      <c r="B2623">
        <f>HEX2DEC(Sheet1!B2623)</f>
        <v>244</v>
      </c>
      <c r="C2623">
        <f t="shared" si="280"/>
        <v>65524</v>
      </c>
      <c r="D2623">
        <f>HEX2DEC(Sheet1!C2623)</f>
        <v>0</v>
      </c>
      <c r="E2623">
        <f>HEX2DEC(Sheet1!D2623)</f>
        <v>0</v>
      </c>
      <c r="F2623">
        <f t="shared" si="281"/>
        <v>0</v>
      </c>
      <c r="G2623">
        <f>HEX2DEC(Sheet1!E2623)</f>
        <v>0</v>
      </c>
      <c r="H2623">
        <f>HEX2DEC(Sheet1!F2623)</f>
        <v>58</v>
      </c>
      <c r="I2623">
        <f t="shared" si="282"/>
        <v>58</v>
      </c>
      <c r="J2623">
        <f>HEX2DEC(Sheet1!G2623)</f>
        <v>255</v>
      </c>
      <c r="K2623">
        <f>HEX2DEC(Sheet1!H2623)</f>
        <v>236</v>
      </c>
      <c r="L2623">
        <f t="shared" si="283"/>
        <v>65516</v>
      </c>
      <c r="M2623">
        <f>HEX2DEC(Sheet1!I2623)</f>
        <v>0</v>
      </c>
      <c r="N2623">
        <f>HEX2DEC(Sheet1!J2623)</f>
        <v>4</v>
      </c>
      <c r="O2623">
        <f t="shared" si="284"/>
        <v>4</v>
      </c>
      <c r="P2623">
        <f>HEX2DEC(Sheet1!K2623)</f>
        <v>0</v>
      </c>
      <c r="Q2623">
        <f>HEX2DEC(Sheet1!L2623)</f>
        <v>72</v>
      </c>
      <c r="R2623">
        <f t="shared" si="285"/>
        <v>72</v>
      </c>
      <c r="S2623">
        <f>HEX2DEC(Sheet1!M2623)</f>
        <v>11</v>
      </c>
      <c r="T2623">
        <f>HEX2DEC(Sheet1!N2623)</f>
        <v>13</v>
      </c>
      <c r="U2623">
        <f t="shared" si="286"/>
        <v>2829</v>
      </c>
    </row>
    <row r="2624" spans="1:21" x14ac:dyDescent="0.35">
      <c r="A2624">
        <f>HEX2DEC(Sheet1!A2624)</f>
        <v>255</v>
      </c>
      <c r="B2624">
        <f>HEX2DEC(Sheet1!B2624)</f>
        <v>244</v>
      </c>
      <c r="C2624">
        <f t="shared" si="280"/>
        <v>65524</v>
      </c>
      <c r="D2624">
        <f>HEX2DEC(Sheet1!C2624)</f>
        <v>255</v>
      </c>
      <c r="E2624">
        <f>HEX2DEC(Sheet1!D2624)</f>
        <v>254</v>
      </c>
      <c r="F2624">
        <f t="shared" si="281"/>
        <v>65534</v>
      </c>
      <c r="G2624">
        <f>HEX2DEC(Sheet1!E2624)</f>
        <v>0</v>
      </c>
      <c r="H2624">
        <f>HEX2DEC(Sheet1!F2624)</f>
        <v>58</v>
      </c>
      <c r="I2624">
        <f t="shared" si="282"/>
        <v>58</v>
      </c>
      <c r="J2624">
        <f>HEX2DEC(Sheet1!G2624)</f>
        <v>255</v>
      </c>
      <c r="K2624">
        <f>HEX2DEC(Sheet1!H2624)</f>
        <v>236</v>
      </c>
      <c r="L2624">
        <f t="shared" si="283"/>
        <v>65516</v>
      </c>
      <c r="M2624">
        <f>HEX2DEC(Sheet1!I2624)</f>
        <v>0</v>
      </c>
      <c r="N2624">
        <f>HEX2DEC(Sheet1!J2624)</f>
        <v>4</v>
      </c>
      <c r="O2624">
        <f t="shared" si="284"/>
        <v>4</v>
      </c>
      <c r="P2624">
        <f>HEX2DEC(Sheet1!K2624)</f>
        <v>0</v>
      </c>
      <c r="Q2624">
        <f>HEX2DEC(Sheet1!L2624)</f>
        <v>72</v>
      </c>
      <c r="R2624">
        <f t="shared" si="285"/>
        <v>72</v>
      </c>
      <c r="S2624">
        <f>HEX2DEC(Sheet1!M2624)</f>
        <v>11</v>
      </c>
      <c r="T2624">
        <f>HEX2DEC(Sheet1!N2624)</f>
        <v>13</v>
      </c>
      <c r="U2624">
        <f t="shared" si="286"/>
        <v>2829</v>
      </c>
    </row>
    <row r="2625" spans="1:21" x14ac:dyDescent="0.35">
      <c r="A2625">
        <f>HEX2DEC(Sheet1!A2625)</f>
        <v>255</v>
      </c>
      <c r="B2625">
        <f>HEX2DEC(Sheet1!B2625)</f>
        <v>244</v>
      </c>
      <c r="C2625">
        <f t="shared" si="280"/>
        <v>65524</v>
      </c>
      <c r="D2625">
        <f>HEX2DEC(Sheet1!C2625)</f>
        <v>0</v>
      </c>
      <c r="E2625">
        <f>HEX2DEC(Sheet1!D2625)</f>
        <v>0</v>
      </c>
      <c r="F2625">
        <f t="shared" si="281"/>
        <v>0</v>
      </c>
      <c r="G2625">
        <f>HEX2DEC(Sheet1!E2625)</f>
        <v>0</v>
      </c>
      <c r="H2625">
        <f>HEX2DEC(Sheet1!F2625)</f>
        <v>58</v>
      </c>
      <c r="I2625">
        <f t="shared" si="282"/>
        <v>58</v>
      </c>
      <c r="J2625">
        <f>HEX2DEC(Sheet1!G2625)</f>
        <v>255</v>
      </c>
      <c r="K2625">
        <f>HEX2DEC(Sheet1!H2625)</f>
        <v>236</v>
      </c>
      <c r="L2625">
        <f t="shared" si="283"/>
        <v>65516</v>
      </c>
      <c r="M2625">
        <f>HEX2DEC(Sheet1!I2625)</f>
        <v>0</v>
      </c>
      <c r="N2625">
        <f>HEX2DEC(Sheet1!J2625)</f>
        <v>4</v>
      </c>
      <c r="O2625">
        <f t="shared" si="284"/>
        <v>4</v>
      </c>
      <c r="P2625">
        <f>HEX2DEC(Sheet1!K2625)</f>
        <v>0</v>
      </c>
      <c r="Q2625">
        <f>HEX2DEC(Sheet1!L2625)</f>
        <v>72</v>
      </c>
      <c r="R2625">
        <f t="shared" si="285"/>
        <v>72</v>
      </c>
      <c r="S2625">
        <f>HEX2DEC(Sheet1!M2625)</f>
        <v>11</v>
      </c>
      <c r="T2625">
        <f>HEX2DEC(Sheet1!N2625)</f>
        <v>13</v>
      </c>
      <c r="U2625">
        <f t="shared" si="286"/>
        <v>2829</v>
      </c>
    </row>
    <row r="2626" spans="1:21" x14ac:dyDescent="0.35">
      <c r="A2626">
        <f>HEX2DEC(Sheet1!A2626)</f>
        <v>255</v>
      </c>
      <c r="B2626">
        <f>HEX2DEC(Sheet1!B2626)</f>
        <v>244</v>
      </c>
      <c r="C2626">
        <f t="shared" ref="C2626:C2689" si="287">A2626*256+B2626</f>
        <v>65524</v>
      </c>
      <c r="D2626">
        <f>HEX2DEC(Sheet1!C2626)</f>
        <v>255</v>
      </c>
      <c r="E2626">
        <f>HEX2DEC(Sheet1!D2626)</f>
        <v>254</v>
      </c>
      <c r="F2626">
        <f t="shared" ref="F2626:F2689" si="288">D2626*256+E2626</f>
        <v>65534</v>
      </c>
      <c r="G2626">
        <f>HEX2DEC(Sheet1!E2626)</f>
        <v>0</v>
      </c>
      <c r="H2626">
        <f>HEX2DEC(Sheet1!F2626)</f>
        <v>58</v>
      </c>
      <c r="I2626">
        <f t="shared" ref="I2626:I2689" si="289">G2626*256+H2626</f>
        <v>58</v>
      </c>
      <c r="J2626">
        <f>HEX2DEC(Sheet1!G2626)</f>
        <v>255</v>
      </c>
      <c r="K2626">
        <f>HEX2DEC(Sheet1!H2626)</f>
        <v>236</v>
      </c>
      <c r="L2626">
        <f t="shared" ref="L2626:L2689" si="290">J2626*256+K2626</f>
        <v>65516</v>
      </c>
      <c r="M2626">
        <f>HEX2DEC(Sheet1!I2626)</f>
        <v>0</v>
      </c>
      <c r="N2626">
        <f>HEX2DEC(Sheet1!J2626)</f>
        <v>4</v>
      </c>
      <c r="O2626">
        <f t="shared" ref="O2626:O2689" si="291">M2626*256+N2626</f>
        <v>4</v>
      </c>
      <c r="P2626">
        <f>HEX2DEC(Sheet1!K2626)</f>
        <v>0</v>
      </c>
      <c r="Q2626">
        <f>HEX2DEC(Sheet1!L2626)</f>
        <v>72</v>
      </c>
      <c r="R2626">
        <f t="shared" ref="R2626:R2689" si="292">P2626*256+Q2626</f>
        <v>72</v>
      </c>
      <c r="S2626">
        <f>HEX2DEC(Sheet1!M2626)</f>
        <v>11</v>
      </c>
      <c r="T2626">
        <f>HEX2DEC(Sheet1!N2626)</f>
        <v>13</v>
      </c>
      <c r="U2626">
        <f t="shared" ref="U2626:U2689" si="293">S2626*256+T2626</f>
        <v>2829</v>
      </c>
    </row>
    <row r="2627" spans="1:21" x14ac:dyDescent="0.35">
      <c r="A2627">
        <f>HEX2DEC(Sheet1!A2627)</f>
        <v>255</v>
      </c>
      <c r="B2627">
        <f>HEX2DEC(Sheet1!B2627)</f>
        <v>244</v>
      </c>
      <c r="C2627">
        <f t="shared" si="287"/>
        <v>65524</v>
      </c>
      <c r="D2627">
        <f>HEX2DEC(Sheet1!C2627)</f>
        <v>255</v>
      </c>
      <c r="E2627">
        <f>HEX2DEC(Sheet1!D2627)</f>
        <v>254</v>
      </c>
      <c r="F2627">
        <f t="shared" si="288"/>
        <v>65534</v>
      </c>
      <c r="G2627">
        <f>HEX2DEC(Sheet1!E2627)</f>
        <v>0</v>
      </c>
      <c r="H2627">
        <f>HEX2DEC(Sheet1!F2627)</f>
        <v>58</v>
      </c>
      <c r="I2627">
        <f t="shared" si="289"/>
        <v>58</v>
      </c>
      <c r="J2627">
        <f>HEX2DEC(Sheet1!G2627)</f>
        <v>255</v>
      </c>
      <c r="K2627">
        <f>HEX2DEC(Sheet1!H2627)</f>
        <v>236</v>
      </c>
      <c r="L2627">
        <f t="shared" si="290"/>
        <v>65516</v>
      </c>
      <c r="M2627">
        <f>HEX2DEC(Sheet1!I2627)</f>
        <v>0</v>
      </c>
      <c r="N2627">
        <f>HEX2DEC(Sheet1!J2627)</f>
        <v>4</v>
      </c>
      <c r="O2627">
        <f t="shared" si="291"/>
        <v>4</v>
      </c>
      <c r="P2627">
        <f>HEX2DEC(Sheet1!K2627)</f>
        <v>0</v>
      </c>
      <c r="Q2627">
        <f>HEX2DEC(Sheet1!L2627)</f>
        <v>74</v>
      </c>
      <c r="R2627">
        <f t="shared" si="292"/>
        <v>74</v>
      </c>
      <c r="S2627">
        <f>HEX2DEC(Sheet1!M2627)</f>
        <v>11</v>
      </c>
      <c r="T2627">
        <f>HEX2DEC(Sheet1!N2627)</f>
        <v>13</v>
      </c>
      <c r="U2627">
        <f t="shared" si="293"/>
        <v>2829</v>
      </c>
    </row>
    <row r="2628" spans="1:21" x14ac:dyDescent="0.35">
      <c r="A2628">
        <f>HEX2DEC(Sheet1!A2628)</f>
        <v>255</v>
      </c>
      <c r="B2628">
        <f>HEX2DEC(Sheet1!B2628)</f>
        <v>244</v>
      </c>
      <c r="C2628">
        <f t="shared" si="287"/>
        <v>65524</v>
      </c>
      <c r="D2628">
        <f>HEX2DEC(Sheet1!C2628)</f>
        <v>0</v>
      </c>
      <c r="E2628">
        <f>HEX2DEC(Sheet1!D2628)</f>
        <v>0</v>
      </c>
      <c r="F2628">
        <f t="shared" si="288"/>
        <v>0</v>
      </c>
      <c r="G2628">
        <f>HEX2DEC(Sheet1!E2628)</f>
        <v>0</v>
      </c>
      <c r="H2628">
        <f>HEX2DEC(Sheet1!F2628)</f>
        <v>60</v>
      </c>
      <c r="I2628">
        <f t="shared" si="289"/>
        <v>60</v>
      </c>
      <c r="J2628">
        <f>HEX2DEC(Sheet1!G2628)</f>
        <v>255</v>
      </c>
      <c r="K2628">
        <f>HEX2DEC(Sheet1!H2628)</f>
        <v>238</v>
      </c>
      <c r="L2628">
        <f t="shared" si="290"/>
        <v>65518</v>
      </c>
      <c r="M2628">
        <f>HEX2DEC(Sheet1!I2628)</f>
        <v>0</v>
      </c>
      <c r="N2628">
        <f>HEX2DEC(Sheet1!J2628)</f>
        <v>4</v>
      </c>
      <c r="O2628">
        <f t="shared" si="291"/>
        <v>4</v>
      </c>
      <c r="P2628">
        <f>HEX2DEC(Sheet1!K2628)</f>
        <v>0</v>
      </c>
      <c r="Q2628">
        <f>HEX2DEC(Sheet1!L2628)</f>
        <v>72</v>
      </c>
      <c r="R2628">
        <f t="shared" si="292"/>
        <v>72</v>
      </c>
      <c r="S2628">
        <f>HEX2DEC(Sheet1!M2628)</f>
        <v>11</v>
      </c>
      <c r="T2628">
        <f>HEX2DEC(Sheet1!N2628)</f>
        <v>13</v>
      </c>
      <c r="U2628">
        <f t="shared" si="293"/>
        <v>2829</v>
      </c>
    </row>
    <row r="2629" spans="1:21" x14ac:dyDescent="0.35">
      <c r="A2629">
        <f>HEX2DEC(Sheet1!A2629)</f>
        <v>255</v>
      </c>
      <c r="B2629">
        <f>HEX2DEC(Sheet1!B2629)</f>
        <v>244</v>
      </c>
      <c r="C2629">
        <f t="shared" si="287"/>
        <v>65524</v>
      </c>
      <c r="D2629">
        <f>HEX2DEC(Sheet1!C2629)</f>
        <v>255</v>
      </c>
      <c r="E2629">
        <f>HEX2DEC(Sheet1!D2629)</f>
        <v>254</v>
      </c>
      <c r="F2629">
        <f t="shared" si="288"/>
        <v>65534</v>
      </c>
      <c r="G2629">
        <f>HEX2DEC(Sheet1!E2629)</f>
        <v>0</v>
      </c>
      <c r="H2629">
        <f>HEX2DEC(Sheet1!F2629)</f>
        <v>58</v>
      </c>
      <c r="I2629">
        <f t="shared" si="289"/>
        <v>58</v>
      </c>
      <c r="J2629">
        <f>HEX2DEC(Sheet1!G2629)</f>
        <v>255</v>
      </c>
      <c r="K2629">
        <f>HEX2DEC(Sheet1!H2629)</f>
        <v>238</v>
      </c>
      <c r="L2629">
        <f t="shared" si="290"/>
        <v>65518</v>
      </c>
      <c r="M2629">
        <f>HEX2DEC(Sheet1!I2629)</f>
        <v>0</v>
      </c>
      <c r="N2629">
        <f>HEX2DEC(Sheet1!J2629)</f>
        <v>4</v>
      </c>
      <c r="O2629">
        <f t="shared" si="291"/>
        <v>4</v>
      </c>
      <c r="P2629">
        <f>HEX2DEC(Sheet1!K2629)</f>
        <v>0</v>
      </c>
      <c r="Q2629">
        <f>HEX2DEC(Sheet1!L2629)</f>
        <v>74</v>
      </c>
      <c r="R2629">
        <f t="shared" si="292"/>
        <v>74</v>
      </c>
      <c r="S2629">
        <f>HEX2DEC(Sheet1!M2629)</f>
        <v>11</v>
      </c>
      <c r="T2629">
        <f>HEX2DEC(Sheet1!N2629)</f>
        <v>13</v>
      </c>
      <c r="U2629">
        <f t="shared" si="293"/>
        <v>2829</v>
      </c>
    </row>
    <row r="2630" spans="1:21" x14ac:dyDescent="0.35">
      <c r="A2630">
        <f>HEX2DEC(Sheet1!A2630)</f>
        <v>255</v>
      </c>
      <c r="B2630">
        <f>HEX2DEC(Sheet1!B2630)</f>
        <v>244</v>
      </c>
      <c r="C2630">
        <f t="shared" si="287"/>
        <v>65524</v>
      </c>
      <c r="D2630">
        <f>HEX2DEC(Sheet1!C2630)</f>
        <v>255</v>
      </c>
      <c r="E2630">
        <f>HEX2DEC(Sheet1!D2630)</f>
        <v>254</v>
      </c>
      <c r="F2630">
        <f t="shared" si="288"/>
        <v>65534</v>
      </c>
      <c r="G2630">
        <f>HEX2DEC(Sheet1!E2630)</f>
        <v>0</v>
      </c>
      <c r="H2630">
        <f>HEX2DEC(Sheet1!F2630)</f>
        <v>60</v>
      </c>
      <c r="I2630">
        <f t="shared" si="289"/>
        <v>60</v>
      </c>
      <c r="J2630">
        <f>HEX2DEC(Sheet1!G2630)</f>
        <v>255</v>
      </c>
      <c r="K2630">
        <f>HEX2DEC(Sheet1!H2630)</f>
        <v>238</v>
      </c>
      <c r="L2630">
        <f t="shared" si="290"/>
        <v>65518</v>
      </c>
      <c r="M2630">
        <f>HEX2DEC(Sheet1!I2630)</f>
        <v>0</v>
      </c>
      <c r="N2630">
        <f>HEX2DEC(Sheet1!J2630)</f>
        <v>4</v>
      </c>
      <c r="O2630">
        <f t="shared" si="291"/>
        <v>4</v>
      </c>
      <c r="P2630">
        <f>HEX2DEC(Sheet1!K2630)</f>
        <v>0</v>
      </c>
      <c r="Q2630">
        <f>HEX2DEC(Sheet1!L2630)</f>
        <v>72</v>
      </c>
      <c r="R2630">
        <f t="shared" si="292"/>
        <v>72</v>
      </c>
      <c r="S2630">
        <f>HEX2DEC(Sheet1!M2630)</f>
        <v>11</v>
      </c>
      <c r="T2630">
        <f>HEX2DEC(Sheet1!N2630)</f>
        <v>13</v>
      </c>
      <c r="U2630">
        <f t="shared" si="293"/>
        <v>2829</v>
      </c>
    </row>
    <row r="2631" spans="1:21" x14ac:dyDescent="0.35">
      <c r="A2631">
        <f>HEX2DEC(Sheet1!A2631)</f>
        <v>255</v>
      </c>
      <c r="B2631">
        <f>HEX2DEC(Sheet1!B2631)</f>
        <v>244</v>
      </c>
      <c r="C2631">
        <f t="shared" si="287"/>
        <v>65524</v>
      </c>
      <c r="D2631">
        <f>HEX2DEC(Sheet1!C2631)</f>
        <v>255</v>
      </c>
      <c r="E2631">
        <f>HEX2DEC(Sheet1!D2631)</f>
        <v>254</v>
      </c>
      <c r="F2631">
        <f t="shared" si="288"/>
        <v>65534</v>
      </c>
      <c r="G2631">
        <f>HEX2DEC(Sheet1!E2631)</f>
        <v>0</v>
      </c>
      <c r="H2631">
        <f>HEX2DEC(Sheet1!F2631)</f>
        <v>58</v>
      </c>
      <c r="I2631">
        <f t="shared" si="289"/>
        <v>58</v>
      </c>
      <c r="J2631">
        <f>HEX2DEC(Sheet1!G2631)</f>
        <v>255</v>
      </c>
      <c r="K2631">
        <f>HEX2DEC(Sheet1!H2631)</f>
        <v>238</v>
      </c>
      <c r="L2631">
        <f t="shared" si="290"/>
        <v>65518</v>
      </c>
      <c r="M2631">
        <f>HEX2DEC(Sheet1!I2631)</f>
        <v>0</v>
      </c>
      <c r="N2631">
        <f>HEX2DEC(Sheet1!J2631)</f>
        <v>4</v>
      </c>
      <c r="O2631">
        <f t="shared" si="291"/>
        <v>4</v>
      </c>
      <c r="P2631">
        <f>HEX2DEC(Sheet1!K2631)</f>
        <v>0</v>
      </c>
      <c r="Q2631">
        <f>HEX2DEC(Sheet1!L2631)</f>
        <v>72</v>
      </c>
      <c r="R2631">
        <f t="shared" si="292"/>
        <v>72</v>
      </c>
      <c r="S2631">
        <f>HEX2DEC(Sheet1!M2631)</f>
        <v>11</v>
      </c>
      <c r="T2631">
        <f>HEX2DEC(Sheet1!N2631)</f>
        <v>13</v>
      </c>
      <c r="U2631">
        <f t="shared" si="293"/>
        <v>2829</v>
      </c>
    </row>
    <row r="2632" spans="1:21" x14ac:dyDescent="0.35">
      <c r="A2632">
        <f>HEX2DEC(Sheet1!A2632)</f>
        <v>255</v>
      </c>
      <c r="B2632">
        <f>HEX2DEC(Sheet1!B2632)</f>
        <v>244</v>
      </c>
      <c r="C2632">
        <f t="shared" si="287"/>
        <v>65524</v>
      </c>
      <c r="D2632">
        <f>HEX2DEC(Sheet1!C2632)</f>
        <v>255</v>
      </c>
      <c r="E2632">
        <f>HEX2DEC(Sheet1!D2632)</f>
        <v>254</v>
      </c>
      <c r="F2632">
        <f t="shared" si="288"/>
        <v>65534</v>
      </c>
      <c r="G2632">
        <f>HEX2DEC(Sheet1!E2632)</f>
        <v>0</v>
      </c>
      <c r="H2632">
        <f>HEX2DEC(Sheet1!F2632)</f>
        <v>58</v>
      </c>
      <c r="I2632">
        <f t="shared" si="289"/>
        <v>58</v>
      </c>
      <c r="J2632">
        <f>HEX2DEC(Sheet1!G2632)</f>
        <v>255</v>
      </c>
      <c r="K2632">
        <f>HEX2DEC(Sheet1!H2632)</f>
        <v>236</v>
      </c>
      <c r="L2632">
        <f t="shared" si="290"/>
        <v>65516</v>
      </c>
      <c r="M2632">
        <f>HEX2DEC(Sheet1!I2632)</f>
        <v>0</v>
      </c>
      <c r="N2632">
        <f>HEX2DEC(Sheet1!J2632)</f>
        <v>4</v>
      </c>
      <c r="O2632">
        <f t="shared" si="291"/>
        <v>4</v>
      </c>
      <c r="P2632">
        <f>HEX2DEC(Sheet1!K2632)</f>
        <v>0</v>
      </c>
      <c r="Q2632">
        <f>HEX2DEC(Sheet1!L2632)</f>
        <v>74</v>
      </c>
      <c r="R2632">
        <f t="shared" si="292"/>
        <v>74</v>
      </c>
      <c r="S2632">
        <f>HEX2DEC(Sheet1!M2632)</f>
        <v>11</v>
      </c>
      <c r="T2632">
        <f>HEX2DEC(Sheet1!N2632)</f>
        <v>13</v>
      </c>
      <c r="U2632">
        <f t="shared" si="293"/>
        <v>2829</v>
      </c>
    </row>
    <row r="2633" spans="1:21" x14ac:dyDescent="0.35">
      <c r="A2633">
        <f>HEX2DEC(Sheet1!A2633)</f>
        <v>255</v>
      </c>
      <c r="B2633">
        <f>HEX2DEC(Sheet1!B2633)</f>
        <v>244</v>
      </c>
      <c r="C2633">
        <f t="shared" si="287"/>
        <v>65524</v>
      </c>
      <c r="D2633">
        <f>HEX2DEC(Sheet1!C2633)</f>
        <v>0</v>
      </c>
      <c r="E2633">
        <f>HEX2DEC(Sheet1!D2633)</f>
        <v>0</v>
      </c>
      <c r="F2633">
        <f t="shared" si="288"/>
        <v>0</v>
      </c>
      <c r="G2633">
        <f>HEX2DEC(Sheet1!E2633)</f>
        <v>0</v>
      </c>
      <c r="H2633">
        <f>HEX2DEC(Sheet1!F2633)</f>
        <v>60</v>
      </c>
      <c r="I2633">
        <f t="shared" si="289"/>
        <v>60</v>
      </c>
      <c r="J2633">
        <f>HEX2DEC(Sheet1!G2633)</f>
        <v>255</v>
      </c>
      <c r="K2633">
        <f>HEX2DEC(Sheet1!H2633)</f>
        <v>238</v>
      </c>
      <c r="L2633">
        <f t="shared" si="290"/>
        <v>65518</v>
      </c>
      <c r="M2633">
        <f>HEX2DEC(Sheet1!I2633)</f>
        <v>0</v>
      </c>
      <c r="N2633">
        <f>HEX2DEC(Sheet1!J2633)</f>
        <v>4</v>
      </c>
      <c r="O2633">
        <f t="shared" si="291"/>
        <v>4</v>
      </c>
      <c r="P2633">
        <f>HEX2DEC(Sheet1!K2633)</f>
        <v>0</v>
      </c>
      <c r="Q2633">
        <f>HEX2DEC(Sheet1!L2633)</f>
        <v>74</v>
      </c>
      <c r="R2633">
        <f t="shared" si="292"/>
        <v>74</v>
      </c>
      <c r="S2633">
        <f>HEX2DEC(Sheet1!M2633)</f>
        <v>11</v>
      </c>
      <c r="T2633">
        <f>HEX2DEC(Sheet1!N2633)</f>
        <v>13</v>
      </c>
      <c r="U2633">
        <f t="shared" si="293"/>
        <v>2829</v>
      </c>
    </row>
    <row r="2634" spans="1:21" x14ac:dyDescent="0.35">
      <c r="A2634">
        <f>HEX2DEC(Sheet1!A2634)</f>
        <v>255</v>
      </c>
      <c r="B2634">
        <f>HEX2DEC(Sheet1!B2634)</f>
        <v>244</v>
      </c>
      <c r="C2634">
        <f t="shared" si="287"/>
        <v>65524</v>
      </c>
      <c r="D2634">
        <f>HEX2DEC(Sheet1!C2634)</f>
        <v>255</v>
      </c>
      <c r="E2634">
        <f>HEX2DEC(Sheet1!D2634)</f>
        <v>254</v>
      </c>
      <c r="F2634">
        <f t="shared" si="288"/>
        <v>65534</v>
      </c>
      <c r="G2634">
        <f>HEX2DEC(Sheet1!E2634)</f>
        <v>0</v>
      </c>
      <c r="H2634">
        <f>HEX2DEC(Sheet1!F2634)</f>
        <v>58</v>
      </c>
      <c r="I2634">
        <f t="shared" si="289"/>
        <v>58</v>
      </c>
      <c r="J2634">
        <f>HEX2DEC(Sheet1!G2634)</f>
        <v>255</v>
      </c>
      <c r="K2634">
        <f>HEX2DEC(Sheet1!H2634)</f>
        <v>238</v>
      </c>
      <c r="L2634">
        <f t="shared" si="290"/>
        <v>65518</v>
      </c>
      <c r="M2634">
        <f>HEX2DEC(Sheet1!I2634)</f>
        <v>0</v>
      </c>
      <c r="N2634">
        <f>HEX2DEC(Sheet1!J2634)</f>
        <v>4</v>
      </c>
      <c r="O2634">
        <f t="shared" si="291"/>
        <v>4</v>
      </c>
      <c r="P2634">
        <f>HEX2DEC(Sheet1!K2634)</f>
        <v>0</v>
      </c>
      <c r="Q2634">
        <f>HEX2DEC(Sheet1!L2634)</f>
        <v>74</v>
      </c>
      <c r="R2634">
        <f t="shared" si="292"/>
        <v>74</v>
      </c>
      <c r="S2634">
        <f>HEX2DEC(Sheet1!M2634)</f>
        <v>11</v>
      </c>
      <c r="T2634">
        <f>HEX2DEC(Sheet1!N2634)</f>
        <v>13</v>
      </c>
      <c r="U2634">
        <f t="shared" si="293"/>
        <v>2829</v>
      </c>
    </row>
    <row r="2635" spans="1:21" x14ac:dyDescent="0.35">
      <c r="A2635">
        <f>HEX2DEC(Sheet1!A2635)</f>
        <v>255</v>
      </c>
      <c r="B2635">
        <f>HEX2DEC(Sheet1!B2635)</f>
        <v>244</v>
      </c>
      <c r="C2635">
        <f t="shared" si="287"/>
        <v>65524</v>
      </c>
      <c r="D2635">
        <f>HEX2DEC(Sheet1!C2635)</f>
        <v>255</v>
      </c>
      <c r="E2635">
        <f>HEX2DEC(Sheet1!D2635)</f>
        <v>254</v>
      </c>
      <c r="F2635">
        <f t="shared" si="288"/>
        <v>65534</v>
      </c>
      <c r="G2635">
        <f>HEX2DEC(Sheet1!E2635)</f>
        <v>0</v>
      </c>
      <c r="H2635">
        <f>HEX2DEC(Sheet1!F2635)</f>
        <v>58</v>
      </c>
      <c r="I2635">
        <f t="shared" si="289"/>
        <v>58</v>
      </c>
      <c r="J2635">
        <f>HEX2DEC(Sheet1!G2635)</f>
        <v>255</v>
      </c>
      <c r="K2635">
        <f>HEX2DEC(Sheet1!H2635)</f>
        <v>236</v>
      </c>
      <c r="L2635">
        <f t="shared" si="290"/>
        <v>65516</v>
      </c>
      <c r="M2635">
        <f>HEX2DEC(Sheet1!I2635)</f>
        <v>0</v>
      </c>
      <c r="N2635">
        <f>HEX2DEC(Sheet1!J2635)</f>
        <v>4</v>
      </c>
      <c r="O2635">
        <f t="shared" si="291"/>
        <v>4</v>
      </c>
      <c r="P2635">
        <f>HEX2DEC(Sheet1!K2635)</f>
        <v>0</v>
      </c>
      <c r="Q2635">
        <f>HEX2DEC(Sheet1!L2635)</f>
        <v>72</v>
      </c>
      <c r="R2635">
        <f t="shared" si="292"/>
        <v>72</v>
      </c>
      <c r="S2635">
        <f>HEX2DEC(Sheet1!M2635)</f>
        <v>11</v>
      </c>
      <c r="T2635">
        <f>HEX2DEC(Sheet1!N2635)</f>
        <v>13</v>
      </c>
      <c r="U2635">
        <f t="shared" si="293"/>
        <v>2829</v>
      </c>
    </row>
    <row r="2636" spans="1:21" x14ac:dyDescent="0.35">
      <c r="A2636">
        <f>HEX2DEC(Sheet1!A2636)</f>
        <v>255</v>
      </c>
      <c r="B2636">
        <f>HEX2DEC(Sheet1!B2636)</f>
        <v>244</v>
      </c>
      <c r="C2636">
        <f t="shared" si="287"/>
        <v>65524</v>
      </c>
      <c r="D2636">
        <f>HEX2DEC(Sheet1!C2636)</f>
        <v>255</v>
      </c>
      <c r="E2636">
        <f>HEX2DEC(Sheet1!D2636)</f>
        <v>254</v>
      </c>
      <c r="F2636">
        <f t="shared" si="288"/>
        <v>65534</v>
      </c>
      <c r="G2636">
        <f>HEX2DEC(Sheet1!E2636)</f>
        <v>0</v>
      </c>
      <c r="H2636">
        <f>HEX2DEC(Sheet1!F2636)</f>
        <v>58</v>
      </c>
      <c r="I2636">
        <f t="shared" si="289"/>
        <v>58</v>
      </c>
      <c r="J2636">
        <f>HEX2DEC(Sheet1!G2636)</f>
        <v>255</v>
      </c>
      <c r="K2636">
        <f>HEX2DEC(Sheet1!H2636)</f>
        <v>236</v>
      </c>
      <c r="L2636">
        <f t="shared" si="290"/>
        <v>65516</v>
      </c>
      <c r="M2636">
        <f>HEX2DEC(Sheet1!I2636)</f>
        <v>0</v>
      </c>
      <c r="N2636">
        <f>HEX2DEC(Sheet1!J2636)</f>
        <v>4</v>
      </c>
      <c r="O2636">
        <f t="shared" si="291"/>
        <v>4</v>
      </c>
      <c r="P2636">
        <f>HEX2DEC(Sheet1!K2636)</f>
        <v>0</v>
      </c>
      <c r="Q2636">
        <f>HEX2DEC(Sheet1!L2636)</f>
        <v>72</v>
      </c>
      <c r="R2636">
        <f t="shared" si="292"/>
        <v>72</v>
      </c>
      <c r="S2636">
        <f>HEX2DEC(Sheet1!M2636)</f>
        <v>11</v>
      </c>
      <c r="T2636">
        <f>HEX2DEC(Sheet1!N2636)</f>
        <v>13</v>
      </c>
      <c r="U2636">
        <f t="shared" si="293"/>
        <v>2829</v>
      </c>
    </row>
    <row r="2637" spans="1:21" x14ac:dyDescent="0.35">
      <c r="A2637">
        <f>HEX2DEC(Sheet1!A2637)</f>
        <v>255</v>
      </c>
      <c r="B2637">
        <f>HEX2DEC(Sheet1!B2637)</f>
        <v>244</v>
      </c>
      <c r="C2637">
        <f t="shared" si="287"/>
        <v>65524</v>
      </c>
      <c r="D2637">
        <f>HEX2DEC(Sheet1!C2637)</f>
        <v>255</v>
      </c>
      <c r="E2637">
        <f>HEX2DEC(Sheet1!D2637)</f>
        <v>254</v>
      </c>
      <c r="F2637">
        <f t="shared" si="288"/>
        <v>65534</v>
      </c>
      <c r="G2637">
        <f>HEX2DEC(Sheet1!E2637)</f>
        <v>0</v>
      </c>
      <c r="H2637">
        <f>HEX2DEC(Sheet1!F2637)</f>
        <v>60</v>
      </c>
      <c r="I2637">
        <f t="shared" si="289"/>
        <v>60</v>
      </c>
      <c r="J2637">
        <f>HEX2DEC(Sheet1!G2637)</f>
        <v>255</v>
      </c>
      <c r="K2637">
        <f>HEX2DEC(Sheet1!H2637)</f>
        <v>236</v>
      </c>
      <c r="L2637">
        <f t="shared" si="290"/>
        <v>65516</v>
      </c>
      <c r="M2637">
        <f>HEX2DEC(Sheet1!I2637)</f>
        <v>0</v>
      </c>
      <c r="N2637">
        <f>HEX2DEC(Sheet1!J2637)</f>
        <v>4</v>
      </c>
      <c r="O2637">
        <f t="shared" si="291"/>
        <v>4</v>
      </c>
      <c r="P2637">
        <f>HEX2DEC(Sheet1!K2637)</f>
        <v>0</v>
      </c>
      <c r="Q2637">
        <f>HEX2DEC(Sheet1!L2637)</f>
        <v>72</v>
      </c>
      <c r="R2637">
        <f t="shared" si="292"/>
        <v>72</v>
      </c>
      <c r="S2637">
        <f>HEX2DEC(Sheet1!M2637)</f>
        <v>11</v>
      </c>
      <c r="T2637">
        <f>HEX2DEC(Sheet1!N2637)</f>
        <v>13</v>
      </c>
      <c r="U2637">
        <f t="shared" si="293"/>
        <v>2829</v>
      </c>
    </row>
    <row r="2638" spans="1:21" x14ac:dyDescent="0.35">
      <c r="A2638">
        <f>HEX2DEC(Sheet1!A2638)</f>
        <v>255</v>
      </c>
      <c r="B2638">
        <f>HEX2DEC(Sheet1!B2638)</f>
        <v>244</v>
      </c>
      <c r="C2638">
        <f t="shared" si="287"/>
        <v>65524</v>
      </c>
      <c r="D2638">
        <f>HEX2DEC(Sheet1!C2638)</f>
        <v>0</v>
      </c>
      <c r="E2638">
        <f>HEX2DEC(Sheet1!D2638)</f>
        <v>0</v>
      </c>
      <c r="F2638">
        <f t="shared" si="288"/>
        <v>0</v>
      </c>
      <c r="G2638">
        <f>HEX2DEC(Sheet1!E2638)</f>
        <v>0</v>
      </c>
      <c r="H2638">
        <f>HEX2DEC(Sheet1!F2638)</f>
        <v>58</v>
      </c>
      <c r="I2638">
        <f t="shared" si="289"/>
        <v>58</v>
      </c>
      <c r="J2638">
        <f>HEX2DEC(Sheet1!G2638)</f>
        <v>255</v>
      </c>
      <c r="K2638">
        <f>HEX2DEC(Sheet1!H2638)</f>
        <v>236</v>
      </c>
      <c r="L2638">
        <f t="shared" si="290"/>
        <v>65516</v>
      </c>
      <c r="M2638">
        <f>HEX2DEC(Sheet1!I2638)</f>
        <v>0</v>
      </c>
      <c r="N2638">
        <f>HEX2DEC(Sheet1!J2638)</f>
        <v>4</v>
      </c>
      <c r="O2638">
        <f t="shared" si="291"/>
        <v>4</v>
      </c>
      <c r="P2638">
        <f>HEX2DEC(Sheet1!K2638)</f>
        <v>0</v>
      </c>
      <c r="Q2638">
        <f>HEX2DEC(Sheet1!L2638)</f>
        <v>74</v>
      </c>
      <c r="R2638">
        <f t="shared" si="292"/>
        <v>74</v>
      </c>
      <c r="S2638">
        <f>HEX2DEC(Sheet1!M2638)</f>
        <v>11</v>
      </c>
      <c r="T2638">
        <f>HEX2DEC(Sheet1!N2638)</f>
        <v>13</v>
      </c>
      <c r="U2638">
        <f t="shared" si="293"/>
        <v>2829</v>
      </c>
    </row>
    <row r="2639" spans="1:21" x14ac:dyDescent="0.35">
      <c r="A2639">
        <f>HEX2DEC(Sheet1!A2639)</f>
        <v>255</v>
      </c>
      <c r="B2639">
        <f>HEX2DEC(Sheet1!B2639)</f>
        <v>244</v>
      </c>
      <c r="C2639">
        <f t="shared" si="287"/>
        <v>65524</v>
      </c>
      <c r="D2639">
        <f>HEX2DEC(Sheet1!C2639)</f>
        <v>0</v>
      </c>
      <c r="E2639">
        <f>HEX2DEC(Sheet1!D2639)</f>
        <v>0</v>
      </c>
      <c r="F2639">
        <f t="shared" si="288"/>
        <v>0</v>
      </c>
      <c r="G2639">
        <f>HEX2DEC(Sheet1!E2639)</f>
        <v>0</v>
      </c>
      <c r="H2639">
        <f>HEX2DEC(Sheet1!F2639)</f>
        <v>60</v>
      </c>
      <c r="I2639">
        <f t="shared" si="289"/>
        <v>60</v>
      </c>
      <c r="J2639">
        <f>HEX2DEC(Sheet1!G2639)</f>
        <v>255</v>
      </c>
      <c r="K2639">
        <f>HEX2DEC(Sheet1!H2639)</f>
        <v>238</v>
      </c>
      <c r="L2639">
        <f t="shared" si="290"/>
        <v>65518</v>
      </c>
      <c r="M2639">
        <f>HEX2DEC(Sheet1!I2639)</f>
        <v>0</v>
      </c>
      <c r="N2639">
        <f>HEX2DEC(Sheet1!J2639)</f>
        <v>6</v>
      </c>
      <c r="O2639">
        <f t="shared" si="291"/>
        <v>6</v>
      </c>
      <c r="P2639">
        <f>HEX2DEC(Sheet1!K2639)</f>
        <v>0</v>
      </c>
      <c r="Q2639">
        <f>HEX2DEC(Sheet1!L2639)</f>
        <v>74</v>
      </c>
      <c r="R2639">
        <f t="shared" si="292"/>
        <v>74</v>
      </c>
      <c r="S2639">
        <f>HEX2DEC(Sheet1!M2639)</f>
        <v>11</v>
      </c>
      <c r="T2639">
        <f>HEX2DEC(Sheet1!N2639)</f>
        <v>13</v>
      </c>
      <c r="U2639">
        <f t="shared" si="293"/>
        <v>2829</v>
      </c>
    </row>
    <row r="2640" spans="1:21" x14ac:dyDescent="0.35">
      <c r="A2640">
        <f>HEX2DEC(Sheet1!A2640)</f>
        <v>255</v>
      </c>
      <c r="B2640">
        <f>HEX2DEC(Sheet1!B2640)</f>
        <v>244</v>
      </c>
      <c r="C2640">
        <f t="shared" si="287"/>
        <v>65524</v>
      </c>
      <c r="D2640">
        <f>HEX2DEC(Sheet1!C2640)</f>
        <v>255</v>
      </c>
      <c r="E2640">
        <f>HEX2DEC(Sheet1!D2640)</f>
        <v>254</v>
      </c>
      <c r="F2640">
        <f t="shared" si="288"/>
        <v>65534</v>
      </c>
      <c r="G2640">
        <f>HEX2DEC(Sheet1!E2640)</f>
        <v>0</v>
      </c>
      <c r="H2640">
        <f>HEX2DEC(Sheet1!F2640)</f>
        <v>58</v>
      </c>
      <c r="I2640">
        <f t="shared" si="289"/>
        <v>58</v>
      </c>
      <c r="J2640">
        <f>HEX2DEC(Sheet1!G2640)</f>
        <v>255</v>
      </c>
      <c r="K2640">
        <f>HEX2DEC(Sheet1!H2640)</f>
        <v>238</v>
      </c>
      <c r="L2640">
        <f t="shared" si="290"/>
        <v>65518</v>
      </c>
      <c r="M2640">
        <f>HEX2DEC(Sheet1!I2640)</f>
        <v>0</v>
      </c>
      <c r="N2640">
        <f>HEX2DEC(Sheet1!J2640)</f>
        <v>6</v>
      </c>
      <c r="O2640">
        <f t="shared" si="291"/>
        <v>6</v>
      </c>
      <c r="P2640">
        <f>HEX2DEC(Sheet1!K2640)</f>
        <v>0</v>
      </c>
      <c r="Q2640">
        <f>HEX2DEC(Sheet1!L2640)</f>
        <v>72</v>
      </c>
      <c r="R2640">
        <f t="shared" si="292"/>
        <v>72</v>
      </c>
      <c r="S2640">
        <f>HEX2DEC(Sheet1!M2640)</f>
        <v>11</v>
      </c>
      <c r="T2640">
        <f>HEX2DEC(Sheet1!N2640)</f>
        <v>13</v>
      </c>
      <c r="U2640">
        <f t="shared" si="293"/>
        <v>2829</v>
      </c>
    </row>
    <row r="2641" spans="1:21" x14ac:dyDescent="0.35">
      <c r="A2641">
        <f>HEX2DEC(Sheet1!A2641)</f>
        <v>255</v>
      </c>
      <c r="B2641">
        <f>HEX2DEC(Sheet1!B2641)</f>
        <v>244</v>
      </c>
      <c r="C2641">
        <f t="shared" si="287"/>
        <v>65524</v>
      </c>
      <c r="D2641">
        <f>HEX2DEC(Sheet1!C2641)</f>
        <v>255</v>
      </c>
      <c r="E2641">
        <f>HEX2DEC(Sheet1!D2641)</f>
        <v>254</v>
      </c>
      <c r="F2641">
        <f t="shared" si="288"/>
        <v>65534</v>
      </c>
      <c r="G2641">
        <f>HEX2DEC(Sheet1!E2641)</f>
        <v>0</v>
      </c>
      <c r="H2641">
        <f>HEX2DEC(Sheet1!F2641)</f>
        <v>58</v>
      </c>
      <c r="I2641">
        <f t="shared" si="289"/>
        <v>58</v>
      </c>
      <c r="J2641">
        <f>HEX2DEC(Sheet1!G2641)</f>
        <v>255</v>
      </c>
      <c r="K2641">
        <f>HEX2DEC(Sheet1!H2641)</f>
        <v>238</v>
      </c>
      <c r="L2641">
        <f t="shared" si="290"/>
        <v>65518</v>
      </c>
      <c r="M2641">
        <f>HEX2DEC(Sheet1!I2641)</f>
        <v>0</v>
      </c>
      <c r="N2641">
        <f>HEX2DEC(Sheet1!J2641)</f>
        <v>4</v>
      </c>
      <c r="O2641">
        <f t="shared" si="291"/>
        <v>4</v>
      </c>
      <c r="P2641">
        <f>HEX2DEC(Sheet1!K2641)</f>
        <v>0</v>
      </c>
      <c r="Q2641">
        <f>HEX2DEC(Sheet1!L2641)</f>
        <v>72</v>
      </c>
      <c r="R2641">
        <f t="shared" si="292"/>
        <v>72</v>
      </c>
      <c r="S2641">
        <f>HEX2DEC(Sheet1!M2641)</f>
        <v>11</v>
      </c>
      <c r="T2641">
        <f>HEX2DEC(Sheet1!N2641)</f>
        <v>13</v>
      </c>
      <c r="U2641">
        <f t="shared" si="293"/>
        <v>2829</v>
      </c>
    </row>
    <row r="2642" spans="1:21" x14ac:dyDescent="0.35">
      <c r="A2642">
        <f>HEX2DEC(Sheet1!A2642)</f>
        <v>255</v>
      </c>
      <c r="B2642">
        <f>HEX2DEC(Sheet1!B2642)</f>
        <v>244</v>
      </c>
      <c r="C2642">
        <f t="shared" si="287"/>
        <v>65524</v>
      </c>
      <c r="D2642">
        <f>HEX2DEC(Sheet1!C2642)</f>
        <v>0</v>
      </c>
      <c r="E2642">
        <f>HEX2DEC(Sheet1!D2642)</f>
        <v>0</v>
      </c>
      <c r="F2642">
        <f t="shared" si="288"/>
        <v>0</v>
      </c>
      <c r="G2642">
        <f>HEX2DEC(Sheet1!E2642)</f>
        <v>0</v>
      </c>
      <c r="H2642">
        <f>HEX2DEC(Sheet1!F2642)</f>
        <v>58</v>
      </c>
      <c r="I2642">
        <f t="shared" si="289"/>
        <v>58</v>
      </c>
      <c r="J2642">
        <f>HEX2DEC(Sheet1!G2642)</f>
        <v>255</v>
      </c>
      <c r="K2642">
        <f>HEX2DEC(Sheet1!H2642)</f>
        <v>238</v>
      </c>
      <c r="L2642">
        <f t="shared" si="290"/>
        <v>65518</v>
      </c>
      <c r="M2642">
        <f>HEX2DEC(Sheet1!I2642)</f>
        <v>0</v>
      </c>
      <c r="N2642">
        <f>HEX2DEC(Sheet1!J2642)</f>
        <v>4</v>
      </c>
      <c r="O2642">
        <f t="shared" si="291"/>
        <v>4</v>
      </c>
      <c r="P2642">
        <f>HEX2DEC(Sheet1!K2642)</f>
        <v>0</v>
      </c>
      <c r="Q2642">
        <f>HEX2DEC(Sheet1!L2642)</f>
        <v>74</v>
      </c>
      <c r="R2642">
        <f t="shared" si="292"/>
        <v>74</v>
      </c>
      <c r="S2642">
        <f>HEX2DEC(Sheet1!M2642)</f>
        <v>11</v>
      </c>
      <c r="T2642">
        <f>HEX2DEC(Sheet1!N2642)</f>
        <v>13</v>
      </c>
      <c r="U2642">
        <f t="shared" si="293"/>
        <v>2829</v>
      </c>
    </row>
    <row r="2643" spans="1:21" x14ac:dyDescent="0.35">
      <c r="A2643">
        <f>HEX2DEC(Sheet1!A2643)</f>
        <v>255</v>
      </c>
      <c r="B2643">
        <f>HEX2DEC(Sheet1!B2643)</f>
        <v>244</v>
      </c>
      <c r="C2643">
        <f t="shared" si="287"/>
        <v>65524</v>
      </c>
      <c r="D2643">
        <f>HEX2DEC(Sheet1!C2643)</f>
        <v>255</v>
      </c>
      <c r="E2643">
        <f>HEX2DEC(Sheet1!D2643)</f>
        <v>254</v>
      </c>
      <c r="F2643">
        <f t="shared" si="288"/>
        <v>65534</v>
      </c>
      <c r="G2643">
        <f>HEX2DEC(Sheet1!E2643)</f>
        <v>0</v>
      </c>
      <c r="H2643">
        <f>HEX2DEC(Sheet1!F2643)</f>
        <v>58</v>
      </c>
      <c r="I2643">
        <f t="shared" si="289"/>
        <v>58</v>
      </c>
      <c r="J2643">
        <f>HEX2DEC(Sheet1!G2643)</f>
        <v>255</v>
      </c>
      <c r="K2643">
        <f>HEX2DEC(Sheet1!H2643)</f>
        <v>236</v>
      </c>
      <c r="L2643">
        <f t="shared" si="290"/>
        <v>65516</v>
      </c>
      <c r="M2643">
        <f>HEX2DEC(Sheet1!I2643)</f>
        <v>0</v>
      </c>
      <c r="N2643">
        <f>HEX2DEC(Sheet1!J2643)</f>
        <v>4</v>
      </c>
      <c r="O2643">
        <f t="shared" si="291"/>
        <v>4</v>
      </c>
      <c r="P2643">
        <f>HEX2DEC(Sheet1!K2643)</f>
        <v>0</v>
      </c>
      <c r="Q2643">
        <f>HEX2DEC(Sheet1!L2643)</f>
        <v>74</v>
      </c>
      <c r="R2643">
        <f t="shared" si="292"/>
        <v>74</v>
      </c>
      <c r="S2643">
        <f>HEX2DEC(Sheet1!M2643)</f>
        <v>11</v>
      </c>
      <c r="T2643">
        <f>HEX2DEC(Sheet1!N2643)</f>
        <v>13</v>
      </c>
      <c r="U2643">
        <f t="shared" si="293"/>
        <v>2829</v>
      </c>
    </row>
    <row r="2644" spans="1:21" x14ac:dyDescent="0.35">
      <c r="A2644">
        <f>HEX2DEC(Sheet1!A2644)</f>
        <v>255</v>
      </c>
      <c r="B2644">
        <f>HEX2DEC(Sheet1!B2644)</f>
        <v>244</v>
      </c>
      <c r="C2644">
        <f t="shared" si="287"/>
        <v>65524</v>
      </c>
      <c r="D2644">
        <f>HEX2DEC(Sheet1!C2644)</f>
        <v>0</v>
      </c>
      <c r="E2644">
        <f>HEX2DEC(Sheet1!D2644)</f>
        <v>0</v>
      </c>
      <c r="F2644">
        <f t="shared" si="288"/>
        <v>0</v>
      </c>
      <c r="G2644">
        <f>HEX2DEC(Sheet1!E2644)</f>
        <v>0</v>
      </c>
      <c r="H2644">
        <f>HEX2DEC(Sheet1!F2644)</f>
        <v>58</v>
      </c>
      <c r="I2644">
        <f t="shared" si="289"/>
        <v>58</v>
      </c>
      <c r="J2644">
        <f>HEX2DEC(Sheet1!G2644)</f>
        <v>255</v>
      </c>
      <c r="K2644">
        <f>HEX2DEC(Sheet1!H2644)</f>
        <v>238</v>
      </c>
      <c r="L2644">
        <f t="shared" si="290"/>
        <v>65518</v>
      </c>
      <c r="M2644">
        <f>HEX2DEC(Sheet1!I2644)</f>
        <v>0</v>
      </c>
      <c r="N2644">
        <f>HEX2DEC(Sheet1!J2644)</f>
        <v>4</v>
      </c>
      <c r="O2644">
        <f t="shared" si="291"/>
        <v>4</v>
      </c>
      <c r="P2644">
        <f>HEX2DEC(Sheet1!K2644)</f>
        <v>0</v>
      </c>
      <c r="Q2644">
        <f>HEX2DEC(Sheet1!L2644)</f>
        <v>74</v>
      </c>
      <c r="R2644">
        <f t="shared" si="292"/>
        <v>74</v>
      </c>
      <c r="S2644">
        <f>HEX2DEC(Sheet1!M2644)</f>
        <v>11</v>
      </c>
      <c r="T2644">
        <f>HEX2DEC(Sheet1!N2644)</f>
        <v>13</v>
      </c>
      <c r="U2644">
        <f t="shared" si="293"/>
        <v>2829</v>
      </c>
    </row>
    <row r="2645" spans="1:21" x14ac:dyDescent="0.35">
      <c r="A2645">
        <f>HEX2DEC(Sheet1!A2645)</f>
        <v>255</v>
      </c>
      <c r="B2645">
        <f>HEX2DEC(Sheet1!B2645)</f>
        <v>244</v>
      </c>
      <c r="C2645">
        <f t="shared" si="287"/>
        <v>65524</v>
      </c>
      <c r="D2645">
        <f>HEX2DEC(Sheet1!C2645)</f>
        <v>255</v>
      </c>
      <c r="E2645">
        <f>HEX2DEC(Sheet1!D2645)</f>
        <v>254</v>
      </c>
      <c r="F2645">
        <f t="shared" si="288"/>
        <v>65534</v>
      </c>
      <c r="G2645">
        <f>HEX2DEC(Sheet1!E2645)</f>
        <v>0</v>
      </c>
      <c r="H2645">
        <f>HEX2DEC(Sheet1!F2645)</f>
        <v>60</v>
      </c>
      <c r="I2645">
        <f t="shared" si="289"/>
        <v>60</v>
      </c>
      <c r="J2645">
        <f>HEX2DEC(Sheet1!G2645)</f>
        <v>255</v>
      </c>
      <c r="K2645">
        <f>HEX2DEC(Sheet1!H2645)</f>
        <v>238</v>
      </c>
      <c r="L2645">
        <f t="shared" si="290"/>
        <v>65518</v>
      </c>
      <c r="M2645">
        <f>HEX2DEC(Sheet1!I2645)</f>
        <v>0</v>
      </c>
      <c r="N2645">
        <f>HEX2DEC(Sheet1!J2645)</f>
        <v>4</v>
      </c>
      <c r="O2645">
        <f t="shared" si="291"/>
        <v>4</v>
      </c>
      <c r="P2645">
        <f>HEX2DEC(Sheet1!K2645)</f>
        <v>0</v>
      </c>
      <c r="Q2645">
        <f>HEX2DEC(Sheet1!L2645)</f>
        <v>72</v>
      </c>
      <c r="R2645">
        <f t="shared" si="292"/>
        <v>72</v>
      </c>
      <c r="S2645">
        <f>HEX2DEC(Sheet1!M2645)</f>
        <v>11</v>
      </c>
      <c r="T2645">
        <f>HEX2DEC(Sheet1!N2645)</f>
        <v>13</v>
      </c>
      <c r="U2645">
        <f t="shared" si="293"/>
        <v>2829</v>
      </c>
    </row>
    <row r="2646" spans="1:21" x14ac:dyDescent="0.35">
      <c r="A2646">
        <f>HEX2DEC(Sheet1!A2646)</f>
        <v>255</v>
      </c>
      <c r="B2646">
        <f>HEX2DEC(Sheet1!B2646)</f>
        <v>244</v>
      </c>
      <c r="C2646">
        <f t="shared" si="287"/>
        <v>65524</v>
      </c>
      <c r="D2646">
        <f>HEX2DEC(Sheet1!C2646)</f>
        <v>255</v>
      </c>
      <c r="E2646">
        <f>HEX2DEC(Sheet1!D2646)</f>
        <v>254</v>
      </c>
      <c r="F2646">
        <f t="shared" si="288"/>
        <v>65534</v>
      </c>
      <c r="G2646">
        <f>HEX2DEC(Sheet1!E2646)</f>
        <v>0</v>
      </c>
      <c r="H2646">
        <f>HEX2DEC(Sheet1!F2646)</f>
        <v>58</v>
      </c>
      <c r="I2646">
        <f t="shared" si="289"/>
        <v>58</v>
      </c>
      <c r="J2646">
        <f>HEX2DEC(Sheet1!G2646)</f>
        <v>255</v>
      </c>
      <c r="K2646">
        <f>HEX2DEC(Sheet1!H2646)</f>
        <v>236</v>
      </c>
      <c r="L2646">
        <f t="shared" si="290"/>
        <v>65516</v>
      </c>
      <c r="M2646">
        <f>HEX2DEC(Sheet1!I2646)</f>
        <v>0</v>
      </c>
      <c r="N2646">
        <f>HEX2DEC(Sheet1!J2646)</f>
        <v>4</v>
      </c>
      <c r="O2646">
        <f t="shared" si="291"/>
        <v>4</v>
      </c>
      <c r="P2646">
        <f>HEX2DEC(Sheet1!K2646)</f>
        <v>0</v>
      </c>
      <c r="Q2646">
        <f>HEX2DEC(Sheet1!L2646)</f>
        <v>72</v>
      </c>
      <c r="R2646">
        <f t="shared" si="292"/>
        <v>72</v>
      </c>
      <c r="S2646">
        <f>HEX2DEC(Sheet1!M2646)</f>
        <v>11</v>
      </c>
      <c r="T2646">
        <f>HEX2DEC(Sheet1!N2646)</f>
        <v>13</v>
      </c>
      <c r="U2646">
        <f t="shared" si="293"/>
        <v>2829</v>
      </c>
    </row>
    <row r="2647" spans="1:21" x14ac:dyDescent="0.35">
      <c r="A2647">
        <f>HEX2DEC(Sheet1!A2647)</f>
        <v>255</v>
      </c>
      <c r="B2647">
        <f>HEX2DEC(Sheet1!B2647)</f>
        <v>244</v>
      </c>
      <c r="C2647">
        <f t="shared" si="287"/>
        <v>65524</v>
      </c>
      <c r="D2647">
        <f>HEX2DEC(Sheet1!C2647)</f>
        <v>255</v>
      </c>
      <c r="E2647">
        <f>HEX2DEC(Sheet1!D2647)</f>
        <v>254</v>
      </c>
      <c r="F2647">
        <f t="shared" si="288"/>
        <v>65534</v>
      </c>
      <c r="G2647">
        <f>HEX2DEC(Sheet1!E2647)</f>
        <v>0</v>
      </c>
      <c r="H2647">
        <f>HEX2DEC(Sheet1!F2647)</f>
        <v>58</v>
      </c>
      <c r="I2647">
        <f t="shared" si="289"/>
        <v>58</v>
      </c>
      <c r="J2647">
        <f>HEX2DEC(Sheet1!G2647)</f>
        <v>255</v>
      </c>
      <c r="K2647">
        <f>HEX2DEC(Sheet1!H2647)</f>
        <v>236</v>
      </c>
      <c r="L2647">
        <f t="shared" si="290"/>
        <v>65516</v>
      </c>
      <c r="M2647">
        <f>HEX2DEC(Sheet1!I2647)</f>
        <v>0</v>
      </c>
      <c r="N2647">
        <f>HEX2DEC(Sheet1!J2647)</f>
        <v>4</v>
      </c>
      <c r="O2647">
        <f t="shared" si="291"/>
        <v>4</v>
      </c>
      <c r="P2647">
        <f>HEX2DEC(Sheet1!K2647)</f>
        <v>0</v>
      </c>
      <c r="Q2647">
        <f>HEX2DEC(Sheet1!L2647)</f>
        <v>72</v>
      </c>
      <c r="R2647">
        <f t="shared" si="292"/>
        <v>72</v>
      </c>
      <c r="S2647">
        <f>HEX2DEC(Sheet1!M2647)</f>
        <v>11</v>
      </c>
      <c r="T2647">
        <f>HEX2DEC(Sheet1!N2647)</f>
        <v>13</v>
      </c>
      <c r="U2647">
        <f t="shared" si="293"/>
        <v>2829</v>
      </c>
    </row>
    <row r="2648" spans="1:21" x14ac:dyDescent="0.35">
      <c r="A2648">
        <f>HEX2DEC(Sheet1!A2648)</f>
        <v>255</v>
      </c>
      <c r="B2648">
        <f>HEX2DEC(Sheet1!B2648)</f>
        <v>244</v>
      </c>
      <c r="C2648">
        <f t="shared" si="287"/>
        <v>65524</v>
      </c>
      <c r="D2648">
        <f>HEX2DEC(Sheet1!C2648)</f>
        <v>0</v>
      </c>
      <c r="E2648">
        <f>HEX2DEC(Sheet1!D2648)</f>
        <v>0</v>
      </c>
      <c r="F2648">
        <f t="shared" si="288"/>
        <v>0</v>
      </c>
      <c r="G2648">
        <f>HEX2DEC(Sheet1!E2648)</f>
        <v>0</v>
      </c>
      <c r="H2648">
        <f>HEX2DEC(Sheet1!F2648)</f>
        <v>60</v>
      </c>
      <c r="I2648">
        <f t="shared" si="289"/>
        <v>60</v>
      </c>
      <c r="J2648">
        <f>HEX2DEC(Sheet1!G2648)</f>
        <v>255</v>
      </c>
      <c r="K2648">
        <f>HEX2DEC(Sheet1!H2648)</f>
        <v>238</v>
      </c>
      <c r="L2648">
        <f t="shared" si="290"/>
        <v>65518</v>
      </c>
      <c r="M2648">
        <f>HEX2DEC(Sheet1!I2648)</f>
        <v>0</v>
      </c>
      <c r="N2648">
        <f>HEX2DEC(Sheet1!J2648)</f>
        <v>4</v>
      </c>
      <c r="O2648">
        <f t="shared" si="291"/>
        <v>4</v>
      </c>
      <c r="P2648">
        <f>HEX2DEC(Sheet1!K2648)</f>
        <v>0</v>
      </c>
      <c r="Q2648">
        <f>HEX2DEC(Sheet1!L2648)</f>
        <v>74</v>
      </c>
      <c r="R2648">
        <f t="shared" si="292"/>
        <v>74</v>
      </c>
      <c r="S2648">
        <f>HEX2DEC(Sheet1!M2648)</f>
        <v>11</v>
      </c>
      <c r="T2648">
        <f>HEX2DEC(Sheet1!N2648)</f>
        <v>13</v>
      </c>
      <c r="U2648">
        <f t="shared" si="293"/>
        <v>2829</v>
      </c>
    </row>
    <row r="2649" spans="1:21" x14ac:dyDescent="0.35">
      <c r="A2649">
        <f>HEX2DEC(Sheet1!A2649)</f>
        <v>255</v>
      </c>
      <c r="B2649">
        <f>HEX2DEC(Sheet1!B2649)</f>
        <v>244</v>
      </c>
      <c r="C2649">
        <f t="shared" si="287"/>
        <v>65524</v>
      </c>
      <c r="D2649">
        <f>HEX2DEC(Sheet1!C2649)</f>
        <v>255</v>
      </c>
      <c r="E2649">
        <f>HEX2DEC(Sheet1!D2649)</f>
        <v>254</v>
      </c>
      <c r="F2649">
        <f t="shared" si="288"/>
        <v>65534</v>
      </c>
      <c r="G2649">
        <f>HEX2DEC(Sheet1!E2649)</f>
        <v>0</v>
      </c>
      <c r="H2649">
        <f>HEX2DEC(Sheet1!F2649)</f>
        <v>58</v>
      </c>
      <c r="I2649">
        <f t="shared" si="289"/>
        <v>58</v>
      </c>
      <c r="J2649">
        <f>HEX2DEC(Sheet1!G2649)</f>
        <v>255</v>
      </c>
      <c r="K2649">
        <f>HEX2DEC(Sheet1!H2649)</f>
        <v>238</v>
      </c>
      <c r="L2649">
        <f t="shared" si="290"/>
        <v>65518</v>
      </c>
      <c r="M2649">
        <f>HEX2DEC(Sheet1!I2649)</f>
        <v>0</v>
      </c>
      <c r="N2649">
        <f>HEX2DEC(Sheet1!J2649)</f>
        <v>4</v>
      </c>
      <c r="O2649">
        <f t="shared" si="291"/>
        <v>4</v>
      </c>
      <c r="P2649">
        <f>HEX2DEC(Sheet1!K2649)</f>
        <v>0</v>
      </c>
      <c r="Q2649">
        <f>HEX2DEC(Sheet1!L2649)</f>
        <v>74</v>
      </c>
      <c r="R2649">
        <f t="shared" si="292"/>
        <v>74</v>
      </c>
      <c r="S2649">
        <f>HEX2DEC(Sheet1!M2649)</f>
        <v>11</v>
      </c>
      <c r="T2649">
        <f>HEX2DEC(Sheet1!N2649)</f>
        <v>13</v>
      </c>
      <c r="U2649">
        <f t="shared" si="293"/>
        <v>2829</v>
      </c>
    </row>
    <row r="2650" spans="1:21" x14ac:dyDescent="0.35">
      <c r="A2650">
        <f>HEX2DEC(Sheet1!A2650)</f>
        <v>255</v>
      </c>
      <c r="B2650">
        <f>HEX2DEC(Sheet1!B2650)</f>
        <v>244</v>
      </c>
      <c r="C2650">
        <f t="shared" si="287"/>
        <v>65524</v>
      </c>
      <c r="D2650">
        <f>HEX2DEC(Sheet1!C2650)</f>
        <v>255</v>
      </c>
      <c r="E2650">
        <f>HEX2DEC(Sheet1!D2650)</f>
        <v>254</v>
      </c>
      <c r="F2650">
        <f t="shared" si="288"/>
        <v>65534</v>
      </c>
      <c r="G2650">
        <f>HEX2DEC(Sheet1!E2650)</f>
        <v>0</v>
      </c>
      <c r="H2650">
        <f>HEX2DEC(Sheet1!F2650)</f>
        <v>60</v>
      </c>
      <c r="I2650">
        <f t="shared" si="289"/>
        <v>60</v>
      </c>
      <c r="J2650">
        <f>HEX2DEC(Sheet1!G2650)</f>
        <v>255</v>
      </c>
      <c r="K2650">
        <f>HEX2DEC(Sheet1!H2650)</f>
        <v>238</v>
      </c>
      <c r="L2650">
        <f t="shared" si="290"/>
        <v>65518</v>
      </c>
      <c r="M2650">
        <f>HEX2DEC(Sheet1!I2650)</f>
        <v>0</v>
      </c>
      <c r="N2650">
        <f>HEX2DEC(Sheet1!J2650)</f>
        <v>4</v>
      </c>
      <c r="O2650">
        <f t="shared" si="291"/>
        <v>4</v>
      </c>
      <c r="P2650">
        <f>HEX2DEC(Sheet1!K2650)</f>
        <v>0</v>
      </c>
      <c r="Q2650">
        <f>HEX2DEC(Sheet1!L2650)</f>
        <v>74</v>
      </c>
      <c r="R2650">
        <f t="shared" si="292"/>
        <v>74</v>
      </c>
      <c r="S2650">
        <f>HEX2DEC(Sheet1!M2650)</f>
        <v>11</v>
      </c>
      <c r="T2650">
        <f>HEX2DEC(Sheet1!N2650)</f>
        <v>13</v>
      </c>
      <c r="U2650">
        <f t="shared" si="293"/>
        <v>2829</v>
      </c>
    </row>
    <row r="2651" spans="1:21" x14ac:dyDescent="0.35">
      <c r="A2651">
        <f>HEX2DEC(Sheet1!A2651)</f>
        <v>255</v>
      </c>
      <c r="B2651">
        <f>HEX2DEC(Sheet1!B2651)</f>
        <v>244</v>
      </c>
      <c r="C2651">
        <f t="shared" si="287"/>
        <v>65524</v>
      </c>
      <c r="D2651">
        <f>HEX2DEC(Sheet1!C2651)</f>
        <v>255</v>
      </c>
      <c r="E2651">
        <f>HEX2DEC(Sheet1!D2651)</f>
        <v>254</v>
      </c>
      <c r="F2651">
        <f t="shared" si="288"/>
        <v>65534</v>
      </c>
      <c r="G2651">
        <f>HEX2DEC(Sheet1!E2651)</f>
        <v>0</v>
      </c>
      <c r="H2651">
        <f>HEX2DEC(Sheet1!F2651)</f>
        <v>58</v>
      </c>
      <c r="I2651">
        <f t="shared" si="289"/>
        <v>58</v>
      </c>
      <c r="J2651">
        <f>HEX2DEC(Sheet1!G2651)</f>
        <v>255</v>
      </c>
      <c r="K2651">
        <f>HEX2DEC(Sheet1!H2651)</f>
        <v>238</v>
      </c>
      <c r="L2651">
        <f t="shared" si="290"/>
        <v>65518</v>
      </c>
      <c r="M2651">
        <f>HEX2DEC(Sheet1!I2651)</f>
        <v>0</v>
      </c>
      <c r="N2651">
        <f>HEX2DEC(Sheet1!J2651)</f>
        <v>4</v>
      </c>
      <c r="O2651">
        <f t="shared" si="291"/>
        <v>4</v>
      </c>
      <c r="P2651">
        <f>HEX2DEC(Sheet1!K2651)</f>
        <v>0</v>
      </c>
      <c r="Q2651">
        <f>HEX2DEC(Sheet1!L2651)</f>
        <v>72</v>
      </c>
      <c r="R2651">
        <f t="shared" si="292"/>
        <v>72</v>
      </c>
      <c r="S2651">
        <f>HEX2DEC(Sheet1!M2651)</f>
        <v>11</v>
      </c>
      <c r="T2651">
        <f>HEX2DEC(Sheet1!N2651)</f>
        <v>13</v>
      </c>
      <c r="U2651">
        <f t="shared" si="293"/>
        <v>2829</v>
      </c>
    </row>
    <row r="2652" spans="1:21" x14ac:dyDescent="0.35">
      <c r="A2652">
        <f>HEX2DEC(Sheet1!A2652)</f>
        <v>255</v>
      </c>
      <c r="B2652">
        <f>HEX2DEC(Sheet1!B2652)</f>
        <v>244</v>
      </c>
      <c r="C2652">
        <f t="shared" si="287"/>
        <v>65524</v>
      </c>
      <c r="D2652">
        <f>HEX2DEC(Sheet1!C2652)</f>
        <v>255</v>
      </c>
      <c r="E2652">
        <f>HEX2DEC(Sheet1!D2652)</f>
        <v>254</v>
      </c>
      <c r="F2652">
        <f t="shared" si="288"/>
        <v>65534</v>
      </c>
      <c r="G2652">
        <f>HEX2DEC(Sheet1!E2652)</f>
        <v>0</v>
      </c>
      <c r="H2652">
        <f>HEX2DEC(Sheet1!F2652)</f>
        <v>60</v>
      </c>
      <c r="I2652">
        <f t="shared" si="289"/>
        <v>60</v>
      </c>
      <c r="J2652">
        <f>HEX2DEC(Sheet1!G2652)</f>
        <v>255</v>
      </c>
      <c r="K2652">
        <f>HEX2DEC(Sheet1!H2652)</f>
        <v>238</v>
      </c>
      <c r="L2652">
        <f t="shared" si="290"/>
        <v>65518</v>
      </c>
      <c r="M2652">
        <f>HEX2DEC(Sheet1!I2652)</f>
        <v>0</v>
      </c>
      <c r="N2652">
        <f>HEX2DEC(Sheet1!J2652)</f>
        <v>4</v>
      </c>
      <c r="O2652">
        <f t="shared" si="291"/>
        <v>4</v>
      </c>
      <c r="P2652">
        <f>HEX2DEC(Sheet1!K2652)</f>
        <v>0</v>
      </c>
      <c r="Q2652">
        <f>HEX2DEC(Sheet1!L2652)</f>
        <v>74</v>
      </c>
      <c r="R2652">
        <f t="shared" si="292"/>
        <v>74</v>
      </c>
      <c r="S2652">
        <f>HEX2DEC(Sheet1!M2652)</f>
        <v>11</v>
      </c>
      <c r="T2652">
        <f>HEX2DEC(Sheet1!N2652)</f>
        <v>13</v>
      </c>
      <c r="U2652">
        <f t="shared" si="293"/>
        <v>2829</v>
      </c>
    </row>
    <row r="2653" spans="1:21" x14ac:dyDescent="0.35">
      <c r="A2653">
        <f>HEX2DEC(Sheet1!A2653)</f>
        <v>255</v>
      </c>
      <c r="B2653">
        <f>HEX2DEC(Sheet1!B2653)</f>
        <v>244</v>
      </c>
      <c r="C2653">
        <f t="shared" si="287"/>
        <v>65524</v>
      </c>
      <c r="D2653">
        <f>HEX2DEC(Sheet1!C2653)</f>
        <v>255</v>
      </c>
      <c r="E2653">
        <f>HEX2DEC(Sheet1!D2653)</f>
        <v>254</v>
      </c>
      <c r="F2653">
        <f t="shared" si="288"/>
        <v>65534</v>
      </c>
      <c r="G2653">
        <f>HEX2DEC(Sheet1!E2653)</f>
        <v>0</v>
      </c>
      <c r="H2653">
        <f>HEX2DEC(Sheet1!F2653)</f>
        <v>58</v>
      </c>
      <c r="I2653">
        <f t="shared" si="289"/>
        <v>58</v>
      </c>
      <c r="J2653">
        <f>HEX2DEC(Sheet1!G2653)</f>
        <v>255</v>
      </c>
      <c r="K2653">
        <f>HEX2DEC(Sheet1!H2653)</f>
        <v>238</v>
      </c>
      <c r="L2653">
        <f t="shared" si="290"/>
        <v>65518</v>
      </c>
      <c r="M2653">
        <f>HEX2DEC(Sheet1!I2653)</f>
        <v>0</v>
      </c>
      <c r="N2653">
        <f>HEX2DEC(Sheet1!J2653)</f>
        <v>4</v>
      </c>
      <c r="O2653">
        <f t="shared" si="291"/>
        <v>4</v>
      </c>
      <c r="P2653">
        <f>HEX2DEC(Sheet1!K2653)</f>
        <v>0</v>
      </c>
      <c r="Q2653">
        <f>HEX2DEC(Sheet1!L2653)</f>
        <v>72</v>
      </c>
      <c r="R2653">
        <f t="shared" si="292"/>
        <v>72</v>
      </c>
      <c r="S2653">
        <f>HEX2DEC(Sheet1!M2653)</f>
        <v>11</v>
      </c>
      <c r="T2653">
        <f>HEX2DEC(Sheet1!N2653)</f>
        <v>13</v>
      </c>
      <c r="U2653">
        <f t="shared" si="293"/>
        <v>2829</v>
      </c>
    </row>
    <row r="2654" spans="1:21" x14ac:dyDescent="0.35">
      <c r="A2654">
        <f>HEX2DEC(Sheet1!A2654)</f>
        <v>255</v>
      </c>
      <c r="B2654">
        <f>HEX2DEC(Sheet1!B2654)</f>
        <v>244</v>
      </c>
      <c r="C2654">
        <f t="shared" si="287"/>
        <v>65524</v>
      </c>
      <c r="D2654">
        <f>HEX2DEC(Sheet1!C2654)</f>
        <v>255</v>
      </c>
      <c r="E2654">
        <f>HEX2DEC(Sheet1!D2654)</f>
        <v>254</v>
      </c>
      <c r="F2654">
        <f t="shared" si="288"/>
        <v>65534</v>
      </c>
      <c r="G2654">
        <f>HEX2DEC(Sheet1!E2654)</f>
        <v>0</v>
      </c>
      <c r="H2654">
        <f>HEX2DEC(Sheet1!F2654)</f>
        <v>58</v>
      </c>
      <c r="I2654">
        <f t="shared" si="289"/>
        <v>58</v>
      </c>
      <c r="J2654">
        <f>HEX2DEC(Sheet1!G2654)</f>
        <v>255</v>
      </c>
      <c r="K2654">
        <f>HEX2DEC(Sheet1!H2654)</f>
        <v>238</v>
      </c>
      <c r="L2654">
        <f t="shared" si="290"/>
        <v>65518</v>
      </c>
      <c r="M2654">
        <f>HEX2DEC(Sheet1!I2654)</f>
        <v>0</v>
      </c>
      <c r="N2654">
        <f>HEX2DEC(Sheet1!J2654)</f>
        <v>4</v>
      </c>
      <c r="O2654">
        <f t="shared" si="291"/>
        <v>4</v>
      </c>
      <c r="P2654">
        <f>HEX2DEC(Sheet1!K2654)</f>
        <v>0</v>
      </c>
      <c r="Q2654">
        <f>HEX2DEC(Sheet1!L2654)</f>
        <v>74</v>
      </c>
      <c r="R2654">
        <f t="shared" si="292"/>
        <v>74</v>
      </c>
      <c r="S2654">
        <f>HEX2DEC(Sheet1!M2654)</f>
        <v>11</v>
      </c>
      <c r="T2654">
        <f>HEX2DEC(Sheet1!N2654)</f>
        <v>13</v>
      </c>
      <c r="U2654">
        <f t="shared" si="293"/>
        <v>2829</v>
      </c>
    </row>
    <row r="2655" spans="1:21" x14ac:dyDescent="0.35">
      <c r="A2655">
        <f>HEX2DEC(Sheet1!A2655)</f>
        <v>255</v>
      </c>
      <c r="B2655">
        <f>HEX2DEC(Sheet1!B2655)</f>
        <v>244</v>
      </c>
      <c r="C2655">
        <f t="shared" si="287"/>
        <v>65524</v>
      </c>
      <c r="D2655">
        <f>HEX2DEC(Sheet1!C2655)</f>
        <v>255</v>
      </c>
      <c r="E2655">
        <f>HEX2DEC(Sheet1!D2655)</f>
        <v>254</v>
      </c>
      <c r="F2655">
        <f t="shared" si="288"/>
        <v>65534</v>
      </c>
      <c r="G2655">
        <f>HEX2DEC(Sheet1!E2655)</f>
        <v>0</v>
      </c>
      <c r="H2655">
        <f>HEX2DEC(Sheet1!F2655)</f>
        <v>58</v>
      </c>
      <c r="I2655">
        <f t="shared" si="289"/>
        <v>58</v>
      </c>
      <c r="J2655">
        <f>HEX2DEC(Sheet1!G2655)</f>
        <v>255</v>
      </c>
      <c r="K2655">
        <f>HEX2DEC(Sheet1!H2655)</f>
        <v>238</v>
      </c>
      <c r="L2655">
        <f t="shared" si="290"/>
        <v>65518</v>
      </c>
      <c r="M2655">
        <f>HEX2DEC(Sheet1!I2655)</f>
        <v>0</v>
      </c>
      <c r="N2655">
        <f>HEX2DEC(Sheet1!J2655)</f>
        <v>6</v>
      </c>
      <c r="O2655">
        <f t="shared" si="291"/>
        <v>6</v>
      </c>
      <c r="P2655">
        <f>HEX2DEC(Sheet1!K2655)</f>
        <v>0</v>
      </c>
      <c r="Q2655">
        <f>HEX2DEC(Sheet1!L2655)</f>
        <v>74</v>
      </c>
      <c r="R2655">
        <f t="shared" si="292"/>
        <v>74</v>
      </c>
      <c r="S2655">
        <f>HEX2DEC(Sheet1!M2655)</f>
        <v>11</v>
      </c>
      <c r="T2655">
        <f>HEX2DEC(Sheet1!N2655)</f>
        <v>13</v>
      </c>
      <c r="U2655">
        <f t="shared" si="293"/>
        <v>2829</v>
      </c>
    </row>
    <row r="2656" spans="1:21" x14ac:dyDescent="0.35">
      <c r="A2656">
        <f>HEX2DEC(Sheet1!A2656)</f>
        <v>255</v>
      </c>
      <c r="B2656">
        <f>HEX2DEC(Sheet1!B2656)</f>
        <v>244</v>
      </c>
      <c r="C2656">
        <f t="shared" si="287"/>
        <v>65524</v>
      </c>
      <c r="D2656">
        <f>HEX2DEC(Sheet1!C2656)</f>
        <v>255</v>
      </c>
      <c r="E2656">
        <f>HEX2DEC(Sheet1!D2656)</f>
        <v>254</v>
      </c>
      <c r="F2656">
        <f t="shared" si="288"/>
        <v>65534</v>
      </c>
      <c r="G2656">
        <f>HEX2DEC(Sheet1!E2656)</f>
        <v>0</v>
      </c>
      <c r="H2656">
        <f>HEX2DEC(Sheet1!F2656)</f>
        <v>58</v>
      </c>
      <c r="I2656">
        <f t="shared" si="289"/>
        <v>58</v>
      </c>
      <c r="J2656">
        <f>HEX2DEC(Sheet1!G2656)</f>
        <v>255</v>
      </c>
      <c r="K2656">
        <f>HEX2DEC(Sheet1!H2656)</f>
        <v>236</v>
      </c>
      <c r="L2656">
        <f t="shared" si="290"/>
        <v>65516</v>
      </c>
      <c r="M2656">
        <f>HEX2DEC(Sheet1!I2656)</f>
        <v>0</v>
      </c>
      <c r="N2656">
        <f>HEX2DEC(Sheet1!J2656)</f>
        <v>4</v>
      </c>
      <c r="O2656">
        <f t="shared" si="291"/>
        <v>4</v>
      </c>
      <c r="P2656">
        <f>HEX2DEC(Sheet1!K2656)</f>
        <v>0</v>
      </c>
      <c r="Q2656">
        <f>HEX2DEC(Sheet1!L2656)</f>
        <v>72</v>
      </c>
      <c r="R2656">
        <f t="shared" si="292"/>
        <v>72</v>
      </c>
      <c r="S2656">
        <f>HEX2DEC(Sheet1!M2656)</f>
        <v>11</v>
      </c>
      <c r="T2656">
        <f>HEX2DEC(Sheet1!N2656)</f>
        <v>13</v>
      </c>
      <c r="U2656">
        <f t="shared" si="293"/>
        <v>2829</v>
      </c>
    </row>
    <row r="2657" spans="1:21" x14ac:dyDescent="0.35">
      <c r="A2657">
        <f>HEX2DEC(Sheet1!A2657)</f>
        <v>255</v>
      </c>
      <c r="B2657">
        <f>HEX2DEC(Sheet1!B2657)</f>
        <v>244</v>
      </c>
      <c r="C2657">
        <f t="shared" si="287"/>
        <v>65524</v>
      </c>
      <c r="D2657">
        <f>HEX2DEC(Sheet1!C2657)</f>
        <v>255</v>
      </c>
      <c r="E2657">
        <f>HEX2DEC(Sheet1!D2657)</f>
        <v>254</v>
      </c>
      <c r="F2657">
        <f t="shared" si="288"/>
        <v>65534</v>
      </c>
      <c r="G2657">
        <f>HEX2DEC(Sheet1!E2657)</f>
        <v>0</v>
      </c>
      <c r="H2657">
        <f>HEX2DEC(Sheet1!F2657)</f>
        <v>58</v>
      </c>
      <c r="I2657">
        <f t="shared" si="289"/>
        <v>58</v>
      </c>
      <c r="J2657">
        <f>HEX2DEC(Sheet1!G2657)</f>
        <v>255</v>
      </c>
      <c r="K2657">
        <f>HEX2DEC(Sheet1!H2657)</f>
        <v>236</v>
      </c>
      <c r="L2657">
        <f t="shared" si="290"/>
        <v>65516</v>
      </c>
      <c r="M2657">
        <f>HEX2DEC(Sheet1!I2657)</f>
        <v>0</v>
      </c>
      <c r="N2657">
        <f>HEX2DEC(Sheet1!J2657)</f>
        <v>4</v>
      </c>
      <c r="O2657">
        <f t="shared" si="291"/>
        <v>4</v>
      </c>
      <c r="P2657">
        <f>HEX2DEC(Sheet1!K2657)</f>
        <v>0</v>
      </c>
      <c r="Q2657">
        <f>HEX2DEC(Sheet1!L2657)</f>
        <v>72</v>
      </c>
      <c r="R2657">
        <f t="shared" si="292"/>
        <v>72</v>
      </c>
      <c r="S2657">
        <f>HEX2DEC(Sheet1!M2657)</f>
        <v>11</v>
      </c>
      <c r="T2657">
        <f>HEX2DEC(Sheet1!N2657)</f>
        <v>13</v>
      </c>
      <c r="U2657">
        <f t="shared" si="293"/>
        <v>2829</v>
      </c>
    </row>
    <row r="2658" spans="1:21" x14ac:dyDescent="0.35">
      <c r="A2658">
        <f>HEX2DEC(Sheet1!A2658)</f>
        <v>255</v>
      </c>
      <c r="B2658">
        <f>HEX2DEC(Sheet1!B2658)</f>
        <v>244</v>
      </c>
      <c r="C2658">
        <f t="shared" si="287"/>
        <v>65524</v>
      </c>
      <c r="D2658">
        <f>HEX2DEC(Sheet1!C2658)</f>
        <v>255</v>
      </c>
      <c r="E2658">
        <f>HEX2DEC(Sheet1!D2658)</f>
        <v>254</v>
      </c>
      <c r="F2658">
        <f t="shared" si="288"/>
        <v>65534</v>
      </c>
      <c r="G2658">
        <f>HEX2DEC(Sheet1!E2658)</f>
        <v>0</v>
      </c>
      <c r="H2658">
        <f>HEX2DEC(Sheet1!F2658)</f>
        <v>60</v>
      </c>
      <c r="I2658">
        <f t="shared" si="289"/>
        <v>60</v>
      </c>
      <c r="J2658">
        <f>HEX2DEC(Sheet1!G2658)</f>
        <v>255</v>
      </c>
      <c r="K2658">
        <f>HEX2DEC(Sheet1!H2658)</f>
        <v>238</v>
      </c>
      <c r="L2658">
        <f t="shared" si="290"/>
        <v>65518</v>
      </c>
      <c r="M2658">
        <f>HEX2DEC(Sheet1!I2658)</f>
        <v>0</v>
      </c>
      <c r="N2658">
        <f>HEX2DEC(Sheet1!J2658)</f>
        <v>4</v>
      </c>
      <c r="O2658">
        <f t="shared" si="291"/>
        <v>4</v>
      </c>
      <c r="P2658">
        <f>HEX2DEC(Sheet1!K2658)</f>
        <v>0</v>
      </c>
      <c r="Q2658">
        <f>HEX2DEC(Sheet1!L2658)</f>
        <v>74</v>
      </c>
      <c r="R2658">
        <f t="shared" si="292"/>
        <v>74</v>
      </c>
      <c r="S2658">
        <f>HEX2DEC(Sheet1!M2658)</f>
        <v>11</v>
      </c>
      <c r="T2658">
        <f>HEX2DEC(Sheet1!N2658)</f>
        <v>13</v>
      </c>
      <c r="U2658">
        <f t="shared" si="293"/>
        <v>2829</v>
      </c>
    </row>
    <row r="2659" spans="1:21" x14ac:dyDescent="0.35">
      <c r="A2659">
        <f>HEX2DEC(Sheet1!A2659)</f>
        <v>255</v>
      </c>
      <c r="B2659">
        <f>HEX2DEC(Sheet1!B2659)</f>
        <v>244</v>
      </c>
      <c r="C2659">
        <f t="shared" si="287"/>
        <v>65524</v>
      </c>
      <c r="D2659">
        <f>HEX2DEC(Sheet1!C2659)</f>
        <v>255</v>
      </c>
      <c r="E2659">
        <f>HEX2DEC(Sheet1!D2659)</f>
        <v>254</v>
      </c>
      <c r="F2659">
        <f t="shared" si="288"/>
        <v>65534</v>
      </c>
      <c r="G2659">
        <f>HEX2DEC(Sheet1!E2659)</f>
        <v>0</v>
      </c>
      <c r="H2659">
        <f>HEX2DEC(Sheet1!F2659)</f>
        <v>58</v>
      </c>
      <c r="I2659">
        <f t="shared" si="289"/>
        <v>58</v>
      </c>
      <c r="J2659">
        <f>HEX2DEC(Sheet1!G2659)</f>
        <v>255</v>
      </c>
      <c r="K2659">
        <f>HEX2DEC(Sheet1!H2659)</f>
        <v>238</v>
      </c>
      <c r="L2659">
        <f t="shared" si="290"/>
        <v>65518</v>
      </c>
      <c r="M2659">
        <f>HEX2DEC(Sheet1!I2659)</f>
        <v>0</v>
      </c>
      <c r="N2659">
        <f>HEX2DEC(Sheet1!J2659)</f>
        <v>4</v>
      </c>
      <c r="O2659">
        <f t="shared" si="291"/>
        <v>4</v>
      </c>
      <c r="P2659">
        <f>HEX2DEC(Sheet1!K2659)</f>
        <v>0</v>
      </c>
      <c r="Q2659">
        <f>HEX2DEC(Sheet1!L2659)</f>
        <v>74</v>
      </c>
      <c r="R2659">
        <f t="shared" si="292"/>
        <v>74</v>
      </c>
      <c r="S2659">
        <f>HEX2DEC(Sheet1!M2659)</f>
        <v>11</v>
      </c>
      <c r="T2659">
        <f>HEX2DEC(Sheet1!N2659)</f>
        <v>13</v>
      </c>
      <c r="U2659">
        <f t="shared" si="293"/>
        <v>2829</v>
      </c>
    </row>
    <row r="2660" spans="1:21" x14ac:dyDescent="0.35">
      <c r="A2660">
        <f>HEX2DEC(Sheet1!A2660)</f>
        <v>255</v>
      </c>
      <c r="B2660">
        <f>HEX2DEC(Sheet1!B2660)</f>
        <v>244</v>
      </c>
      <c r="C2660">
        <f t="shared" si="287"/>
        <v>65524</v>
      </c>
      <c r="D2660">
        <f>HEX2DEC(Sheet1!C2660)</f>
        <v>255</v>
      </c>
      <c r="E2660">
        <f>HEX2DEC(Sheet1!D2660)</f>
        <v>254</v>
      </c>
      <c r="F2660">
        <f t="shared" si="288"/>
        <v>65534</v>
      </c>
      <c r="G2660">
        <f>HEX2DEC(Sheet1!E2660)</f>
        <v>0</v>
      </c>
      <c r="H2660">
        <f>HEX2DEC(Sheet1!F2660)</f>
        <v>60</v>
      </c>
      <c r="I2660">
        <f t="shared" si="289"/>
        <v>60</v>
      </c>
      <c r="J2660">
        <f>HEX2DEC(Sheet1!G2660)</f>
        <v>255</v>
      </c>
      <c r="K2660">
        <f>HEX2DEC(Sheet1!H2660)</f>
        <v>238</v>
      </c>
      <c r="L2660">
        <f t="shared" si="290"/>
        <v>65518</v>
      </c>
      <c r="M2660">
        <f>HEX2DEC(Sheet1!I2660)</f>
        <v>0</v>
      </c>
      <c r="N2660">
        <f>HEX2DEC(Sheet1!J2660)</f>
        <v>4</v>
      </c>
      <c r="O2660">
        <f t="shared" si="291"/>
        <v>4</v>
      </c>
      <c r="P2660">
        <f>HEX2DEC(Sheet1!K2660)</f>
        <v>0</v>
      </c>
      <c r="Q2660">
        <f>HEX2DEC(Sheet1!L2660)</f>
        <v>74</v>
      </c>
      <c r="R2660">
        <f t="shared" si="292"/>
        <v>74</v>
      </c>
      <c r="S2660">
        <f>HEX2DEC(Sheet1!M2660)</f>
        <v>11</v>
      </c>
      <c r="T2660">
        <f>HEX2DEC(Sheet1!N2660)</f>
        <v>13</v>
      </c>
      <c r="U2660">
        <f t="shared" si="293"/>
        <v>2829</v>
      </c>
    </row>
    <row r="2661" spans="1:21" x14ac:dyDescent="0.35">
      <c r="A2661">
        <f>HEX2DEC(Sheet1!A2661)</f>
        <v>255</v>
      </c>
      <c r="B2661">
        <f>HEX2DEC(Sheet1!B2661)</f>
        <v>244</v>
      </c>
      <c r="C2661">
        <f t="shared" si="287"/>
        <v>65524</v>
      </c>
      <c r="D2661">
        <f>HEX2DEC(Sheet1!C2661)</f>
        <v>255</v>
      </c>
      <c r="E2661">
        <f>HEX2DEC(Sheet1!D2661)</f>
        <v>254</v>
      </c>
      <c r="F2661">
        <f t="shared" si="288"/>
        <v>65534</v>
      </c>
      <c r="G2661">
        <f>HEX2DEC(Sheet1!E2661)</f>
        <v>0</v>
      </c>
      <c r="H2661">
        <f>HEX2DEC(Sheet1!F2661)</f>
        <v>58</v>
      </c>
      <c r="I2661">
        <f t="shared" si="289"/>
        <v>58</v>
      </c>
      <c r="J2661">
        <f>HEX2DEC(Sheet1!G2661)</f>
        <v>255</v>
      </c>
      <c r="K2661">
        <f>HEX2DEC(Sheet1!H2661)</f>
        <v>238</v>
      </c>
      <c r="L2661">
        <f t="shared" si="290"/>
        <v>65518</v>
      </c>
      <c r="M2661">
        <f>HEX2DEC(Sheet1!I2661)</f>
        <v>0</v>
      </c>
      <c r="N2661">
        <f>HEX2DEC(Sheet1!J2661)</f>
        <v>4</v>
      </c>
      <c r="O2661">
        <f t="shared" si="291"/>
        <v>4</v>
      </c>
      <c r="P2661">
        <f>HEX2DEC(Sheet1!K2661)</f>
        <v>0</v>
      </c>
      <c r="Q2661">
        <f>HEX2DEC(Sheet1!L2661)</f>
        <v>74</v>
      </c>
      <c r="R2661">
        <f t="shared" si="292"/>
        <v>74</v>
      </c>
      <c r="S2661">
        <f>HEX2DEC(Sheet1!M2661)</f>
        <v>11</v>
      </c>
      <c r="T2661">
        <f>HEX2DEC(Sheet1!N2661)</f>
        <v>13</v>
      </c>
      <c r="U2661">
        <f t="shared" si="293"/>
        <v>2829</v>
      </c>
    </row>
    <row r="2662" spans="1:21" x14ac:dyDescent="0.35">
      <c r="A2662">
        <f>HEX2DEC(Sheet1!A2662)</f>
        <v>255</v>
      </c>
      <c r="B2662">
        <f>HEX2DEC(Sheet1!B2662)</f>
        <v>244</v>
      </c>
      <c r="C2662">
        <f t="shared" si="287"/>
        <v>65524</v>
      </c>
      <c r="D2662">
        <f>HEX2DEC(Sheet1!C2662)</f>
        <v>255</v>
      </c>
      <c r="E2662">
        <f>HEX2DEC(Sheet1!D2662)</f>
        <v>254</v>
      </c>
      <c r="F2662">
        <f t="shared" si="288"/>
        <v>65534</v>
      </c>
      <c r="G2662">
        <f>HEX2DEC(Sheet1!E2662)</f>
        <v>0</v>
      </c>
      <c r="H2662">
        <f>HEX2DEC(Sheet1!F2662)</f>
        <v>58</v>
      </c>
      <c r="I2662">
        <f t="shared" si="289"/>
        <v>58</v>
      </c>
      <c r="J2662">
        <f>HEX2DEC(Sheet1!G2662)</f>
        <v>255</v>
      </c>
      <c r="K2662">
        <f>HEX2DEC(Sheet1!H2662)</f>
        <v>238</v>
      </c>
      <c r="L2662">
        <f t="shared" si="290"/>
        <v>65518</v>
      </c>
      <c r="M2662">
        <f>HEX2DEC(Sheet1!I2662)</f>
        <v>0</v>
      </c>
      <c r="N2662">
        <f>HEX2DEC(Sheet1!J2662)</f>
        <v>4</v>
      </c>
      <c r="O2662">
        <f t="shared" si="291"/>
        <v>4</v>
      </c>
      <c r="P2662">
        <f>HEX2DEC(Sheet1!K2662)</f>
        <v>0</v>
      </c>
      <c r="Q2662">
        <f>HEX2DEC(Sheet1!L2662)</f>
        <v>74</v>
      </c>
      <c r="R2662">
        <f t="shared" si="292"/>
        <v>74</v>
      </c>
      <c r="S2662">
        <f>HEX2DEC(Sheet1!M2662)</f>
        <v>11</v>
      </c>
      <c r="T2662">
        <f>HEX2DEC(Sheet1!N2662)</f>
        <v>13</v>
      </c>
      <c r="U2662">
        <f t="shared" si="293"/>
        <v>2829</v>
      </c>
    </row>
    <row r="2663" spans="1:21" x14ac:dyDescent="0.35">
      <c r="A2663">
        <f>HEX2DEC(Sheet1!A2663)</f>
        <v>255</v>
      </c>
      <c r="B2663">
        <f>HEX2DEC(Sheet1!B2663)</f>
        <v>244</v>
      </c>
      <c r="C2663">
        <f t="shared" si="287"/>
        <v>65524</v>
      </c>
      <c r="D2663">
        <f>HEX2DEC(Sheet1!C2663)</f>
        <v>255</v>
      </c>
      <c r="E2663">
        <f>HEX2DEC(Sheet1!D2663)</f>
        <v>254</v>
      </c>
      <c r="F2663">
        <f t="shared" si="288"/>
        <v>65534</v>
      </c>
      <c r="G2663">
        <f>HEX2DEC(Sheet1!E2663)</f>
        <v>0</v>
      </c>
      <c r="H2663">
        <f>HEX2DEC(Sheet1!F2663)</f>
        <v>58</v>
      </c>
      <c r="I2663">
        <f t="shared" si="289"/>
        <v>58</v>
      </c>
      <c r="J2663">
        <f>HEX2DEC(Sheet1!G2663)</f>
        <v>255</v>
      </c>
      <c r="K2663">
        <f>HEX2DEC(Sheet1!H2663)</f>
        <v>238</v>
      </c>
      <c r="L2663">
        <f t="shared" si="290"/>
        <v>65518</v>
      </c>
      <c r="M2663">
        <f>HEX2DEC(Sheet1!I2663)</f>
        <v>0</v>
      </c>
      <c r="N2663">
        <f>HEX2DEC(Sheet1!J2663)</f>
        <v>4</v>
      </c>
      <c r="O2663">
        <f t="shared" si="291"/>
        <v>4</v>
      </c>
      <c r="P2663">
        <f>HEX2DEC(Sheet1!K2663)</f>
        <v>0</v>
      </c>
      <c r="Q2663">
        <f>HEX2DEC(Sheet1!L2663)</f>
        <v>74</v>
      </c>
      <c r="R2663">
        <f t="shared" si="292"/>
        <v>74</v>
      </c>
      <c r="S2663">
        <f>HEX2DEC(Sheet1!M2663)</f>
        <v>11</v>
      </c>
      <c r="T2663">
        <f>HEX2DEC(Sheet1!N2663)</f>
        <v>13</v>
      </c>
      <c r="U2663">
        <f t="shared" si="293"/>
        <v>2829</v>
      </c>
    </row>
    <row r="2664" spans="1:21" x14ac:dyDescent="0.35">
      <c r="A2664">
        <f>HEX2DEC(Sheet1!A2664)</f>
        <v>255</v>
      </c>
      <c r="B2664">
        <f>HEX2DEC(Sheet1!B2664)</f>
        <v>244</v>
      </c>
      <c r="C2664">
        <f t="shared" si="287"/>
        <v>65524</v>
      </c>
      <c r="D2664">
        <f>HEX2DEC(Sheet1!C2664)</f>
        <v>255</v>
      </c>
      <c r="E2664">
        <f>HEX2DEC(Sheet1!D2664)</f>
        <v>254</v>
      </c>
      <c r="F2664">
        <f t="shared" si="288"/>
        <v>65534</v>
      </c>
      <c r="G2664">
        <f>HEX2DEC(Sheet1!E2664)</f>
        <v>0</v>
      </c>
      <c r="H2664">
        <f>HEX2DEC(Sheet1!F2664)</f>
        <v>58</v>
      </c>
      <c r="I2664">
        <f t="shared" si="289"/>
        <v>58</v>
      </c>
      <c r="J2664">
        <f>HEX2DEC(Sheet1!G2664)</f>
        <v>255</v>
      </c>
      <c r="K2664">
        <f>HEX2DEC(Sheet1!H2664)</f>
        <v>238</v>
      </c>
      <c r="L2664">
        <f t="shared" si="290"/>
        <v>65518</v>
      </c>
      <c r="M2664">
        <f>HEX2DEC(Sheet1!I2664)</f>
        <v>0</v>
      </c>
      <c r="N2664">
        <f>HEX2DEC(Sheet1!J2664)</f>
        <v>4</v>
      </c>
      <c r="O2664">
        <f t="shared" si="291"/>
        <v>4</v>
      </c>
      <c r="P2664">
        <f>HEX2DEC(Sheet1!K2664)</f>
        <v>0</v>
      </c>
      <c r="Q2664">
        <f>HEX2DEC(Sheet1!L2664)</f>
        <v>72</v>
      </c>
      <c r="R2664">
        <f t="shared" si="292"/>
        <v>72</v>
      </c>
      <c r="S2664">
        <f>HEX2DEC(Sheet1!M2664)</f>
        <v>11</v>
      </c>
      <c r="T2664">
        <f>HEX2DEC(Sheet1!N2664)</f>
        <v>13</v>
      </c>
      <c r="U2664">
        <f t="shared" si="293"/>
        <v>2829</v>
      </c>
    </row>
    <row r="2665" spans="1:21" x14ac:dyDescent="0.35">
      <c r="A2665">
        <f>HEX2DEC(Sheet1!A2665)</f>
        <v>255</v>
      </c>
      <c r="B2665">
        <f>HEX2DEC(Sheet1!B2665)</f>
        <v>244</v>
      </c>
      <c r="C2665">
        <f t="shared" si="287"/>
        <v>65524</v>
      </c>
      <c r="D2665">
        <f>HEX2DEC(Sheet1!C2665)</f>
        <v>0</v>
      </c>
      <c r="E2665">
        <f>HEX2DEC(Sheet1!D2665)</f>
        <v>0</v>
      </c>
      <c r="F2665">
        <f t="shared" si="288"/>
        <v>0</v>
      </c>
      <c r="G2665">
        <f>HEX2DEC(Sheet1!E2665)</f>
        <v>0</v>
      </c>
      <c r="H2665">
        <f>HEX2DEC(Sheet1!F2665)</f>
        <v>60</v>
      </c>
      <c r="I2665">
        <f t="shared" si="289"/>
        <v>60</v>
      </c>
      <c r="J2665">
        <f>HEX2DEC(Sheet1!G2665)</f>
        <v>255</v>
      </c>
      <c r="K2665">
        <f>HEX2DEC(Sheet1!H2665)</f>
        <v>238</v>
      </c>
      <c r="L2665">
        <f t="shared" si="290"/>
        <v>65518</v>
      </c>
      <c r="M2665">
        <f>HEX2DEC(Sheet1!I2665)</f>
        <v>0</v>
      </c>
      <c r="N2665">
        <f>HEX2DEC(Sheet1!J2665)</f>
        <v>4</v>
      </c>
      <c r="O2665">
        <f t="shared" si="291"/>
        <v>4</v>
      </c>
      <c r="P2665">
        <f>HEX2DEC(Sheet1!K2665)</f>
        <v>0</v>
      </c>
      <c r="Q2665">
        <f>HEX2DEC(Sheet1!L2665)</f>
        <v>74</v>
      </c>
      <c r="R2665">
        <f t="shared" si="292"/>
        <v>74</v>
      </c>
      <c r="S2665">
        <f>HEX2DEC(Sheet1!M2665)</f>
        <v>11</v>
      </c>
      <c r="T2665">
        <f>HEX2DEC(Sheet1!N2665)</f>
        <v>13</v>
      </c>
      <c r="U2665">
        <f t="shared" si="293"/>
        <v>2829</v>
      </c>
    </row>
    <row r="2666" spans="1:21" x14ac:dyDescent="0.35">
      <c r="A2666">
        <f>HEX2DEC(Sheet1!A2666)</f>
        <v>255</v>
      </c>
      <c r="B2666">
        <f>HEX2DEC(Sheet1!B2666)</f>
        <v>244</v>
      </c>
      <c r="C2666">
        <f t="shared" si="287"/>
        <v>65524</v>
      </c>
      <c r="D2666">
        <f>HEX2DEC(Sheet1!C2666)</f>
        <v>255</v>
      </c>
      <c r="E2666">
        <f>HEX2DEC(Sheet1!D2666)</f>
        <v>254</v>
      </c>
      <c r="F2666">
        <f t="shared" si="288"/>
        <v>65534</v>
      </c>
      <c r="G2666">
        <f>HEX2DEC(Sheet1!E2666)</f>
        <v>0</v>
      </c>
      <c r="H2666">
        <f>HEX2DEC(Sheet1!F2666)</f>
        <v>58</v>
      </c>
      <c r="I2666">
        <f t="shared" si="289"/>
        <v>58</v>
      </c>
      <c r="J2666">
        <f>HEX2DEC(Sheet1!G2666)</f>
        <v>255</v>
      </c>
      <c r="K2666">
        <f>HEX2DEC(Sheet1!H2666)</f>
        <v>236</v>
      </c>
      <c r="L2666">
        <f t="shared" si="290"/>
        <v>65516</v>
      </c>
      <c r="M2666">
        <f>HEX2DEC(Sheet1!I2666)</f>
        <v>0</v>
      </c>
      <c r="N2666">
        <f>HEX2DEC(Sheet1!J2666)</f>
        <v>4</v>
      </c>
      <c r="O2666">
        <f t="shared" si="291"/>
        <v>4</v>
      </c>
      <c r="P2666">
        <f>HEX2DEC(Sheet1!K2666)</f>
        <v>0</v>
      </c>
      <c r="Q2666">
        <f>HEX2DEC(Sheet1!L2666)</f>
        <v>72</v>
      </c>
      <c r="R2666">
        <f t="shared" si="292"/>
        <v>72</v>
      </c>
      <c r="S2666">
        <f>HEX2DEC(Sheet1!M2666)</f>
        <v>11</v>
      </c>
      <c r="T2666">
        <f>HEX2DEC(Sheet1!N2666)</f>
        <v>13</v>
      </c>
      <c r="U2666">
        <f t="shared" si="293"/>
        <v>2829</v>
      </c>
    </row>
    <row r="2667" spans="1:21" x14ac:dyDescent="0.35">
      <c r="A2667">
        <f>HEX2DEC(Sheet1!A2667)</f>
        <v>255</v>
      </c>
      <c r="B2667">
        <f>HEX2DEC(Sheet1!B2667)</f>
        <v>244</v>
      </c>
      <c r="C2667">
        <f t="shared" si="287"/>
        <v>65524</v>
      </c>
      <c r="D2667">
        <f>HEX2DEC(Sheet1!C2667)</f>
        <v>255</v>
      </c>
      <c r="E2667">
        <f>HEX2DEC(Sheet1!D2667)</f>
        <v>254</v>
      </c>
      <c r="F2667">
        <f t="shared" si="288"/>
        <v>65534</v>
      </c>
      <c r="G2667">
        <f>HEX2DEC(Sheet1!E2667)</f>
        <v>0</v>
      </c>
      <c r="H2667">
        <f>HEX2DEC(Sheet1!F2667)</f>
        <v>58</v>
      </c>
      <c r="I2667">
        <f t="shared" si="289"/>
        <v>58</v>
      </c>
      <c r="J2667">
        <f>HEX2DEC(Sheet1!G2667)</f>
        <v>255</v>
      </c>
      <c r="K2667">
        <f>HEX2DEC(Sheet1!H2667)</f>
        <v>238</v>
      </c>
      <c r="L2667">
        <f t="shared" si="290"/>
        <v>65518</v>
      </c>
      <c r="M2667">
        <f>HEX2DEC(Sheet1!I2667)</f>
        <v>0</v>
      </c>
      <c r="N2667">
        <f>HEX2DEC(Sheet1!J2667)</f>
        <v>4</v>
      </c>
      <c r="O2667">
        <f t="shared" si="291"/>
        <v>4</v>
      </c>
      <c r="P2667">
        <f>HEX2DEC(Sheet1!K2667)</f>
        <v>0</v>
      </c>
      <c r="Q2667">
        <f>HEX2DEC(Sheet1!L2667)</f>
        <v>72</v>
      </c>
      <c r="R2667">
        <f t="shared" si="292"/>
        <v>72</v>
      </c>
      <c r="S2667">
        <f>HEX2DEC(Sheet1!M2667)</f>
        <v>11</v>
      </c>
      <c r="T2667">
        <f>HEX2DEC(Sheet1!N2667)</f>
        <v>13</v>
      </c>
      <c r="U2667">
        <f t="shared" si="293"/>
        <v>2829</v>
      </c>
    </row>
    <row r="2668" spans="1:21" x14ac:dyDescent="0.35">
      <c r="A2668">
        <f>HEX2DEC(Sheet1!A2668)</f>
        <v>255</v>
      </c>
      <c r="B2668">
        <f>HEX2DEC(Sheet1!B2668)</f>
        <v>244</v>
      </c>
      <c r="C2668">
        <f t="shared" si="287"/>
        <v>65524</v>
      </c>
      <c r="D2668">
        <f>HEX2DEC(Sheet1!C2668)</f>
        <v>255</v>
      </c>
      <c r="E2668">
        <f>HEX2DEC(Sheet1!D2668)</f>
        <v>252</v>
      </c>
      <c r="F2668">
        <f t="shared" si="288"/>
        <v>65532</v>
      </c>
      <c r="G2668">
        <f>HEX2DEC(Sheet1!E2668)</f>
        <v>0</v>
      </c>
      <c r="H2668">
        <f>HEX2DEC(Sheet1!F2668)</f>
        <v>62</v>
      </c>
      <c r="I2668">
        <f t="shared" si="289"/>
        <v>62</v>
      </c>
      <c r="J2668">
        <f>HEX2DEC(Sheet1!G2668)</f>
        <v>255</v>
      </c>
      <c r="K2668">
        <f>HEX2DEC(Sheet1!H2668)</f>
        <v>238</v>
      </c>
      <c r="L2668">
        <f t="shared" si="290"/>
        <v>65518</v>
      </c>
      <c r="M2668">
        <f>HEX2DEC(Sheet1!I2668)</f>
        <v>0</v>
      </c>
      <c r="N2668">
        <f>HEX2DEC(Sheet1!J2668)</f>
        <v>4</v>
      </c>
      <c r="O2668">
        <f t="shared" si="291"/>
        <v>4</v>
      </c>
      <c r="P2668">
        <f>HEX2DEC(Sheet1!K2668)</f>
        <v>0</v>
      </c>
      <c r="Q2668">
        <f>HEX2DEC(Sheet1!L2668)</f>
        <v>74</v>
      </c>
      <c r="R2668">
        <f t="shared" si="292"/>
        <v>74</v>
      </c>
      <c r="S2668">
        <f>HEX2DEC(Sheet1!M2668)</f>
        <v>11</v>
      </c>
      <c r="T2668">
        <f>HEX2DEC(Sheet1!N2668)</f>
        <v>13</v>
      </c>
      <c r="U2668">
        <f t="shared" si="293"/>
        <v>2829</v>
      </c>
    </row>
    <row r="2669" spans="1:21" x14ac:dyDescent="0.35">
      <c r="A2669">
        <f>HEX2DEC(Sheet1!A2669)</f>
        <v>255</v>
      </c>
      <c r="B2669">
        <f>HEX2DEC(Sheet1!B2669)</f>
        <v>244</v>
      </c>
      <c r="C2669">
        <f t="shared" si="287"/>
        <v>65524</v>
      </c>
      <c r="D2669">
        <f>HEX2DEC(Sheet1!C2669)</f>
        <v>255</v>
      </c>
      <c r="E2669">
        <f>HEX2DEC(Sheet1!D2669)</f>
        <v>254</v>
      </c>
      <c r="F2669">
        <f t="shared" si="288"/>
        <v>65534</v>
      </c>
      <c r="G2669">
        <f>HEX2DEC(Sheet1!E2669)</f>
        <v>0</v>
      </c>
      <c r="H2669">
        <f>HEX2DEC(Sheet1!F2669)</f>
        <v>58</v>
      </c>
      <c r="I2669">
        <f t="shared" si="289"/>
        <v>58</v>
      </c>
      <c r="J2669">
        <f>HEX2DEC(Sheet1!G2669)</f>
        <v>255</v>
      </c>
      <c r="K2669">
        <f>HEX2DEC(Sheet1!H2669)</f>
        <v>238</v>
      </c>
      <c r="L2669">
        <f t="shared" si="290"/>
        <v>65518</v>
      </c>
      <c r="M2669">
        <f>HEX2DEC(Sheet1!I2669)</f>
        <v>0</v>
      </c>
      <c r="N2669">
        <f>HEX2DEC(Sheet1!J2669)</f>
        <v>4</v>
      </c>
      <c r="O2669">
        <f t="shared" si="291"/>
        <v>4</v>
      </c>
      <c r="P2669">
        <f>HEX2DEC(Sheet1!K2669)</f>
        <v>0</v>
      </c>
      <c r="Q2669">
        <f>HEX2DEC(Sheet1!L2669)</f>
        <v>74</v>
      </c>
      <c r="R2669">
        <f t="shared" si="292"/>
        <v>74</v>
      </c>
      <c r="S2669">
        <f>HEX2DEC(Sheet1!M2669)</f>
        <v>11</v>
      </c>
      <c r="T2669">
        <f>HEX2DEC(Sheet1!N2669)</f>
        <v>13</v>
      </c>
      <c r="U2669">
        <f t="shared" si="293"/>
        <v>2829</v>
      </c>
    </row>
    <row r="2670" spans="1:21" x14ac:dyDescent="0.35">
      <c r="A2670">
        <f>HEX2DEC(Sheet1!A2670)</f>
        <v>255</v>
      </c>
      <c r="B2670">
        <f>HEX2DEC(Sheet1!B2670)</f>
        <v>244</v>
      </c>
      <c r="C2670">
        <f t="shared" si="287"/>
        <v>65524</v>
      </c>
      <c r="D2670">
        <f>HEX2DEC(Sheet1!C2670)</f>
        <v>0</v>
      </c>
      <c r="E2670">
        <f>HEX2DEC(Sheet1!D2670)</f>
        <v>0</v>
      </c>
      <c r="F2670">
        <f t="shared" si="288"/>
        <v>0</v>
      </c>
      <c r="G2670">
        <f>HEX2DEC(Sheet1!E2670)</f>
        <v>0</v>
      </c>
      <c r="H2670">
        <f>HEX2DEC(Sheet1!F2670)</f>
        <v>58</v>
      </c>
      <c r="I2670">
        <f t="shared" si="289"/>
        <v>58</v>
      </c>
      <c r="J2670">
        <f>HEX2DEC(Sheet1!G2670)</f>
        <v>255</v>
      </c>
      <c r="K2670">
        <f>HEX2DEC(Sheet1!H2670)</f>
        <v>238</v>
      </c>
      <c r="L2670">
        <f t="shared" si="290"/>
        <v>65518</v>
      </c>
      <c r="M2670">
        <f>HEX2DEC(Sheet1!I2670)</f>
        <v>0</v>
      </c>
      <c r="N2670">
        <f>HEX2DEC(Sheet1!J2670)</f>
        <v>4</v>
      </c>
      <c r="O2670">
        <f t="shared" si="291"/>
        <v>4</v>
      </c>
      <c r="P2670">
        <f>HEX2DEC(Sheet1!K2670)</f>
        <v>0</v>
      </c>
      <c r="Q2670">
        <f>HEX2DEC(Sheet1!L2670)</f>
        <v>72</v>
      </c>
      <c r="R2670">
        <f t="shared" si="292"/>
        <v>72</v>
      </c>
      <c r="S2670">
        <f>HEX2DEC(Sheet1!M2670)</f>
        <v>11</v>
      </c>
      <c r="T2670">
        <f>HEX2DEC(Sheet1!N2670)</f>
        <v>13</v>
      </c>
      <c r="U2670">
        <f t="shared" si="293"/>
        <v>2829</v>
      </c>
    </row>
    <row r="2671" spans="1:21" x14ac:dyDescent="0.35">
      <c r="A2671">
        <f>HEX2DEC(Sheet1!A2671)</f>
        <v>255</v>
      </c>
      <c r="B2671">
        <f>HEX2DEC(Sheet1!B2671)</f>
        <v>244</v>
      </c>
      <c r="C2671">
        <f t="shared" si="287"/>
        <v>65524</v>
      </c>
      <c r="D2671">
        <f>HEX2DEC(Sheet1!C2671)</f>
        <v>255</v>
      </c>
      <c r="E2671">
        <f>HEX2DEC(Sheet1!D2671)</f>
        <v>254</v>
      </c>
      <c r="F2671">
        <f t="shared" si="288"/>
        <v>65534</v>
      </c>
      <c r="G2671">
        <f>HEX2DEC(Sheet1!E2671)</f>
        <v>0</v>
      </c>
      <c r="H2671">
        <f>HEX2DEC(Sheet1!F2671)</f>
        <v>60</v>
      </c>
      <c r="I2671">
        <f t="shared" si="289"/>
        <v>60</v>
      </c>
      <c r="J2671">
        <f>HEX2DEC(Sheet1!G2671)</f>
        <v>255</v>
      </c>
      <c r="K2671">
        <f>HEX2DEC(Sheet1!H2671)</f>
        <v>238</v>
      </c>
      <c r="L2671">
        <f t="shared" si="290"/>
        <v>65518</v>
      </c>
      <c r="M2671">
        <f>HEX2DEC(Sheet1!I2671)</f>
        <v>0</v>
      </c>
      <c r="N2671">
        <f>HEX2DEC(Sheet1!J2671)</f>
        <v>4</v>
      </c>
      <c r="O2671">
        <f t="shared" si="291"/>
        <v>4</v>
      </c>
      <c r="P2671">
        <f>HEX2DEC(Sheet1!K2671)</f>
        <v>0</v>
      </c>
      <c r="Q2671">
        <f>HEX2DEC(Sheet1!L2671)</f>
        <v>72</v>
      </c>
      <c r="R2671">
        <f t="shared" si="292"/>
        <v>72</v>
      </c>
      <c r="S2671">
        <f>HEX2DEC(Sheet1!M2671)</f>
        <v>11</v>
      </c>
      <c r="T2671">
        <f>HEX2DEC(Sheet1!N2671)</f>
        <v>13</v>
      </c>
      <c r="U2671">
        <f t="shared" si="293"/>
        <v>2829</v>
      </c>
    </row>
    <row r="2672" spans="1:21" x14ac:dyDescent="0.35">
      <c r="A2672">
        <f>HEX2DEC(Sheet1!A2672)</f>
        <v>255</v>
      </c>
      <c r="B2672">
        <f>HEX2DEC(Sheet1!B2672)</f>
        <v>244</v>
      </c>
      <c r="C2672">
        <f t="shared" si="287"/>
        <v>65524</v>
      </c>
      <c r="D2672">
        <f>HEX2DEC(Sheet1!C2672)</f>
        <v>255</v>
      </c>
      <c r="E2672">
        <f>HEX2DEC(Sheet1!D2672)</f>
        <v>254</v>
      </c>
      <c r="F2672">
        <f t="shared" si="288"/>
        <v>65534</v>
      </c>
      <c r="G2672">
        <f>HEX2DEC(Sheet1!E2672)</f>
        <v>0</v>
      </c>
      <c r="H2672">
        <f>HEX2DEC(Sheet1!F2672)</f>
        <v>58</v>
      </c>
      <c r="I2672">
        <f t="shared" si="289"/>
        <v>58</v>
      </c>
      <c r="J2672">
        <f>HEX2DEC(Sheet1!G2672)</f>
        <v>255</v>
      </c>
      <c r="K2672">
        <f>HEX2DEC(Sheet1!H2672)</f>
        <v>236</v>
      </c>
      <c r="L2672">
        <f t="shared" si="290"/>
        <v>65516</v>
      </c>
      <c r="M2672">
        <f>HEX2DEC(Sheet1!I2672)</f>
        <v>0</v>
      </c>
      <c r="N2672">
        <f>HEX2DEC(Sheet1!J2672)</f>
        <v>4</v>
      </c>
      <c r="O2672">
        <f t="shared" si="291"/>
        <v>4</v>
      </c>
      <c r="P2672">
        <f>HEX2DEC(Sheet1!K2672)</f>
        <v>2</v>
      </c>
      <c r="Q2672">
        <f>HEX2DEC(Sheet1!L2672)</f>
        <v>176</v>
      </c>
      <c r="R2672">
        <f t="shared" si="292"/>
        <v>688</v>
      </c>
      <c r="S2672">
        <f>HEX2DEC(Sheet1!M2672)</f>
        <v>11</v>
      </c>
      <c r="T2672">
        <f>HEX2DEC(Sheet1!N2672)</f>
        <v>13</v>
      </c>
      <c r="U2672">
        <f t="shared" si="293"/>
        <v>2829</v>
      </c>
    </row>
    <row r="2673" spans="1:21" x14ac:dyDescent="0.35">
      <c r="A2673">
        <f>HEX2DEC(Sheet1!A2673)</f>
        <v>255</v>
      </c>
      <c r="B2673">
        <f>HEX2DEC(Sheet1!B2673)</f>
        <v>244</v>
      </c>
      <c r="C2673">
        <f t="shared" si="287"/>
        <v>65524</v>
      </c>
      <c r="D2673">
        <f>HEX2DEC(Sheet1!C2673)</f>
        <v>255</v>
      </c>
      <c r="E2673">
        <f>HEX2DEC(Sheet1!D2673)</f>
        <v>254</v>
      </c>
      <c r="F2673">
        <f t="shared" si="288"/>
        <v>65534</v>
      </c>
      <c r="G2673">
        <f>HEX2DEC(Sheet1!E2673)</f>
        <v>0</v>
      </c>
      <c r="H2673">
        <f>HEX2DEC(Sheet1!F2673)</f>
        <v>58</v>
      </c>
      <c r="I2673">
        <f t="shared" si="289"/>
        <v>58</v>
      </c>
      <c r="J2673">
        <f>HEX2DEC(Sheet1!G2673)</f>
        <v>255</v>
      </c>
      <c r="K2673">
        <f>HEX2DEC(Sheet1!H2673)</f>
        <v>238</v>
      </c>
      <c r="L2673">
        <f t="shared" si="290"/>
        <v>65518</v>
      </c>
      <c r="M2673">
        <f>HEX2DEC(Sheet1!I2673)</f>
        <v>0</v>
      </c>
      <c r="N2673">
        <f>HEX2DEC(Sheet1!J2673)</f>
        <v>4</v>
      </c>
      <c r="O2673">
        <f t="shared" si="291"/>
        <v>4</v>
      </c>
      <c r="P2673">
        <f>HEX2DEC(Sheet1!K2673)</f>
        <v>0</v>
      </c>
      <c r="Q2673">
        <f>HEX2DEC(Sheet1!L2673)</f>
        <v>72</v>
      </c>
      <c r="R2673">
        <f t="shared" si="292"/>
        <v>72</v>
      </c>
      <c r="S2673">
        <f>HEX2DEC(Sheet1!M2673)</f>
        <v>11</v>
      </c>
      <c r="T2673">
        <f>HEX2DEC(Sheet1!N2673)</f>
        <v>13</v>
      </c>
      <c r="U2673">
        <f t="shared" si="293"/>
        <v>2829</v>
      </c>
    </row>
    <row r="2674" spans="1:21" x14ac:dyDescent="0.35">
      <c r="A2674">
        <f>HEX2DEC(Sheet1!A2674)</f>
        <v>255</v>
      </c>
      <c r="B2674">
        <f>HEX2DEC(Sheet1!B2674)</f>
        <v>244</v>
      </c>
      <c r="C2674">
        <f t="shared" si="287"/>
        <v>65524</v>
      </c>
      <c r="D2674">
        <f>HEX2DEC(Sheet1!C2674)</f>
        <v>255</v>
      </c>
      <c r="E2674">
        <f>HEX2DEC(Sheet1!D2674)</f>
        <v>254</v>
      </c>
      <c r="F2674">
        <f t="shared" si="288"/>
        <v>65534</v>
      </c>
      <c r="G2674">
        <f>HEX2DEC(Sheet1!E2674)</f>
        <v>0</v>
      </c>
      <c r="H2674">
        <f>HEX2DEC(Sheet1!F2674)</f>
        <v>58</v>
      </c>
      <c r="I2674">
        <f t="shared" si="289"/>
        <v>58</v>
      </c>
      <c r="J2674">
        <f>HEX2DEC(Sheet1!G2674)</f>
        <v>255</v>
      </c>
      <c r="K2674">
        <f>HEX2DEC(Sheet1!H2674)</f>
        <v>238</v>
      </c>
      <c r="L2674">
        <f t="shared" si="290"/>
        <v>65518</v>
      </c>
      <c r="M2674">
        <f>HEX2DEC(Sheet1!I2674)</f>
        <v>0</v>
      </c>
      <c r="N2674">
        <f>HEX2DEC(Sheet1!J2674)</f>
        <v>6</v>
      </c>
      <c r="O2674">
        <f t="shared" si="291"/>
        <v>6</v>
      </c>
      <c r="P2674">
        <f>HEX2DEC(Sheet1!K2674)</f>
        <v>0</v>
      </c>
      <c r="Q2674">
        <f>HEX2DEC(Sheet1!L2674)</f>
        <v>72</v>
      </c>
      <c r="R2674">
        <f t="shared" si="292"/>
        <v>72</v>
      </c>
      <c r="S2674">
        <f>HEX2DEC(Sheet1!M2674)</f>
        <v>11</v>
      </c>
      <c r="T2674">
        <f>HEX2DEC(Sheet1!N2674)</f>
        <v>13</v>
      </c>
      <c r="U2674">
        <f t="shared" si="293"/>
        <v>2829</v>
      </c>
    </row>
    <row r="2675" spans="1:21" x14ac:dyDescent="0.35">
      <c r="A2675">
        <f>HEX2DEC(Sheet1!A2675)</f>
        <v>255</v>
      </c>
      <c r="B2675">
        <f>HEX2DEC(Sheet1!B2675)</f>
        <v>244</v>
      </c>
      <c r="C2675">
        <f t="shared" si="287"/>
        <v>65524</v>
      </c>
      <c r="D2675">
        <f>HEX2DEC(Sheet1!C2675)</f>
        <v>255</v>
      </c>
      <c r="E2675">
        <f>HEX2DEC(Sheet1!D2675)</f>
        <v>254</v>
      </c>
      <c r="F2675">
        <f t="shared" si="288"/>
        <v>65534</v>
      </c>
      <c r="G2675">
        <f>HEX2DEC(Sheet1!E2675)</f>
        <v>0</v>
      </c>
      <c r="H2675">
        <f>HEX2DEC(Sheet1!F2675)</f>
        <v>58</v>
      </c>
      <c r="I2675">
        <f t="shared" si="289"/>
        <v>58</v>
      </c>
      <c r="J2675">
        <f>HEX2DEC(Sheet1!G2675)</f>
        <v>255</v>
      </c>
      <c r="K2675">
        <f>HEX2DEC(Sheet1!H2675)</f>
        <v>238</v>
      </c>
      <c r="L2675">
        <f t="shared" si="290"/>
        <v>65518</v>
      </c>
      <c r="M2675">
        <f>HEX2DEC(Sheet1!I2675)</f>
        <v>0</v>
      </c>
      <c r="N2675">
        <f>HEX2DEC(Sheet1!J2675)</f>
        <v>4</v>
      </c>
      <c r="O2675">
        <f t="shared" si="291"/>
        <v>4</v>
      </c>
      <c r="P2675">
        <f>HEX2DEC(Sheet1!K2675)</f>
        <v>0</v>
      </c>
      <c r="Q2675">
        <f>HEX2DEC(Sheet1!L2675)</f>
        <v>72</v>
      </c>
      <c r="R2675">
        <f t="shared" si="292"/>
        <v>72</v>
      </c>
      <c r="S2675">
        <f>HEX2DEC(Sheet1!M2675)</f>
        <v>11</v>
      </c>
      <c r="T2675">
        <f>HEX2DEC(Sheet1!N2675)</f>
        <v>13</v>
      </c>
      <c r="U2675">
        <f t="shared" si="293"/>
        <v>2829</v>
      </c>
    </row>
    <row r="2676" spans="1:21" x14ac:dyDescent="0.35">
      <c r="A2676">
        <f>HEX2DEC(Sheet1!A2676)</f>
        <v>255</v>
      </c>
      <c r="B2676">
        <f>HEX2DEC(Sheet1!B2676)</f>
        <v>244</v>
      </c>
      <c r="C2676">
        <f t="shared" si="287"/>
        <v>65524</v>
      </c>
      <c r="D2676">
        <f>HEX2DEC(Sheet1!C2676)</f>
        <v>255</v>
      </c>
      <c r="E2676">
        <f>HEX2DEC(Sheet1!D2676)</f>
        <v>254</v>
      </c>
      <c r="F2676">
        <f t="shared" si="288"/>
        <v>65534</v>
      </c>
      <c r="G2676">
        <f>HEX2DEC(Sheet1!E2676)</f>
        <v>0</v>
      </c>
      <c r="H2676">
        <f>HEX2DEC(Sheet1!F2676)</f>
        <v>58</v>
      </c>
      <c r="I2676">
        <f t="shared" si="289"/>
        <v>58</v>
      </c>
      <c r="J2676">
        <f>HEX2DEC(Sheet1!G2676)</f>
        <v>255</v>
      </c>
      <c r="K2676">
        <f>HEX2DEC(Sheet1!H2676)</f>
        <v>238</v>
      </c>
      <c r="L2676">
        <f t="shared" si="290"/>
        <v>65518</v>
      </c>
      <c r="M2676">
        <f>HEX2DEC(Sheet1!I2676)</f>
        <v>0</v>
      </c>
      <c r="N2676">
        <f>HEX2DEC(Sheet1!J2676)</f>
        <v>4</v>
      </c>
      <c r="O2676">
        <f t="shared" si="291"/>
        <v>4</v>
      </c>
      <c r="P2676">
        <f>HEX2DEC(Sheet1!K2676)</f>
        <v>0</v>
      </c>
      <c r="Q2676">
        <f>HEX2DEC(Sheet1!L2676)</f>
        <v>72</v>
      </c>
      <c r="R2676">
        <f t="shared" si="292"/>
        <v>72</v>
      </c>
      <c r="S2676">
        <f>HEX2DEC(Sheet1!M2676)</f>
        <v>11</v>
      </c>
      <c r="T2676">
        <f>HEX2DEC(Sheet1!N2676)</f>
        <v>13</v>
      </c>
      <c r="U2676">
        <f t="shared" si="293"/>
        <v>2829</v>
      </c>
    </row>
    <row r="2677" spans="1:21" x14ac:dyDescent="0.35">
      <c r="A2677">
        <f>HEX2DEC(Sheet1!A2677)</f>
        <v>255</v>
      </c>
      <c r="B2677">
        <f>HEX2DEC(Sheet1!B2677)</f>
        <v>244</v>
      </c>
      <c r="C2677">
        <f t="shared" si="287"/>
        <v>65524</v>
      </c>
      <c r="D2677">
        <f>HEX2DEC(Sheet1!C2677)</f>
        <v>255</v>
      </c>
      <c r="E2677">
        <f>HEX2DEC(Sheet1!D2677)</f>
        <v>254</v>
      </c>
      <c r="F2677">
        <f t="shared" si="288"/>
        <v>65534</v>
      </c>
      <c r="G2677">
        <f>HEX2DEC(Sheet1!E2677)</f>
        <v>0</v>
      </c>
      <c r="H2677">
        <f>HEX2DEC(Sheet1!F2677)</f>
        <v>58</v>
      </c>
      <c r="I2677">
        <f t="shared" si="289"/>
        <v>58</v>
      </c>
      <c r="J2677">
        <f>HEX2DEC(Sheet1!G2677)</f>
        <v>255</v>
      </c>
      <c r="K2677">
        <f>HEX2DEC(Sheet1!H2677)</f>
        <v>238</v>
      </c>
      <c r="L2677">
        <f t="shared" si="290"/>
        <v>65518</v>
      </c>
      <c r="M2677">
        <f>HEX2DEC(Sheet1!I2677)</f>
        <v>0</v>
      </c>
      <c r="N2677">
        <f>HEX2DEC(Sheet1!J2677)</f>
        <v>4</v>
      </c>
      <c r="O2677">
        <f t="shared" si="291"/>
        <v>4</v>
      </c>
      <c r="P2677">
        <f>HEX2DEC(Sheet1!K2677)</f>
        <v>0</v>
      </c>
      <c r="Q2677">
        <f>HEX2DEC(Sheet1!L2677)</f>
        <v>74</v>
      </c>
      <c r="R2677">
        <f t="shared" si="292"/>
        <v>74</v>
      </c>
      <c r="S2677">
        <f>HEX2DEC(Sheet1!M2677)</f>
        <v>11</v>
      </c>
      <c r="T2677">
        <f>HEX2DEC(Sheet1!N2677)</f>
        <v>13</v>
      </c>
      <c r="U2677">
        <f t="shared" si="293"/>
        <v>2829</v>
      </c>
    </row>
    <row r="2678" spans="1:21" x14ac:dyDescent="0.35">
      <c r="A2678">
        <f>HEX2DEC(Sheet1!A2678)</f>
        <v>255</v>
      </c>
      <c r="B2678">
        <f>HEX2DEC(Sheet1!B2678)</f>
        <v>244</v>
      </c>
      <c r="C2678">
        <f t="shared" si="287"/>
        <v>65524</v>
      </c>
      <c r="D2678">
        <f>HEX2DEC(Sheet1!C2678)</f>
        <v>255</v>
      </c>
      <c r="E2678">
        <f>HEX2DEC(Sheet1!D2678)</f>
        <v>254</v>
      </c>
      <c r="F2678">
        <f t="shared" si="288"/>
        <v>65534</v>
      </c>
      <c r="G2678">
        <f>HEX2DEC(Sheet1!E2678)</f>
        <v>0</v>
      </c>
      <c r="H2678">
        <f>HEX2DEC(Sheet1!F2678)</f>
        <v>58</v>
      </c>
      <c r="I2678">
        <f t="shared" si="289"/>
        <v>58</v>
      </c>
      <c r="J2678">
        <f>HEX2DEC(Sheet1!G2678)</f>
        <v>255</v>
      </c>
      <c r="K2678">
        <f>HEX2DEC(Sheet1!H2678)</f>
        <v>236</v>
      </c>
      <c r="L2678">
        <f t="shared" si="290"/>
        <v>65516</v>
      </c>
      <c r="M2678">
        <f>HEX2DEC(Sheet1!I2678)</f>
        <v>0</v>
      </c>
      <c r="N2678">
        <f>HEX2DEC(Sheet1!J2678)</f>
        <v>6</v>
      </c>
      <c r="O2678">
        <f t="shared" si="291"/>
        <v>6</v>
      </c>
      <c r="P2678">
        <f>HEX2DEC(Sheet1!K2678)</f>
        <v>0</v>
      </c>
      <c r="Q2678">
        <f>HEX2DEC(Sheet1!L2678)</f>
        <v>72</v>
      </c>
      <c r="R2678">
        <f t="shared" si="292"/>
        <v>72</v>
      </c>
      <c r="S2678">
        <f>HEX2DEC(Sheet1!M2678)</f>
        <v>11</v>
      </c>
      <c r="T2678">
        <f>HEX2DEC(Sheet1!N2678)</f>
        <v>13</v>
      </c>
      <c r="U2678">
        <f t="shared" si="293"/>
        <v>2829</v>
      </c>
    </row>
    <row r="2679" spans="1:21" x14ac:dyDescent="0.35">
      <c r="A2679">
        <f>HEX2DEC(Sheet1!A2679)</f>
        <v>255</v>
      </c>
      <c r="B2679">
        <f>HEX2DEC(Sheet1!B2679)</f>
        <v>244</v>
      </c>
      <c r="C2679">
        <f t="shared" si="287"/>
        <v>65524</v>
      </c>
      <c r="D2679">
        <f>HEX2DEC(Sheet1!C2679)</f>
        <v>0</v>
      </c>
      <c r="E2679">
        <f>HEX2DEC(Sheet1!D2679)</f>
        <v>0</v>
      </c>
      <c r="F2679">
        <f t="shared" si="288"/>
        <v>0</v>
      </c>
      <c r="G2679">
        <f>HEX2DEC(Sheet1!E2679)</f>
        <v>0</v>
      </c>
      <c r="H2679">
        <f>HEX2DEC(Sheet1!F2679)</f>
        <v>60</v>
      </c>
      <c r="I2679">
        <f t="shared" si="289"/>
        <v>60</v>
      </c>
      <c r="J2679">
        <f>HEX2DEC(Sheet1!G2679)</f>
        <v>255</v>
      </c>
      <c r="K2679">
        <f>HEX2DEC(Sheet1!H2679)</f>
        <v>236</v>
      </c>
      <c r="L2679">
        <f t="shared" si="290"/>
        <v>65516</v>
      </c>
      <c r="M2679">
        <f>HEX2DEC(Sheet1!I2679)</f>
        <v>0</v>
      </c>
      <c r="N2679">
        <f>HEX2DEC(Sheet1!J2679)</f>
        <v>4</v>
      </c>
      <c r="O2679">
        <f t="shared" si="291"/>
        <v>4</v>
      </c>
      <c r="P2679">
        <f>HEX2DEC(Sheet1!K2679)</f>
        <v>0</v>
      </c>
      <c r="Q2679">
        <f>HEX2DEC(Sheet1!L2679)</f>
        <v>74</v>
      </c>
      <c r="R2679">
        <f t="shared" si="292"/>
        <v>74</v>
      </c>
      <c r="S2679">
        <f>HEX2DEC(Sheet1!M2679)</f>
        <v>11</v>
      </c>
      <c r="T2679">
        <f>HEX2DEC(Sheet1!N2679)</f>
        <v>13</v>
      </c>
      <c r="U2679">
        <f t="shared" si="293"/>
        <v>2829</v>
      </c>
    </row>
    <row r="2680" spans="1:21" x14ac:dyDescent="0.35">
      <c r="A2680">
        <f>HEX2DEC(Sheet1!A2680)</f>
        <v>255</v>
      </c>
      <c r="B2680">
        <f>HEX2DEC(Sheet1!B2680)</f>
        <v>244</v>
      </c>
      <c r="C2680">
        <f t="shared" si="287"/>
        <v>65524</v>
      </c>
      <c r="D2680">
        <f>HEX2DEC(Sheet1!C2680)</f>
        <v>0</v>
      </c>
      <c r="E2680">
        <f>HEX2DEC(Sheet1!D2680)</f>
        <v>0</v>
      </c>
      <c r="F2680">
        <f t="shared" si="288"/>
        <v>0</v>
      </c>
      <c r="G2680">
        <f>HEX2DEC(Sheet1!E2680)</f>
        <v>0</v>
      </c>
      <c r="H2680">
        <f>HEX2DEC(Sheet1!F2680)</f>
        <v>60</v>
      </c>
      <c r="I2680">
        <f t="shared" si="289"/>
        <v>60</v>
      </c>
      <c r="J2680">
        <f>HEX2DEC(Sheet1!G2680)</f>
        <v>255</v>
      </c>
      <c r="K2680">
        <f>HEX2DEC(Sheet1!H2680)</f>
        <v>236</v>
      </c>
      <c r="L2680">
        <f t="shared" si="290"/>
        <v>65516</v>
      </c>
      <c r="M2680">
        <f>HEX2DEC(Sheet1!I2680)</f>
        <v>0</v>
      </c>
      <c r="N2680">
        <f>HEX2DEC(Sheet1!J2680)</f>
        <v>6</v>
      </c>
      <c r="O2680">
        <f t="shared" si="291"/>
        <v>6</v>
      </c>
      <c r="P2680">
        <f>HEX2DEC(Sheet1!K2680)</f>
        <v>0</v>
      </c>
      <c r="Q2680">
        <f>HEX2DEC(Sheet1!L2680)</f>
        <v>74</v>
      </c>
      <c r="R2680">
        <f t="shared" si="292"/>
        <v>74</v>
      </c>
      <c r="S2680">
        <f>HEX2DEC(Sheet1!M2680)</f>
        <v>11</v>
      </c>
      <c r="T2680">
        <f>HEX2DEC(Sheet1!N2680)</f>
        <v>13</v>
      </c>
      <c r="U2680">
        <f t="shared" si="293"/>
        <v>2829</v>
      </c>
    </row>
    <row r="2681" spans="1:21" x14ac:dyDescent="0.35">
      <c r="A2681">
        <f>HEX2DEC(Sheet1!A2681)</f>
        <v>255</v>
      </c>
      <c r="B2681">
        <f>HEX2DEC(Sheet1!B2681)</f>
        <v>244</v>
      </c>
      <c r="C2681">
        <f t="shared" si="287"/>
        <v>65524</v>
      </c>
      <c r="D2681">
        <f>HEX2DEC(Sheet1!C2681)</f>
        <v>255</v>
      </c>
      <c r="E2681">
        <f>HEX2DEC(Sheet1!D2681)</f>
        <v>254</v>
      </c>
      <c r="F2681">
        <f t="shared" si="288"/>
        <v>65534</v>
      </c>
      <c r="G2681">
        <f>HEX2DEC(Sheet1!E2681)</f>
        <v>0</v>
      </c>
      <c r="H2681">
        <f>HEX2DEC(Sheet1!F2681)</f>
        <v>60</v>
      </c>
      <c r="I2681">
        <f t="shared" si="289"/>
        <v>60</v>
      </c>
      <c r="J2681">
        <f>HEX2DEC(Sheet1!G2681)</f>
        <v>255</v>
      </c>
      <c r="K2681">
        <f>HEX2DEC(Sheet1!H2681)</f>
        <v>236</v>
      </c>
      <c r="L2681">
        <f t="shared" si="290"/>
        <v>65516</v>
      </c>
      <c r="M2681">
        <f>HEX2DEC(Sheet1!I2681)</f>
        <v>0</v>
      </c>
      <c r="N2681">
        <f>HEX2DEC(Sheet1!J2681)</f>
        <v>4</v>
      </c>
      <c r="O2681">
        <f t="shared" si="291"/>
        <v>4</v>
      </c>
      <c r="P2681">
        <f>HEX2DEC(Sheet1!K2681)</f>
        <v>0</v>
      </c>
      <c r="Q2681">
        <f>HEX2DEC(Sheet1!L2681)</f>
        <v>72</v>
      </c>
      <c r="R2681">
        <f t="shared" si="292"/>
        <v>72</v>
      </c>
      <c r="S2681">
        <f>HEX2DEC(Sheet1!M2681)</f>
        <v>11</v>
      </c>
      <c r="T2681">
        <f>HEX2DEC(Sheet1!N2681)</f>
        <v>13</v>
      </c>
      <c r="U2681">
        <f t="shared" si="293"/>
        <v>2829</v>
      </c>
    </row>
    <row r="2682" spans="1:21" x14ac:dyDescent="0.35">
      <c r="A2682">
        <f>HEX2DEC(Sheet1!A2682)</f>
        <v>255</v>
      </c>
      <c r="B2682">
        <f>HEX2DEC(Sheet1!B2682)</f>
        <v>244</v>
      </c>
      <c r="C2682">
        <f t="shared" si="287"/>
        <v>65524</v>
      </c>
      <c r="D2682">
        <f>HEX2DEC(Sheet1!C2682)</f>
        <v>0</v>
      </c>
      <c r="E2682">
        <f>HEX2DEC(Sheet1!D2682)</f>
        <v>0</v>
      </c>
      <c r="F2682">
        <f t="shared" si="288"/>
        <v>0</v>
      </c>
      <c r="G2682">
        <f>HEX2DEC(Sheet1!E2682)</f>
        <v>0</v>
      </c>
      <c r="H2682">
        <f>HEX2DEC(Sheet1!F2682)</f>
        <v>58</v>
      </c>
      <c r="I2682">
        <f t="shared" si="289"/>
        <v>58</v>
      </c>
      <c r="J2682">
        <f>HEX2DEC(Sheet1!G2682)</f>
        <v>255</v>
      </c>
      <c r="K2682">
        <f>HEX2DEC(Sheet1!H2682)</f>
        <v>236</v>
      </c>
      <c r="L2682">
        <f t="shared" si="290"/>
        <v>65516</v>
      </c>
      <c r="M2682">
        <f>HEX2DEC(Sheet1!I2682)</f>
        <v>0</v>
      </c>
      <c r="N2682">
        <f>HEX2DEC(Sheet1!J2682)</f>
        <v>4</v>
      </c>
      <c r="O2682">
        <f t="shared" si="291"/>
        <v>4</v>
      </c>
      <c r="P2682">
        <f>HEX2DEC(Sheet1!K2682)</f>
        <v>0</v>
      </c>
      <c r="Q2682">
        <f>HEX2DEC(Sheet1!L2682)</f>
        <v>72</v>
      </c>
      <c r="R2682">
        <f t="shared" si="292"/>
        <v>72</v>
      </c>
      <c r="S2682">
        <f>HEX2DEC(Sheet1!M2682)</f>
        <v>11</v>
      </c>
      <c r="T2682">
        <f>HEX2DEC(Sheet1!N2682)</f>
        <v>13</v>
      </c>
      <c r="U2682">
        <f t="shared" si="293"/>
        <v>2829</v>
      </c>
    </row>
    <row r="2683" spans="1:21" x14ac:dyDescent="0.35">
      <c r="A2683">
        <f>HEX2DEC(Sheet1!A2683)</f>
        <v>255</v>
      </c>
      <c r="B2683">
        <f>HEX2DEC(Sheet1!B2683)</f>
        <v>244</v>
      </c>
      <c r="C2683">
        <f t="shared" si="287"/>
        <v>65524</v>
      </c>
      <c r="D2683">
        <f>HEX2DEC(Sheet1!C2683)</f>
        <v>255</v>
      </c>
      <c r="E2683">
        <f>HEX2DEC(Sheet1!D2683)</f>
        <v>254</v>
      </c>
      <c r="F2683">
        <f t="shared" si="288"/>
        <v>65534</v>
      </c>
      <c r="G2683">
        <f>HEX2DEC(Sheet1!E2683)</f>
        <v>0</v>
      </c>
      <c r="H2683">
        <f>HEX2DEC(Sheet1!F2683)</f>
        <v>58</v>
      </c>
      <c r="I2683">
        <f t="shared" si="289"/>
        <v>58</v>
      </c>
      <c r="J2683">
        <f>HEX2DEC(Sheet1!G2683)</f>
        <v>255</v>
      </c>
      <c r="K2683">
        <f>HEX2DEC(Sheet1!H2683)</f>
        <v>238</v>
      </c>
      <c r="L2683">
        <f t="shared" si="290"/>
        <v>65518</v>
      </c>
      <c r="M2683">
        <f>HEX2DEC(Sheet1!I2683)</f>
        <v>0</v>
      </c>
      <c r="N2683">
        <f>HEX2DEC(Sheet1!J2683)</f>
        <v>4</v>
      </c>
      <c r="O2683">
        <f t="shared" si="291"/>
        <v>4</v>
      </c>
      <c r="P2683">
        <f>HEX2DEC(Sheet1!K2683)</f>
        <v>0</v>
      </c>
      <c r="Q2683">
        <f>HEX2DEC(Sheet1!L2683)</f>
        <v>72</v>
      </c>
      <c r="R2683">
        <f t="shared" si="292"/>
        <v>72</v>
      </c>
      <c r="S2683">
        <f>HEX2DEC(Sheet1!M2683)</f>
        <v>11</v>
      </c>
      <c r="T2683">
        <f>HEX2DEC(Sheet1!N2683)</f>
        <v>13</v>
      </c>
      <c r="U2683">
        <f t="shared" si="293"/>
        <v>2829</v>
      </c>
    </row>
    <row r="2684" spans="1:21" x14ac:dyDescent="0.35">
      <c r="A2684">
        <f>HEX2DEC(Sheet1!A2684)</f>
        <v>255</v>
      </c>
      <c r="B2684">
        <f>HEX2DEC(Sheet1!B2684)</f>
        <v>244</v>
      </c>
      <c r="C2684">
        <f t="shared" si="287"/>
        <v>65524</v>
      </c>
      <c r="D2684">
        <f>HEX2DEC(Sheet1!C2684)</f>
        <v>255</v>
      </c>
      <c r="E2684">
        <f>HEX2DEC(Sheet1!D2684)</f>
        <v>254</v>
      </c>
      <c r="F2684">
        <f t="shared" si="288"/>
        <v>65534</v>
      </c>
      <c r="G2684">
        <f>HEX2DEC(Sheet1!E2684)</f>
        <v>0</v>
      </c>
      <c r="H2684">
        <f>HEX2DEC(Sheet1!F2684)</f>
        <v>58</v>
      </c>
      <c r="I2684">
        <f t="shared" si="289"/>
        <v>58</v>
      </c>
      <c r="J2684">
        <f>HEX2DEC(Sheet1!G2684)</f>
        <v>255</v>
      </c>
      <c r="K2684">
        <f>HEX2DEC(Sheet1!H2684)</f>
        <v>236</v>
      </c>
      <c r="L2684">
        <f t="shared" si="290"/>
        <v>65516</v>
      </c>
      <c r="M2684">
        <f>HEX2DEC(Sheet1!I2684)</f>
        <v>0</v>
      </c>
      <c r="N2684">
        <f>HEX2DEC(Sheet1!J2684)</f>
        <v>4</v>
      </c>
      <c r="O2684">
        <f t="shared" si="291"/>
        <v>4</v>
      </c>
      <c r="P2684">
        <f>HEX2DEC(Sheet1!K2684)</f>
        <v>0</v>
      </c>
      <c r="Q2684">
        <f>HEX2DEC(Sheet1!L2684)</f>
        <v>74</v>
      </c>
      <c r="R2684">
        <f t="shared" si="292"/>
        <v>74</v>
      </c>
      <c r="S2684">
        <f>HEX2DEC(Sheet1!M2684)</f>
        <v>11</v>
      </c>
      <c r="T2684">
        <f>HEX2DEC(Sheet1!N2684)</f>
        <v>13</v>
      </c>
      <c r="U2684">
        <f t="shared" si="293"/>
        <v>2829</v>
      </c>
    </row>
    <row r="2685" spans="1:21" x14ac:dyDescent="0.35">
      <c r="A2685">
        <f>HEX2DEC(Sheet1!A2685)</f>
        <v>255</v>
      </c>
      <c r="B2685">
        <f>HEX2DEC(Sheet1!B2685)</f>
        <v>244</v>
      </c>
      <c r="C2685">
        <f t="shared" si="287"/>
        <v>65524</v>
      </c>
      <c r="D2685">
        <f>HEX2DEC(Sheet1!C2685)</f>
        <v>255</v>
      </c>
      <c r="E2685">
        <f>HEX2DEC(Sheet1!D2685)</f>
        <v>254</v>
      </c>
      <c r="F2685">
        <f t="shared" si="288"/>
        <v>65534</v>
      </c>
      <c r="G2685">
        <f>HEX2DEC(Sheet1!E2685)</f>
        <v>0</v>
      </c>
      <c r="H2685">
        <f>HEX2DEC(Sheet1!F2685)</f>
        <v>58</v>
      </c>
      <c r="I2685">
        <f t="shared" si="289"/>
        <v>58</v>
      </c>
      <c r="J2685">
        <f>HEX2DEC(Sheet1!G2685)</f>
        <v>255</v>
      </c>
      <c r="K2685">
        <f>HEX2DEC(Sheet1!H2685)</f>
        <v>238</v>
      </c>
      <c r="L2685">
        <f t="shared" si="290"/>
        <v>65518</v>
      </c>
      <c r="M2685">
        <f>HEX2DEC(Sheet1!I2685)</f>
        <v>0</v>
      </c>
      <c r="N2685">
        <f>HEX2DEC(Sheet1!J2685)</f>
        <v>4</v>
      </c>
      <c r="O2685">
        <f t="shared" si="291"/>
        <v>4</v>
      </c>
      <c r="P2685">
        <f>HEX2DEC(Sheet1!K2685)</f>
        <v>0</v>
      </c>
      <c r="Q2685">
        <f>HEX2DEC(Sheet1!L2685)</f>
        <v>74</v>
      </c>
      <c r="R2685">
        <f t="shared" si="292"/>
        <v>74</v>
      </c>
      <c r="S2685">
        <f>HEX2DEC(Sheet1!M2685)</f>
        <v>11</v>
      </c>
      <c r="T2685">
        <f>HEX2DEC(Sheet1!N2685)</f>
        <v>13</v>
      </c>
      <c r="U2685">
        <f t="shared" si="293"/>
        <v>2829</v>
      </c>
    </row>
    <row r="2686" spans="1:21" x14ac:dyDescent="0.35">
      <c r="A2686">
        <f>HEX2DEC(Sheet1!A2686)</f>
        <v>255</v>
      </c>
      <c r="B2686">
        <f>HEX2DEC(Sheet1!B2686)</f>
        <v>244</v>
      </c>
      <c r="C2686">
        <f t="shared" si="287"/>
        <v>65524</v>
      </c>
      <c r="D2686">
        <f>HEX2DEC(Sheet1!C2686)</f>
        <v>255</v>
      </c>
      <c r="E2686">
        <f>HEX2DEC(Sheet1!D2686)</f>
        <v>254</v>
      </c>
      <c r="F2686">
        <f t="shared" si="288"/>
        <v>65534</v>
      </c>
      <c r="G2686">
        <f>HEX2DEC(Sheet1!E2686)</f>
        <v>0</v>
      </c>
      <c r="H2686">
        <f>HEX2DEC(Sheet1!F2686)</f>
        <v>60</v>
      </c>
      <c r="I2686">
        <f t="shared" si="289"/>
        <v>60</v>
      </c>
      <c r="J2686">
        <f>HEX2DEC(Sheet1!G2686)</f>
        <v>255</v>
      </c>
      <c r="K2686">
        <f>HEX2DEC(Sheet1!H2686)</f>
        <v>236</v>
      </c>
      <c r="L2686">
        <f t="shared" si="290"/>
        <v>65516</v>
      </c>
      <c r="M2686">
        <f>HEX2DEC(Sheet1!I2686)</f>
        <v>0</v>
      </c>
      <c r="N2686">
        <f>HEX2DEC(Sheet1!J2686)</f>
        <v>4</v>
      </c>
      <c r="O2686">
        <f t="shared" si="291"/>
        <v>4</v>
      </c>
      <c r="P2686">
        <f>HEX2DEC(Sheet1!K2686)</f>
        <v>0</v>
      </c>
      <c r="Q2686">
        <f>HEX2DEC(Sheet1!L2686)</f>
        <v>72</v>
      </c>
      <c r="R2686">
        <f t="shared" si="292"/>
        <v>72</v>
      </c>
      <c r="S2686">
        <f>HEX2DEC(Sheet1!M2686)</f>
        <v>11</v>
      </c>
      <c r="T2686">
        <f>HEX2DEC(Sheet1!N2686)</f>
        <v>13</v>
      </c>
      <c r="U2686">
        <f t="shared" si="293"/>
        <v>2829</v>
      </c>
    </row>
    <row r="2687" spans="1:21" x14ac:dyDescent="0.35">
      <c r="A2687">
        <f>HEX2DEC(Sheet1!A2687)</f>
        <v>255</v>
      </c>
      <c r="B2687">
        <f>HEX2DEC(Sheet1!B2687)</f>
        <v>244</v>
      </c>
      <c r="C2687">
        <f t="shared" si="287"/>
        <v>65524</v>
      </c>
      <c r="D2687">
        <f>HEX2DEC(Sheet1!C2687)</f>
        <v>255</v>
      </c>
      <c r="E2687">
        <f>HEX2DEC(Sheet1!D2687)</f>
        <v>254</v>
      </c>
      <c r="F2687">
        <f t="shared" si="288"/>
        <v>65534</v>
      </c>
      <c r="G2687">
        <f>HEX2DEC(Sheet1!E2687)</f>
        <v>0</v>
      </c>
      <c r="H2687">
        <f>HEX2DEC(Sheet1!F2687)</f>
        <v>58</v>
      </c>
      <c r="I2687">
        <f t="shared" si="289"/>
        <v>58</v>
      </c>
      <c r="J2687">
        <f>HEX2DEC(Sheet1!G2687)</f>
        <v>255</v>
      </c>
      <c r="K2687">
        <f>HEX2DEC(Sheet1!H2687)</f>
        <v>236</v>
      </c>
      <c r="L2687">
        <f t="shared" si="290"/>
        <v>65516</v>
      </c>
      <c r="M2687">
        <f>HEX2DEC(Sheet1!I2687)</f>
        <v>0</v>
      </c>
      <c r="N2687">
        <f>HEX2DEC(Sheet1!J2687)</f>
        <v>4</v>
      </c>
      <c r="O2687">
        <f t="shared" si="291"/>
        <v>4</v>
      </c>
      <c r="P2687">
        <f>HEX2DEC(Sheet1!K2687)</f>
        <v>0</v>
      </c>
      <c r="Q2687">
        <f>HEX2DEC(Sheet1!L2687)</f>
        <v>72</v>
      </c>
      <c r="R2687">
        <f t="shared" si="292"/>
        <v>72</v>
      </c>
      <c r="S2687">
        <f>HEX2DEC(Sheet1!M2687)</f>
        <v>11</v>
      </c>
      <c r="T2687">
        <f>HEX2DEC(Sheet1!N2687)</f>
        <v>13</v>
      </c>
      <c r="U2687">
        <f t="shared" si="293"/>
        <v>2829</v>
      </c>
    </row>
    <row r="2688" spans="1:21" x14ac:dyDescent="0.35">
      <c r="A2688">
        <f>HEX2DEC(Sheet1!A2688)</f>
        <v>255</v>
      </c>
      <c r="B2688">
        <f>HEX2DEC(Sheet1!B2688)</f>
        <v>244</v>
      </c>
      <c r="C2688">
        <f t="shared" si="287"/>
        <v>65524</v>
      </c>
      <c r="D2688">
        <f>HEX2DEC(Sheet1!C2688)</f>
        <v>255</v>
      </c>
      <c r="E2688">
        <f>HEX2DEC(Sheet1!D2688)</f>
        <v>254</v>
      </c>
      <c r="F2688">
        <f t="shared" si="288"/>
        <v>65534</v>
      </c>
      <c r="G2688">
        <f>HEX2DEC(Sheet1!E2688)</f>
        <v>0</v>
      </c>
      <c r="H2688">
        <f>HEX2DEC(Sheet1!F2688)</f>
        <v>60</v>
      </c>
      <c r="I2688">
        <f t="shared" si="289"/>
        <v>60</v>
      </c>
      <c r="J2688">
        <f>HEX2DEC(Sheet1!G2688)</f>
        <v>255</v>
      </c>
      <c r="K2688">
        <f>HEX2DEC(Sheet1!H2688)</f>
        <v>236</v>
      </c>
      <c r="L2688">
        <f t="shared" si="290"/>
        <v>65516</v>
      </c>
      <c r="M2688">
        <f>HEX2DEC(Sheet1!I2688)</f>
        <v>0</v>
      </c>
      <c r="N2688">
        <f>HEX2DEC(Sheet1!J2688)</f>
        <v>4</v>
      </c>
      <c r="O2688">
        <f t="shared" si="291"/>
        <v>4</v>
      </c>
      <c r="P2688">
        <f>HEX2DEC(Sheet1!K2688)</f>
        <v>0</v>
      </c>
      <c r="Q2688">
        <f>HEX2DEC(Sheet1!L2688)</f>
        <v>72</v>
      </c>
      <c r="R2688">
        <f t="shared" si="292"/>
        <v>72</v>
      </c>
      <c r="S2688">
        <f>HEX2DEC(Sheet1!M2688)</f>
        <v>11</v>
      </c>
      <c r="T2688">
        <f>HEX2DEC(Sheet1!N2688)</f>
        <v>13</v>
      </c>
      <c r="U2688">
        <f t="shared" si="293"/>
        <v>2829</v>
      </c>
    </row>
    <row r="2689" spans="1:21" x14ac:dyDescent="0.35">
      <c r="A2689">
        <f>HEX2DEC(Sheet1!A2689)</f>
        <v>255</v>
      </c>
      <c r="B2689">
        <f>HEX2DEC(Sheet1!B2689)</f>
        <v>244</v>
      </c>
      <c r="C2689">
        <f t="shared" si="287"/>
        <v>65524</v>
      </c>
      <c r="D2689">
        <f>HEX2DEC(Sheet1!C2689)</f>
        <v>255</v>
      </c>
      <c r="E2689">
        <f>HEX2DEC(Sheet1!D2689)</f>
        <v>254</v>
      </c>
      <c r="F2689">
        <f t="shared" si="288"/>
        <v>65534</v>
      </c>
      <c r="G2689">
        <f>HEX2DEC(Sheet1!E2689)</f>
        <v>0</v>
      </c>
      <c r="H2689">
        <f>HEX2DEC(Sheet1!F2689)</f>
        <v>58</v>
      </c>
      <c r="I2689">
        <f t="shared" si="289"/>
        <v>58</v>
      </c>
      <c r="J2689">
        <f>HEX2DEC(Sheet1!G2689)</f>
        <v>255</v>
      </c>
      <c r="K2689">
        <f>HEX2DEC(Sheet1!H2689)</f>
        <v>238</v>
      </c>
      <c r="L2689">
        <f t="shared" si="290"/>
        <v>65518</v>
      </c>
      <c r="M2689">
        <f>HEX2DEC(Sheet1!I2689)</f>
        <v>0</v>
      </c>
      <c r="N2689">
        <f>HEX2DEC(Sheet1!J2689)</f>
        <v>4</v>
      </c>
      <c r="O2689">
        <f t="shared" si="291"/>
        <v>4</v>
      </c>
      <c r="P2689">
        <f>HEX2DEC(Sheet1!K2689)</f>
        <v>0</v>
      </c>
      <c r="Q2689">
        <f>HEX2DEC(Sheet1!L2689)</f>
        <v>74</v>
      </c>
      <c r="R2689">
        <f t="shared" si="292"/>
        <v>74</v>
      </c>
      <c r="S2689">
        <f>HEX2DEC(Sheet1!M2689)</f>
        <v>11</v>
      </c>
      <c r="T2689">
        <f>HEX2DEC(Sheet1!N2689)</f>
        <v>13</v>
      </c>
      <c r="U2689">
        <f t="shared" si="293"/>
        <v>2829</v>
      </c>
    </row>
    <row r="2690" spans="1:21" x14ac:dyDescent="0.35">
      <c r="A2690">
        <f>HEX2DEC(Sheet1!A2690)</f>
        <v>255</v>
      </c>
      <c r="B2690">
        <f>HEX2DEC(Sheet1!B2690)</f>
        <v>244</v>
      </c>
      <c r="C2690">
        <f t="shared" ref="C2690:C2753" si="294">A2690*256+B2690</f>
        <v>65524</v>
      </c>
      <c r="D2690">
        <f>HEX2DEC(Sheet1!C2690)</f>
        <v>255</v>
      </c>
      <c r="E2690">
        <f>HEX2DEC(Sheet1!D2690)</f>
        <v>254</v>
      </c>
      <c r="F2690">
        <f t="shared" ref="F2690:F2753" si="295">D2690*256+E2690</f>
        <v>65534</v>
      </c>
      <c r="G2690">
        <f>HEX2DEC(Sheet1!E2690)</f>
        <v>0</v>
      </c>
      <c r="H2690">
        <f>HEX2DEC(Sheet1!F2690)</f>
        <v>60</v>
      </c>
      <c r="I2690">
        <f t="shared" ref="I2690:I2753" si="296">G2690*256+H2690</f>
        <v>60</v>
      </c>
      <c r="J2690">
        <f>HEX2DEC(Sheet1!G2690)</f>
        <v>255</v>
      </c>
      <c r="K2690">
        <f>HEX2DEC(Sheet1!H2690)</f>
        <v>238</v>
      </c>
      <c r="L2690">
        <f t="shared" ref="L2690:L2753" si="297">J2690*256+K2690</f>
        <v>65518</v>
      </c>
      <c r="M2690">
        <f>HEX2DEC(Sheet1!I2690)</f>
        <v>0</v>
      </c>
      <c r="N2690">
        <f>HEX2DEC(Sheet1!J2690)</f>
        <v>6</v>
      </c>
      <c r="O2690">
        <f t="shared" ref="O2690:O2753" si="298">M2690*256+N2690</f>
        <v>6</v>
      </c>
      <c r="P2690">
        <f>HEX2DEC(Sheet1!K2690)</f>
        <v>0</v>
      </c>
      <c r="Q2690">
        <f>HEX2DEC(Sheet1!L2690)</f>
        <v>74</v>
      </c>
      <c r="R2690">
        <f t="shared" ref="R2690:R2753" si="299">P2690*256+Q2690</f>
        <v>74</v>
      </c>
      <c r="S2690">
        <f>HEX2DEC(Sheet1!M2690)</f>
        <v>11</v>
      </c>
      <c r="T2690">
        <f>HEX2DEC(Sheet1!N2690)</f>
        <v>13</v>
      </c>
      <c r="U2690">
        <f t="shared" ref="U2690:U2753" si="300">S2690*256+T2690</f>
        <v>2829</v>
      </c>
    </row>
    <row r="2691" spans="1:21" x14ac:dyDescent="0.35">
      <c r="A2691">
        <f>HEX2DEC(Sheet1!A2691)</f>
        <v>255</v>
      </c>
      <c r="B2691">
        <f>HEX2DEC(Sheet1!B2691)</f>
        <v>244</v>
      </c>
      <c r="C2691">
        <f t="shared" si="294"/>
        <v>65524</v>
      </c>
      <c r="D2691">
        <f>HEX2DEC(Sheet1!C2691)</f>
        <v>255</v>
      </c>
      <c r="E2691">
        <f>HEX2DEC(Sheet1!D2691)</f>
        <v>254</v>
      </c>
      <c r="F2691">
        <f t="shared" si="295"/>
        <v>65534</v>
      </c>
      <c r="G2691">
        <f>HEX2DEC(Sheet1!E2691)</f>
        <v>0</v>
      </c>
      <c r="H2691">
        <f>HEX2DEC(Sheet1!F2691)</f>
        <v>60</v>
      </c>
      <c r="I2691">
        <f t="shared" si="296"/>
        <v>60</v>
      </c>
      <c r="J2691">
        <f>HEX2DEC(Sheet1!G2691)</f>
        <v>255</v>
      </c>
      <c r="K2691">
        <f>HEX2DEC(Sheet1!H2691)</f>
        <v>238</v>
      </c>
      <c r="L2691">
        <f t="shared" si="297"/>
        <v>65518</v>
      </c>
      <c r="M2691">
        <f>HEX2DEC(Sheet1!I2691)</f>
        <v>0</v>
      </c>
      <c r="N2691">
        <f>HEX2DEC(Sheet1!J2691)</f>
        <v>4</v>
      </c>
      <c r="O2691">
        <f t="shared" si="298"/>
        <v>4</v>
      </c>
      <c r="P2691">
        <f>HEX2DEC(Sheet1!K2691)</f>
        <v>0</v>
      </c>
      <c r="Q2691">
        <f>HEX2DEC(Sheet1!L2691)</f>
        <v>74</v>
      </c>
      <c r="R2691">
        <f t="shared" si="299"/>
        <v>74</v>
      </c>
      <c r="S2691">
        <f>HEX2DEC(Sheet1!M2691)</f>
        <v>11</v>
      </c>
      <c r="T2691">
        <f>HEX2DEC(Sheet1!N2691)</f>
        <v>13</v>
      </c>
      <c r="U2691">
        <f t="shared" si="300"/>
        <v>2829</v>
      </c>
    </row>
    <row r="2692" spans="1:21" x14ac:dyDescent="0.35">
      <c r="A2692">
        <f>HEX2DEC(Sheet1!A2692)</f>
        <v>255</v>
      </c>
      <c r="B2692">
        <f>HEX2DEC(Sheet1!B2692)</f>
        <v>244</v>
      </c>
      <c r="C2692">
        <f t="shared" si="294"/>
        <v>65524</v>
      </c>
      <c r="D2692">
        <f>HEX2DEC(Sheet1!C2692)</f>
        <v>0</v>
      </c>
      <c r="E2692">
        <f>HEX2DEC(Sheet1!D2692)</f>
        <v>0</v>
      </c>
      <c r="F2692">
        <f t="shared" si="295"/>
        <v>0</v>
      </c>
      <c r="G2692">
        <f>HEX2DEC(Sheet1!E2692)</f>
        <v>0</v>
      </c>
      <c r="H2692">
        <f>HEX2DEC(Sheet1!F2692)</f>
        <v>58</v>
      </c>
      <c r="I2692">
        <f t="shared" si="296"/>
        <v>58</v>
      </c>
      <c r="J2692">
        <f>HEX2DEC(Sheet1!G2692)</f>
        <v>255</v>
      </c>
      <c r="K2692">
        <f>HEX2DEC(Sheet1!H2692)</f>
        <v>238</v>
      </c>
      <c r="L2692">
        <f t="shared" si="297"/>
        <v>65518</v>
      </c>
      <c r="M2692">
        <f>HEX2DEC(Sheet1!I2692)</f>
        <v>0</v>
      </c>
      <c r="N2692">
        <f>HEX2DEC(Sheet1!J2692)</f>
        <v>4</v>
      </c>
      <c r="O2692">
        <f t="shared" si="298"/>
        <v>4</v>
      </c>
      <c r="P2692">
        <f>HEX2DEC(Sheet1!K2692)</f>
        <v>0</v>
      </c>
      <c r="Q2692">
        <f>HEX2DEC(Sheet1!L2692)</f>
        <v>72</v>
      </c>
      <c r="R2692">
        <f t="shared" si="299"/>
        <v>72</v>
      </c>
      <c r="S2692">
        <f>HEX2DEC(Sheet1!M2692)</f>
        <v>11</v>
      </c>
      <c r="T2692">
        <f>HEX2DEC(Sheet1!N2692)</f>
        <v>13</v>
      </c>
      <c r="U2692">
        <f t="shared" si="300"/>
        <v>2829</v>
      </c>
    </row>
    <row r="2693" spans="1:21" x14ac:dyDescent="0.35">
      <c r="A2693">
        <f>HEX2DEC(Sheet1!A2693)</f>
        <v>255</v>
      </c>
      <c r="B2693">
        <f>HEX2DEC(Sheet1!B2693)</f>
        <v>244</v>
      </c>
      <c r="C2693">
        <f t="shared" si="294"/>
        <v>65524</v>
      </c>
      <c r="D2693">
        <f>HEX2DEC(Sheet1!C2693)</f>
        <v>255</v>
      </c>
      <c r="E2693">
        <f>HEX2DEC(Sheet1!D2693)</f>
        <v>254</v>
      </c>
      <c r="F2693">
        <f t="shared" si="295"/>
        <v>65534</v>
      </c>
      <c r="G2693">
        <f>HEX2DEC(Sheet1!E2693)</f>
        <v>0</v>
      </c>
      <c r="H2693">
        <f>HEX2DEC(Sheet1!F2693)</f>
        <v>60</v>
      </c>
      <c r="I2693">
        <f t="shared" si="296"/>
        <v>60</v>
      </c>
      <c r="J2693">
        <f>HEX2DEC(Sheet1!G2693)</f>
        <v>255</v>
      </c>
      <c r="K2693">
        <f>HEX2DEC(Sheet1!H2693)</f>
        <v>238</v>
      </c>
      <c r="L2693">
        <f t="shared" si="297"/>
        <v>65518</v>
      </c>
      <c r="M2693">
        <f>HEX2DEC(Sheet1!I2693)</f>
        <v>0</v>
      </c>
      <c r="N2693">
        <f>HEX2DEC(Sheet1!J2693)</f>
        <v>4</v>
      </c>
      <c r="O2693">
        <f t="shared" si="298"/>
        <v>4</v>
      </c>
      <c r="P2693">
        <f>HEX2DEC(Sheet1!K2693)</f>
        <v>0</v>
      </c>
      <c r="Q2693">
        <f>HEX2DEC(Sheet1!L2693)</f>
        <v>72</v>
      </c>
      <c r="R2693">
        <f t="shared" si="299"/>
        <v>72</v>
      </c>
      <c r="S2693">
        <f>HEX2DEC(Sheet1!M2693)</f>
        <v>11</v>
      </c>
      <c r="T2693">
        <f>HEX2DEC(Sheet1!N2693)</f>
        <v>13</v>
      </c>
      <c r="U2693">
        <f t="shared" si="300"/>
        <v>2829</v>
      </c>
    </row>
    <row r="2694" spans="1:21" x14ac:dyDescent="0.35">
      <c r="A2694">
        <f>HEX2DEC(Sheet1!A2694)</f>
        <v>255</v>
      </c>
      <c r="B2694">
        <f>HEX2DEC(Sheet1!B2694)</f>
        <v>244</v>
      </c>
      <c r="C2694">
        <f t="shared" si="294"/>
        <v>65524</v>
      </c>
      <c r="D2694">
        <f>HEX2DEC(Sheet1!C2694)</f>
        <v>0</v>
      </c>
      <c r="E2694">
        <f>HEX2DEC(Sheet1!D2694)</f>
        <v>0</v>
      </c>
      <c r="F2694">
        <f t="shared" si="295"/>
        <v>0</v>
      </c>
      <c r="G2694">
        <f>HEX2DEC(Sheet1!E2694)</f>
        <v>0</v>
      </c>
      <c r="H2694">
        <f>HEX2DEC(Sheet1!F2694)</f>
        <v>60</v>
      </c>
      <c r="I2694">
        <f t="shared" si="296"/>
        <v>60</v>
      </c>
      <c r="J2694">
        <f>HEX2DEC(Sheet1!G2694)</f>
        <v>255</v>
      </c>
      <c r="K2694">
        <f>HEX2DEC(Sheet1!H2694)</f>
        <v>236</v>
      </c>
      <c r="L2694">
        <f t="shared" si="297"/>
        <v>65516</v>
      </c>
      <c r="M2694">
        <f>HEX2DEC(Sheet1!I2694)</f>
        <v>0</v>
      </c>
      <c r="N2694">
        <f>HEX2DEC(Sheet1!J2694)</f>
        <v>4</v>
      </c>
      <c r="O2694">
        <f t="shared" si="298"/>
        <v>4</v>
      </c>
      <c r="P2694">
        <f>HEX2DEC(Sheet1!K2694)</f>
        <v>0</v>
      </c>
      <c r="Q2694">
        <f>HEX2DEC(Sheet1!L2694)</f>
        <v>74</v>
      </c>
      <c r="R2694">
        <f t="shared" si="299"/>
        <v>74</v>
      </c>
      <c r="S2694">
        <f>HEX2DEC(Sheet1!M2694)</f>
        <v>11</v>
      </c>
      <c r="T2694">
        <f>HEX2DEC(Sheet1!N2694)</f>
        <v>13</v>
      </c>
      <c r="U2694">
        <f t="shared" si="300"/>
        <v>2829</v>
      </c>
    </row>
    <row r="2695" spans="1:21" x14ac:dyDescent="0.35">
      <c r="A2695">
        <f>HEX2DEC(Sheet1!A2695)</f>
        <v>255</v>
      </c>
      <c r="B2695">
        <f>HEX2DEC(Sheet1!B2695)</f>
        <v>244</v>
      </c>
      <c r="C2695">
        <f t="shared" si="294"/>
        <v>65524</v>
      </c>
      <c r="D2695">
        <f>HEX2DEC(Sheet1!C2695)</f>
        <v>255</v>
      </c>
      <c r="E2695">
        <f>HEX2DEC(Sheet1!D2695)</f>
        <v>254</v>
      </c>
      <c r="F2695">
        <f t="shared" si="295"/>
        <v>65534</v>
      </c>
      <c r="G2695">
        <f>HEX2DEC(Sheet1!E2695)</f>
        <v>0</v>
      </c>
      <c r="H2695">
        <f>HEX2DEC(Sheet1!F2695)</f>
        <v>58</v>
      </c>
      <c r="I2695">
        <f t="shared" si="296"/>
        <v>58</v>
      </c>
      <c r="J2695">
        <f>HEX2DEC(Sheet1!G2695)</f>
        <v>255</v>
      </c>
      <c r="K2695">
        <f>HEX2DEC(Sheet1!H2695)</f>
        <v>236</v>
      </c>
      <c r="L2695">
        <f t="shared" si="297"/>
        <v>65516</v>
      </c>
      <c r="M2695">
        <f>HEX2DEC(Sheet1!I2695)</f>
        <v>0</v>
      </c>
      <c r="N2695">
        <f>HEX2DEC(Sheet1!J2695)</f>
        <v>4</v>
      </c>
      <c r="O2695">
        <f t="shared" si="298"/>
        <v>4</v>
      </c>
      <c r="P2695">
        <f>HEX2DEC(Sheet1!K2695)</f>
        <v>0</v>
      </c>
      <c r="Q2695">
        <f>HEX2DEC(Sheet1!L2695)</f>
        <v>72</v>
      </c>
      <c r="R2695">
        <f t="shared" si="299"/>
        <v>72</v>
      </c>
      <c r="S2695">
        <f>HEX2DEC(Sheet1!M2695)</f>
        <v>11</v>
      </c>
      <c r="T2695">
        <f>HEX2DEC(Sheet1!N2695)</f>
        <v>13</v>
      </c>
      <c r="U2695">
        <f t="shared" si="300"/>
        <v>2829</v>
      </c>
    </row>
    <row r="2696" spans="1:21" x14ac:dyDescent="0.35">
      <c r="A2696">
        <f>HEX2DEC(Sheet1!A2696)</f>
        <v>255</v>
      </c>
      <c r="B2696">
        <f>HEX2DEC(Sheet1!B2696)</f>
        <v>244</v>
      </c>
      <c r="C2696">
        <f t="shared" si="294"/>
        <v>65524</v>
      </c>
      <c r="D2696">
        <f>HEX2DEC(Sheet1!C2696)</f>
        <v>255</v>
      </c>
      <c r="E2696">
        <f>HEX2DEC(Sheet1!D2696)</f>
        <v>254</v>
      </c>
      <c r="F2696">
        <f t="shared" si="295"/>
        <v>65534</v>
      </c>
      <c r="G2696">
        <f>HEX2DEC(Sheet1!E2696)</f>
        <v>0</v>
      </c>
      <c r="H2696">
        <f>HEX2DEC(Sheet1!F2696)</f>
        <v>60</v>
      </c>
      <c r="I2696">
        <f t="shared" si="296"/>
        <v>60</v>
      </c>
      <c r="J2696">
        <f>HEX2DEC(Sheet1!G2696)</f>
        <v>255</v>
      </c>
      <c r="K2696">
        <f>HEX2DEC(Sheet1!H2696)</f>
        <v>238</v>
      </c>
      <c r="L2696">
        <f t="shared" si="297"/>
        <v>65518</v>
      </c>
      <c r="M2696">
        <f>HEX2DEC(Sheet1!I2696)</f>
        <v>0</v>
      </c>
      <c r="N2696">
        <f>HEX2DEC(Sheet1!J2696)</f>
        <v>4</v>
      </c>
      <c r="O2696">
        <f t="shared" si="298"/>
        <v>4</v>
      </c>
      <c r="P2696">
        <f>HEX2DEC(Sheet1!K2696)</f>
        <v>0</v>
      </c>
      <c r="Q2696">
        <f>HEX2DEC(Sheet1!L2696)</f>
        <v>72</v>
      </c>
      <c r="R2696">
        <f t="shared" si="299"/>
        <v>72</v>
      </c>
      <c r="S2696">
        <f>HEX2DEC(Sheet1!M2696)</f>
        <v>11</v>
      </c>
      <c r="T2696">
        <f>HEX2DEC(Sheet1!N2696)</f>
        <v>13</v>
      </c>
      <c r="U2696">
        <f t="shared" si="300"/>
        <v>2829</v>
      </c>
    </row>
    <row r="2697" spans="1:21" x14ac:dyDescent="0.35">
      <c r="A2697">
        <f>HEX2DEC(Sheet1!A2697)</f>
        <v>255</v>
      </c>
      <c r="B2697">
        <f>HEX2DEC(Sheet1!B2697)</f>
        <v>244</v>
      </c>
      <c r="C2697">
        <f t="shared" si="294"/>
        <v>65524</v>
      </c>
      <c r="D2697">
        <f>HEX2DEC(Sheet1!C2697)</f>
        <v>255</v>
      </c>
      <c r="E2697">
        <f>HEX2DEC(Sheet1!D2697)</f>
        <v>254</v>
      </c>
      <c r="F2697">
        <f t="shared" si="295"/>
        <v>65534</v>
      </c>
      <c r="G2697">
        <f>HEX2DEC(Sheet1!E2697)</f>
        <v>0</v>
      </c>
      <c r="H2697">
        <f>HEX2DEC(Sheet1!F2697)</f>
        <v>58</v>
      </c>
      <c r="I2697">
        <f t="shared" si="296"/>
        <v>58</v>
      </c>
      <c r="J2697">
        <f>HEX2DEC(Sheet1!G2697)</f>
        <v>255</v>
      </c>
      <c r="K2697">
        <f>HEX2DEC(Sheet1!H2697)</f>
        <v>236</v>
      </c>
      <c r="L2697">
        <f t="shared" si="297"/>
        <v>65516</v>
      </c>
      <c r="M2697">
        <f>HEX2DEC(Sheet1!I2697)</f>
        <v>0</v>
      </c>
      <c r="N2697">
        <f>HEX2DEC(Sheet1!J2697)</f>
        <v>4</v>
      </c>
      <c r="O2697">
        <f t="shared" si="298"/>
        <v>4</v>
      </c>
      <c r="P2697">
        <f>HEX2DEC(Sheet1!K2697)</f>
        <v>0</v>
      </c>
      <c r="Q2697">
        <f>HEX2DEC(Sheet1!L2697)</f>
        <v>72</v>
      </c>
      <c r="R2697">
        <f t="shared" si="299"/>
        <v>72</v>
      </c>
      <c r="S2697">
        <f>HEX2DEC(Sheet1!M2697)</f>
        <v>11</v>
      </c>
      <c r="T2697">
        <f>HEX2DEC(Sheet1!N2697)</f>
        <v>13</v>
      </c>
      <c r="U2697">
        <f t="shared" si="300"/>
        <v>2829</v>
      </c>
    </row>
    <row r="2698" spans="1:21" x14ac:dyDescent="0.35">
      <c r="A2698">
        <f>HEX2DEC(Sheet1!A2698)</f>
        <v>255</v>
      </c>
      <c r="B2698">
        <f>HEX2DEC(Sheet1!B2698)</f>
        <v>244</v>
      </c>
      <c r="C2698">
        <f t="shared" si="294"/>
        <v>65524</v>
      </c>
      <c r="D2698">
        <f>HEX2DEC(Sheet1!C2698)</f>
        <v>255</v>
      </c>
      <c r="E2698">
        <f>HEX2DEC(Sheet1!D2698)</f>
        <v>254</v>
      </c>
      <c r="F2698">
        <f t="shared" si="295"/>
        <v>65534</v>
      </c>
      <c r="G2698">
        <f>HEX2DEC(Sheet1!E2698)</f>
        <v>0</v>
      </c>
      <c r="H2698">
        <f>HEX2DEC(Sheet1!F2698)</f>
        <v>58</v>
      </c>
      <c r="I2698">
        <f t="shared" si="296"/>
        <v>58</v>
      </c>
      <c r="J2698">
        <f>HEX2DEC(Sheet1!G2698)</f>
        <v>255</v>
      </c>
      <c r="K2698">
        <f>HEX2DEC(Sheet1!H2698)</f>
        <v>236</v>
      </c>
      <c r="L2698">
        <f t="shared" si="297"/>
        <v>65516</v>
      </c>
      <c r="M2698">
        <f>HEX2DEC(Sheet1!I2698)</f>
        <v>0</v>
      </c>
      <c r="N2698">
        <f>HEX2DEC(Sheet1!J2698)</f>
        <v>4</v>
      </c>
      <c r="O2698">
        <f t="shared" si="298"/>
        <v>4</v>
      </c>
      <c r="P2698">
        <f>HEX2DEC(Sheet1!K2698)</f>
        <v>0</v>
      </c>
      <c r="Q2698">
        <f>HEX2DEC(Sheet1!L2698)</f>
        <v>72</v>
      </c>
      <c r="R2698">
        <f t="shared" si="299"/>
        <v>72</v>
      </c>
      <c r="S2698">
        <f>HEX2DEC(Sheet1!M2698)</f>
        <v>11</v>
      </c>
      <c r="T2698">
        <f>HEX2DEC(Sheet1!N2698)</f>
        <v>13</v>
      </c>
      <c r="U2698">
        <f t="shared" si="300"/>
        <v>2829</v>
      </c>
    </row>
    <row r="2699" spans="1:21" x14ac:dyDescent="0.35">
      <c r="A2699">
        <f>HEX2DEC(Sheet1!A2699)</f>
        <v>255</v>
      </c>
      <c r="B2699">
        <f>HEX2DEC(Sheet1!B2699)</f>
        <v>244</v>
      </c>
      <c r="C2699">
        <f t="shared" si="294"/>
        <v>65524</v>
      </c>
      <c r="D2699">
        <f>HEX2DEC(Sheet1!C2699)</f>
        <v>255</v>
      </c>
      <c r="E2699">
        <f>HEX2DEC(Sheet1!D2699)</f>
        <v>254</v>
      </c>
      <c r="F2699">
        <f t="shared" si="295"/>
        <v>65534</v>
      </c>
      <c r="G2699">
        <f>HEX2DEC(Sheet1!E2699)</f>
        <v>0</v>
      </c>
      <c r="H2699">
        <f>HEX2DEC(Sheet1!F2699)</f>
        <v>58</v>
      </c>
      <c r="I2699">
        <f t="shared" si="296"/>
        <v>58</v>
      </c>
      <c r="J2699">
        <f>HEX2DEC(Sheet1!G2699)</f>
        <v>255</v>
      </c>
      <c r="K2699">
        <f>HEX2DEC(Sheet1!H2699)</f>
        <v>236</v>
      </c>
      <c r="L2699">
        <f t="shared" si="297"/>
        <v>65516</v>
      </c>
      <c r="M2699">
        <f>HEX2DEC(Sheet1!I2699)</f>
        <v>0</v>
      </c>
      <c r="N2699">
        <f>HEX2DEC(Sheet1!J2699)</f>
        <v>4</v>
      </c>
      <c r="O2699">
        <f t="shared" si="298"/>
        <v>4</v>
      </c>
      <c r="P2699">
        <f>HEX2DEC(Sheet1!K2699)</f>
        <v>0</v>
      </c>
      <c r="Q2699">
        <f>HEX2DEC(Sheet1!L2699)</f>
        <v>74</v>
      </c>
      <c r="R2699">
        <f t="shared" si="299"/>
        <v>74</v>
      </c>
      <c r="S2699">
        <f>HEX2DEC(Sheet1!M2699)</f>
        <v>11</v>
      </c>
      <c r="T2699">
        <f>HEX2DEC(Sheet1!N2699)</f>
        <v>13</v>
      </c>
      <c r="U2699">
        <f t="shared" si="300"/>
        <v>2829</v>
      </c>
    </row>
    <row r="2700" spans="1:21" x14ac:dyDescent="0.35">
      <c r="A2700">
        <f>HEX2DEC(Sheet1!A2700)</f>
        <v>255</v>
      </c>
      <c r="B2700">
        <f>HEX2DEC(Sheet1!B2700)</f>
        <v>244</v>
      </c>
      <c r="C2700">
        <f t="shared" si="294"/>
        <v>65524</v>
      </c>
      <c r="D2700">
        <f>HEX2DEC(Sheet1!C2700)</f>
        <v>255</v>
      </c>
      <c r="E2700">
        <f>HEX2DEC(Sheet1!D2700)</f>
        <v>254</v>
      </c>
      <c r="F2700">
        <f t="shared" si="295"/>
        <v>65534</v>
      </c>
      <c r="G2700">
        <f>HEX2DEC(Sheet1!E2700)</f>
        <v>0</v>
      </c>
      <c r="H2700">
        <f>HEX2DEC(Sheet1!F2700)</f>
        <v>58</v>
      </c>
      <c r="I2700">
        <f t="shared" si="296"/>
        <v>58</v>
      </c>
      <c r="J2700">
        <f>HEX2DEC(Sheet1!G2700)</f>
        <v>255</v>
      </c>
      <c r="K2700">
        <f>HEX2DEC(Sheet1!H2700)</f>
        <v>238</v>
      </c>
      <c r="L2700">
        <f t="shared" si="297"/>
        <v>65518</v>
      </c>
      <c r="M2700">
        <f>HEX2DEC(Sheet1!I2700)</f>
        <v>0</v>
      </c>
      <c r="N2700">
        <f>HEX2DEC(Sheet1!J2700)</f>
        <v>4</v>
      </c>
      <c r="O2700">
        <f t="shared" si="298"/>
        <v>4</v>
      </c>
      <c r="P2700">
        <f>HEX2DEC(Sheet1!K2700)</f>
        <v>0</v>
      </c>
      <c r="Q2700">
        <f>HEX2DEC(Sheet1!L2700)</f>
        <v>74</v>
      </c>
      <c r="R2700">
        <f t="shared" si="299"/>
        <v>74</v>
      </c>
      <c r="S2700">
        <f>HEX2DEC(Sheet1!M2700)</f>
        <v>11</v>
      </c>
      <c r="T2700">
        <f>HEX2DEC(Sheet1!N2700)</f>
        <v>13</v>
      </c>
      <c r="U2700">
        <f t="shared" si="300"/>
        <v>2829</v>
      </c>
    </row>
    <row r="2701" spans="1:21" x14ac:dyDescent="0.35">
      <c r="A2701">
        <f>HEX2DEC(Sheet1!A2701)</f>
        <v>255</v>
      </c>
      <c r="B2701">
        <f>HEX2DEC(Sheet1!B2701)</f>
        <v>244</v>
      </c>
      <c r="C2701">
        <f t="shared" si="294"/>
        <v>65524</v>
      </c>
      <c r="D2701">
        <f>HEX2DEC(Sheet1!C2701)</f>
        <v>0</v>
      </c>
      <c r="E2701">
        <f>HEX2DEC(Sheet1!D2701)</f>
        <v>0</v>
      </c>
      <c r="F2701">
        <f t="shared" si="295"/>
        <v>0</v>
      </c>
      <c r="G2701">
        <f>HEX2DEC(Sheet1!E2701)</f>
        <v>0</v>
      </c>
      <c r="H2701">
        <f>HEX2DEC(Sheet1!F2701)</f>
        <v>60</v>
      </c>
      <c r="I2701">
        <f t="shared" si="296"/>
        <v>60</v>
      </c>
      <c r="J2701">
        <f>HEX2DEC(Sheet1!G2701)</f>
        <v>255</v>
      </c>
      <c r="K2701">
        <f>HEX2DEC(Sheet1!H2701)</f>
        <v>238</v>
      </c>
      <c r="L2701">
        <f t="shared" si="297"/>
        <v>65518</v>
      </c>
      <c r="M2701">
        <f>HEX2DEC(Sheet1!I2701)</f>
        <v>0</v>
      </c>
      <c r="N2701">
        <f>HEX2DEC(Sheet1!J2701)</f>
        <v>4</v>
      </c>
      <c r="O2701">
        <f t="shared" si="298"/>
        <v>4</v>
      </c>
      <c r="P2701">
        <f>HEX2DEC(Sheet1!K2701)</f>
        <v>0</v>
      </c>
      <c r="Q2701">
        <f>HEX2DEC(Sheet1!L2701)</f>
        <v>72</v>
      </c>
      <c r="R2701">
        <f t="shared" si="299"/>
        <v>72</v>
      </c>
      <c r="S2701">
        <f>HEX2DEC(Sheet1!M2701)</f>
        <v>11</v>
      </c>
      <c r="T2701">
        <f>HEX2DEC(Sheet1!N2701)</f>
        <v>13</v>
      </c>
      <c r="U2701">
        <f t="shared" si="300"/>
        <v>2829</v>
      </c>
    </row>
    <row r="2702" spans="1:21" x14ac:dyDescent="0.35">
      <c r="A2702">
        <f>HEX2DEC(Sheet1!A2702)</f>
        <v>255</v>
      </c>
      <c r="B2702">
        <f>HEX2DEC(Sheet1!B2702)</f>
        <v>244</v>
      </c>
      <c r="C2702">
        <f t="shared" si="294"/>
        <v>65524</v>
      </c>
      <c r="D2702">
        <f>HEX2DEC(Sheet1!C2702)</f>
        <v>0</v>
      </c>
      <c r="E2702">
        <f>HEX2DEC(Sheet1!D2702)</f>
        <v>0</v>
      </c>
      <c r="F2702">
        <f t="shared" si="295"/>
        <v>0</v>
      </c>
      <c r="G2702">
        <f>HEX2DEC(Sheet1!E2702)</f>
        <v>0</v>
      </c>
      <c r="H2702">
        <f>HEX2DEC(Sheet1!F2702)</f>
        <v>60</v>
      </c>
      <c r="I2702">
        <f t="shared" si="296"/>
        <v>60</v>
      </c>
      <c r="J2702">
        <f>HEX2DEC(Sheet1!G2702)</f>
        <v>255</v>
      </c>
      <c r="K2702">
        <f>HEX2DEC(Sheet1!H2702)</f>
        <v>238</v>
      </c>
      <c r="L2702">
        <f t="shared" si="297"/>
        <v>65518</v>
      </c>
      <c r="M2702">
        <f>HEX2DEC(Sheet1!I2702)</f>
        <v>0</v>
      </c>
      <c r="N2702">
        <f>HEX2DEC(Sheet1!J2702)</f>
        <v>4</v>
      </c>
      <c r="O2702">
        <f t="shared" si="298"/>
        <v>4</v>
      </c>
      <c r="P2702">
        <f>HEX2DEC(Sheet1!K2702)</f>
        <v>0</v>
      </c>
      <c r="Q2702">
        <f>HEX2DEC(Sheet1!L2702)</f>
        <v>74</v>
      </c>
      <c r="R2702">
        <f t="shared" si="299"/>
        <v>74</v>
      </c>
      <c r="S2702">
        <f>HEX2DEC(Sheet1!M2702)</f>
        <v>11</v>
      </c>
      <c r="T2702">
        <f>HEX2DEC(Sheet1!N2702)</f>
        <v>13</v>
      </c>
      <c r="U2702">
        <f t="shared" si="300"/>
        <v>2829</v>
      </c>
    </row>
    <row r="2703" spans="1:21" x14ac:dyDescent="0.35">
      <c r="A2703">
        <f>HEX2DEC(Sheet1!A2703)</f>
        <v>255</v>
      </c>
      <c r="B2703">
        <f>HEX2DEC(Sheet1!B2703)</f>
        <v>244</v>
      </c>
      <c r="C2703">
        <f t="shared" si="294"/>
        <v>65524</v>
      </c>
      <c r="D2703">
        <f>HEX2DEC(Sheet1!C2703)</f>
        <v>0</v>
      </c>
      <c r="E2703">
        <f>HEX2DEC(Sheet1!D2703)</f>
        <v>0</v>
      </c>
      <c r="F2703">
        <f t="shared" si="295"/>
        <v>0</v>
      </c>
      <c r="G2703">
        <f>HEX2DEC(Sheet1!E2703)</f>
        <v>0</v>
      </c>
      <c r="H2703">
        <f>HEX2DEC(Sheet1!F2703)</f>
        <v>58</v>
      </c>
      <c r="I2703">
        <f t="shared" si="296"/>
        <v>58</v>
      </c>
      <c r="J2703">
        <f>HEX2DEC(Sheet1!G2703)</f>
        <v>255</v>
      </c>
      <c r="K2703">
        <f>HEX2DEC(Sheet1!H2703)</f>
        <v>238</v>
      </c>
      <c r="L2703">
        <f t="shared" si="297"/>
        <v>65518</v>
      </c>
      <c r="M2703">
        <f>HEX2DEC(Sheet1!I2703)</f>
        <v>0</v>
      </c>
      <c r="N2703">
        <f>HEX2DEC(Sheet1!J2703)</f>
        <v>4</v>
      </c>
      <c r="O2703">
        <f t="shared" si="298"/>
        <v>4</v>
      </c>
      <c r="P2703">
        <f>HEX2DEC(Sheet1!K2703)</f>
        <v>0</v>
      </c>
      <c r="Q2703">
        <f>HEX2DEC(Sheet1!L2703)</f>
        <v>74</v>
      </c>
      <c r="R2703">
        <f t="shared" si="299"/>
        <v>74</v>
      </c>
      <c r="S2703">
        <f>HEX2DEC(Sheet1!M2703)</f>
        <v>11</v>
      </c>
      <c r="T2703">
        <f>HEX2DEC(Sheet1!N2703)</f>
        <v>13</v>
      </c>
      <c r="U2703">
        <f t="shared" si="300"/>
        <v>2829</v>
      </c>
    </row>
    <row r="2704" spans="1:21" x14ac:dyDescent="0.35">
      <c r="A2704">
        <f>HEX2DEC(Sheet1!A2704)</f>
        <v>196</v>
      </c>
      <c r="B2704">
        <f>HEX2DEC(Sheet1!B2704)</f>
        <v>255</v>
      </c>
      <c r="C2704">
        <f t="shared" si="294"/>
        <v>50431</v>
      </c>
      <c r="D2704">
        <f>HEX2DEC(Sheet1!C2704)</f>
        <v>244</v>
      </c>
      <c r="E2704">
        <f>HEX2DEC(Sheet1!D2704)</f>
        <v>255</v>
      </c>
      <c r="F2704">
        <f t="shared" si="295"/>
        <v>62719</v>
      </c>
      <c r="G2704">
        <f>HEX2DEC(Sheet1!E2704)</f>
        <v>254</v>
      </c>
      <c r="H2704">
        <f>HEX2DEC(Sheet1!F2704)</f>
        <v>0</v>
      </c>
      <c r="I2704">
        <f t="shared" si="296"/>
        <v>65024</v>
      </c>
      <c r="J2704">
        <f>HEX2DEC(Sheet1!G2704)</f>
        <v>60</v>
      </c>
      <c r="K2704">
        <f>HEX2DEC(Sheet1!H2704)</f>
        <v>255</v>
      </c>
      <c r="L2704">
        <f t="shared" si="297"/>
        <v>15615</v>
      </c>
      <c r="M2704">
        <f>HEX2DEC(Sheet1!I2704)</f>
        <v>238</v>
      </c>
      <c r="N2704">
        <f>HEX2DEC(Sheet1!J2704)</f>
        <v>0</v>
      </c>
      <c r="O2704">
        <f t="shared" si="298"/>
        <v>60928</v>
      </c>
      <c r="P2704">
        <f>HEX2DEC(Sheet1!K2704)</f>
        <v>4</v>
      </c>
      <c r="Q2704">
        <f>HEX2DEC(Sheet1!L2704)</f>
        <v>0</v>
      </c>
      <c r="R2704">
        <f t="shared" si="299"/>
        <v>1024</v>
      </c>
      <c r="S2704">
        <f>HEX2DEC(Sheet1!M2704)</f>
        <v>74</v>
      </c>
      <c r="T2704">
        <f>HEX2DEC(Sheet1!N2704)</f>
        <v>2829</v>
      </c>
      <c r="U2704">
        <f t="shared" si="300"/>
        <v>21773</v>
      </c>
    </row>
    <row r="2705" spans="1:21" x14ac:dyDescent="0.35">
      <c r="A2705">
        <f>HEX2DEC(Sheet1!A2705)</f>
        <v>255</v>
      </c>
      <c r="B2705">
        <f>HEX2DEC(Sheet1!B2705)</f>
        <v>244</v>
      </c>
      <c r="C2705">
        <f t="shared" si="294"/>
        <v>65524</v>
      </c>
      <c r="D2705">
        <f>HEX2DEC(Sheet1!C2705)</f>
        <v>255</v>
      </c>
      <c r="E2705">
        <f>HEX2DEC(Sheet1!D2705)</f>
        <v>254</v>
      </c>
      <c r="F2705">
        <f t="shared" si="295"/>
        <v>65534</v>
      </c>
      <c r="G2705">
        <f>HEX2DEC(Sheet1!E2705)</f>
        <v>0</v>
      </c>
      <c r="H2705">
        <f>HEX2DEC(Sheet1!F2705)</f>
        <v>58</v>
      </c>
      <c r="I2705">
        <f t="shared" si="296"/>
        <v>58</v>
      </c>
      <c r="J2705">
        <f>HEX2DEC(Sheet1!G2705)</f>
        <v>255</v>
      </c>
      <c r="K2705">
        <f>HEX2DEC(Sheet1!H2705)</f>
        <v>238</v>
      </c>
      <c r="L2705">
        <f t="shared" si="297"/>
        <v>65518</v>
      </c>
      <c r="M2705">
        <f>HEX2DEC(Sheet1!I2705)</f>
        <v>0</v>
      </c>
      <c r="N2705">
        <f>HEX2DEC(Sheet1!J2705)</f>
        <v>4</v>
      </c>
      <c r="O2705">
        <f t="shared" si="298"/>
        <v>4</v>
      </c>
      <c r="P2705">
        <f>HEX2DEC(Sheet1!K2705)</f>
        <v>0</v>
      </c>
      <c r="Q2705">
        <f>HEX2DEC(Sheet1!L2705)</f>
        <v>72</v>
      </c>
      <c r="R2705">
        <f t="shared" si="299"/>
        <v>72</v>
      </c>
      <c r="S2705">
        <f>HEX2DEC(Sheet1!M2705)</f>
        <v>11</v>
      </c>
      <c r="T2705">
        <f>HEX2DEC(Sheet1!N2705)</f>
        <v>13</v>
      </c>
      <c r="U2705">
        <f t="shared" si="300"/>
        <v>2829</v>
      </c>
    </row>
    <row r="2706" spans="1:21" x14ac:dyDescent="0.35">
      <c r="A2706">
        <f>HEX2DEC(Sheet1!A2706)</f>
        <v>255</v>
      </c>
      <c r="B2706">
        <f>HEX2DEC(Sheet1!B2706)</f>
        <v>244</v>
      </c>
      <c r="C2706">
        <f t="shared" si="294"/>
        <v>65524</v>
      </c>
      <c r="D2706">
        <f>HEX2DEC(Sheet1!C2706)</f>
        <v>255</v>
      </c>
      <c r="E2706">
        <f>HEX2DEC(Sheet1!D2706)</f>
        <v>254</v>
      </c>
      <c r="F2706">
        <f t="shared" si="295"/>
        <v>65534</v>
      </c>
      <c r="G2706">
        <f>HEX2DEC(Sheet1!E2706)</f>
        <v>0</v>
      </c>
      <c r="H2706">
        <f>HEX2DEC(Sheet1!F2706)</f>
        <v>58</v>
      </c>
      <c r="I2706">
        <f t="shared" si="296"/>
        <v>58</v>
      </c>
      <c r="J2706">
        <f>HEX2DEC(Sheet1!G2706)</f>
        <v>255</v>
      </c>
      <c r="K2706">
        <f>HEX2DEC(Sheet1!H2706)</f>
        <v>238</v>
      </c>
      <c r="L2706">
        <f t="shared" si="297"/>
        <v>65518</v>
      </c>
      <c r="M2706">
        <f>HEX2DEC(Sheet1!I2706)</f>
        <v>0</v>
      </c>
      <c r="N2706">
        <f>HEX2DEC(Sheet1!J2706)</f>
        <v>4</v>
      </c>
      <c r="O2706">
        <f t="shared" si="298"/>
        <v>4</v>
      </c>
      <c r="P2706">
        <f>HEX2DEC(Sheet1!K2706)</f>
        <v>0</v>
      </c>
      <c r="Q2706">
        <f>HEX2DEC(Sheet1!L2706)</f>
        <v>74</v>
      </c>
      <c r="R2706">
        <f t="shared" si="299"/>
        <v>74</v>
      </c>
      <c r="S2706">
        <f>HEX2DEC(Sheet1!M2706)</f>
        <v>11</v>
      </c>
      <c r="T2706">
        <f>HEX2DEC(Sheet1!N2706)</f>
        <v>13</v>
      </c>
      <c r="U2706">
        <f t="shared" si="300"/>
        <v>2829</v>
      </c>
    </row>
    <row r="2707" spans="1:21" x14ac:dyDescent="0.35">
      <c r="A2707">
        <f>HEX2DEC(Sheet1!A2707)</f>
        <v>255</v>
      </c>
      <c r="B2707">
        <f>HEX2DEC(Sheet1!B2707)</f>
        <v>244</v>
      </c>
      <c r="C2707">
        <f t="shared" si="294"/>
        <v>65524</v>
      </c>
      <c r="D2707">
        <f>HEX2DEC(Sheet1!C2707)</f>
        <v>0</v>
      </c>
      <c r="E2707">
        <f>HEX2DEC(Sheet1!D2707)</f>
        <v>0</v>
      </c>
      <c r="F2707">
        <f t="shared" si="295"/>
        <v>0</v>
      </c>
      <c r="G2707">
        <f>HEX2DEC(Sheet1!E2707)</f>
        <v>0</v>
      </c>
      <c r="H2707">
        <f>HEX2DEC(Sheet1!F2707)</f>
        <v>58</v>
      </c>
      <c r="I2707">
        <f t="shared" si="296"/>
        <v>58</v>
      </c>
      <c r="J2707">
        <f>HEX2DEC(Sheet1!G2707)</f>
        <v>255</v>
      </c>
      <c r="K2707">
        <f>HEX2DEC(Sheet1!H2707)</f>
        <v>238</v>
      </c>
      <c r="L2707">
        <f t="shared" si="297"/>
        <v>65518</v>
      </c>
      <c r="M2707">
        <f>HEX2DEC(Sheet1!I2707)</f>
        <v>0</v>
      </c>
      <c r="N2707">
        <f>HEX2DEC(Sheet1!J2707)</f>
        <v>4</v>
      </c>
      <c r="O2707">
        <f t="shared" si="298"/>
        <v>4</v>
      </c>
      <c r="P2707">
        <f>HEX2DEC(Sheet1!K2707)</f>
        <v>0</v>
      </c>
      <c r="Q2707">
        <f>HEX2DEC(Sheet1!L2707)</f>
        <v>72</v>
      </c>
      <c r="R2707">
        <f t="shared" si="299"/>
        <v>72</v>
      </c>
      <c r="S2707">
        <f>HEX2DEC(Sheet1!M2707)</f>
        <v>11</v>
      </c>
      <c r="T2707">
        <f>HEX2DEC(Sheet1!N2707)</f>
        <v>13</v>
      </c>
      <c r="U2707">
        <f t="shared" si="300"/>
        <v>2829</v>
      </c>
    </row>
    <row r="2708" spans="1:21" x14ac:dyDescent="0.35">
      <c r="A2708">
        <f>HEX2DEC(Sheet1!A2708)</f>
        <v>255</v>
      </c>
      <c r="B2708">
        <f>HEX2DEC(Sheet1!B2708)</f>
        <v>244</v>
      </c>
      <c r="C2708">
        <f t="shared" si="294"/>
        <v>65524</v>
      </c>
      <c r="D2708">
        <f>HEX2DEC(Sheet1!C2708)</f>
        <v>255</v>
      </c>
      <c r="E2708">
        <f>HEX2DEC(Sheet1!D2708)</f>
        <v>254</v>
      </c>
      <c r="F2708">
        <f t="shared" si="295"/>
        <v>65534</v>
      </c>
      <c r="G2708">
        <f>HEX2DEC(Sheet1!E2708)</f>
        <v>0</v>
      </c>
      <c r="H2708">
        <f>HEX2DEC(Sheet1!F2708)</f>
        <v>58</v>
      </c>
      <c r="I2708">
        <f t="shared" si="296"/>
        <v>58</v>
      </c>
      <c r="J2708">
        <f>HEX2DEC(Sheet1!G2708)</f>
        <v>255</v>
      </c>
      <c r="K2708">
        <f>HEX2DEC(Sheet1!H2708)</f>
        <v>236</v>
      </c>
      <c r="L2708">
        <f t="shared" si="297"/>
        <v>65516</v>
      </c>
      <c r="M2708">
        <f>HEX2DEC(Sheet1!I2708)</f>
        <v>0</v>
      </c>
      <c r="N2708">
        <f>HEX2DEC(Sheet1!J2708)</f>
        <v>4</v>
      </c>
      <c r="O2708">
        <f t="shared" si="298"/>
        <v>4</v>
      </c>
      <c r="P2708">
        <f>HEX2DEC(Sheet1!K2708)</f>
        <v>0</v>
      </c>
      <c r="Q2708">
        <f>HEX2DEC(Sheet1!L2708)</f>
        <v>74</v>
      </c>
      <c r="R2708">
        <f t="shared" si="299"/>
        <v>74</v>
      </c>
      <c r="S2708">
        <f>HEX2DEC(Sheet1!M2708)</f>
        <v>11</v>
      </c>
      <c r="T2708">
        <f>HEX2DEC(Sheet1!N2708)</f>
        <v>13</v>
      </c>
      <c r="U2708">
        <f t="shared" si="300"/>
        <v>2829</v>
      </c>
    </row>
    <row r="2709" spans="1:21" x14ac:dyDescent="0.35">
      <c r="A2709">
        <f>HEX2DEC(Sheet1!A2709)</f>
        <v>255</v>
      </c>
      <c r="B2709">
        <f>HEX2DEC(Sheet1!B2709)</f>
        <v>244</v>
      </c>
      <c r="C2709">
        <f t="shared" si="294"/>
        <v>65524</v>
      </c>
      <c r="D2709">
        <f>HEX2DEC(Sheet1!C2709)</f>
        <v>255</v>
      </c>
      <c r="E2709">
        <f>HEX2DEC(Sheet1!D2709)</f>
        <v>254</v>
      </c>
      <c r="F2709">
        <f t="shared" si="295"/>
        <v>65534</v>
      </c>
      <c r="G2709">
        <f>HEX2DEC(Sheet1!E2709)</f>
        <v>0</v>
      </c>
      <c r="H2709">
        <f>HEX2DEC(Sheet1!F2709)</f>
        <v>58</v>
      </c>
      <c r="I2709">
        <f t="shared" si="296"/>
        <v>58</v>
      </c>
      <c r="J2709">
        <f>HEX2DEC(Sheet1!G2709)</f>
        <v>255</v>
      </c>
      <c r="K2709">
        <f>HEX2DEC(Sheet1!H2709)</f>
        <v>236</v>
      </c>
      <c r="L2709">
        <f t="shared" si="297"/>
        <v>65516</v>
      </c>
      <c r="M2709">
        <f>HEX2DEC(Sheet1!I2709)</f>
        <v>0</v>
      </c>
      <c r="N2709">
        <f>HEX2DEC(Sheet1!J2709)</f>
        <v>4</v>
      </c>
      <c r="O2709">
        <f t="shared" si="298"/>
        <v>4</v>
      </c>
      <c r="P2709">
        <f>HEX2DEC(Sheet1!K2709)</f>
        <v>0</v>
      </c>
      <c r="Q2709">
        <f>HEX2DEC(Sheet1!L2709)</f>
        <v>72</v>
      </c>
      <c r="R2709">
        <f t="shared" si="299"/>
        <v>72</v>
      </c>
      <c r="S2709">
        <f>HEX2DEC(Sheet1!M2709)</f>
        <v>11</v>
      </c>
      <c r="T2709">
        <f>HEX2DEC(Sheet1!N2709)</f>
        <v>13</v>
      </c>
      <c r="U2709">
        <f t="shared" si="300"/>
        <v>2829</v>
      </c>
    </row>
    <row r="2710" spans="1:21" x14ac:dyDescent="0.35">
      <c r="A2710">
        <f>HEX2DEC(Sheet1!A2710)</f>
        <v>255</v>
      </c>
      <c r="B2710">
        <f>HEX2DEC(Sheet1!B2710)</f>
        <v>244</v>
      </c>
      <c r="C2710">
        <f t="shared" si="294"/>
        <v>65524</v>
      </c>
      <c r="D2710">
        <f>HEX2DEC(Sheet1!C2710)</f>
        <v>255</v>
      </c>
      <c r="E2710">
        <f>HEX2DEC(Sheet1!D2710)</f>
        <v>254</v>
      </c>
      <c r="F2710">
        <f t="shared" si="295"/>
        <v>65534</v>
      </c>
      <c r="G2710">
        <f>HEX2DEC(Sheet1!E2710)</f>
        <v>0</v>
      </c>
      <c r="H2710">
        <f>HEX2DEC(Sheet1!F2710)</f>
        <v>58</v>
      </c>
      <c r="I2710">
        <f t="shared" si="296"/>
        <v>58</v>
      </c>
      <c r="J2710">
        <f>HEX2DEC(Sheet1!G2710)</f>
        <v>255</v>
      </c>
      <c r="K2710">
        <f>HEX2DEC(Sheet1!H2710)</f>
        <v>238</v>
      </c>
      <c r="L2710">
        <f t="shared" si="297"/>
        <v>65518</v>
      </c>
      <c r="M2710">
        <f>HEX2DEC(Sheet1!I2710)</f>
        <v>0</v>
      </c>
      <c r="N2710">
        <f>HEX2DEC(Sheet1!J2710)</f>
        <v>4</v>
      </c>
      <c r="O2710">
        <f t="shared" si="298"/>
        <v>4</v>
      </c>
      <c r="P2710">
        <f>HEX2DEC(Sheet1!K2710)</f>
        <v>0</v>
      </c>
      <c r="Q2710">
        <f>HEX2DEC(Sheet1!L2710)</f>
        <v>72</v>
      </c>
      <c r="R2710">
        <f t="shared" si="299"/>
        <v>72</v>
      </c>
      <c r="S2710">
        <f>HEX2DEC(Sheet1!M2710)</f>
        <v>11</v>
      </c>
      <c r="T2710">
        <f>HEX2DEC(Sheet1!N2710)</f>
        <v>13</v>
      </c>
      <c r="U2710">
        <f t="shared" si="300"/>
        <v>2829</v>
      </c>
    </row>
    <row r="2711" spans="1:21" x14ac:dyDescent="0.35">
      <c r="A2711">
        <f>HEX2DEC(Sheet1!A2711)</f>
        <v>255</v>
      </c>
      <c r="B2711">
        <f>HEX2DEC(Sheet1!B2711)</f>
        <v>244</v>
      </c>
      <c r="C2711">
        <f t="shared" si="294"/>
        <v>65524</v>
      </c>
      <c r="D2711">
        <f>HEX2DEC(Sheet1!C2711)</f>
        <v>0</v>
      </c>
      <c r="E2711">
        <f>HEX2DEC(Sheet1!D2711)</f>
        <v>0</v>
      </c>
      <c r="F2711">
        <f t="shared" si="295"/>
        <v>0</v>
      </c>
      <c r="G2711">
        <f>HEX2DEC(Sheet1!E2711)</f>
        <v>0</v>
      </c>
      <c r="H2711">
        <f>HEX2DEC(Sheet1!F2711)</f>
        <v>58</v>
      </c>
      <c r="I2711">
        <f t="shared" si="296"/>
        <v>58</v>
      </c>
      <c r="J2711">
        <f>HEX2DEC(Sheet1!G2711)</f>
        <v>255</v>
      </c>
      <c r="K2711">
        <f>HEX2DEC(Sheet1!H2711)</f>
        <v>236</v>
      </c>
      <c r="L2711">
        <f t="shared" si="297"/>
        <v>65516</v>
      </c>
      <c r="M2711">
        <f>HEX2DEC(Sheet1!I2711)</f>
        <v>0</v>
      </c>
      <c r="N2711">
        <f>HEX2DEC(Sheet1!J2711)</f>
        <v>4</v>
      </c>
      <c r="O2711">
        <f t="shared" si="298"/>
        <v>4</v>
      </c>
      <c r="P2711">
        <f>HEX2DEC(Sheet1!K2711)</f>
        <v>0</v>
      </c>
      <c r="Q2711">
        <f>HEX2DEC(Sheet1!L2711)</f>
        <v>74</v>
      </c>
      <c r="R2711">
        <f t="shared" si="299"/>
        <v>74</v>
      </c>
      <c r="S2711">
        <f>HEX2DEC(Sheet1!M2711)</f>
        <v>11</v>
      </c>
      <c r="T2711">
        <f>HEX2DEC(Sheet1!N2711)</f>
        <v>13</v>
      </c>
      <c r="U2711">
        <f t="shared" si="300"/>
        <v>2829</v>
      </c>
    </row>
    <row r="2712" spans="1:21" x14ac:dyDescent="0.35">
      <c r="A2712">
        <f>HEX2DEC(Sheet1!A2712)</f>
        <v>255</v>
      </c>
      <c r="B2712">
        <f>HEX2DEC(Sheet1!B2712)</f>
        <v>244</v>
      </c>
      <c r="C2712">
        <f t="shared" si="294"/>
        <v>65524</v>
      </c>
      <c r="D2712">
        <f>HEX2DEC(Sheet1!C2712)</f>
        <v>255</v>
      </c>
      <c r="E2712">
        <f>HEX2DEC(Sheet1!D2712)</f>
        <v>254</v>
      </c>
      <c r="F2712">
        <f t="shared" si="295"/>
        <v>65534</v>
      </c>
      <c r="G2712">
        <f>HEX2DEC(Sheet1!E2712)</f>
        <v>0</v>
      </c>
      <c r="H2712">
        <f>HEX2DEC(Sheet1!F2712)</f>
        <v>58</v>
      </c>
      <c r="I2712">
        <f t="shared" si="296"/>
        <v>58</v>
      </c>
      <c r="J2712">
        <f>HEX2DEC(Sheet1!G2712)</f>
        <v>255</v>
      </c>
      <c r="K2712">
        <f>HEX2DEC(Sheet1!H2712)</f>
        <v>236</v>
      </c>
      <c r="L2712">
        <f t="shared" si="297"/>
        <v>65516</v>
      </c>
      <c r="M2712">
        <f>HEX2DEC(Sheet1!I2712)</f>
        <v>0</v>
      </c>
      <c r="N2712">
        <f>HEX2DEC(Sheet1!J2712)</f>
        <v>4</v>
      </c>
      <c r="O2712">
        <f t="shared" si="298"/>
        <v>4</v>
      </c>
      <c r="P2712">
        <f>HEX2DEC(Sheet1!K2712)</f>
        <v>0</v>
      </c>
      <c r="Q2712">
        <f>HEX2DEC(Sheet1!L2712)</f>
        <v>74</v>
      </c>
      <c r="R2712">
        <f t="shared" si="299"/>
        <v>74</v>
      </c>
      <c r="S2712">
        <f>HEX2DEC(Sheet1!M2712)</f>
        <v>11</v>
      </c>
      <c r="T2712">
        <f>HEX2DEC(Sheet1!N2712)</f>
        <v>13</v>
      </c>
      <c r="U2712">
        <f t="shared" si="300"/>
        <v>2829</v>
      </c>
    </row>
    <row r="2713" spans="1:21" x14ac:dyDescent="0.35">
      <c r="A2713">
        <f>HEX2DEC(Sheet1!A2713)</f>
        <v>255</v>
      </c>
      <c r="B2713">
        <f>HEX2DEC(Sheet1!B2713)</f>
        <v>244</v>
      </c>
      <c r="C2713">
        <f t="shared" si="294"/>
        <v>65524</v>
      </c>
      <c r="D2713">
        <f>HEX2DEC(Sheet1!C2713)</f>
        <v>255</v>
      </c>
      <c r="E2713">
        <f>HEX2DEC(Sheet1!D2713)</f>
        <v>254</v>
      </c>
      <c r="F2713">
        <f t="shared" si="295"/>
        <v>65534</v>
      </c>
      <c r="G2713">
        <f>HEX2DEC(Sheet1!E2713)</f>
        <v>0</v>
      </c>
      <c r="H2713">
        <f>HEX2DEC(Sheet1!F2713)</f>
        <v>58</v>
      </c>
      <c r="I2713">
        <f t="shared" si="296"/>
        <v>58</v>
      </c>
      <c r="J2713">
        <f>HEX2DEC(Sheet1!G2713)</f>
        <v>255</v>
      </c>
      <c r="K2713">
        <f>HEX2DEC(Sheet1!H2713)</f>
        <v>236</v>
      </c>
      <c r="L2713">
        <f t="shared" si="297"/>
        <v>65516</v>
      </c>
      <c r="M2713">
        <f>HEX2DEC(Sheet1!I2713)</f>
        <v>0</v>
      </c>
      <c r="N2713">
        <f>HEX2DEC(Sheet1!J2713)</f>
        <v>4</v>
      </c>
      <c r="O2713">
        <f t="shared" si="298"/>
        <v>4</v>
      </c>
      <c r="P2713">
        <f>HEX2DEC(Sheet1!K2713)</f>
        <v>0</v>
      </c>
      <c r="Q2713">
        <f>HEX2DEC(Sheet1!L2713)</f>
        <v>74</v>
      </c>
      <c r="R2713">
        <f t="shared" si="299"/>
        <v>74</v>
      </c>
      <c r="S2713">
        <f>HEX2DEC(Sheet1!M2713)</f>
        <v>11</v>
      </c>
      <c r="T2713">
        <f>HEX2DEC(Sheet1!N2713)</f>
        <v>13</v>
      </c>
      <c r="U2713">
        <f t="shared" si="300"/>
        <v>2829</v>
      </c>
    </row>
    <row r="2714" spans="1:21" x14ac:dyDescent="0.35">
      <c r="A2714">
        <f>HEX2DEC(Sheet1!A2714)</f>
        <v>255</v>
      </c>
      <c r="B2714">
        <f>HEX2DEC(Sheet1!B2714)</f>
        <v>244</v>
      </c>
      <c r="C2714">
        <f t="shared" si="294"/>
        <v>65524</v>
      </c>
      <c r="D2714">
        <f>HEX2DEC(Sheet1!C2714)</f>
        <v>255</v>
      </c>
      <c r="E2714">
        <f>HEX2DEC(Sheet1!D2714)</f>
        <v>254</v>
      </c>
      <c r="F2714">
        <f t="shared" si="295"/>
        <v>65534</v>
      </c>
      <c r="G2714">
        <f>HEX2DEC(Sheet1!E2714)</f>
        <v>0</v>
      </c>
      <c r="H2714">
        <f>HEX2DEC(Sheet1!F2714)</f>
        <v>58</v>
      </c>
      <c r="I2714">
        <f t="shared" si="296"/>
        <v>58</v>
      </c>
      <c r="J2714">
        <f>HEX2DEC(Sheet1!G2714)</f>
        <v>255</v>
      </c>
      <c r="K2714">
        <f>HEX2DEC(Sheet1!H2714)</f>
        <v>238</v>
      </c>
      <c r="L2714">
        <f t="shared" si="297"/>
        <v>65518</v>
      </c>
      <c r="M2714">
        <f>HEX2DEC(Sheet1!I2714)</f>
        <v>0</v>
      </c>
      <c r="N2714">
        <f>HEX2DEC(Sheet1!J2714)</f>
        <v>4</v>
      </c>
      <c r="O2714">
        <f t="shared" si="298"/>
        <v>4</v>
      </c>
      <c r="P2714">
        <f>HEX2DEC(Sheet1!K2714)</f>
        <v>0</v>
      </c>
      <c r="Q2714">
        <f>HEX2DEC(Sheet1!L2714)</f>
        <v>74</v>
      </c>
      <c r="R2714">
        <f t="shared" si="299"/>
        <v>74</v>
      </c>
      <c r="S2714">
        <f>HEX2DEC(Sheet1!M2714)</f>
        <v>11</v>
      </c>
      <c r="T2714">
        <f>HEX2DEC(Sheet1!N2714)</f>
        <v>13</v>
      </c>
      <c r="U2714">
        <f t="shared" si="300"/>
        <v>2829</v>
      </c>
    </row>
    <row r="2715" spans="1:21" x14ac:dyDescent="0.35">
      <c r="A2715">
        <f>HEX2DEC(Sheet1!A2715)</f>
        <v>255</v>
      </c>
      <c r="B2715">
        <f>HEX2DEC(Sheet1!B2715)</f>
        <v>244</v>
      </c>
      <c r="C2715">
        <f t="shared" si="294"/>
        <v>65524</v>
      </c>
      <c r="D2715">
        <f>HEX2DEC(Sheet1!C2715)</f>
        <v>255</v>
      </c>
      <c r="E2715">
        <f>HEX2DEC(Sheet1!D2715)</f>
        <v>254</v>
      </c>
      <c r="F2715">
        <f t="shared" si="295"/>
        <v>65534</v>
      </c>
      <c r="G2715">
        <f>HEX2DEC(Sheet1!E2715)</f>
        <v>0</v>
      </c>
      <c r="H2715">
        <f>HEX2DEC(Sheet1!F2715)</f>
        <v>58</v>
      </c>
      <c r="I2715">
        <f t="shared" si="296"/>
        <v>58</v>
      </c>
      <c r="J2715">
        <f>HEX2DEC(Sheet1!G2715)</f>
        <v>255</v>
      </c>
      <c r="K2715">
        <f>HEX2DEC(Sheet1!H2715)</f>
        <v>236</v>
      </c>
      <c r="L2715">
        <f t="shared" si="297"/>
        <v>65516</v>
      </c>
      <c r="M2715">
        <f>HEX2DEC(Sheet1!I2715)</f>
        <v>0</v>
      </c>
      <c r="N2715">
        <f>HEX2DEC(Sheet1!J2715)</f>
        <v>4</v>
      </c>
      <c r="O2715">
        <f t="shared" si="298"/>
        <v>4</v>
      </c>
      <c r="P2715">
        <f>HEX2DEC(Sheet1!K2715)</f>
        <v>0</v>
      </c>
      <c r="Q2715">
        <f>HEX2DEC(Sheet1!L2715)</f>
        <v>72</v>
      </c>
      <c r="R2715">
        <f t="shared" si="299"/>
        <v>72</v>
      </c>
      <c r="S2715">
        <f>HEX2DEC(Sheet1!M2715)</f>
        <v>11</v>
      </c>
      <c r="T2715">
        <f>HEX2DEC(Sheet1!N2715)</f>
        <v>13</v>
      </c>
      <c r="U2715">
        <f t="shared" si="300"/>
        <v>2829</v>
      </c>
    </row>
    <row r="2716" spans="1:21" x14ac:dyDescent="0.35">
      <c r="A2716">
        <f>HEX2DEC(Sheet1!A2716)</f>
        <v>255</v>
      </c>
      <c r="B2716">
        <f>HEX2DEC(Sheet1!B2716)</f>
        <v>244</v>
      </c>
      <c r="C2716">
        <f t="shared" si="294"/>
        <v>65524</v>
      </c>
      <c r="D2716">
        <f>HEX2DEC(Sheet1!C2716)</f>
        <v>255</v>
      </c>
      <c r="E2716">
        <f>HEX2DEC(Sheet1!D2716)</f>
        <v>254</v>
      </c>
      <c r="F2716">
        <f t="shared" si="295"/>
        <v>65534</v>
      </c>
      <c r="G2716">
        <f>HEX2DEC(Sheet1!E2716)</f>
        <v>0</v>
      </c>
      <c r="H2716">
        <f>HEX2DEC(Sheet1!F2716)</f>
        <v>58</v>
      </c>
      <c r="I2716">
        <f t="shared" si="296"/>
        <v>58</v>
      </c>
      <c r="J2716">
        <f>HEX2DEC(Sheet1!G2716)</f>
        <v>255</v>
      </c>
      <c r="K2716">
        <f>HEX2DEC(Sheet1!H2716)</f>
        <v>238</v>
      </c>
      <c r="L2716">
        <f t="shared" si="297"/>
        <v>65518</v>
      </c>
      <c r="M2716">
        <f>HEX2DEC(Sheet1!I2716)</f>
        <v>0</v>
      </c>
      <c r="N2716">
        <f>HEX2DEC(Sheet1!J2716)</f>
        <v>4</v>
      </c>
      <c r="O2716">
        <f t="shared" si="298"/>
        <v>4</v>
      </c>
      <c r="P2716">
        <f>HEX2DEC(Sheet1!K2716)</f>
        <v>0</v>
      </c>
      <c r="Q2716">
        <f>HEX2DEC(Sheet1!L2716)</f>
        <v>72</v>
      </c>
      <c r="R2716">
        <f t="shared" si="299"/>
        <v>72</v>
      </c>
      <c r="S2716">
        <f>HEX2DEC(Sheet1!M2716)</f>
        <v>11</v>
      </c>
      <c r="T2716">
        <f>HEX2DEC(Sheet1!N2716)</f>
        <v>13</v>
      </c>
      <c r="U2716">
        <f t="shared" si="300"/>
        <v>2829</v>
      </c>
    </row>
    <row r="2717" spans="1:21" x14ac:dyDescent="0.35">
      <c r="A2717">
        <f>HEX2DEC(Sheet1!A2717)</f>
        <v>255</v>
      </c>
      <c r="B2717">
        <f>HEX2DEC(Sheet1!B2717)</f>
        <v>244</v>
      </c>
      <c r="C2717">
        <f t="shared" si="294"/>
        <v>65524</v>
      </c>
      <c r="D2717">
        <f>HEX2DEC(Sheet1!C2717)</f>
        <v>255</v>
      </c>
      <c r="E2717">
        <f>HEX2DEC(Sheet1!D2717)</f>
        <v>254</v>
      </c>
      <c r="F2717">
        <f t="shared" si="295"/>
        <v>65534</v>
      </c>
      <c r="G2717">
        <f>HEX2DEC(Sheet1!E2717)</f>
        <v>0</v>
      </c>
      <c r="H2717">
        <f>HEX2DEC(Sheet1!F2717)</f>
        <v>58</v>
      </c>
      <c r="I2717">
        <f t="shared" si="296"/>
        <v>58</v>
      </c>
      <c r="J2717">
        <f>HEX2DEC(Sheet1!G2717)</f>
        <v>255</v>
      </c>
      <c r="K2717">
        <f>HEX2DEC(Sheet1!H2717)</f>
        <v>236</v>
      </c>
      <c r="L2717">
        <f t="shared" si="297"/>
        <v>65516</v>
      </c>
      <c r="M2717">
        <f>HEX2DEC(Sheet1!I2717)</f>
        <v>0</v>
      </c>
      <c r="N2717">
        <f>HEX2DEC(Sheet1!J2717)</f>
        <v>4</v>
      </c>
      <c r="O2717">
        <f t="shared" si="298"/>
        <v>4</v>
      </c>
      <c r="P2717">
        <f>HEX2DEC(Sheet1!K2717)</f>
        <v>0</v>
      </c>
      <c r="Q2717">
        <f>HEX2DEC(Sheet1!L2717)</f>
        <v>72</v>
      </c>
      <c r="R2717">
        <f t="shared" si="299"/>
        <v>72</v>
      </c>
      <c r="S2717">
        <f>HEX2DEC(Sheet1!M2717)</f>
        <v>11</v>
      </c>
      <c r="T2717">
        <f>HEX2DEC(Sheet1!N2717)</f>
        <v>13</v>
      </c>
      <c r="U2717">
        <f t="shared" si="300"/>
        <v>2829</v>
      </c>
    </row>
    <row r="2718" spans="1:21" x14ac:dyDescent="0.35">
      <c r="A2718">
        <f>HEX2DEC(Sheet1!A2718)</f>
        <v>255</v>
      </c>
      <c r="B2718">
        <f>HEX2DEC(Sheet1!B2718)</f>
        <v>244</v>
      </c>
      <c r="C2718">
        <f t="shared" si="294"/>
        <v>65524</v>
      </c>
      <c r="D2718">
        <f>HEX2DEC(Sheet1!C2718)</f>
        <v>255</v>
      </c>
      <c r="E2718">
        <f>HEX2DEC(Sheet1!D2718)</f>
        <v>254</v>
      </c>
      <c r="F2718">
        <f t="shared" si="295"/>
        <v>65534</v>
      </c>
      <c r="G2718">
        <f>HEX2DEC(Sheet1!E2718)</f>
        <v>0</v>
      </c>
      <c r="H2718">
        <f>HEX2DEC(Sheet1!F2718)</f>
        <v>58</v>
      </c>
      <c r="I2718">
        <f t="shared" si="296"/>
        <v>58</v>
      </c>
      <c r="J2718">
        <f>HEX2DEC(Sheet1!G2718)</f>
        <v>255</v>
      </c>
      <c r="K2718">
        <f>HEX2DEC(Sheet1!H2718)</f>
        <v>236</v>
      </c>
      <c r="L2718">
        <f t="shared" si="297"/>
        <v>65516</v>
      </c>
      <c r="M2718">
        <f>HEX2DEC(Sheet1!I2718)</f>
        <v>0</v>
      </c>
      <c r="N2718">
        <f>HEX2DEC(Sheet1!J2718)</f>
        <v>4</v>
      </c>
      <c r="O2718">
        <f t="shared" si="298"/>
        <v>4</v>
      </c>
      <c r="P2718">
        <f>HEX2DEC(Sheet1!K2718)</f>
        <v>0</v>
      </c>
      <c r="Q2718">
        <f>HEX2DEC(Sheet1!L2718)</f>
        <v>72</v>
      </c>
      <c r="R2718">
        <f t="shared" si="299"/>
        <v>72</v>
      </c>
      <c r="S2718">
        <f>HEX2DEC(Sheet1!M2718)</f>
        <v>11</v>
      </c>
      <c r="T2718">
        <f>HEX2DEC(Sheet1!N2718)</f>
        <v>13</v>
      </c>
      <c r="U2718">
        <f t="shared" si="300"/>
        <v>2829</v>
      </c>
    </row>
    <row r="2719" spans="1:21" x14ac:dyDescent="0.35">
      <c r="A2719">
        <f>HEX2DEC(Sheet1!A2719)</f>
        <v>255</v>
      </c>
      <c r="B2719">
        <f>HEX2DEC(Sheet1!B2719)</f>
        <v>244</v>
      </c>
      <c r="C2719">
        <f t="shared" si="294"/>
        <v>65524</v>
      </c>
      <c r="D2719">
        <f>HEX2DEC(Sheet1!C2719)</f>
        <v>255</v>
      </c>
      <c r="E2719">
        <f>HEX2DEC(Sheet1!D2719)</f>
        <v>254</v>
      </c>
      <c r="F2719">
        <f t="shared" si="295"/>
        <v>65534</v>
      </c>
      <c r="G2719">
        <f>HEX2DEC(Sheet1!E2719)</f>
        <v>0</v>
      </c>
      <c r="H2719">
        <f>HEX2DEC(Sheet1!F2719)</f>
        <v>58</v>
      </c>
      <c r="I2719">
        <f t="shared" si="296"/>
        <v>58</v>
      </c>
      <c r="J2719">
        <f>HEX2DEC(Sheet1!G2719)</f>
        <v>255</v>
      </c>
      <c r="K2719">
        <f>HEX2DEC(Sheet1!H2719)</f>
        <v>236</v>
      </c>
      <c r="L2719">
        <f t="shared" si="297"/>
        <v>65516</v>
      </c>
      <c r="M2719">
        <f>HEX2DEC(Sheet1!I2719)</f>
        <v>0</v>
      </c>
      <c r="N2719">
        <f>HEX2DEC(Sheet1!J2719)</f>
        <v>4</v>
      </c>
      <c r="O2719">
        <f t="shared" si="298"/>
        <v>4</v>
      </c>
      <c r="P2719">
        <f>HEX2DEC(Sheet1!K2719)</f>
        <v>0</v>
      </c>
      <c r="Q2719">
        <f>HEX2DEC(Sheet1!L2719)</f>
        <v>72</v>
      </c>
      <c r="R2719">
        <f t="shared" si="299"/>
        <v>72</v>
      </c>
      <c r="S2719">
        <f>HEX2DEC(Sheet1!M2719)</f>
        <v>11</v>
      </c>
      <c r="T2719">
        <f>HEX2DEC(Sheet1!N2719)</f>
        <v>13</v>
      </c>
      <c r="U2719">
        <f t="shared" si="300"/>
        <v>2829</v>
      </c>
    </row>
    <row r="2720" spans="1:21" x14ac:dyDescent="0.35">
      <c r="A2720">
        <f>HEX2DEC(Sheet1!A2720)</f>
        <v>255</v>
      </c>
      <c r="B2720">
        <f>HEX2DEC(Sheet1!B2720)</f>
        <v>244</v>
      </c>
      <c r="C2720">
        <f t="shared" si="294"/>
        <v>65524</v>
      </c>
      <c r="D2720">
        <f>HEX2DEC(Sheet1!C2720)</f>
        <v>0</v>
      </c>
      <c r="E2720">
        <f>HEX2DEC(Sheet1!D2720)</f>
        <v>0</v>
      </c>
      <c r="F2720">
        <f t="shared" si="295"/>
        <v>0</v>
      </c>
      <c r="G2720">
        <f>HEX2DEC(Sheet1!E2720)</f>
        <v>0</v>
      </c>
      <c r="H2720">
        <f>HEX2DEC(Sheet1!F2720)</f>
        <v>60</v>
      </c>
      <c r="I2720">
        <f t="shared" si="296"/>
        <v>60</v>
      </c>
      <c r="J2720">
        <f>HEX2DEC(Sheet1!G2720)</f>
        <v>255</v>
      </c>
      <c r="K2720">
        <f>HEX2DEC(Sheet1!H2720)</f>
        <v>238</v>
      </c>
      <c r="L2720">
        <f t="shared" si="297"/>
        <v>65518</v>
      </c>
      <c r="M2720">
        <f>HEX2DEC(Sheet1!I2720)</f>
        <v>0</v>
      </c>
      <c r="N2720">
        <f>HEX2DEC(Sheet1!J2720)</f>
        <v>4</v>
      </c>
      <c r="O2720">
        <f t="shared" si="298"/>
        <v>4</v>
      </c>
      <c r="P2720">
        <f>HEX2DEC(Sheet1!K2720)</f>
        <v>0</v>
      </c>
      <c r="Q2720">
        <f>HEX2DEC(Sheet1!L2720)</f>
        <v>74</v>
      </c>
      <c r="R2720">
        <f t="shared" si="299"/>
        <v>74</v>
      </c>
      <c r="S2720">
        <f>HEX2DEC(Sheet1!M2720)</f>
        <v>11</v>
      </c>
      <c r="T2720">
        <f>HEX2DEC(Sheet1!N2720)</f>
        <v>13</v>
      </c>
      <c r="U2720">
        <f t="shared" si="300"/>
        <v>2829</v>
      </c>
    </row>
    <row r="2721" spans="1:21" x14ac:dyDescent="0.35">
      <c r="A2721">
        <f>HEX2DEC(Sheet1!A2721)</f>
        <v>255</v>
      </c>
      <c r="B2721">
        <f>HEX2DEC(Sheet1!B2721)</f>
        <v>244</v>
      </c>
      <c r="C2721">
        <f t="shared" si="294"/>
        <v>65524</v>
      </c>
      <c r="D2721">
        <f>HEX2DEC(Sheet1!C2721)</f>
        <v>0</v>
      </c>
      <c r="E2721">
        <f>HEX2DEC(Sheet1!D2721)</f>
        <v>0</v>
      </c>
      <c r="F2721">
        <f t="shared" si="295"/>
        <v>0</v>
      </c>
      <c r="G2721">
        <f>HEX2DEC(Sheet1!E2721)</f>
        <v>0</v>
      </c>
      <c r="H2721">
        <f>HEX2DEC(Sheet1!F2721)</f>
        <v>58</v>
      </c>
      <c r="I2721">
        <f t="shared" si="296"/>
        <v>58</v>
      </c>
      <c r="J2721">
        <f>HEX2DEC(Sheet1!G2721)</f>
        <v>255</v>
      </c>
      <c r="K2721">
        <f>HEX2DEC(Sheet1!H2721)</f>
        <v>236</v>
      </c>
      <c r="L2721">
        <f t="shared" si="297"/>
        <v>65516</v>
      </c>
      <c r="M2721">
        <f>HEX2DEC(Sheet1!I2721)</f>
        <v>0</v>
      </c>
      <c r="N2721">
        <f>HEX2DEC(Sheet1!J2721)</f>
        <v>4</v>
      </c>
      <c r="O2721">
        <f t="shared" si="298"/>
        <v>4</v>
      </c>
      <c r="P2721">
        <f>HEX2DEC(Sheet1!K2721)</f>
        <v>0</v>
      </c>
      <c r="Q2721">
        <f>HEX2DEC(Sheet1!L2721)</f>
        <v>74</v>
      </c>
      <c r="R2721">
        <f t="shared" si="299"/>
        <v>74</v>
      </c>
      <c r="S2721">
        <f>HEX2DEC(Sheet1!M2721)</f>
        <v>11</v>
      </c>
      <c r="T2721">
        <f>HEX2DEC(Sheet1!N2721)</f>
        <v>13</v>
      </c>
      <c r="U2721">
        <f t="shared" si="300"/>
        <v>2829</v>
      </c>
    </row>
    <row r="2722" spans="1:21" x14ac:dyDescent="0.35">
      <c r="A2722">
        <f>HEX2DEC(Sheet1!A2722)</f>
        <v>255</v>
      </c>
      <c r="B2722">
        <f>HEX2DEC(Sheet1!B2722)</f>
        <v>244</v>
      </c>
      <c r="C2722">
        <f t="shared" si="294"/>
        <v>65524</v>
      </c>
      <c r="D2722">
        <f>HEX2DEC(Sheet1!C2722)</f>
        <v>0</v>
      </c>
      <c r="E2722">
        <f>HEX2DEC(Sheet1!D2722)</f>
        <v>0</v>
      </c>
      <c r="F2722">
        <f t="shared" si="295"/>
        <v>0</v>
      </c>
      <c r="G2722">
        <f>HEX2DEC(Sheet1!E2722)</f>
        <v>0</v>
      </c>
      <c r="H2722">
        <f>HEX2DEC(Sheet1!F2722)</f>
        <v>58</v>
      </c>
      <c r="I2722">
        <f t="shared" si="296"/>
        <v>58</v>
      </c>
      <c r="J2722">
        <f>HEX2DEC(Sheet1!G2722)</f>
        <v>255</v>
      </c>
      <c r="K2722">
        <f>HEX2DEC(Sheet1!H2722)</f>
        <v>238</v>
      </c>
      <c r="L2722">
        <f t="shared" si="297"/>
        <v>65518</v>
      </c>
      <c r="M2722">
        <f>HEX2DEC(Sheet1!I2722)</f>
        <v>0</v>
      </c>
      <c r="N2722">
        <f>HEX2DEC(Sheet1!J2722)</f>
        <v>4</v>
      </c>
      <c r="O2722">
        <f t="shared" si="298"/>
        <v>4</v>
      </c>
      <c r="P2722">
        <f>HEX2DEC(Sheet1!K2722)</f>
        <v>0</v>
      </c>
      <c r="Q2722">
        <f>HEX2DEC(Sheet1!L2722)</f>
        <v>74</v>
      </c>
      <c r="R2722">
        <f t="shared" si="299"/>
        <v>74</v>
      </c>
      <c r="S2722">
        <f>HEX2DEC(Sheet1!M2722)</f>
        <v>11</v>
      </c>
      <c r="T2722">
        <f>HEX2DEC(Sheet1!N2722)</f>
        <v>13</v>
      </c>
      <c r="U2722">
        <f t="shared" si="300"/>
        <v>2829</v>
      </c>
    </row>
    <row r="2723" spans="1:21" x14ac:dyDescent="0.35">
      <c r="A2723">
        <f>HEX2DEC(Sheet1!A2723)</f>
        <v>255</v>
      </c>
      <c r="B2723">
        <f>HEX2DEC(Sheet1!B2723)</f>
        <v>244</v>
      </c>
      <c r="C2723">
        <f t="shared" si="294"/>
        <v>65524</v>
      </c>
      <c r="D2723">
        <f>HEX2DEC(Sheet1!C2723)</f>
        <v>255</v>
      </c>
      <c r="E2723">
        <f>HEX2DEC(Sheet1!D2723)</f>
        <v>254</v>
      </c>
      <c r="F2723">
        <f t="shared" si="295"/>
        <v>65534</v>
      </c>
      <c r="G2723">
        <f>HEX2DEC(Sheet1!E2723)</f>
        <v>0</v>
      </c>
      <c r="H2723">
        <f>HEX2DEC(Sheet1!F2723)</f>
        <v>58</v>
      </c>
      <c r="I2723">
        <f t="shared" si="296"/>
        <v>58</v>
      </c>
      <c r="J2723">
        <f>HEX2DEC(Sheet1!G2723)</f>
        <v>255</v>
      </c>
      <c r="K2723">
        <f>HEX2DEC(Sheet1!H2723)</f>
        <v>236</v>
      </c>
      <c r="L2723">
        <f t="shared" si="297"/>
        <v>65516</v>
      </c>
      <c r="M2723">
        <f>HEX2DEC(Sheet1!I2723)</f>
        <v>0</v>
      </c>
      <c r="N2723">
        <f>HEX2DEC(Sheet1!J2723)</f>
        <v>4</v>
      </c>
      <c r="O2723">
        <f t="shared" si="298"/>
        <v>4</v>
      </c>
      <c r="P2723">
        <f>HEX2DEC(Sheet1!K2723)</f>
        <v>0</v>
      </c>
      <c r="Q2723">
        <f>HEX2DEC(Sheet1!L2723)</f>
        <v>74</v>
      </c>
      <c r="R2723">
        <f t="shared" si="299"/>
        <v>74</v>
      </c>
      <c r="S2723">
        <f>HEX2DEC(Sheet1!M2723)</f>
        <v>11</v>
      </c>
      <c r="T2723">
        <f>HEX2DEC(Sheet1!N2723)</f>
        <v>13</v>
      </c>
      <c r="U2723">
        <f t="shared" si="300"/>
        <v>2829</v>
      </c>
    </row>
    <row r="2724" spans="1:21" x14ac:dyDescent="0.35">
      <c r="A2724">
        <f>HEX2DEC(Sheet1!A2724)</f>
        <v>255</v>
      </c>
      <c r="B2724">
        <f>HEX2DEC(Sheet1!B2724)</f>
        <v>244</v>
      </c>
      <c r="C2724">
        <f t="shared" si="294"/>
        <v>65524</v>
      </c>
      <c r="D2724">
        <f>HEX2DEC(Sheet1!C2724)</f>
        <v>0</v>
      </c>
      <c r="E2724">
        <f>HEX2DEC(Sheet1!D2724)</f>
        <v>0</v>
      </c>
      <c r="F2724">
        <f t="shared" si="295"/>
        <v>0</v>
      </c>
      <c r="G2724">
        <f>HEX2DEC(Sheet1!E2724)</f>
        <v>0</v>
      </c>
      <c r="H2724">
        <f>HEX2DEC(Sheet1!F2724)</f>
        <v>58</v>
      </c>
      <c r="I2724">
        <f t="shared" si="296"/>
        <v>58</v>
      </c>
      <c r="J2724">
        <f>HEX2DEC(Sheet1!G2724)</f>
        <v>255</v>
      </c>
      <c r="K2724">
        <f>HEX2DEC(Sheet1!H2724)</f>
        <v>238</v>
      </c>
      <c r="L2724">
        <f t="shared" si="297"/>
        <v>65518</v>
      </c>
      <c r="M2724">
        <f>HEX2DEC(Sheet1!I2724)</f>
        <v>0</v>
      </c>
      <c r="N2724">
        <f>HEX2DEC(Sheet1!J2724)</f>
        <v>4</v>
      </c>
      <c r="O2724">
        <f t="shared" si="298"/>
        <v>4</v>
      </c>
      <c r="P2724">
        <f>HEX2DEC(Sheet1!K2724)</f>
        <v>0</v>
      </c>
      <c r="Q2724">
        <f>HEX2DEC(Sheet1!L2724)</f>
        <v>74</v>
      </c>
      <c r="R2724">
        <f t="shared" si="299"/>
        <v>74</v>
      </c>
      <c r="S2724">
        <f>HEX2DEC(Sheet1!M2724)</f>
        <v>11</v>
      </c>
      <c r="T2724">
        <f>HEX2DEC(Sheet1!N2724)</f>
        <v>13</v>
      </c>
      <c r="U2724">
        <f t="shared" si="300"/>
        <v>2829</v>
      </c>
    </row>
    <row r="2725" spans="1:21" x14ac:dyDescent="0.35">
      <c r="A2725">
        <f>HEX2DEC(Sheet1!A2725)</f>
        <v>255</v>
      </c>
      <c r="B2725">
        <f>HEX2DEC(Sheet1!B2725)</f>
        <v>244</v>
      </c>
      <c r="C2725">
        <f t="shared" si="294"/>
        <v>65524</v>
      </c>
      <c r="D2725">
        <f>HEX2DEC(Sheet1!C2725)</f>
        <v>255</v>
      </c>
      <c r="E2725">
        <f>HEX2DEC(Sheet1!D2725)</f>
        <v>254</v>
      </c>
      <c r="F2725">
        <f t="shared" si="295"/>
        <v>65534</v>
      </c>
      <c r="G2725">
        <f>HEX2DEC(Sheet1!E2725)</f>
        <v>0</v>
      </c>
      <c r="H2725">
        <f>HEX2DEC(Sheet1!F2725)</f>
        <v>58</v>
      </c>
      <c r="I2725">
        <f t="shared" si="296"/>
        <v>58</v>
      </c>
      <c r="J2725">
        <f>HEX2DEC(Sheet1!G2725)</f>
        <v>255</v>
      </c>
      <c r="K2725">
        <f>HEX2DEC(Sheet1!H2725)</f>
        <v>238</v>
      </c>
      <c r="L2725">
        <f t="shared" si="297"/>
        <v>65518</v>
      </c>
      <c r="M2725">
        <f>HEX2DEC(Sheet1!I2725)</f>
        <v>0</v>
      </c>
      <c r="N2725">
        <f>HEX2DEC(Sheet1!J2725)</f>
        <v>4</v>
      </c>
      <c r="O2725">
        <f t="shared" si="298"/>
        <v>4</v>
      </c>
      <c r="P2725">
        <f>HEX2DEC(Sheet1!K2725)</f>
        <v>0</v>
      </c>
      <c r="Q2725">
        <f>HEX2DEC(Sheet1!L2725)</f>
        <v>74</v>
      </c>
      <c r="R2725">
        <f t="shared" si="299"/>
        <v>74</v>
      </c>
      <c r="S2725">
        <f>HEX2DEC(Sheet1!M2725)</f>
        <v>11</v>
      </c>
      <c r="T2725">
        <f>HEX2DEC(Sheet1!N2725)</f>
        <v>13</v>
      </c>
      <c r="U2725">
        <f t="shared" si="300"/>
        <v>2829</v>
      </c>
    </row>
    <row r="2726" spans="1:21" x14ac:dyDescent="0.35">
      <c r="A2726">
        <f>HEX2DEC(Sheet1!A2726)</f>
        <v>255</v>
      </c>
      <c r="B2726">
        <f>HEX2DEC(Sheet1!B2726)</f>
        <v>244</v>
      </c>
      <c r="C2726">
        <f t="shared" si="294"/>
        <v>65524</v>
      </c>
      <c r="D2726">
        <f>HEX2DEC(Sheet1!C2726)</f>
        <v>255</v>
      </c>
      <c r="E2726">
        <f>HEX2DEC(Sheet1!D2726)</f>
        <v>254</v>
      </c>
      <c r="F2726">
        <f t="shared" si="295"/>
        <v>65534</v>
      </c>
      <c r="G2726">
        <f>HEX2DEC(Sheet1!E2726)</f>
        <v>0</v>
      </c>
      <c r="H2726">
        <f>HEX2DEC(Sheet1!F2726)</f>
        <v>60</v>
      </c>
      <c r="I2726">
        <f t="shared" si="296"/>
        <v>60</v>
      </c>
      <c r="J2726">
        <f>HEX2DEC(Sheet1!G2726)</f>
        <v>255</v>
      </c>
      <c r="K2726">
        <f>HEX2DEC(Sheet1!H2726)</f>
        <v>238</v>
      </c>
      <c r="L2726">
        <f t="shared" si="297"/>
        <v>65518</v>
      </c>
      <c r="M2726">
        <f>HEX2DEC(Sheet1!I2726)</f>
        <v>0</v>
      </c>
      <c r="N2726">
        <f>HEX2DEC(Sheet1!J2726)</f>
        <v>4</v>
      </c>
      <c r="O2726">
        <f t="shared" si="298"/>
        <v>4</v>
      </c>
      <c r="P2726">
        <f>HEX2DEC(Sheet1!K2726)</f>
        <v>0</v>
      </c>
      <c r="Q2726">
        <f>HEX2DEC(Sheet1!L2726)</f>
        <v>74</v>
      </c>
      <c r="R2726">
        <f t="shared" si="299"/>
        <v>74</v>
      </c>
      <c r="S2726">
        <f>HEX2DEC(Sheet1!M2726)</f>
        <v>11</v>
      </c>
      <c r="T2726">
        <f>HEX2DEC(Sheet1!N2726)</f>
        <v>13</v>
      </c>
      <c r="U2726">
        <f t="shared" si="300"/>
        <v>2829</v>
      </c>
    </row>
    <row r="2727" spans="1:21" x14ac:dyDescent="0.35">
      <c r="A2727">
        <f>HEX2DEC(Sheet1!A2727)</f>
        <v>255</v>
      </c>
      <c r="B2727">
        <f>HEX2DEC(Sheet1!B2727)</f>
        <v>244</v>
      </c>
      <c r="C2727">
        <f t="shared" si="294"/>
        <v>65524</v>
      </c>
      <c r="D2727">
        <f>HEX2DEC(Sheet1!C2727)</f>
        <v>255</v>
      </c>
      <c r="E2727">
        <f>HEX2DEC(Sheet1!D2727)</f>
        <v>254</v>
      </c>
      <c r="F2727">
        <f t="shared" si="295"/>
        <v>65534</v>
      </c>
      <c r="G2727">
        <f>HEX2DEC(Sheet1!E2727)</f>
        <v>0</v>
      </c>
      <c r="H2727">
        <f>HEX2DEC(Sheet1!F2727)</f>
        <v>58</v>
      </c>
      <c r="I2727">
        <f t="shared" si="296"/>
        <v>58</v>
      </c>
      <c r="J2727">
        <f>HEX2DEC(Sheet1!G2727)</f>
        <v>255</v>
      </c>
      <c r="K2727">
        <f>HEX2DEC(Sheet1!H2727)</f>
        <v>238</v>
      </c>
      <c r="L2727">
        <f t="shared" si="297"/>
        <v>65518</v>
      </c>
      <c r="M2727">
        <f>HEX2DEC(Sheet1!I2727)</f>
        <v>0</v>
      </c>
      <c r="N2727">
        <f>HEX2DEC(Sheet1!J2727)</f>
        <v>4</v>
      </c>
      <c r="O2727">
        <f t="shared" si="298"/>
        <v>4</v>
      </c>
      <c r="P2727">
        <f>HEX2DEC(Sheet1!K2727)</f>
        <v>0</v>
      </c>
      <c r="Q2727">
        <f>HEX2DEC(Sheet1!L2727)</f>
        <v>74</v>
      </c>
      <c r="R2727">
        <f t="shared" si="299"/>
        <v>74</v>
      </c>
      <c r="S2727">
        <f>HEX2DEC(Sheet1!M2727)</f>
        <v>11</v>
      </c>
      <c r="T2727">
        <f>HEX2DEC(Sheet1!N2727)</f>
        <v>13</v>
      </c>
      <c r="U2727">
        <f t="shared" si="300"/>
        <v>2829</v>
      </c>
    </row>
    <row r="2728" spans="1:21" x14ac:dyDescent="0.35">
      <c r="A2728">
        <f>HEX2DEC(Sheet1!A2728)</f>
        <v>255</v>
      </c>
      <c r="B2728">
        <f>HEX2DEC(Sheet1!B2728)</f>
        <v>244</v>
      </c>
      <c r="C2728">
        <f t="shared" si="294"/>
        <v>65524</v>
      </c>
      <c r="D2728">
        <f>HEX2DEC(Sheet1!C2728)</f>
        <v>255</v>
      </c>
      <c r="E2728">
        <f>HEX2DEC(Sheet1!D2728)</f>
        <v>254</v>
      </c>
      <c r="F2728">
        <f t="shared" si="295"/>
        <v>65534</v>
      </c>
      <c r="G2728">
        <f>HEX2DEC(Sheet1!E2728)</f>
        <v>0</v>
      </c>
      <c r="H2728">
        <f>HEX2DEC(Sheet1!F2728)</f>
        <v>58</v>
      </c>
      <c r="I2728">
        <f t="shared" si="296"/>
        <v>58</v>
      </c>
      <c r="J2728">
        <f>HEX2DEC(Sheet1!G2728)</f>
        <v>255</v>
      </c>
      <c r="K2728">
        <f>HEX2DEC(Sheet1!H2728)</f>
        <v>236</v>
      </c>
      <c r="L2728">
        <f t="shared" si="297"/>
        <v>65516</v>
      </c>
      <c r="M2728">
        <f>HEX2DEC(Sheet1!I2728)</f>
        <v>0</v>
      </c>
      <c r="N2728">
        <f>HEX2DEC(Sheet1!J2728)</f>
        <v>4</v>
      </c>
      <c r="O2728">
        <f t="shared" si="298"/>
        <v>4</v>
      </c>
      <c r="P2728">
        <f>HEX2DEC(Sheet1!K2728)</f>
        <v>0</v>
      </c>
      <c r="Q2728">
        <f>HEX2DEC(Sheet1!L2728)</f>
        <v>74</v>
      </c>
      <c r="R2728">
        <f t="shared" si="299"/>
        <v>74</v>
      </c>
      <c r="S2728">
        <f>HEX2DEC(Sheet1!M2728)</f>
        <v>11</v>
      </c>
      <c r="T2728">
        <f>HEX2DEC(Sheet1!N2728)</f>
        <v>13</v>
      </c>
      <c r="U2728">
        <f t="shared" si="300"/>
        <v>2829</v>
      </c>
    </row>
    <row r="2729" spans="1:21" x14ac:dyDescent="0.35">
      <c r="A2729">
        <f>HEX2DEC(Sheet1!A2729)</f>
        <v>255</v>
      </c>
      <c r="B2729">
        <f>HEX2DEC(Sheet1!B2729)</f>
        <v>244</v>
      </c>
      <c r="C2729">
        <f t="shared" si="294"/>
        <v>65524</v>
      </c>
      <c r="D2729">
        <f>HEX2DEC(Sheet1!C2729)</f>
        <v>255</v>
      </c>
      <c r="E2729">
        <f>HEX2DEC(Sheet1!D2729)</f>
        <v>254</v>
      </c>
      <c r="F2729">
        <f t="shared" si="295"/>
        <v>65534</v>
      </c>
      <c r="G2729">
        <f>HEX2DEC(Sheet1!E2729)</f>
        <v>0</v>
      </c>
      <c r="H2729">
        <f>HEX2DEC(Sheet1!F2729)</f>
        <v>58</v>
      </c>
      <c r="I2729">
        <f t="shared" si="296"/>
        <v>58</v>
      </c>
      <c r="J2729">
        <f>HEX2DEC(Sheet1!G2729)</f>
        <v>255</v>
      </c>
      <c r="K2729">
        <f>HEX2DEC(Sheet1!H2729)</f>
        <v>236</v>
      </c>
      <c r="L2729">
        <f t="shared" si="297"/>
        <v>65516</v>
      </c>
      <c r="M2729">
        <f>HEX2DEC(Sheet1!I2729)</f>
        <v>0</v>
      </c>
      <c r="N2729">
        <f>HEX2DEC(Sheet1!J2729)</f>
        <v>4</v>
      </c>
      <c r="O2729">
        <f t="shared" si="298"/>
        <v>4</v>
      </c>
      <c r="P2729">
        <f>HEX2DEC(Sheet1!K2729)</f>
        <v>0</v>
      </c>
      <c r="Q2729">
        <f>HEX2DEC(Sheet1!L2729)</f>
        <v>74</v>
      </c>
      <c r="R2729">
        <f t="shared" si="299"/>
        <v>74</v>
      </c>
      <c r="S2729">
        <f>HEX2DEC(Sheet1!M2729)</f>
        <v>11</v>
      </c>
      <c r="T2729">
        <f>HEX2DEC(Sheet1!N2729)</f>
        <v>13</v>
      </c>
      <c r="U2729">
        <f t="shared" si="300"/>
        <v>2829</v>
      </c>
    </row>
    <row r="2730" spans="1:21" x14ac:dyDescent="0.35">
      <c r="A2730">
        <f>HEX2DEC(Sheet1!A2730)</f>
        <v>255</v>
      </c>
      <c r="B2730">
        <f>HEX2DEC(Sheet1!B2730)</f>
        <v>244</v>
      </c>
      <c r="C2730">
        <f t="shared" si="294"/>
        <v>65524</v>
      </c>
      <c r="D2730">
        <f>HEX2DEC(Sheet1!C2730)</f>
        <v>255</v>
      </c>
      <c r="E2730">
        <f>HEX2DEC(Sheet1!D2730)</f>
        <v>254</v>
      </c>
      <c r="F2730">
        <f t="shared" si="295"/>
        <v>65534</v>
      </c>
      <c r="G2730">
        <f>HEX2DEC(Sheet1!E2730)</f>
        <v>0</v>
      </c>
      <c r="H2730">
        <f>HEX2DEC(Sheet1!F2730)</f>
        <v>58</v>
      </c>
      <c r="I2730">
        <f t="shared" si="296"/>
        <v>58</v>
      </c>
      <c r="J2730">
        <f>HEX2DEC(Sheet1!G2730)</f>
        <v>255</v>
      </c>
      <c r="K2730">
        <f>HEX2DEC(Sheet1!H2730)</f>
        <v>236</v>
      </c>
      <c r="L2730">
        <f t="shared" si="297"/>
        <v>65516</v>
      </c>
      <c r="M2730">
        <f>HEX2DEC(Sheet1!I2730)</f>
        <v>0</v>
      </c>
      <c r="N2730">
        <f>HEX2DEC(Sheet1!J2730)</f>
        <v>6</v>
      </c>
      <c r="O2730">
        <f t="shared" si="298"/>
        <v>6</v>
      </c>
      <c r="P2730">
        <f>HEX2DEC(Sheet1!K2730)</f>
        <v>0</v>
      </c>
      <c r="Q2730">
        <f>HEX2DEC(Sheet1!L2730)</f>
        <v>72</v>
      </c>
      <c r="R2730">
        <f t="shared" si="299"/>
        <v>72</v>
      </c>
      <c r="S2730">
        <f>HEX2DEC(Sheet1!M2730)</f>
        <v>11</v>
      </c>
      <c r="T2730">
        <f>HEX2DEC(Sheet1!N2730)</f>
        <v>13</v>
      </c>
      <c r="U2730">
        <f t="shared" si="300"/>
        <v>2829</v>
      </c>
    </row>
    <row r="2731" spans="1:21" x14ac:dyDescent="0.35">
      <c r="A2731">
        <f>HEX2DEC(Sheet1!A2731)</f>
        <v>255</v>
      </c>
      <c r="B2731">
        <f>HEX2DEC(Sheet1!B2731)</f>
        <v>244</v>
      </c>
      <c r="C2731">
        <f t="shared" si="294"/>
        <v>65524</v>
      </c>
      <c r="D2731">
        <f>HEX2DEC(Sheet1!C2731)</f>
        <v>0</v>
      </c>
      <c r="E2731">
        <f>HEX2DEC(Sheet1!D2731)</f>
        <v>0</v>
      </c>
      <c r="F2731">
        <f t="shared" si="295"/>
        <v>0</v>
      </c>
      <c r="G2731">
        <f>HEX2DEC(Sheet1!E2731)</f>
        <v>0</v>
      </c>
      <c r="H2731">
        <f>HEX2DEC(Sheet1!F2731)</f>
        <v>58</v>
      </c>
      <c r="I2731">
        <f t="shared" si="296"/>
        <v>58</v>
      </c>
      <c r="J2731">
        <f>HEX2DEC(Sheet1!G2731)</f>
        <v>255</v>
      </c>
      <c r="K2731">
        <f>HEX2DEC(Sheet1!H2731)</f>
        <v>238</v>
      </c>
      <c r="L2731">
        <f t="shared" si="297"/>
        <v>65518</v>
      </c>
      <c r="M2731">
        <f>HEX2DEC(Sheet1!I2731)</f>
        <v>0</v>
      </c>
      <c r="N2731">
        <f>HEX2DEC(Sheet1!J2731)</f>
        <v>4</v>
      </c>
      <c r="O2731">
        <f t="shared" si="298"/>
        <v>4</v>
      </c>
      <c r="P2731">
        <f>HEX2DEC(Sheet1!K2731)</f>
        <v>0</v>
      </c>
      <c r="Q2731">
        <f>HEX2DEC(Sheet1!L2731)</f>
        <v>74</v>
      </c>
      <c r="R2731">
        <f t="shared" si="299"/>
        <v>74</v>
      </c>
      <c r="S2731">
        <f>HEX2DEC(Sheet1!M2731)</f>
        <v>11</v>
      </c>
      <c r="T2731">
        <f>HEX2DEC(Sheet1!N2731)</f>
        <v>13</v>
      </c>
      <c r="U2731">
        <f t="shared" si="300"/>
        <v>2829</v>
      </c>
    </row>
    <row r="2732" spans="1:21" x14ac:dyDescent="0.35">
      <c r="A2732">
        <f>HEX2DEC(Sheet1!A2732)</f>
        <v>255</v>
      </c>
      <c r="B2732">
        <f>HEX2DEC(Sheet1!B2732)</f>
        <v>244</v>
      </c>
      <c r="C2732">
        <f t="shared" si="294"/>
        <v>65524</v>
      </c>
      <c r="D2732">
        <f>HEX2DEC(Sheet1!C2732)</f>
        <v>255</v>
      </c>
      <c r="E2732">
        <f>HEX2DEC(Sheet1!D2732)</f>
        <v>254</v>
      </c>
      <c r="F2732">
        <f t="shared" si="295"/>
        <v>65534</v>
      </c>
      <c r="G2732">
        <f>HEX2DEC(Sheet1!E2732)</f>
        <v>0</v>
      </c>
      <c r="H2732">
        <f>HEX2DEC(Sheet1!F2732)</f>
        <v>58</v>
      </c>
      <c r="I2732">
        <f t="shared" si="296"/>
        <v>58</v>
      </c>
      <c r="J2732">
        <f>HEX2DEC(Sheet1!G2732)</f>
        <v>255</v>
      </c>
      <c r="K2732">
        <f>HEX2DEC(Sheet1!H2732)</f>
        <v>236</v>
      </c>
      <c r="L2732">
        <f t="shared" si="297"/>
        <v>65516</v>
      </c>
      <c r="M2732">
        <f>HEX2DEC(Sheet1!I2732)</f>
        <v>0</v>
      </c>
      <c r="N2732">
        <f>HEX2DEC(Sheet1!J2732)</f>
        <v>4</v>
      </c>
      <c r="O2732">
        <f t="shared" si="298"/>
        <v>4</v>
      </c>
      <c r="P2732">
        <f>HEX2DEC(Sheet1!K2732)</f>
        <v>0</v>
      </c>
      <c r="Q2732">
        <f>HEX2DEC(Sheet1!L2732)</f>
        <v>74</v>
      </c>
      <c r="R2732">
        <f t="shared" si="299"/>
        <v>74</v>
      </c>
      <c r="S2732">
        <f>HEX2DEC(Sheet1!M2732)</f>
        <v>11</v>
      </c>
      <c r="T2732">
        <f>HEX2DEC(Sheet1!N2732)</f>
        <v>13</v>
      </c>
      <c r="U2732">
        <f t="shared" si="300"/>
        <v>2829</v>
      </c>
    </row>
    <row r="2733" spans="1:21" x14ac:dyDescent="0.35">
      <c r="A2733">
        <f>HEX2DEC(Sheet1!A2733)</f>
        <v>255</v>
      </c>
      <c r="B2733">
        <f>HEX2DEC(Sheet1!B2733)</f>
        <v>244</v>
      </c>
      <c r="C2733">
        <f t="shared" si="294"/>
        <v>65524</v>
      </c>
      <c r="D2733">
        <f>HEX2DEC(Sheet1!C2733)</f>
        <v>255</v>
      </c>
      <c r="E2733">
        <f>HEX2DEC(Sheet1!D2733)</f>
        <v>254</v>
      </c>
      <c r="F2733">
        <f t="shared" si="295"/>
        <v>65534</v>
      </c>
      <c r="G2733">
        <f>HEX2DEC(Sheet1!E2733)</f>
        <v>0</v>
      </c>
      <c r="H2733">
        <f>HEX2DEC(Sheet1!F2733)</f>
        <v>58</v>
      </c>
      <c r="I2733">
        <f t="shared" si="296"/>
        <v>58</v>
      </c>
      <c r="J2733">
        <f>HEX2DEC(Sheet1!G2733)</f>
        <v>255</v>
      </c>
      <c r="K2733">
        <f>HEX2DEC(Sheet1!H2733)</f>
        <v>236</v>
      </c>
      <c r="L2733">
        <f t="shared" si="297"/>
        <v>65516</v>
      </c>
      <c r="M2733">
        <f>HEX2DEC(Sheet1!I2733)</f>
        <v>0</v>
      </c>
      <c r="N2733">
        <f>HEX2DEC(Sheet1!J2733)</f>
        <v>4</v>
      </c>
      <c r="O2733">
        <f t="shared" si="298"/>
        <v>4</v>
      </c>
      <c r="P2733">
        <f>HEX2DEC(Sheet1!K2733)</f>
        <v>0</v>
      </c>
      <c r="Q2733">
        <f>HEX2DEC(Sheet1!L2733)</f>
        <v>74</v>
      </c>
      <c r="R2733">
        <f t="shared" si="299"/>
        <v>74</v>
      </c>
      <c r="S2733">
        <f>HEX2DEC(Sheet1!M2733)</f>
        <v>11</v>
      </c>
      <c r="T2733">
        <f>HEX2DEC(Sheet1!N2733)</f>
        <v>13</v>
      </c>
      <c r="U2733">
        <f t="shared" si="300"/>
        <v>2829</v>
      </c>
    </row>
    <row r="2734" spans="1:21" x14ac:dyDescent="0.35">
      <c r="A2734">
        <f>HEX2DEC(Sheet1!A2734)</f>
        <v>255</v>
      </c>
      <c r="B2734">
        <f>HEX2DEC(Sheet1!B2734)</f>
        <v>244</v>
      </c>
      <c r="C2734">
        <f t="shared" si="294"/>
        <v>65524</v>
      </c>
      <c r="D2734">
        <f>HEX2DEC(Sheet1!C2734)</f>
        <v>255</v>
      </c>
      <c r="E2734">
        <f>HEX2DEC(Sheet1!D2734)</f>
        <v>254</v>
      </c>
      <c r="F2734">
        <f t="shared" si="295"/>
        <v>65534</v>
      </c>
      <c r="G2734">
        <f>HEX2DEC(Sheet1!E2734)</f>
        <v>0</v>
      </c>
      <c r="H2734">
        <f>HEX2DEC(Sheet1!F2734)</f>
        <v>58</v>
      </c>
      <c r="I2734">
        <f t="shared" si="296"/>
        <v>58</v>
      </c>
      <c r="J2734">
        <f>HEX2DEC(Sheet1!G2734)</f>
        <v>255</v>
      </c>
      <c r="K2734">
        <f>HEX2DEC(Sheet1!H2734)</f>
        <v>236</v>
      </c>
      <c r="L2734">
        <f t="shared" si="297"/>
        <v>65516</v>
      </c>
      <c r="M2734">
        <f>HEX2DEC(Sheet1!I2734)</f>
        <v>0</v>
      </c>
      <c r="N2734">
        <f>HEX2DEC(Sheet1!J2734)</f>
        <v>4</v>
      </c>
      <c r="O2734">
        <f t="shared" si="298"/>
        <v>4</v>
      </c>
      <c r="P2734">
        <f>HEX2DEC(Sheet1!K2734)</f>
        <v>0</v>
      </c>
      <c r="Q2734">
        <f>HEX2DEC(Sheet1!L2734)</f>
        <v>74</v>
      </c>
      <c r="R2734">
        <f t="shared" si="299"/>
        <v>74</v>
      </c>
      <c r="S2734">
        <f>HEX2DEC(Sheet1!M2734)</f>
        <v>11</v>
      </c>
      <c r="T2734">
        <f>HEX2DEC(Sheet1!N2734)</f>
        <v>13</v>
      </c>
      <c r="U2734">
        <f t="shared" si="300"/>
        <v>2829</v>
      </c>
    </row>
    <row r="2735" spans="1:21" x14ac:dyDescent="0.35">
      <c r="A2735">
        <f>HEX2DEC(Sheet1!A2735)</f>
        <v>255</v>
      </c>
      <c r="B2735">
        <f>HEX2DEC(Sheet1!B2735)</f>
        <v>244</v>
      </c>
      <c r="C2735">
        <f t="shared" si="294"/>
        <v>65524</v>
      </c>
      <c r="D2735">
        <f>HEX2DEC(Sheet1!C2735)</f>
        <v>255</v>
      </c>
      <c r="E2735">
        <f>HEX2DEC(Sheet1!D2735)</f>
        <v>254</v>
      </c>
      <c r="F2735">
        <f t="shared" si="295"/>
        <v>65534</v>
      </c>
      <c r="G2735">
        <f>HEX2DEC(Sheet1!E2735)</f>
        <v>0</v>
      </c>
      <c r="H2735">
        <f>HEX2DEC(Sheet1!F2735)</f>
        <v>58</v>
      </c>
      <c r="I2735">
        <f t="shared" si="296"/>
        <v>58</v>
      </c>
      <c r="J2735">
        <f>HEX2DEC(Sheet1!G2735)</f>
        <v>255</v>
      </c>
      <c r="K2735">
        <f>HEX2DEC(Sheet1!H2735)</f>
        <v>236</v>
      </c>
      <c r="L2735">
        <f t="shared" si="297"/>
        <v>65516</v>
      </c>
      <c r="M2735">
        <f>HEX2DEC(Sheet1!I2735)</f>
        <v>0</v>
      </c>
      <c r="N2735">
        <f>HEX2DEC(Sheet1!J2735)</f>
        <v>4</v>
      </c>
      <c r="O2735">
        <f t="shared" si="298"/>
        <v>4</v>
      </c>
      <c r="P2735">
        <f>HEX2DEC(Sheet1!K2735)</f>
        <v>0</v>
      </c>
      <c r="Q2735">
        <f>HEX2DEC(Sheet1!L2735)</f>
        <v>72</v>
      </c>
      <c r="R2735">
        <f t="shared" si="299"/>
        <v>72</v>
      </c>
      <c r="S2735">
        <f>HEX2DEC(Sheet1!M2735)</f>
        <v>11</v>
      </c>
      <c r="T2735">
        <f>HEX2DEC(Sheet1!N2735)</f>
        <v>13</v>
      </c>
      <c r="U2735">
        <f t="shared" si="300"/>
        <v>2829</v>
      </c>
    </row>
    <row r="2736" spans="1:21" x14ac:dyDescent="0.35">
      <c r="A2736">
        <f>HEX2DEC(Sheet1!A2736)</f>
        <v>255</v>
      </c>
      <c r="B2736">
        <f>HEX2DEC(Sheet1!B2736)</f>
        <v>244</v>
      </c>
      <c r="C2736">
        <f t="shared" si="294"/>
        <v>65524</v>
      </c>
      <c r="D2736">
        <f>HEX2DEC(Sheet1!C2736)</f>
        <v>255</v>
      </c>
      <c r="E2736">
        <f>HEX2DEC(Sheet1!D2736)</f>
        <v>254</v>
      </c>
      <c r="F2736">
        <f t="shared" si="295"/>
        <v>65534</v>
      </c>
      <c r="G2736">
        <f>HEX2DEC(Sheet1!E2736)</f>
        <v>0</v>
      </c>
      <c r="H2736">
        <f>HEX2DEC(Sheet1!F2736)</f>
        <v>58</v>
      </c>
      <c r="I2736">
        <f t="shared" si="296"/>
        <v>58</v>
      </c>
      <c r="J2736">
        <f>HEX2DEC(Sheet1!G2736)</f>
        <v>255</v>
      </c>
      <c r="K2736">
        <f>HEX2DEC(Sheet1!H2736)</f>
        <v>236</v>
      </c>
      <c r="L2736">
        <f t="shared" si="297"/>
        <v>65516</v>
      </c>
      <c r="M2736">
        <f>HEX2DEC(Sheet1!I2736)</f>
        <v>0</v>
      </c>
      <c r="N2736">
        <f>HEX2DEC(Sheet1!J2736)</f>
        <v>4</v>
      </c>
      <c r="O2736">
        <f t="shared" si="298"/>
        <v>4</v>
      </c>
      <c r="P2736">
        <f>HEX2DEC(Sheet1!K2736)</f>
        <v>0</v>
      </c>
      <c r="Q2736">
        <f>HEX2DEC(Sheet1!L2736)</f>
        <v>74</v>
      </c>
      <c r="R2736">
        <f t="shared" si="299"/>
        <v>74</v>
      </c>
      <c r="S2736">
        <f>HEX2DEC(Sheet1!M2736)</f>
        <v>11</v>
      </c>
      <c r="T2736">
        <f>HEX2DEC(Sheet1!N2736)</f>
        <v>13</v>
      </c>
      <c r="U2736">
        <f t="shared" si="300"/>
        <v>2829</v>
      </c>
    </row>
    <row r="2737" spans="1:21" x14ac:dyDescent="0.35">
      <c r="A2737">
        <f>HEX2DEC(Sheet1!A2737)</f>
        <v>255</v>
      </c>
      <c r="B2737">
        <f>HEX2DEC(Sheet1!B2737)</f>
        <v>244</v>
      </c>
      <c r="C2737">
        <f t="shared" si="294"/>
        <v>65524</v>
      </c>
      <c r="D2737">
        <f>HEX2DEC(Sheet1!C2737)</f>
        <v>255</v>
      </c>
      <c r="E2737">
        <f>HEX2DEC(Sheet1!D2737)</f>
        <v>254</v>
      </c>
      <c r="F2737">
        <f t="shared" si="295"/>
        <v>65534</v>
      </c>
      <c r="G2737">
        <f>HEX2DEC(Sheet1!E2737)</f>
        <v>0</v>
      </c>
      <c r="H2737">
        <f>HEX2DEC(Sheet1!F2737)</f>
        <v>58</v>
      </c>
      <c r="I2737">
        <f t="shared" si="296"/>
        <v>58</v>
      </c>
      <c r="J2737">
        <f>HEX2DEC(Sheet1!G2737)</f>
        <v>255</v>
      </c>
      <c r="K2737">
        <f>HEX2DEC(Sheet1!H2737)</f>
        <v>236</v>
      </c>
      <c r="L2737">
        <f t="shared" si="297"/>
        <v>65516</v>
      </c>
      <c r="M2737">
        <f>HEX2DEC(Sheet1!I2737)</f>
        <v>0</v>
      </c>
      <c r="N2737">
        <f>HEX2DEC(Sheet1!J2737)</f>
        <v>4</v>
      </c>
      <c r="O2737">
        <f t="shared" si="298"/>
        <v>4</v>
      </c>
      <c r="P2737">
        <f>HEX2DEC(Sheet1!K2737)</f>
        <v>0</v>
      </c>
      <c r="Q2737">
        <f>HEX2DEC(Sheet1!L2737)</f>
        <v>74</v>
      </c>
      <c r="R2737">
        <f t="shared" si="299"/>
        <v>74</v>
      </c>
      <c r="S2737">
        <f>HEX2DEC(Sheet1!M2737)</f>
        <v>11</v>
      </c>
      <c r="T2737">
        <f>HEX2DEC(Sheet1!N2737)</f>
        <v>13</v>
      </c>
      <c r="U2737">
        <f t="shared" si="300"/>
        <v>2829</v>
      </c>
    </row>
    <row r="2738" spans="1:21" x14ac:dyDescent="0.35">
      <c r="A2738">
        <f>HEX2DEC(Sheet1!A2738)</f>
        <v>255</v>
      </c>
      <c r="B2738">
        <f>HEX2DEC(Sheet1!B2738)</f>
        <v>244</v>
      </c>
      <c r="C2738">
        <f t="shared" si="294"/>
        <v>65524</v>
      </c>
      <c r="D2738">
        <f>HEX2DEC(Sheet1!C2738)</f>
        <v>255</v>
      </c>
      <c r="E2738">
        <f>HEX2DEC(Sheet1!D2738)</f>
        <v>254</v>
      </c>
      <c r="F2738">
        <f t="shared" si="295"/>
        <v>65534</v>
      </c>
      <c r="G2738">
        <f>HEX2DEC(Sheet1!E2738)</f>
        <v>0</v>
      </c>
      <c r="H2738">
        <f>HEX2DEC(Sheet1!F2738)</f>
        <v>58</v>
      </c>
      <c r="I2738">
        <f t="shared" si="296"/>
        <v>58</v>
      </c>
      <c r="J2738">
        <f>HEX2DEC(Sheet1!G2738)</f>
        <v>255</v>
      </c>
      <c r="K2738">
        <f>HEX2DEC(Sheet1!H2738)</f>
        <v>236</v>
      </c>
      <c r="L2738">
        <f t="shared" si="297"/>
        <v>65516</v>
      </c>
      <c r="M2738">
        <f>HEX2DEC(Sheet1!I2738)</f>
        <v>0</v>
      </c>
      <c r="N2738">
        <f>HEX2DEC(Sheet1!J2738)</f>
        <v>4</v>
      </c>
      <c r="O2738">
        <f t="shared" si="298"/>
        <v>4</v>
      </c>
      <c r="P2738">
        <f>HEX2DEC(Sheet1!K2738)</f>
        <v>0</v>
      </c>
      <c r="Q2738">
        <f>HEX2DEC(Sheet1!L2738)</f>
        <v>72</v>
      </c>
      <c r="R2738">
        <f t="shared" si="299"/>
        <v>72</v>
      </c>
      <c r="S2738">
        <f>HEX2DEC(Sheet1!M2738)</f>
        <v>11</v>
      </c>
      <c r="T2738">
        <f>HEX2DEC(Sheet1!N2738)</f>
        <v>13</v>
      </c>
      <c r="U2738">
        <f t="shared" si="300"/>
        <v>2829</v>
      </c>
    </row>
    <row r="2739" spans="1:21" x14ac:dyDescent="0.35">
      <c r="A2739">
        <f>HEX2DEC(Sheet1!A2739)</f>
        <v>255</v>
      </c>
      <c r="B2739">
        <f>HEX2DEC(Sheet1!B2739)</f>
        <v>244</v>
      </c>
      <c r="C2739">
        <f t="shared" si="294"/>
        <v>65524</v>
      </c>
      <c r="D2739">
        <f>HEX2DEC(Sheet1!C2739)</f>
        <v>0</v>
      </c>
      <c r="E2739">
        <f>HEX2DEC(Sheet1!D2739)</f>
        <v>0</v>
      </c>
      <c r="F2739">
        <f t="shared" si="295"/>
        <v>0</v>
      </c>
      <c r="G2739">
        <f>HEX2DEC(Sheet1!E2739)</f>
        <v>0</v>
      </c>
      <c r="H2739">
        <f>HEX2DEC(Sheet1!F2739)</f>
        <v>58</v>
      </c>
      <c r="I2739">
        <f t="shared" si="296"/>
        <v>58</v>
      </c>
      <c r="J2739">
        <f>HEX2DEC(Sheet1!G2739)</f>
        <v>255</v>
      </c>
      <c r="K2739">
        <f>HEX2DEC(Sheet1!H2739)</f>
        <v>238</v>
      </c>
      <c r="L2739">
        <f t="shared" si="297"/>
        <v>65518</v>
      </c>
      <c r="M2739">
        <f>HEX2DEC(Sheet1!I2739)</f>
        <v>0</v>
      </c>
      <c r="N2739">
        <f>HEX2DEC(Sheet1!J2739)</f>
        <v>4</v>
      </c>
      <c r="O2739">
        <f t="shared" si="298"/>
        <v>4</v>
      </c>
      <c r="P2739">
        <f>HEX2DEC(Sheet1!K2739)</f>
        <v>0</v>
      </c>
      <c r="Q2739">
        <f>HEX2DEC(Sheet1!L2739)</f>
        <v>74</v>
      </c>
      <c r="R2739">
        <f t="shared" si="299"/>
        <v>74</v>
      </c>
      <c r="S2739">
        <f>HEX2DEC(Sheet1!M2739)</f>
        <v>11</v>
      </c>
      <c r="T2739">
        <f>HEX2DEC(Sheet1!N2739)</f>
        <v>13</v>
      </c>
      <c r="U2739">
        <f t="shared" si="300"/>
        <v>2829</v>
      </c>
    </row>
    <row r="2740" spans="1:21" x14ac:dyDescent="0.35">
      <c r="A2740">
        <f>HEX2DEC(Sheet1!A2740)</f>
        <v>255</v>
      </c>
      <c r="B2740">
        <f>HEX2DEC(Sheet1!B2740)</f>
        <v>244</v>
      </c>
      <c r="C2740">
        <f t="shared" si="294"/>
        <v>65524</v>
      </c>
      <c r="D2740">
        <f>HEX2DEC(Sheet1!C2740)</f>
        <v>255</v>
      </c>
      <c r="E2740">
        <f>HEX2DEC(Sheet1!D2740)</f>
        <v>254</v>
      </c>
      <c r="F2740">
        <f t="shared" si="295"/>
        <v>65534</v>
      </c>
      <c r="G2740">
        <f>HEX2DEC(Sheet1!E2740)</f>
        <v>0</v>
      </c>
      <c r="H2740">
        <f>HEX2DEC(Sheet1!F2740)</f>
        <v>58</v>
      </c>
      <c r="I2740">
        <f t="shared" si="296"/>
        <v>58</v>
      </c>
      <c r="J2740">
        <f>HEX2DEC(Sheet1!G2740)</f>
        <v>255</v>
      </c>
      <c r="K2740">
        <f>HEX2DEC(Sheet1!H2740)</f>
        <v>236</v>
      </c>
      <c r="L2740">
        <f t="shared" si="297"/>
        <v>65516</v>
      </c>
      <c r="M2740">
        <f>HEX2DEC(Sheet1!I2740)</f>
        <v>0</v>
      </c>
      <c r="N2740">
        <f>HEX2DEC(Sheet1!J2740)</f>
        <v>4</v>
      </c>
      <c r="O2740">
        <f t="shared" si="298"/>
        <v>4</v>
      </c>
      <c r="P2740">
        <f>HEX2DEC(Sheet1!K2740)</f>
        <v>0</v>
      </c>
      <c r="Q2740">
        <f>HEX2DEC(Sheet1!L2740)</f>
        <v>72</v>
      </c>
      <c r="R2740">
        <f t="shared" si="299"/>
        <v>72</v>
      </c>
      <c r="S2740">
        <f>HEX2DEC(Sheet1!M2740)</f>
        <v>11</v>
      </c>
      <c r="T2740">
        <f>HEX2DEC(Sheet1!N2740)</f>
        <v>13</v>
      </c>
      <c r="U2740">
        <f t="shared" si="300"/>
        <v>2829</v>
      </c>
    </row>
    <row r="2741" spans="1:21" x14ac:dyDescent="0.35">
      <c r="A2741">
        <f>HEX2DEC(Sheet1!A2741)</f>
        <v>255</v>
      </c>
      <c r="B2741">
        <f>HEX2DEC(Sheet1!B2741)</f>
        <v>244</v>
      </c>
      <c r="C2741">
        <f t="shared" si="294"/>
        <v>65524</v>
      </c>
      <c r="D2741">
        <f>HEX2DEC(Sheet1!C2741)</f>
        <v>255</v>
      </c>
      <c r="E2741">
        <f>HEX2DEC(Sheet1!D2741)</f>
        <v>254</v>
      </c>
      <c r="F2741">
        <f t="shared" si="295"/>
        <v>65534</v>
      </c>
      <c r="G2741">
        <f>HEX2DEC(Sheet1!E2741)</f>
        <v>0</v>
      </c>
      <c r="H2741">
        <f>HEX2DEC(Sheet1!F2741)</f>
        <v>58</v>
      </c>
      <c r="I2741">
        <f t="shared" si="296"/>
        <v>58</v>
      </c>
      <c r="J2741">
        <f>HEX2DEC(Sheet1!G2741)</f>
        <v>255</v>
      </c>
      <c r="K2741">
        <f>HEX2DEC(Sheet1!H2741)</f>
        <v>236</v>
      </c>
      <c r="L2741">
        <f t="shared" si="297"/>
        <v>65516</v>
      </c>
      <c r="M2741">
        <f>HEX2DEC(Sheet1!I2741)</f>
        <v>0</v>
      </c>
      <c r="N2741">
        <f>HEX2DEC(Sheet1!J2741)</f>
        <v>4</v>
      </c>
      <c r="O2741">
        <f t="shared" si="298"/>
        <v>4</v>
      </c>
      <c r="P2741">
        <f>HEX2DEC(Sheet1!K2741)</f>
        <v>0</v>
      </c>
      <c r="Q2741">
        <f>HEX2DEC(Sheet1!L2741)</f>
        <v>74</v>
      </c>
      <c r="R2741">
        <f t="shared" si="299"/>
        <v>74</v>
      </c>
      <c r="S2741">
        <f>HEX2DEC(Sheet1!M2741)</f>
        <v>11</v>
      </c>
      <c r="T2741">
        <f>HEX2DEC(Sheet1!N2741)</f>
        <v>13</v>
      </c>
      <c r="U2741">
        <f t="shared" si="300"/>
        <v>2829</v>
      </c>
    </row>
    <row r="2742" spans="1:21" x14ac:dyDescent="0.35">
      <c r="A2742">
        <f>HEX2DEC(Sheet1!A2742)</f>
        <v>255</v>
      </c>
      <c r="B2742">
        <f>HEX2DEC(Sheet1!B2742)</f>
        <v>244</v>
      </c>
      <c r="C2742">
        <f t="shared" si="294"/>
        <v>65524</v>
      </c>
      <c r="D2742">
        <f>HEX2DEC(Sheet1!C2742)</f>
        <v>0</v>
      </c>
      <c r="E2742">
        <f>HEX2DEC(Sheet1!D2742)</f>
        <v>0</v>
      </c>
      <c r="F2742">
        <f t="shared" si="295"/>
        <v>0</v>
      </c>
      <c r="G2742">
        <f>HEX2DEC(Sheet1!E2742)</f>
        <v>0</v>
      </c>
      <c r="H2742">
        <f>HEX2DEC(Sheet1!F2742)</f>
        <v>58</v>
      </c>
      <c r="I2742">
        <f t="shared" si="296"/>
        <v>58</v>
      </c>
      <c r="J2742">
        <f>HEX2DEC(Sheet1!G2742)</f>
        <v>255</v>
      </c>
      <c r="K2742">
        <f>HEX2DEC(Sheet1!H2742)</f>
        <v>236</v>
      </c>
      <c r="L2742">
        <f t="shared" si="297"/>
        <v>65516</v>
      </c>
      <c r="M2742">
        <f>HEX2DEC(Sheet1!I2742)</f>
        <v>0</v>
      </c>
      <c r="N2742">
        <f>HEX2DEC(Sheet1!J2742)</f>
        <v>4</v>
      </c>
      <c r="O2742">
        <f t="shared" si="298"/>
        <v>4</v>
      </c>
      <c r="P2742">
        <f>HEX2DEC(Sheet1!K2742)</f>
        <v>0</v>
      </c>
      <c r="Q2742">
        <f>HEX2DEC(Sheet1!L2742)</f>
        <v>74</v>
      </c>
      <c r="R2742">
        <f t="shared" si="299"/>
        <v>74</v>
      </c>
      <c r="S2742">
        <f>HEX2DEC(Sheet1!M2742)</f>
        <v>11</v>
      </c>
      <c r="T2742">
        <f>HEX2DEC(Sheet1!N2742)</f>
        <v>13</v>
      </c>
      <c r="U2742">
        <f t="shared" si="300"/>
        <v>2829</v>
      </c>
    </row>
    <row r="2743" spans="1:21" x14ac:dyDescent="0.35">
      <c r="A2743">
        <f>HEX2DEC(Sheet1!A2743)</f>
        <v>255</v>
      </c>
      <c r="B2743">
        <f>HEX2DEC(Sheet1!B2743)</f>
        <v>244</v>
      </c>
      <c r="C2743">
        <f t="shared" si="294"/>
        <v>65524</v>
      </c>
      <c r="D2743">
        <f>HEX2DEC(Sheet1!C2743)</f>
        <v>0</v>
      </c>
      <c r="E2743">
        <f>HEX2DEC(Sheet1!D2743)</f>
        <v>0</v>
      </c>
      <c r="F2743">
        <f t="shared" si="295"/>
        <v>0</v>
      </c>
      <c r="G2743">
        <f>HEX2DEC(Sheet1!E2743)</f>
        <v>0</v>
      </c>
      <c r="H2743">
        <f>HEX2DEC(Sheet1!F2743)</f>
        <v>58</v>
      </c>
      <c r="I2743">
        <f t="shared" si="296"/>
        <v>58</v>
      </c>
      <c r="J2743">
        <f>HEX2DEC(Sheet1!G2743)</f>
        <v>255</v>
      </c>
      <c r="K2743">
        <f>HEX2DEC(Sheet1!H2743)</f>
        <v>238</v>
      </c>
      <c r="L2743">
        <f t="shared" si="297"/>
        <v>65518</v>
      </c>
      <c r="M2743">
        <f>HEX2DEC(Sheet1!I2743)</f>
        <v>0</v>
      </c>
      <c r="N2743">
        <f>HEX2DEC(Sheet1!J2743)</f>
        <v>4</v>
      </c>
      <c r="O2743">
        <f t="shared" si="298"/>
        <v>4</v>
      </c>
      <c r="P2743">
        <f>HEX2DEC(Sheet1!K2743)</f>
        <v>0</v>
      </c>
      <c r="Q2743">
        <f>HEX2DEC(Sheet1!L2743)</f>
        <v>74</v>
      </c>
      <c r="R2743">
        <f t="shared" si="299"/>
        <v>74</v>
      </c>
      <c r="S2743">
        <f>HEX2DEC(Sheet1!M2743)</f>
        <v>11</v>
      </c>
      <c r="T2743">
        <f>HEX2DEC(Sheet1!N2743)</f>
        <v>13</v>
      </c>
      <c r="U2743">
        <f t="shared" si="300"/>
        <v>2829</v>
      </c>
    </row>
    <row r="2744" spans="1:21" x14ac:dyDescent="0.35">
      <c r="A2744">
        <f>HEX2DEC(Sheet1!A2744)</f>
        <v>255</v>
      </c>
      <c r="B2744">
        <f>HEX2DEC(Sheet1!B2744)</f>
        <v>244</v>
      </c>
      <c r="C2744">
        <f t="shared" si="294"/>
        <v>65524</v>
      </c>
      <c r="D2744">
        <f>HEX2DEC(Sheet1!C2744)</f>
        <v>0</v>
      </c>
      <c r="E2744">
        <f>HEX2DEC(Sheet1!D2744)</f>
        <v>0</v>
      </c>
      <c r="F2744">
        <f t="shared" si="295"/>
        <v>0</v>
      </c>
      <c r="G2744">
        <f>HEX2DEC(Sheet1!E2744)</f>
        <v>0</v>
      </c>
      <c r="H2744">
        <f>HEX2DEC(Sheet1!F2744)</f>
        <v>58</v>
      </c>
      <c r="I2744">
        <f t="shared" si="296"/>
        <v>58</v>
      </c>
      <c r="J2744">
        <f>HEX2DEC(Sheet1!G2744)</f>
        <v>255</v>
      </c>
      <c r="K2744">
        <f>HEX2DEC(Sheet1!H2744)</f>
        <v>236</v>
      </c>
      <c r="L2744">
        <f t="shared" si="297"/>
        <v>65516</v>
      </c>
      <c r="M2744">
        <f>HEX2DEC(Sheet1!I2744)</f>
        <v>0</v>
      </c>
      <c r="N2744">
        <f>HEX2DEC(Sheet1!J2744)</f>
        <v>4</v>
      </c>
      <c r="O2744">
        <f t="shared" si="298"/>
        <v>4</v>
      </c>
      <c r="P2744">
        <f>HEX2DEC(Sheet1!K2744)</f>
        <v>0</v>
      </c>
      <c r="Q2744">
        <f>HEX2DEC(Sheet1!L2744)</f>
        <v>74</v>
      </c>
      <c r="R2744">
        <f t="shared" si="299"/>
        <v>74</v>
      </c>
      <c r="S2744">
        <f>HEX2DEC(Sheet1!M2744)</f>
        <v>11</v>
      </c>
      <c r="T2744">
        <f>HEX2DEC(Sheet1!N2744)</f>
        <v>13</v>
      </c>
      <c r="U2744">
        <f t="shared" si="300"/>
        <v>2829</v>
      </c>
    </row>
    <row r="2745" spans="1:21" x14ac:dyDescent="0.35">
      <c r="A2745">
        <f>HEX2DEC(Sheet1!A2745)</f>
        <v>255</v>
      </c>
      <c r="B2745">
        <f>HEX2DEC(Sheet1!B2745)</f>
        <v>244</v>
      </c>
      <c r="C2745">
        <f t="shared" si="294"/>
        <v>65524</v>
      </c>
      <c r="D2745">
        <f>HEX2DEC(Sheet1!C2745)</f>
        <v>255</v>
      </c>
      <c r="E2745">
        <f>HEX2DEC(Sheet1!D2745)</f>
        <v>254</v>
      </c>
      <c r="F2745">
        <f t="shared" si="295"/>
        <v>65534</v>
      </c>
      <c r="G2745">
        <f>HEX2DEC(Sheet1!E2745)</f>
        <v>0</v>
      </c>
      <c r="H2745">
        <f>HEX2DEC(Sheet1!F2745)</f>
        <v>58</v>
      </c>
      <c r="I2745">
        <f t="shared" si="296"/>
        <v>58</v>
      </c>
      <c r="J2745">
        <f>HEX2DEC(Sheet1!G2745)</f>
        <v>255</v>
      </c>
      <c r="K2745">
        <f>HEX2DEC(Sheet1!H2745)</f>
        <v>236</v>
      </c>
      <c r="L2745">
        <f t="shared" si="297"/>
        <v>65516</v>
      </c>
      <c r="M2745">
        <f>HEX2DEC(Sheet1!I2745)</f>
        <v>0</v>
      </c>
      <c r="N2745">
        <f>HEX2DEC(Sheet1!J2745)</f>
        <v>4</v>
      </c>
      <c r="O2745">
        <f t="shared" si="298"/>
        <v>4</v>
      </c>
      <c r="P2745">
        <f>HEX2DEC(Sheet1!K2745)</f>
        <v>0</v>
      </c>
      <c r="Q2745">
        <f>HEX2DEC(Sheet1!L2745)</f>
        <v>74</v>
      </c>
      <c r="R2745">
        <f t="shared" si="299"/>
        <v>74</v>
      </c>
      <c r="S2745">
        <f>HEX2DEC(Sheet1!M2745)</f>
        <v>11</v>
      </c>
      <c r="T2745">
        <f>HEX2DEC(Sheet1!N2745)</f>
        <v>13</v>
      </c>
      <c r="U2745">
        <f t="shared" si="300"/>
        <v>2829</v>
      </c>
    </row>
    <row r="2746" spans="1:21" x14ac:dyDescent="0.35">
      <c r="A2746">
        <f>HEX2DEC(Sheet1!A2746)</f>
        <v>255</v>
      </c>
      <c r="B2746">
        <f>HEX2DEC(Sheet1!B2746)</f>
        <v>244</v>
      </c>
      <c r="C2746">
        <f t="shared" si="294"/>
        <v>65524</v>
      </c>
      <c r="D2746">
        <f>HEX2DEC(Sheet1!C2746)</f>
        <v>255</v>
      </c>
      <c r="E2746">
        <f>HEX2DEC(Sheet1!D2746)</f>
        <v>254</v>
      </c>
      <c r="F2746">
        <f t="shared" si="295"/>
        <v>65534</v>
      </c>
      <c r="G2746">
        <f>HEX2DEC(Sheet1!E2746)</f>
        <v>0</v>
      </c>
      <c r="H2746">
        <f>HEX2DEC(Sheet1!F2746)</f>
        <v>60</v>
      </c>
      <c r="I2746">
        <f t="shared" si="296"/>
        <v>60</v>
      </c>
      <c r="J2746">
        <f>HEX2DEC(Sheet1!G2746)</f>
        <v>255</v>
      </c>
      <c r="K2746">
        <f>HEX2DEC(Sheet1!H2746)</f>
        <v>238</v>
      </c>
      <c r="L2746">
        <f t="shared" si="297"/>
        <v>65518</v>
      </c>
      <c r="M2746">
        <f>HEX2DEC(Sheet1!I2746)</f>
        <v>0</v>
      </c>
      <c r="N2746">
        <f>HEX2DEC(Sheet1!J2746)</f>
        <v>4</v>
      </c>
      <c r="O2746">
        <f t="shared" si="298"/>
        <v>4</v>
      </c>
      <c r="P2746">
        <f>HEX2DEC(Sheet1!K2746)</f>
        <v>0</v>
      </c>
      <c r="Q2746">
        <f>HEX2DEC(Sheet1!L2746)</f>
        <v>74</v>
      </c>
      <c r="R2746">
        <f t="shared" si="299"/>
        <v>74</v>
      </c>
      <c r="S2746">
        <f>HEX2DEC(Sheet1!M2746)</f>
        <v>11</v>
      </c>
      <c r="T2746">
        <f>HEX2DEC(Sheet1!N2746)</f>
        <v>13</v>
      </c>
      <c r="U2746">
        <f t="shared" si="300"/>
        <v>2829</v>
      </c>
    </row>
    <row r="2747" spans="1:21" x14ac:dyDescent="0.35">
      <c r="A2747">
        <f>HEX2DEC(Sheet1!A2747)</f>
        <v>255</v>
      </c>
      <c r="B2747">
        <f>HEX2DEC(Sheet1!B2747)</f>
        <v>244</v>
      </c>
      <c r="C2747">
        <f t="shared" si="294"/>
        <v>65524</v>
      </c>
      <c r="D2747">
        <f>HEX2DEC(Sheet1!C2747)</f>
        <v>255</v>
      </c>
      <c r="E2747">
        <f>HEX2DEC(Sheet1!D2747)</f>
        <v>254</v>
      </c>
      <c r="F2747">
        <f t="shared" si="295"/>
        <v>65534</v>
      </c>
      <c r="G2747">
        <f>HEX2DEC(Sheet1!E2747)</f>
        <v>0</v>
      </c>
      <c r="H2747">
        <f>HEX2DEC(Sheet1!F2747)</f>
        <v>58</v>
      </c>
      <c r="I2747">
        <f t="shared" si="296"/>
        <v>58</v>
      </c>
      <c r="J2747">
        <f>HEX2DEC(Sheet1!G2747)</f>
        <v>255</v>
      </c>
      <c r="K2747">
        <f>HEX2DEC(Sheet1!H2747)</f>
        <v>238</v>
      </c>
      <c r="L2747">
        <f t="shared" si="297"/>
        <v>65518</v>
      </c>
      <c r="M2747">
        <f>HEX2DEC(Sheet1!I2747)</f>
        <v>0</v>
      </c>
      <c r="N2747">
        <f>HEX2DEC(Sheet1!J2747)</f>
        <v>4</v>
      </c>
      <c r="O2747">
        <f t="shared" si="298"/>
        <v>4</v>
      </c>
      <c r="P2747">
        <f>HEX2DEC(Sheet1!K2747)</f>
        <v>0</v>
      </c>
      <c r="Q2747">
        <f>HEX2DEC(Sheet1!L2747)</f>
        <v>74</v>
      </c>
      <c r="R2747">
        <f t="shared" si="299"/>
        <v>74</v>
      </c>
      <c r="S2747">
        <f>HEX2DEC(Sheet1!M2747)</f>
        <v>11</v>
      </c>
      <c r="T2747">
        <f>HEX2DEC(Sheet1!N2747)</f>
        <v>13</v>
      </c>
      <c r="U2747">
        <f t="shared" si="300"/>
        <v>2829</v>
      </c>
    </row>
    <row r="2748" spans="1:21" x14ac:dyDescent="0.35">
      <c r="A2748">
        <f>HEX2DEC(Sheet1!A2748)</f>
        <v>255</v>
      </c>
      <c r="B2748">
        <f>HEX2DEC(Sheet1!B2748)</f>
        <v>244</v>
      </c>
      <c r="C2748">
        <f t="shared" si="294"/>
        <v>65524</v>
      </c>
      <c r="D2748">
        <f>HEX2DEC(Sheet1!C2748)</f>
        <v>255</v>
      </c>
      <c r="E2748">
        <f>HEX2DEC(Sheet1!D2748)</f>
        <v>254</v>
      </c>
      <c r="F2748">
        <f t="shared" si="295"/>
        <v>65534</v>
      </c>
      <c r="G2748">
        <f>HEX2DEC(Sheet1!E2748)</f>
        <v>0</v>
      </c>
      <c r="H2748">
        <f>HEX2DEC(Sheet1!F2748)</f>
        <v>58</v>
      </c>
      <c r="I2748">
        <f t="shared" si="296"/>
        <v>58</v>
      </c>
      <c r="J2748">
        <f>HEX2DEC(Sheet1!G2748)</f>
        <v>255</v>
      </c>
      <c r="K2748">
        <f>HEX2DEC(Sheet1!H2748)</f>
        <v>238</v>
      </c>
      <c r="L2748">
        <f t="shared" si="297"/>
        <v>65518</v>
      </c>
      <c r="M2748">
        <f>HEX2DEC(Sheet1!I2748)</f>
        <v>0</v>
      </c>
      <c r="N2748">
        <f>HEX2DEC(Sheet1!J2748)</f>
        <v>4</v>
      </c>
      <c r="O2748">
        <f t="shared" si="298"/>
        <v>4</v>
      </c>
      <c r="P2748">
        <f>HEX2DEC(Sheet1!K2748)</f>
        <v>0</v>
      </c>
      <c r="Q2748">
        <f>HEX2DEC(Sheet1!L2748)</f>
        <v>74</v>
      </c>
      <c r="R2748">
        <f t="shared" si="299"/>
        <v>74</v>
      </c>
      <c r="S2748">
        <f>HEX2DEC(Sheet1!M2748)</f>
        <v>11</v>
      </c>
      <c r="T2748">
        <f>HEX2DEC(Sheet1!N2748)</f>
        <v>13</v>
      </c>
      <c r="U2748">
        <f t="shared" si="300"/>
        <v>2829</v>
      </c>
    </row>
    <row r="2749" spans="1:21" x14ac:dyDescent="0.35">
      <c r="A2749">
        <f>HEX2DEC(Sheet1!A2749)</f>
        <v>255</v>
      </c>
      <c r="B2749">
        <f>HEX2DEC(Sheet1!B2749)</f>
        <v>244</v>
      </c>
      <c r="C2749">
        <f t="shared" si="294"/>
        <v>65524</v>
      </c>
      <c r="D2749">
        <f>HEX2DEC(Sheet1!C2749)</f>
        <v>255</v>
      </c>
      <c r="E2749">
        <f>HEX2DEC(Sheet1!D2749)</f>
        <v>254</v>
      </c>
      <c r="F2749">
        <f t="shared" si="295"/>
        <v>65534</v>
      </c>
      <c r="G2749">
        <f>HEX2DEC(Sheet1!E2749)</f>
        <v>0</v>
      </c>
      <c r="H2749">
        <f>HEX2DEC(Sheet1!F2749)</f>
        <v>58</v>
      </c>
      <c r="I2749">
        <f t="shared" si="296"/>
        <v>58</v>
      </c>
      <c r="J2749">
        <f>HEX2DEC(Sheet1!G2749)</f>
        <v>255</v>
      </c>
      <c r="K2749">
        <f>HEX2DEC(Sheet1!H2749)</f>
        <v>236</v>
      </c>
      <c r="L2749">
        <f t="shared" si="297"/>
        <v>65516</v>
      </c>
      <c r="M2749">
        <f>HEX2DEC(Sheet1!I2749)</f>
        <v>0</v>
      </c>
      <c r="N2749">
        <f>HEX2DEC(Sheet1!J2749)</f>
        <v>4</v>
      </c>
      <c r="O2749">
        <f t="shared" si="298"/>
        <v>4</v>
      </c>
      <c r="P2749">
        <f>HEX2DEC(Sheet1!K2749)</f>
        <v>0</v>
      </c>
      <c r="Q2749">
        <f>HEX2DEC(Sheet1!L2749)</f>
        <v>72</v>
      </c>
      <c r="R2749">
        <f t="shared" si="299"/>
        <v>72</v>
      </c>
      <c r="S2749">
        <f>HEX2DEC(Sheet1!M2749)</f>
        <v>11</v>
      </c>
      <c r="T2749">
        <f>HEX2DEC(Sheet1!N2749)</f>
        <v>13</v>
      </c>
      <c r="U2749">
        <f t="shared" si="300"/>
        <v>2829</v>
      </c>
    </row>
    <row r="2750" spans="1:21" x14ac:dyDescent="0.35">
      <c r="A2750">
        <f>HEX2DEC(Sheet1!A2750)</f>
        <v>255</v>
      </c>
      <c r="B2750">
        <f>HEX2DEC(Sheet1!B2750)</f>
        <v>244</v>
      </c>
      <c r="C2750">
        <f t="shared" si="294"/>
        <v>65524</v>
      </c>
      <c r="D2750">
        <f>HEX2DEC(Sheet1!C2750)</f>
        <v>255</v>
      </c>
      <c r="E2750">
        <f>HEX2DEC(Sheet1!D2750)</f>
        <v>254</v>
      </c>
      <c r="F2750">
        <f t="shared" si="295"/>
        <v>65534</v>
      </c>
      <c r="G2750">
        <f>HEX2DEC(Sheet1!E2750)</f>
        <v>0</v>
      </c>
      <c r="H2750">
        <f>HEX2DEC(Sheet1!F2750)</f>
        <v>58</v>
      </c>
      <c r="I2750">
        <f t="shared" si="296"/>
        <v>58</v>
      </c>
      <c r="J2750">
        <f>HEX2DEC(Sheet1!G2750)</f>
        <v>255</v>
      </c>
      <c r="K2750">
        <f>HEX2DEC(Sheet1!H2750)</f>
        <v>236</v>
      </c>
      <c r="L2750">
        <f t="shared" si="297"/>
        <v>65516</v>
      </c>
      <c r="M2750">
        <f>HEX2DEC(Sheet1!I2750)</f>
        <v>0</v>
      </c>
      <c r="N2750">
        <f>HEX2DEC(Sheet1!J2750)</f>
        <v>4</v>
      </c>
      <c r="O2750">
        <f t="shared" si="298"/>
        <v>4</v>
      </c>
      <c r="P2750">
        <f>HEX2DEC(Sheet1!K2750)</f>
        <v>0</v>
      </c>
      <c r="Q2750">
        <f>HEX2DEC(Sheet1!L2750)</f>
        <v>74</v>
      </c>
      <c r="R2750">
        <f t="shared" si="299"/>
        <v>74</v>
      </c>
      <c r="S2750">
        <f>HEX2DEC(Sheet1!M2750)</f>
        <v>11</v>
      </c>
      <c r="T2750">
        <f>HEX2DEC(Sheet1!N2750)</f>
        <v>13</v>
      </c>
      <c r="U2750">
        <f t="shared" si="300"/>
        <v>2829</v>
      </c>
    </row>
    <row r="2751" spans="1:21" x14ac:dyDescent="0.35">
      <c r="A2751">
        <f>HEX2DEC(Sheet1!A2751)</f>
        <v>255</v>
      </c>
      <c r="B2751">
        <f>HEX2DEC(Sheet1!B2751)</f>
        <v>244</v>
      </c>
      <c r="C2751">
        <f t="shared" si="294"/>
        <v>65524</v>
      </c>
      <c r="D2751">
        <f>HEX2DEC(Sheet1!C2751)</f>
        <v>255</v>
      </c>
      <c r="E2751">
        <f>HEX2DEC(Sheet1!D2751)</f>
        <v>254</v>
      </c>
      <c r="F2751">
        <f t="shared" si="295"/>
        <v>65534</v>
      </c>
      <c r="G2751">
        <f>HEX2DEC(Sheet1!E2751)</f>
        <v>0</v>
      </c>
      <c r="H2751">
        <f>HEX2DEC(Sheet1!F2751)</f>
        <v>58</v>
      </c>
      <c r="I2751">
        <f t="shared" si="296"/>
        <v>58</v>
      </c>
      <c r="J2751">
        <f>HEX2DEC(Sheet1!G2751)</f>
        <v>255</v>
      </c>
      <c r="K2751">
        <f>HEX2DEC(Sheet1!H2751)</f>
        <v>236</v>
      </c>
      <c r="L2751">
        <f t="shared" si="297"/>
        <v>65516</v>
      </c>
      <c r="M2751">
        <f>HEX2DEC(Sheet1!I2751)</f>
        <v>0</v>
      </c>
      <c r="N2751">
        <f>HEX2DEC(Sheet1!J2751)</f>
        <v>4</v>
      </c>
      <c r="O2751">
        <f t="shared" si="298"/>
        <v>4</v>
      </c>
      <c r="P2751">
        <f>HEX2DEC(Sheet1!K2751)</f>
        <v>0</v>
      </c>
      <c r="Q2751">
        <f>HEX2DEC(Sheet1!L2751)</f>
        <v>74</v>
      </c>
      <c r="R2751">
        <f t="shared" si="299"/>
        <v>74</v>
      </c>
      <c r="S2751">
        <f>HEX2DEC(Sheet1!M2751)</f>
        <v>11</v>
      </c>
      <c r="T2751">
        <f>HEX2DEC(Sheet1!N2751)</f>
        <v>13</v>
      </c>
      <c r="U2751">
        <f t="shared" si="300"/>
        <v>2829</v>
      </c>
    </row>
    <row r="2752" spans="1:21" x14ac:dyDescent="0.35">
      <c r="A2752">
        <f>HEX2DEC(Sheet1!A2752)</f>
        <v>255</v>
      </c>
      <c r="B2752">
        <f>HEX2DEC(Sheet1!B2752)</f>
        <v>244</v>
      </c>
      <c r="C2752">
        <f t="shared" si="294"/>
        <v>65524</v>
      </c>
      <c r="D2752">
        <f>HEX2DEC(Sheet1!C2752)</f>
        <v>255</v>
      </c>
      <c r="E2752">
        <f>HEX2DEC(Sheet1!D2752)</f>
        <v>254</v>
      </c>
      <c r="F2752">
        <f t="shared" si="295"/>
        <v>65534</v>
      </c>
      <c r="G2752">
        <f>HEX2DEC(Sheet1!E2752)</f>
        <v>0</v>
      </c>
      <c r="H2752">
        <f>HEX2DEC(Sheet1!F2752)</f>
        <v>58</v>
      </c>
      <c r="I2752">
        <f t="shared" si="296"/>
        <v>58</v>
      </c>
      <c r="J2752">
        <f>HEX2DEC(Sheet1!G2752)</f>
        <v>255</v>
      </c>
      <c r="K2752">
        <f>HEX2DEC(Sheet1!H2752)</f>
        <v>238</v>
      </c>
      <c r="L2752">
        <f t="shared" si="297"/>
        <v>65518</v>
      </c>
      <c r="M2752">
        <f>HEX2DEC(Sheet1!I2752)</f>
        <v>0</v>
      </c>
      <c r="N2752">
        <f>HEX2DEC(Sheet1!J2752)</f>
        <v>4</v>
      </c>
      <c r="O2752">
        <f t="shared" si="298"/>
        <v>4</v>
      </c>
      <c r="P2752">
        <f>HEX2DEC(Sheet1!K2752)</f>
        <v>0</v>
      </c>
      <c r="Q2752">
        <f>HEX2DEC(Sheet1!L2752)</f>
        <v>74</v>
      </c>
      <c r="R2752">
        <f t="shared" si="299"/>
        <v>74</v>
      </c>
      <c r="S2752">
        <f>HEX2DEC(Sheet1!M2752)</f>
        <v>11</v>
      </c>
      <c r="T2752">
        <f>HEX2DEC(Sheet1!N2752)</f>
        <v>13</v>
      </c>
      <c r="U2752">
        <f t="shared" si="300"/>
        <v>2829</v>
      </c>
    </row>
    <row r="2753" spans="1:21" x14ac:dyDescent="0.35">
      <c r="A2753">
        <f>HEX2DEC(Sheet1!A2753)</f>
        <v>255</v>
      </c>
      <c r="B2753">
        <f>HEX2DEC(Sheet1!B2753)</f>
        <v>244</v>
      </c>
      <c r="C2753">
        <f t="shared" si="294"/>
        <v>65524</v>
      </c>
      <c r="D2753">
        <f>HEX2DEC(Sheet1!C2753)</f>
        <v>255</v>
      </c>
      <c r="E2753">
        <f>HEX2DEC(Sheet1!D2753)</f>
        <v>254</v>
      </c>
      <c r="F2753">
        <f t="shared" si="295"/>
        <v>65534</v>
      </c>
      <c r="G2753">
        <f>HEX2DEC(Sheet1!E2753)</f>
        <v>0</v>
      </c>
      <c r="H2753">
        <f>HEX2DEC(Sheet1!F2753)</f>
        <v>58</v>
      </c>
      <c r="I2753">
        <f t="shared" si="296"/>
        <v>58</v>
      </c>
      <c r="J2753">
        <f>HEX2DEC(Sheet1!G2753)</f>
        <v>255</v>
      </c>
      <c r="K2753">
        <f>HEX2DEC(Sheet1!H2753)</f>
        <v>236</v>
      </c>
      <c r="L2753">
        <f t="shared" si="297"/>
        <v>65516</v>
      </c>
      <c r="M2753">
        <f>HEX2DEC(Sheet1!I2753)</f>
        <v>0</v>
      </c>
      <c r="N2753">
        <f>HEX2DEC(Sheet1!J2753)</f>
        <v>4</v>
      </c>
      <c r="O2753">
        <f t="shared" si="298"/>
        <v>4</v>
      </c>
      <c r="P2753">
        <f>HEX2DEC(Sheet1!K2753)</f>
        <v>0</v>
      </c>
      <c r="Q2753">
        <f>HEX2DEC(Sheet1!L2753)</f>
        <v>72</v>
      </c>
      <c r="R2753">
        <f t="shared" si="299"/>
        <v>72</v>
      </c>
      <c r="S2753">
        <f>HEX2DEC(Sheet1!M2753)</f>
        <v>11</v>
      </c>
      <c r="T2753">
        <f>HEX2DEC(Sheet1!N2753)</f>
        <v>13</v>
      </c>
      <c r="U2753">
        <f t="shared" si="300"/>
        <v>2829</v>
      </c>
    </row>
    <row r="2754" spans="1:21" x14ac:dyDescent="0.35">
      <c r="A2754">
        <f>HEX2DEC(Sheet1!A2754)</f>
        <v>255</v>
      </c>
      <c r="B2754">
        <f>HEX2DEC(Sheet1!B2754)</f>
        <v>244</v>
      </c>
      <c r="C2754">
        <f t="shared" ref="C2754:C2817" si="301">A2754*256+B2754</f>
        <v>65524</v>
      </c>
      <c r="D2754">
        <f>HEX2DEC(Sheet1!C2754)</f>
        <v>255</v>
      </c>
      <c r="E2754">
        <f>HEX2DEC(Sheet1!D2754)</f>
        <v>254</v>
      </c>
      <c r="F2754">
        <f t="shared" ref="F2754:F2817" si="302">D2754*256+E2754</f>
        <v>65534</v>
      </c>
      <c r="G2754">
        <f>HEX2DEC(Sheet1!E2754)</f>
        <v>0</v>
      </c>
      <c r="H2754">
        <f>HEX2DEC(Sheet1!F2754)</f>
        <v>58</v>
      </c>
      <c r="I2754">
        <f t="shared" ref="I2754:I2817" si="303">G2754*256+H2754</f>
        <v>58</v>
      </c>
      <c r="J2754">
        <f>HEX2DEC(Sheet1!G2754)</f>
        <v>255</v>
      </c>
      <c r="K2754">
        <f>HEX2DEC(Sheet1!H2754)</f>
        <v>238</v>
      </c>
      <c r="L2754">
        <f t="shared" ref="L2754:L2817" si="304">J2754*256+K2754</f>
        <v>65518</v>
      </c>
      <c r="M2754">
        <f>HEX2DEC(Sheet1!I2754)</f>
        <v>0</v>
      </c>
      <c r="N2754">
        <f>HEX2DEC(Sheet1!J2754)</f>
        <v>4</v>
      </c>
      <c r="O2754">
        <f t="shared" ref="O2754:O2817" si="305">M2754*256+N2754</f>
        <v>4</v>
      </c>
      <c r="P2754">
        <f>HEX2DEC(Sheet1!K2754)</f>
        <v>0</v>
      </c>
      <c r="Q2754">
        <f>HEX2DEC(Sheet1!L2754)</f>
        <v>74</v>
      </c>
      <c r="R2754">
        <f t="shared" ref="R2754:R2817" si="306">P2754*256+Q2754</f>
        <v>74</v>
      </c>
      <c r="S2754">
        <f>HEX2DEC(Sheet1!M2754)</f>
        <v>11</v>
      </c>
      <c r="T2754">
        <f>HEX2DEC(Sheet1!N2754)</f>
        <v>13</v>
      </c>
      <c r="U2754">
        <f t="shared" ref="U2754:U2817" si="307">S2754*256+T2754</f>
        <v>2829</v>
      </c>
    </row>
    <row r="2755" spans="1:21" x14ac:dyDescent="0.35">
      <c r="A2755">
        <f>HEX2DEC(Sheet1!A2755)</f>
        <v>255</v>
      </c>
      <c r="B2755">
        <f>HEX2DEC(Sheet1!B2755)</f>
        <v>244</v>
      </c>
      <c r="C2755">
        <f t="shared" si="301"/>
        <v>65524</v>
      </c>
      <c r="D2755">
        <f>HEX2DEC(Sheet1!C2755)</f>
        <v>255</v>
      </c>
      <c r="E2755">
        <f>HEX2DEC(Sheet1!D2755)</f>
        <v>254</v>
      </c>
      <c r="F2755">
        <f t="shared" si="302"/>
        <v>65534</v>
      </c>
      <c r="G2755">
        <f>HEX2DEC(Sheet1!E2755)</f>
        <v>0</v>
      </c>
      <c r="H2755">
        <f>HEX2DEC(Sheet1!F2755)</f>
        <v>58</v>
      </c>
      <c r="I2755">
        <f t="shared" si="303"/>
        <v>58</v>
      </c>
      <c r="J2755">
        <f>HEX2DEC(Sheet1!G2755)</f>
        <v>255</v>
      </c>
      <c r="K2755">
        <f>HEX2DEC(Sheet1!H2755)</f>
        <v>238</v>
      </c>
      <c r="L2755">
        <f t="shared" si="304"/>
        <v>65518</v>
      </c>
      <c r="M2755">
        <f>HEX2DEC(Sheet1!I2755)</f>
        <v>0</v>
      </c>
      <c r="N2755">
        <f>HEX2DEC(Sheet1!J2755)</f>
        <v>4</v>
      </c>
      <c r="O2755">
        <f t="shared" si="305"/>
        <v>4</v>
      </c>
      <c r="P2755">
        <f>HEX2DEC(Sheet1!K2755)</f>
        <v>0</v>
      </c>
      <c r="Q2755">
        <f>HEX2DEC(Sheet1!L2755)</f>
        <v>74</v>
      </c>
      <c r="R2755">
        <f t="shared" si="306"/>
        <v>74</v>
      </c>
      <c r="S2755">
        <f>HEX2DEC(Sheet1!M2755)</f>
        <v>11</v>
      </c>
      <c r="T2755">
        <f>HEX2DEC(Sheet1!N2755)</f>
        <v>13</v>
      </c>
      <c r="U2755">
        <f t="shared" si="307"/>
        <v>2829</v>
      </c>
    </row>
    <row r="2756" spans="1:21" x14ac:dyDescent="0.35">
      <c r="A2756">
        <f>HEX2DEC(Sheet1!A2756)</f>
        <v>255</v>
      </c>
      <c r="B2756">
        <f>HEX2DEC(Sheet1!B2756)</f>
        <v>244</v>
      </c>
      <c r="C2756">
        <f t="shared" si="301"/>
        <v>65524</v>
      </c>
      <c r="D2756">
        <f>HEX2DEC(Sheet1!C2756)</f>
        <v>255</v>
      </c>
      <c r="E2756">
        <f>HEX2DEC(Sheet1!D2756)</f>
        <v>254</v>
      </c>
      <c r="F2756">
        <f t="shared" si="302"/>
        <v>65534</v>
      </c>
      <c r="G2756">
        <f>HEX2DEC(Sheet1!E2756)</f>
        <v>0</v>
      </c>
      <c r="H2756">
        <f>HEX2DEC(Sheet1!F2756)</f>
        <v>58</v>
      </c>
      <c r="I2756">
        <f t="shared" si="303"/>
        <v>58</v>
      </c>
      <c r="J2756">
        <f>HEX2DEC(Sheet1!G2756)</f>
        <v>255</v>
      </c>
      <c r="K2756">
        <f>HEX2DEC(Sheet1!H2756)</f>
        <v>238</v>
      </c>
      <c r="L2756">
        <f t="shared" si="304"/>
        <v>65518</v>
      </c>
      <c r="M2756">
        <f>HEX2DEC(Sheet1!I2756)</f>
        <v>0</v>
      </c>
      <c r="N2756">
        <f>HEX2DEC(Sheet1!J2756)</f>
        <v>4</v>
      </c>
      <c r="O2756">
        <f t="shared" si="305"/>
        <v>4</v>
      </c>
      <c r="P2756">
        <f>HEX2DEC(Sheet1!K2756)</f>
        <v>0</v>
      </c>
      <c r="Q2756">
        <f>HEX2DEC(Sheet1!L2756)</f>
        <v>74</v>
      </c>
      <c r="R2756">
        <f t="shared" si="306"/>
        <v>74</v>
      </c>
      <c r="S2756">
        <f>HEX2DEC(Sheet1!M2756)</f>
        <v>11</v>
      </c>
      <c r="T2756">
        <f>HEX2DEC(Sheet1!N2756)</f>
        <v>13</v>
      </c>
      <c r="U2756">
        <f t="shared" si="307"/>
        <v>2829</v>
      </c>
    </row>
    <row r="2757" spans="1:21" x14ac:dyDescent="0.35">
      <c r="A2757">
        <f>HEX2DEC(Sheet1!A2757)</f>
        <v>255</v>
      </c>
      <c r="B2757">
        <f>HEX2DEC(Sheet1!B2757)</f>
        <v>244</v>
      </c>
      <c r="C2757">
        <f t="shared" si="301"/>
        <v>65524</v>
      </c>
      <c r="D2757">
        <f>HEX2DEC(Sheet1!C2757)</f>
        <v>255</v>
      </c>
      <c r="E2757">
        <f>HEX2DEC(Sheet1!D2757)</f>
        <v>254</v>
      </c>
      <c r="F2757">
        <f t="shared" si="302"/>
        <v>65534</v>
      </c>
      <c r="G2757">
        <f>HEX2DEC(Sheet1!E2757)</f>
        <v>0</v>
      </c>
      <c r="H2757">
        <f>HEX2DEC(Sheet1!F2757)</f>
        <v>58</v>
      </c>
      <c r="I2757">
        <f t="shared" si="303"/>
        <v>58</v>
      </c>
      <c r="J2757">
        <f>HEX2DEC(Sheet1!G2757)</f>
        <v>255</v>
      </c>
      <c r="K2757">
        <f>HEX2DEC(Sheet1!H2757)</f>
        <v>236</v>
      </c>
      <c r="L2757">
        <f t="shared" si="304"/>
        <v>65516</v>
      </c>
      <c r="M2757">
        <f>HEX2DEC(Sheet1!I2757)</f>
        <v>0</v>
      </c>
      <c r="N2757">
        <f>HEX2DEC(Sheet1!J2757)</f>
        <v>4</v>
      </c>
      <c r="O2757">
        <f t="shared" si="305"/>
        <v>4</v>
      </c>
      <c r="P2757">
        <f>HEX2DEC(Sheet1!K2757)</f>
        <v>0</v>
      </c>
      <c r="Q2757">
        <f>HEX2DEC(Sheet1!L2757)</f>
        <v>74</v>
      </c>
      <c r="R2757">
        <f t="shared" si="306"/>
        <v>74</v>
      </c>
      <c r="S2757">
        <f>HEX2DEC(Sheet1!M2757)</f>
        <v>11</v>
      </c>
      <c r="T2757">
        <f>HEX2DEC(Sheet1!N2757)</f>
        <v>13</v>
      </c>
      <c r="U2757">
        <f t="shared" si="307"/>
        <v>2829</v>
      </c>
    </row>
    <row r="2758" spans="1:21" x14ac:dyDescent="0.35">
      <c r="A2758">
        <f>HEX2DEC(Sheet1!A2758)</f>
        <v>255</v>
      </c>
      <c r="B2758">
        <f>HEX2DEC(Sheet1!B2758)</f>
        <v>244</v>
      </c>
      <c r="C2758">
        <f t="shared" si="301"/>
        <v>65524</v>
      </c>
      <c r="D2758">
        <f>HEX2DEC(Sheet1!C2758)</f>
        <v>255</v>
      </c>
      <c r="E2758">
        <f>HEX2DEC(Sheet1!D2758)</f>
        <v>254</v>
      </c>
      <c r="F2758">
        <f t="shared" si="302"/>
        <v>65534</v>
      </c>
      <c r="G2758">
        <f>HEX2DEC(Sheet1!E2758)</f>
        <v>0</v>
      </c>
      <c r="H2758">
        <f>HEX2DEC(Sheet1!F2758)</f>
        <v>58</v>
      </c>
      <c r="I2758">
        <f t="shared" si="303"/>
        <v>58</v>
      </c>
      <c r="J2758">
        <f>HEX2DEC(Sheet1!G2758)</f>
        <v>255</v>
      </c>
      <c r="K2758">
        <f>HEX2DEC(Sheet1!H2758)</f>
        <v>238</v>
      </c>
      <c r="L2758">
        <f t="shared" si="304"/>
        <v>65518</v>
      </c>
      <c r="M2758">
        <f>HEX2DEC(Sheet1!I2758)</f>
        <v>0</v>
      </c>
      <c r="N2758">
        <f>HEX2DEC(Sheet1!J2758)</f>
        <v>4</v>
      </c>
      <c r="O2758">
        <f t="shared" si="305"/>
        <v>4</v>
      </c>
      <c r="P2758">
        <f>HEX2DEC(Sheet1!K2758)</f>
        <v>0</v>
      </c>
      <c r="Q2758">
        <f>HEX2DEC(Sheet1!L2758)</f>
        <v>74</v>
      </c>
      <c r="R2758">
        <f t="shared" si="306"/>
        <v>74</v>
      </c>
      <c r="S2758">
        <f>HEX2DEC(Sheet1!M2758)</f>
        <v>11</v>
      </c>
      <c r="T2758">
        <f>HEX2DEC(Sheet1!N2758)</f>
        <v>13</v>
      </c>
      <c r="U2758">
        <f t="shared" si="307"/>
        <v>2829</v>
      </c>
    </row>
    <row r="2759" spans="1:21" x14ac:dyDescent="0.35">
      <c r="A2759">
        <f>HEX2DEC(Sheet1!A2759)</f>
        <v>255</v>
      </c>
      <c r="B2759">
        <f>HEX2DEC(Sheet1!B2759)</f>
        <v>244</v>
      </c>
      <c r="C2759">
        <f t="shared" si="301"/>
        <v>65524</v>
      </c>
      <c r="D2759">
        <f>HEX2DEC(Sheet1!C2759)</f>
        <v>255</v>
      </c>
      <c r="E2759">
        <f>HEX2DEC(Sheet1!D2759)</f>
        <v>254</v>
      </c>
      <c r="F2759">
        <f t="shared" si="302"/>
        <v>65534</v>
      </c>
      <c r="G2759">
        <f>HEX2DEC(Sheet1!E2759)</f>
        <v>0</v>
      </c>
      <c r="H2759">
        <f>HEX2DEC(Sheet1!F2759)</f>
        <v>58</v>
      </c>
      <c r="I2759">
        <f t="shared" si="303"/>
        <v>58</v>
      </c>
      <c r="J2759">
        <f>HEX2DEC(Sheet1!G2759)</f>
        <v>255</v>
      </c>
      <c r="K2759">
        <f>HEX2DEC(Sheet1!H2759)</f>
        <v>238</v>
      </c>
      <c r="L2759">
        <f t="shared" si="304"/>
        <v>65518</v>
      </c>
      <c r="M2759">
        <f>HEX2DEC(Sheet1!I2759)</f>
        <v>0</v>
      </c>
      <c r="N2759">
        <f>HEX2DEC(Sheet1!J2759)</f>
        <v>4</v>
      </c>
      <c r="O2759">
        <f t="shared" si="305"/>
        <v>4</v>
      </c>
      <c r="P2759">
        <f>HEX2DEC(Sheet1!K2759)</f>
        <v>0</v>
      </c>
      <c r="Q2759">
        <f>HEX2DEC(Sheet1!L2759)</f>
        <v>72</v>
      </c>
      <c r="R2759">
        <f t="shared" si="306"/>
        <v>72</v>
      </c>
      <c r="S2759">
        <f>HEX2DEC(Sheet1!M2759)</f>
        <v>11</v>
      </c>
      <c r="T2759">
        <f>HEX2DEC(Sheet1!N2759)</f>
        <v>13</v>
      </c>
      <c r="U2759">
        <f t="shared" si="307"/>
        <v>2829</v>
      </c>
    </row>
    <row r="2760" spans="1:21" x14ac:dyDescent="0.35">
      <c r="A2760">
        <f>HEX2DEC(Sheet1!A2760)</f>
        <v>255</v>
      </c>
      <c r="B2760">
        <f>HEX2DEC(Sheet1!B2760)</f>
        <v>244</v>
      </c>
      <c r="C2760">
        <f t="shared" si="301"/>
        <v>65524</v>
      </c>
      <c r="D2760">
        <f>HEX2DEC(Sheet1!C2760)</f>
        <v>255</v>
      </c>
      <c r="E2760">
        <f>HEX2DEC(Sheet1!D2760)</f>
        <v>254</v>
      </c>
      <c r="F2760">
        <f t="shared" si="302"/>
        <v>65534</v>
      </c>
      <c r="G2760">
        <f>HEX2DEC(Sheet1!E2760)</f>
        <v>0</v>
      </c>
      <c r="H2760">
        <f>HEX2DEC(Sheet1!F2760)</f>
        <v>58</v>
      </c>
      <c r="I2760">
        <f t="shared" si="303"/>
        <v>58</v>
      </c>
      <c r="J2760">
        <f>HEX2DEC(Sheet1!G2760)</f>
        <v>255</v>
      </c>
      <c r="K2760">
        <f>HEX2DEC(Sheet1!H2760)</f>
        <v>238</v>
      </c>
      <c r="L2760">
        <f t="shared" si="304"/>
        <v>65518</v>
      </c>
      <c r="M2760">
        <f>HEX2DEC(Sheet1!I2760)</f>
        <v>0</v>
      </c>
      <c r="N2760">
        <f>HEX2DEC(Sheet1!J2760)</f>
        <v>4</v>
      </c>
      <c r="O2760">
        <f t="shared" si="305"/>
        <v>4</v>
      </c>
      <c r="P2760">
        <f>HEX2DEC(Sheet1!K2760)</f>
        <v>0</v>
      </c>
      <c r="Q2760">
        <f>HEX2DEC(Sheet1!L2760)</f>
        <v>74</v>
      </c>
      <c r="R2760">
        <f t="shared" si="306"/>
        <v>74</v>
      </c>
      <c r="S2760">
        <f>HEX2DEC(Sheet1!M2760)</f>
        <v>11</v>
      </c>
      <c r="T2760">
        <f>HEX2DEC(Sheet1!N2760)</f>
        <v>13</v>
      </c>
      <c r="U2760">
        <f t="shared" si="307"/>
        <v>2829</v>
      </c>
    </row>
    <row r="2761" spans="1:21" x14ac:dyDescent="0.35">
      <c r="A2761">
        <f>HEX2DEC(Sheet1!A2761)</f>
        <v>255</v>
      </c>
      <c r="B2761">
        <f>HEX2DEC(Sheet1!B2761)</f>
        <v>242</v>
      </c>
      <c r="C2761">
        <f t="shared" si="301"/>
        <v>65522</v>
      </c>
      <c r="D2761">
        <f>HEX2DEC(Sheet1!C2761)</f>
        <v>255</v>
      </c>
      <c r="E2761">
        <f>HEX2DEC(Sheet1!D2761)</f>
        <v>254</v>
      </c>
      <c r="F2761">
        <f t="shared" si="302"/>
        <v>65534</v>
      </c>
      <c r="G2761">
        <f>HEX2DEC(Sheet1!E2761)</f>
        <v>0</v>
      </c>
      <c r="H2761">
        <f>HEX2DEC(Sheet1!F2761)</f>
        <v>58</v>
      </c>
      <c r="I2761">
        <f t="shared" si="303"/>
        <v>58</v>
      </c>
      <c r="J2761">
        <f>HEX2DEC(Sheet1!G2761)</f>
        <v>255</v>
      </c>
      <c r="K2761">
        <f>HEX2DEC(Sheet1!H2761)</f>
        <v>238</v>
      </c>
      <c r="L2761">
        <f t="shared" si="304"/>
        <v>65518</v>
      </c>
      <c r="M2761">
        <f>HEX2DEC(Sheet1!I2761)</f>
        <v>0</v>
      </c>
      <c r="N2761">
        <f>HEX2DEC(Sheet1!J2761)</f>
        <v>4</v>
      </c>
      <c r="O2761">
        <f t="shared" si="305"/>
        <v>4</v>
      </c>
      <c r="P2761">
        <f>HEX2DEC(Sheet1!K2761)</f>
        <v>0</v>
      </c>
      <c r="Q2761">
        <f>HEX2DEC(Sheet1!L2761)</f>
        <v>74</v>
      </c>
      <c r="R2761">
        <f t="shared" si="306"/>
        <v>74</v>
      </c>
      <c r="S2761">
        <f>HEX2DEC(Sheet1!M2761)</f>
        <v>11</v>
      </c>
      <c r="T2761">
        <f>HEX2DEC(Sheet1!N2761)</f>
        <v>13</v>
      </c>
      <c r="U2761">
        <f t="shared" si="307"/>
        <v>2829</v>
      </c>
    </row>
    <row r="2762" spans="1:21" x14ac:dyDescent="0.35">
      <c r="A2762">
        <f>HEX2DEC(Sheet1!A2762)</f>
        <v>255</v>
      </c>
      <c r="B2762">
        <f>HEX2DEC(Sheet1!B2762)</f>
        <v>244</v>
      </c>
      <c r="C2762">
        <f t="shared" si="301"/>
        <v>65524</v>
      </c>
      <c r="D2762">
        <f>HEX2DEC(Sheet1!C2762)</f>
        <v>0</v>
      </c>
      <c r="E2762">
        <f>HEX2DEC(Sheet1!D2762)</f>
        <v>0</v>
      </c>
      <c r="F2762">
        <f t="shared" si="302"/>
        <v>0</v>
      </c>
      <c r="G2762">
        <f>HEX2DEC(Sheet1!E2762)</f>
        <v>0</v>
      </c>
      <c r="H2762">
        <f>HEX2DEC(Sheet1!F2762)</f>
        <v>58</v>
      </c>
      <c r="I2762">
        <f t="shared" si="303"/>
        <v>58</v>
      </c>
      <c r="J2762">
        <f>HEX2DEC(Sheet1!G2762)</f>
        <v>255</v>
      </c>
      <c r="K2762">
        <f>HEX2DEC(Sheet1!H2762)</f>
        <v>236</v>
      </c>
      <c r="L2762">
        <f t="shared" si="304"/>
        <v>65516</v>
      </c>
      <c r="M2762">
        <f>HEX2DEC(Sheet1!I2762)</f>
        <v>0</v>
      </c>
      <c r="N2762">
        <f>HEX2DEC(Sheet1!J2762)</f>
        <v>4</v>
      </c>
      <c r="O2762">
        <f t="shared" si="305"/>
        <v>4</v>
      </c>
      <c r="P2762">
        <f>HEX2DEC(Sheet1!K2762)</f>
        <v>0</v>
      </c>
      <c r="Q2762">
        <f>HEX2DEC(Sheet1!L2762)</f>
        <v>72</v>
      </c>
      <c r="R2762">
        <f t="shared" si="306"/>
        <v>72</v>
      </c>
      <c r="S2762">
        <f>HEX2DEC(Sheet1!M2762)</f>
        <v>11</v>
      </c>
      <c r="T2762">
        <f>HEX2DEC(Sheet1!N2762)</f>
        <v>13</v>
      </c>
      <c r="U2762">
        <f t="shared" si="307"/>
        <v>2829</v>
      </c>
    </row>
    <row r="2763" spans="1:21" x14ac:dyDescent="0.35">
      <c r="A2763">
        <f>HEX2DEC(Sheet1!A2763)</f>
        <v>255</v>
      </c>
      <c r="B2763">
        <f>HEX2DEC(Sheet1!B2763)</f>
        <v>244</v>
      </c>
      <c r="C2763">
        <f t="shared" si="301"/>
        <v>65524</v>
      </c>
      <c r="D2763">
        <f>HEX2DEC(Sheet1!C2763)</f>
        <v>255</v>
      </c>
      <c r="E2763">
        <f>HEX2DEC(Sheet1!D2763)</f>
        <v>254</v>
      </c>
      <c r="F2763">
        <f t="shared" si="302"/>
        <v>65534</v>
      </c>
      <c r="G2763">
        <f>HEX2DEC(Sheet1!E2763)</f>
        <v>0</v>
      </c>
      <c r="H2763">
        <f>HEX2DEC(Sheet1!F2763)</f>
        <v>58</v>
      </c>
      <c r="I2763">
        <f t="shared" si="303"/>
        <v>58</v>
      </c>
      <c r="J2763">
        <f>HEX2DEC(Sheet1!G2763)</f>
        <v>255</v>
      </c>
      <c r="K2763">
        <f>HEX2DEC(Sheet1!H2763)</f>
        <v>236</v>
      </c>
      <c r="L2763">
        <f t="shared" si="304"/>
        <v>65516</v>
      </c>
      <c r="M2763">
        <f>HEX2DEC(Sheet1!I2763)</f>
        <v>0</v>
      </c>
      <c r="N2763">
        <f>HEX2DEC(Sheet1!J2763)</f>
        <v>4</v>
      </c>
      <c r="O2763">
        <f t="shared" si="305"/>
        <v>4</v>
      </c>
      <c r="P2763">
        <f>HEX2DEC(Sheet1!K2763)</f>
        <v>0</v>
      </c>
      <c r="Q2763">
        <f>HEX2DEC(Sheet1!L2763)</f>
        <v>74</v>
      </c>
      <c r="R2763">
        <f t="shared" si="306"/>
        <v>74</v>
      </c>
      <c r="S2763">
        <f>HEX2DEC(Sheet1!M2763)</f>
        <v>11</v>
      </c>
      <c r="T2763">
        <f>HEX2DEC(Sheet1!N2763)</f>
        <v>13</v>
      </c>
      <c r="U2763">
        <f t="shared" si="307"/>
        <v>2829</v>
      </c>
    </row>
    <row r="2764" spans="1:21" x14ac:dyDescent="0.35">
      <c r="A2764">
        <f>HEX2DEC(Sheet1!A2764)</f>
        <v>255</v>
      </c>
      <c r="B2764">
        <f>HEX2DEC(Sheet1!B2764)</f>
        <v>244</v>
      </c>
      <c r="C2764">
        <f t="shared" si="301"/>
        <v>65524</v>
      </c>
      <c r="D2764">
        <f>HEX2DEC(Sheet1!C2764)</f>
        <v>255</v>
      </c>
      <c r="E2764">
        <f>HEX2DEC(Sheet1!D2764)</f>
        <v>254</v>
      </c>
      <c r="F2764">
        <f t="shared" si="302"/>
        <v>65534</v>
      </c>
      <c r="G2764">
        <f>HEX2DEC(Sheet1!E2764)</f>
        <v>0</v>
      </c>
      <c r="H2764">
        <f>HEX2DEC(Sheet1!F2764)</f>
        <v>58</v>
      </c>
      <c r="I2764">
        <f t="shared" si="303"/>
        <v>58</v>
      </c>
      <c r="J2764">
        <f>HEX2DEC(Sheet1!G2764)</f>
        <v>255</v>
      </c>
      <c r="K2764">
        <f>HEX2DEC(Sheet1!H2764)</f>
        <v>236</v>
      </c>
      <c r="L2764">
        <f t="shared" si="304"/>
        <v>65516</v>
      </c>
      <c r="M2764">
        <f>HEX2DEC(Sheet1!I2764)</f>
        <v>0</v>
      </c>
      <c r="N2764">
        <f>HEX2DEC(Sheet1!J2764)</f>
        <v>4</v>
      </c>
      <c r="O2764">
        <f t="shared" si="305"/>
        <v>4</v>
      </c>
      <c r="P2764">
        <f>HEX2DEC(Sheet1!K2764)</f>
        <v>0</v>
      </c>
      <c r="Q2764">
        <f>HEX2DEC(Sheet1!L2764)</f>
        <v>74</v>
      </c>
      <c r="R2764">
        <f t="shared" si="306"/>
        <v>74</v>
      </c>
      <c r="S2764">
        <f>HEX2DEC(Sheet1!M2764)</f>
        <v>11</v>
      </c>
      <c r="T2764">
        <f>HEX2DEC(Sheet1!N2764)</f>
        <v>13</v>
      </c>
      <c r="U2764">
        <f t="shared" si="307"/>
        <v>2829</v>
      </c>
    </row>
    <row r="2765" spans="1:21" x14ac:dyDescent="0.35">
      <c r="A2765">
        <f>HEX2DEC(Sheet1!A2765)</f>
        <v>255</v>
      </c>
      <c r="B2765">
        <f>HEX2DEC(Sheet1!B2765)</f>
        <v>244</v>
      </c>
      <c r="C2765">
        <f t="shared" si="301"/>
        <v>65524</v>
      </c>
      <c r="D2765">
        <f>HEX2DEC(Sheet1!C2765)</f>
        <v>255</v>
      </c>
      <c r="E2765">
        <f>HEX2DEC(Sheet1!D2765)</f>
        <v>254</v>
      </c>
      <c r="F2765">
        <f t="shared" si="302"/>
        <v>65534</v>
      </c>
      <c r="G2765">
        <f>HEX2DEC(Sheet1!E2765)</f>
        <v>0</v>
      </c>
      <c r="H2765">
        <f>HEX2DEC(Sheet1!F2765)</f>
        <v>58</v>
      </c>
      <c r="I2765">
        <f t="shared" si="303"/>
        <v>58</v>
      </c>
      <c r="J2765">
        <f>HEX2DEC(Sheet1!G2765)</f>
        <v>255</v>
      </c>
      <c r="K2765">
        <f>HEX2DEC(Sheet1!H2765)</f>
        <v>238</v>
      </c>
      <c r="L2765">
        <f t="shared" si="304"/>
        <v>65518</v>
      </c>
      <c r="M2765">
        <f>HEX2DEC(Sheet1!I2765)</f>
        <v>0</v>
      </c>
      <c r="N2765">
        <f>HEX2DEC(Sheet1!J2765)</f>
        <v>4</v>
      </c>
      <c r="O2765">
        <f t="shared" si="305"/>
        <v>4</v>
      </c>
      <c r="P2765">
        <f>HEX2DEC(Sheet1!K2765)</f>
        <v>0</v>
      </c>
      <c r="Q2765">
        <f>HEX2DEC(Sheet1!L2765)</f>
        <v>74</v>
      </c>
      <c r="R2765">
        <f t="shared" si="306"/>
        <v>74</v>
      </c>
      <c r="S2765">
        <f>HEX2DEC(Sheet1!M2765)</f>
        <v>11</v>
      </c>
      <c r="T2765">
        <f>HEX2DEC(Sheet1!N2765)</f>
        <v>13</v>
      </c>
      <c r="U2765">
        <f t="shared" si="307"/>
        <v>2829</v>
      </c>
    </row>
    <row r="2766" spans="1:21" x14ac:dyDescent="0.35">
      <c r="A2766">
        <f>HEX2DEC(Sheet1!A2766)</f>
        <v>255</v>
      </c>
      <c r="B2766">
        <f>HEX2DEC(Sheet1!B2766)</f>
        <v>244</v>
      </c>
      <c r="C2766">
        <f t="shared" si="301"/>
        <v>65524</v>
      </c>
      <c r="D2766">
        <f>HEX2DEC(Sheet1!C2766)</f>
        <v>255</v>
      </c>
      <c r="E2766">
        <f>HEX2DEC(Sheet1!D2766)</f>
        <v>254</v>
      </c>
      <c r="F2766">
        <f t="shared" si="302"/>
        <v>65534</v>
      </c>
      <c r="G2766">
        <f>HEX2DEC(Sheet1!E2766)</f>
        <v>0</v>
      </c>
      <c r="H2766">
        <f>HEX2DEC(Sheet1!F2766)</f>
        <v>58</v>
      </c>
      <c r="I2766">
        <f t="shared" si="303"/>
        <v>58</v>
      </c>
      <c r="J2766">
        <f>HEX2DEC(Sheet1!G2766)</f>
        <v>255</v>
      </c>
      <c r="K2766">
        <f>HEX2DEC(Sheet1!H2766)</f>
        <v>236</v>
      </c>
      <c r="L2766">
        <f t="shared" si="304"/>
        <v>65516</v>
      </c>
      <c r="M2766">
        <f>HEX2DEC(Sheet1!I2766)</f>
        <v>0</v>
      </c>
      <c r="N2766">
        <f>HEX2DEC(Sheet1!J2766)</f>
        <v>4</v>
      </c>
      <c r="O2766">
        <f t="shared" si="305"/>
        <v>4</v>
      </c>
      <c r="P2766">
        <f>HEX2DEC(Sheet1!K2766)</f>
        <v>0</v>
      </c>
      <c r="Q2766">
        <f>HEX2DEC(Sheet1!L2766)</f>
        <v>74</v>
      </c>
      <c r="R2766">
        <f t="shared" si="306"/>
        <v>74</v>
      </c>
      <c r="S2766">
        <f>HEX2DEC(Sheet1!M2766)</f>
        <v>11</v>
      </c>
      <c r="T2766">
        <f>HEX2DEC(Sheet1!N2766)</f>
        <v>13</v>
      </c>
      <c r="U2766">
        <f t="shared" si="307"/>
        <v>2829</v>
      </c>
    </row>
    <row r="2767" spans="1:21" x14ac:dyDescent="0.35">
      <c r="A2767">
        <f>HEX2DEC(Sheet1!A2767)</f>
        <v>255</v>
      </c>
      <c r="B2767">
        <f>HEX2DEC(Sheet1!B2767)</f>
        <v>244</v>
      </c>
      <c r="C2767">
        <f t="shared" si="301"/>
        <v>65524</v>
      </c>
      <c r="D2767">
        <f>HEX2DEC(Sheet1!C2767)</f>
        <v>255</v>
      </c>
      <c r="E2767">
        <f>HEX2DEC(Sheet1!D2767)</f>
        <v>254</v>
      </c>
      <c r="F2767">
        <f t="shared" si="302"/>
        <v>65534</v>
      </c>
      <c r="G2767">
        <f>HEX2DEC(Sheet1!E2767)</f>
        <v>0</v>
      </c>
      <c r="H2767">
        <f>HEX2DEC(Sheet1!F2767)</f>
        <v>58</v>
      </c>
      <c r="I2767">
        <f t="shared" si="303"/>
        <v>58</v>
      </c>
      <c r="J2767">
        <f>HEX2DEC(Sheet1!G2767)</f>
        <v>255</v>
      </c>
      <c r="K2767">
        <f>HEX2DEC(Sheet1!H2767)</f>
        <v>236</v>
      </c>
      <c r="L2767">
        <f t="shared" si="304"/>
        <v>65516</v>
      </c>
      <c r="M2767">
        <f>HEX2DEC(Sheet1!I2767)</f>
        <v>0</v>
      </c>
      <c r="N2767">
        <f>HEX2DEC(Sheet1!J2767)</f>
        <v>4</v>
      </c>
      <c r="O2767">
        <f t="shared" si="305"/>
        <v>4</v>
      </c>
      <c r="P2767">
        <f>HEX2DEC(Sheet1!K2767)</f>
        <v>0</v>
      </c>
      <c r="Q2767">
        <f>HEX2DEC(Sheet1!L2767)</f>
        <v>72</v>
      </c>
      <c r="R2767">
        <f t="shared" si="306"/>
        <v>72</v>
      </c>
      <c r="S2767">
        <f>HEX2DEC(Sheet1!M2767)</f>
        <v>11</v>
      </c>
      <c r="T2767">
        <f>HEX2DEC(Sheet1!N2767)</f>
        <v>13</v>
      </c>
      <c r="U2767">
        <f t="shared" si="307"/>
        <v>2829</v>
      </c>
    </row>
    <row r="2768" spans="1:21" x14ac:dyDescent="0.35">
      <c r="A2768">
        <f>HEX2DEC(Sheet1!A2768)</f>
        <v>255</v>
      </c>
      <c r="B2768">
        <f>HEX2DEC(Sheet1!B2768)</f>
        <v>244</v>
      </c>
      <c r="C2768">
        <f t="shared" si="301"/>
        <v>65524</v>
      </c>
      <c r="D2768">
        <f>HEX2DEC(Sheet1!C2768)</f>
        <v>0</v>
      </c>
      <c r="E2768">
        <f>HEX2DEC(Sheet1!D2768)</f>
        <v>0</v>
      </c>
      <c r="F2768">
        <f t="shared" si="302"/>
        <v>0</v>
      </c>
      <c r="G2768">
        <f>HEX2DEC(Sheet1!E2768)</f>
        <v>0</v>
      </c>
      <c r="H2768">
        <f>HEX2DEC(Sheet1!F2768)</f>
        <v>58</v>
      </c>
      <c r="I2768">
        <f t="shared" si="303"/>
        <v>58</v>
      </c>
      <c r="J2768">
        <f>HEX2DEC(Sheet1!G2768)</f>
        <v>255</v>
      </c>
      <c r="K2768">
        <f>HEX2DEC(Sheet1!H2768)</f>
        <v>238</v>
      </c>
      <c r="L2768">
        <f t="shared" si="304"/>
        <v>65518</v>
      </c>
      <c r="M2768">
        <f>HEX2DEC(Sheet1!I2768)</f>
        <v>0</v>
      </c>
      <c r="N2768">
        <f>HEX2DEC(Sheet1!J2768)</f>
        <v>4</v>
      </c>
      <c r="O2768">
        <f t="shared" si="305"/>
        <v>4</v>
      </c>
      <c r="P2768">
        <f>HEX2DEC(Sheet1!K2768)</f>
        <v>0</v>
      </c>
      <c r="Q2768">
        <f>HEX2DEC(Sheet1!L2768)</f>
        <v>72</v>
      </c>
      <c r="R2768">
        <f t="shared" si="306"/>
        <v>72</v>
      </c>
      <c r="S2768">
        <f>HEX2DEC(Sheet1!M2768)</f>
        <v>11</v>
      </c>
      <c r="T2768">
        <f>HEX2DEC(Sheet1!N2768)</f>
        <v>13</v>
      </c>
      <c r="U2768">
        <f t="shared" si="307"/>
        <v>2829</v>
      </c>
    </row>
    <row r="2769" spans="1:21" x14ac:dyDescent="0.35">
      <c r="A2769">
        <f>HEX2DEC(Sheet1!A2769)</f>
        <v>255</v>
      </c>
      <c r="B2769">
        <f>HEX2DEC(Sheet1!B2769)</f>
        <v>244</v>
      </c>
      <c r="C2769">
        <f t="shared" si="301"/>
        <v>65524</v>
      </c>
      <c r="D2769">
        <f>HEX2DEC(Sheet1!C2769)</f>
        <v>255</v>
      </c>
      <c r="E2769">
        <f>HEX2DEC(Sheet1!D2769)</f>
        <v>254</v>
      </c>
      <c r="F2769">
        <f t="shared" si="302"/>
        <v>65534</v>
      </c>
      <c r="G2769">
        <f>HEX2DEC(Sheet1!E2769)</f>
        <v>0</v>
      </c>
      <c r="H2769">
        <f>HEX2DEC(Sheet1!F2769)</f>
        <v>58</v>
      </c>
      <c r="I2769">
        <f t="shared" si="303"/>
        <v>58</v>
      </c>
      <c r="J2769">
        <f>HEX2DEC(Sheet1!G2769)</f>
        <v>255</v>
      </c>
      <c r="K2769">
        <f>HEX2DEC(Sheet1!H2769)</f>
        <v>236</v>
      </c>
      <c r="L2769">
        <f t="shared" si="304"/>
        <v>65516</v>
      </c>
      <c r="M2769">
        <f>HEX2DEC(Sheet1!I2769)</f>
        <v>0</v>
      </c>
      <c r="N2769">
        <f>HEX2DEC(Sheet1!J2769)</f>
        <v>4</v>
      </c>
      <c r="O2769">
        <f t="shared" si="305"/>
        <v>4</v>
      </c>
      <c r="P2769">
        <f>HEX2DEC(Sheet1!K2769)</f>
        <v>0</v>
      </c>
      <c r="Q2769">
        <f>HEX2DEC(Sheet1!L2769)</f>
        <v>72</v>
      </c>
      <c r="R2769">
        <f t="shared" si="306"/>
        <v>72</v>
      </c>
      <c r="S2769">
        <f>HEX2DEC(Sheet1!M2769)</f>
        <v>11</v>
      </c>
      <c r="T2769">
        <f>HEX2DEC(Sheet1!N2769)</f>
        <v>13</v>
      </c>
      <c r="U2769">
        <f t="shared" si="307"/>
        <v>2829</v>
      </c>
    </row>
    <row r="2770" spans="1:21" x14ac:dyDescent="0.35">
      <c r="A2770">
        <f>HEX2DEC(Sheet1!A2770)</f>
        <v>255</v>
      </c>
      <c r="B2770">
        <f>HEX2DEC(Sheet1!B2770)</f>
        <v>244</v>
      </c>
      <c r="C2770">
        <f t="shared" si="301"/>
        <v>65524</v>
      </c>
      <c r="D2770">
        <f>HEX2DEC(Sheet1!C2770)</f>
        <v>255</v>
      </c>
      <c r="E2770">
        <f>HEX2DEC(Sheet1!D2770)</f>
        <v>254</v>
      </c>
      <c r="F2770">
        <f t="shared" si="302"/>
        <v>65534</v>
      </c>
      <c r="G2770">
        <f>HEX2DEC(Sheet1!E2770)</f>
        <v>0</v>
      </c>
      <c r="H2770">
        <f>HEX2DEC(Sheet1!F2770)</f>
        <v>58</v>
      </c>
      <c r="I2770">
        <f t="shared" si="303"/>
        <v>58</v>
      </c>
      <c r="J2770">
        <f>HEX2DEC(Sheet1!G2770)</f>
        <v>255</v>
      </c>
      <c r="K2770">
        <f>HEX2DEC(Sheet1!H2770)</f>
        <v>236</v>
      </c>
      <c r="L2770">
        <f t="shared" si="304"/>
        <v>65516</v>
      </c>
      <c r="M2770">
        <f>HEX2DEC(Sheet1!I2770)</f>
        <v>0</v>
      </c>
      <c r="N2770">
        <f>HEX2DEC(Sheet1!J2770)</f>
        <v>4</v>
      </c>
      <c r="O2770">
        <f t="shared" si="305"/>
        <v>4</v>
      </c>
      <c r="P2770">
        <f>HEX2DEC(Sheet1!K2770)</f>
        <v>0</v>
      </c>
      <c r="Q2770">
        <f>HEX2DEC(Sheet1!L2770)</f>
        <v>72</v>
      </c>
      <c r="R2770">
        <f t="shared" si="306"/>
        <v>72</v>
      </c>
      <c r="S2770">
        <f>HEX2DEC(Sheet1!M2770)</f>
        <v>11</v>
      </c>
      <c r="T2770">
        <f>HEX2DEC(Sheet1!N2770)</f>
        <v>13</v>
      </c>
      <c r="U2770">
        <f t="shared" si="307"/>
        <v>2829</v>
      </c>
    </row>
    <row r="2771" spans="1:21" x14ac:dyDescent="0.35">
      <c r="A2771">
        <f>HEX2DEC(Sheet1!A2771)</f>
        <v>255</v>
      </c>
      <c r="B2771">
        <f>HEX2DEC(Sheet1!B2771)</f>
        <v>244</v>
      </c>
      <c r="C2771">
        <f t="shared" si="301"/>
        <v>65524</v>
      </c>
      <c r="D2771">
        <f>HEX2DEC(Sheet1!C2771)</f>
        <v>0</v>
      </c>
      <c r="E2771">
        <f>HEX2DEC(Sheet1!D2771)</f>
        <v>0</v>
      </c>
      <c r="F2771">
        <f t="shared" si="302"/>
        <v>0</v>
      </c>
      <c r="G2771">
        <f>HEX2DEC(Sheet1!E2771)</f>
        <v>0</v>
      </c>
      <c r="H2771">
        <f>HEX2DEC(Sheet1!F2771)</f>
        <v>58</v>
      </c>
      <c r="I2771">
        <f t="shared" si="303"/>
        <v>58</v>
      </c>
      <c r="J2771">
        <f>HEX2DEC(Sheet1!G2771)</f>
        <v>255</v>
      </c>
      <c r="K2771">
        <f>HEX2DEC(Sheet1!H2771)</f>
        <v>238</v>
      </c>
      <c r="L2771">
        <f t="shared" si="304"/>
        <v>65518</v>
      </c>
      <c r="M2771">
        <f>HEX2DEC(Sheet1!I2771)</f>
        <v>0</v>
      </c>
      <c r="N2771">
        <f>HEX2DEC(Sheet1!J2771)</f>
        <v>4</v>
      </c>
      <c r="O2771">
        <f t="shared" si="305"/>
        <v>4</v>
      </c>
      <c r="P2771">
        <f>HEX2DEC(Sheet1!K2771)</f>
        <v>0</v>
      </c>
      <c r="Q2771">
        <f>HEX2DEC(Sheet1!L2771)</f>
        <v>74</v>
      </c>
      <c r="R2771">
        <f t="shared" si="306"/>
        <v>74</v>
      </c>
      <c r="S2771">
        <f>HEX2DEC(Sheet1!M2771)</f>
        <v>11</v>
      </c>
      <c r="T2771">
        <f>HEX2DEC(Sheet1!N2771)</f>
        <v>13</v>
      </c>
      <c r="U2771">
        <f t="shared" si="307"/>
        <v>2829</v>
      </c>
    </row>
    <row r="2772" spans="1:21" x14ac:dyDescent="0.35">
      <c r="A2772">
        <f>HEX2DEC(Sheet1!A2772)</f>
        <v>255</v>
      </c>
      <c r="B2772">
        <f>HEX2DEC(Sheet1!B2772)</f>
        <v>244</v>
      </c>
      <c r="C2772">
        <f t="shared" si="301"/>
        <v>65524</v>
      </c>
      <c r="D2772">
        <f>HEX2DEC(Sheet1!C2772)</f>
        <v>255</v>
      </c>
      <c r="E2772">
        <f>HEX2DEC(Sheet1!D2772)</f>
        <v>254</v>
      </c>
      <c r="F2772">
        <f t="shared" si="302"/>
        <v>65534</v>
      </c>
      <c r="G2772">
        <f>HEX2DEC(Sheet1!E2772)</f>
        <v>0</v>
      </c>
      <c r="H2772">
        <f>HEX2DEC(Sheet1!F2772)</f>
        <v>58</v>
      </c>
      <c r="I2772">
        <f t="shared" si="303"/>
        <v>58</v>
      </c>
      <c r="J2772">
        <f>HEX2DEC(Sheet1!G2772)</f>
        <v>255</v>
      </c>
      <c r="K2772">
        <f>HEX2DEC(Sheet1!H2772)</f>
        <v>236</v>
      </c>
      <c r="L2772">
        <f t="shared" si="304"/>
        <v>65516</v>
      </c>
      <c r="M2772">
        <f>HEX2DEC(Sheet1!I2772)</f>
        <v>0</v>
      </c>
      <c r="N2772">
        <f>HEX2DEC(Sheet1!J2772)</f>
        <v>4</v>
      </c>
      <c r="O2772">
        <f t="shared" si="305"/>
        <v>4</v>
      </c>
      <c r="P2772">
        <f>HEX2DEC(Sheet1!K2772)</f>
        <v>0</v>
      </c>
      <c r="Q2772">
        <f>HEX2DEC(Sheet1!L2772)</f>
        <v>74</v>
      </c>
      <c r="R2772">
        <f t="shared" si="306"/>
        <v>74</v>
      </c>
      <c r="S2772">
        <f>HEX2DEC(Sheet1!M2772)</f>
        <v>11</v>
      </c>
      <c r="T2772">
        <f>HEX2DEC(Sheet1!N2772)</f>
        <v>13</v>
      </c>
      <c r="U2772">
        <f t="shared" si="307"/>
        <v>2829</v>
      </c>
    </row>
    <row r="2773" spans="1:21" x14ac:dyDescent="0.35">
      <c r="A2773">
        <f>HEX2DEC(Sheet1!A2773)</f>
        <v>255</v>
      </c>
      <c r="B2773">
        <f>HEX2DEC(Sheet1!B2773)</f>
        <v>244</v>
      </c>
      <c r="C2773">
        <f t="shared" si="301"/>
        <v>65524</v>
      </c>
      <c r="D2773">
        <f>HEX2DEC(Sheet1!C2773)</f>
        <v>255</v>
      </c>
      <c r="E2773">
        <f>HEX2DEC(Sheet1!D2773)</f>
        <v>254</v>
      </c>
      <c r="F2773">
        <f t="shared" si="302"/>
        <v>65534</v>
      </c>
      <c r="G2773">
        <f>HEX2DEC(Sheet1!E2773)</f>
        <v>0</v>
      </c>
      <c r="H2773">
        <f>HEX2DEC(Sheet1!F2773)</f>
        <v>58</v>
      </c>
      <c r="I2773">
        <f t="shared" si="303"/>
        <v>58</v>
      </c>
      <c r="J2773">
        <f>HEX2DEC(Sheet1!G2773)</f>
        <v>255</v>
      </c>
      <c r="K2773">
        <f>HEX2DEC(Sheet1!H2773)</f>
        <v>238</v>
      </c>
      <c r="L2773">
        <f t="shared" si="304"/>
        <v>65518</v>
      </c>
      <c r="M2773">
        <f>HEX2DEC(Sheet1!I2773)</f>
        <v>0</v>
      </c>
      <c r="N2773">
        <f>HEX2DEC(Sheet1!J2773)</f>
        <v>4</v>
      </c>
      <c r="O2773">
        <f t="shared" si="305"/>
        <v>4</v>
      </c>
      <c r="P2773">
        <f>HEX2DEC(Sheet1!K2773)</f>
        <v>0</v>
      </c>
      <c r="Q2773">
        <f>HEX2DEC(Sheet1!L2773)</f>
        <v>74</v>
      </c>
      <c r="R2773">
        <f t="shared" si="306"/>
        <v>74</v>
      </c>
      <c r="S2773">
        <f>HEX2DEC(Sheet1!M2773)</f>
        <v>11</v>
      </c>
      <c r="T2773">
        <f>HEX2DEC(Sheet1!N2773)</f>
        <v>13</v>
      </c>
      <c r="U2773">
        <f t="shared" si="307"/>
        <v>2829</v>
      </c>
    </row>
    <row r="2774" spans="1:21" x14ac:dyDescent="0.35">
      <c r="A2774">
        <f>HEX2DEC(Sheet1!A2774)</f>
        <v>255</v>
      </c>
      <c r="B2774">
        <f>HEX2DEC(Sheet1!B2774)</f>
        <v>244</v>
      </c>
      <c r="C2774">
        <f t="shared" si="301"/>
        <v>65524</v>
      </c>
      <c r="D2774">
        <f>HEX2DEC(Sheet1!C2774)</f>
        <v>255</v>
      </c>
      <c r="E2774">
        <f>HEX2DEC(Sheet1!D2774)</f>
        <v>254</v>
      </c>
      <c r="F2774">
        <f t="shared" si="302"/>
        <v>65534</v>
      </c>
      <c r="G2774">
        <f>HEX2DEC(Sheet1!E2774)</f>
        <v>0</v>
      </c>
      <c r="H2774">
        <f>HEX2DEC(Sheet1!F2774)</f>
        <v>58</v>
      </c>
      <c r="I2774">
        <f t="shared" si="303"/>
        <v>58</v>
      </c>
      <c r="J2774">
        <f>HEX2DEC(Sheet1!G2774)</f>
        <v>255</v>
      </c>
      <c r="K2774">
        <f>HEX2DEC(Sheet1!H2774)</f>
        <v>236</v>
      </c>
      <c r="L2774">
        <f t="shared" si="304"/>
        <v>65516</v>
      </c>
      <c r="M2774">
        <f>HEX2DEC(Sheet1!I2774)</f>
        <v>0</v>
      </c>
      <c r="N2774">
        <f>HEX2DEC(Sheet1!J2774)</f>
        <v>4</v>
      </c>
      <c r="O2774">
        <f t="shared" si="305"/>
        <v>4</v>
      </c>
      <c r="P2774">
        <f>HEX2DEC(Sheet1!K2774)</f>
        <v>0</v>
      </c>
      <c r="Q2774">
        <f>HEX2DEC(Sheet1!L2774)</f>
        <v>74</v>
      </c>
      <c r="R2774">
        <f t="shared" si="306"/>
        <v>74</v>
      </c>
      <c r="S2774">
        <f>HEX2DEC(Sheet1!M2774)</f>
        <v>11</v>
      </c>
      <c r="T2774">
        <f>HEX2DEC(Sheet1!N2774)</f>
        <v>13</v>
      </c>
      <c r="U2774">
        <f t="shared" si="307"/>
        <v>2829</v>
      </c>
    </row>
    <row r="2775" spans="1:21" x14ac:dyDescent="0.35">
      <c r="A2775">
        <f>HEX2DEC(Sheet1!A2775)</f>
        <v>255</v>
      </c>
      <c r="B2775">
        <f>HEX2DEC(Sheet1!B2775)</f>
        <v>244</v>
      </c>
      <c r="C2775">
        <f t="shared" si="301"/>
        <v>65524</v>
      </c>
      <c r="D2775">
        <f>HEX2DEC(Sheet1!C2775)</f>
        <v>255</v>
      </c>
      <c r="E2775">
        <f>HEX2DEC(Sheet1!D2775)</f>
        <v>254</v>
      </c>
      <c r="F2775">
        <f t="shared" si="302"/>
        <v>65534</v>
      </c>
      <c r="G2775">
        <f>HEX2DEC(Sheet1!E2775)</f>
        <v>0</v>
      </c>
      <c r="H2775">
        <f>HEX2DEC(Sheet1!F2775)</f>
        <v>58</v>
      </c>
      <c r="I2775">
        <f t="shared" si="303"/>
        <v>58</v>
      </c>
      <c r="J2775">
        <f>HEX2DEC(Sheet1!G2775)</f>
        <v>255</v>
      </c>
      <c r="K2775">
        <f>HEX2DEC(Sheet1!H2775)</f>
        <v>236</v>
      </c>
      <c r="L2775">
        <f t="shared" si="304"/>
        <v>65516</v>
      </c>
      <c r="M2775">
        <f>HEX2DEC(Sheet1!I2775)</f>
        <v>0</v>
      </c>
      <c r="N2775">
        <f>HEX2DEC(Sheet1!J2775)</f>
        <v>4</v>
      </c>
      <c r="O2775">
        <f t="shared" si="305"/>
        <v>4</v>
      </c>
      <c r="P2775">
        <f>HEX2DEC(Sheet1!K2775)</f>
        <v>0</v>
      </c>
      <c r="Q2775">
        <f>HEX2DEC(Sheet1!L2775)</f>
        <v>72</v>
      </c>
      <c r="R2775">
        <f t="shared" si="306"/>
        <v>72</v>
      </c>
      <c r="S2775">
        <f>HEX2DEC(Sheet1!M2775)</f>
        <v>11</v>
      </c>
      <c r="T2775">
        <f>HEX2DEC(Sheet1!N2775)</f>
        <v>13</v>
      </c>
      <c r="U2775">
        <f t="shared" si="307"/>
        <v>2829</v>
      </c>
    </row>
    <row r="2776" spans="1:21" x14ac:dyDescent="0.35">
      <c r="A2776">
        <f>HEX2DEC(Sheet1!A2776)</f>
        <v>255</v>
      </c>
      <c r="B2776">
        <f>HEX2DEC(Sheet1!B2776)</f>
        <v>244</v>
      </c>
      <c r="C2776">
        <f t="shared" si="301"/>
        <v>65524</v>
      </c>
      <c r="D2776">
        <f>HEX2DEC(Sheet1!C2776)</f>
        <v>255</v>
      </c>
      <c r="E2776">
        <f>HEX2DEC(Sheet1!D2776)</f>
        <v>254</v>
      </c>
      <c r="F2776">
        <f t="shared" si="302"/>
        <v>65534</v>
      </c>
      <c r="G2776">
        <f>HEX2DEC(Sheet1!E2776)</f>
        <v>0</v>
      </c>
      <c r="H2776">
        <f>HEX2DEC(Sheet1!F2776)</f>
        <v>58</v>
      </c>
      <c r="I2776">
        <f t="shared" si="303"/>
        <v>58</v>
      </c>
      <c r="J2776">
        <f>HEX2DEC(Sheet1!G2776)</f>
        <v>255</v>
      </c>
      <c r="K2776">
        <f>HEX2DEC(Sheet1!H2776)</f>
        <v>238</v>
      </c>
      <c r="L2776">
        <f t="shared" si="304"/>
        <v>65518</v>
      </c>
      <c r="M2776">
        <f>HEX2DEC(Sheet1!I2776)</f>
        <v>0</v>
      </c>
      <c r="N2776">
        <f>HEX2DEC(Sheet1!J2776)</f>
        <v>4</v>
      </c>
      <c r="O2776">
        <f t="shared" si="305"/>
        <v>4</v>
      </c>
      <c r="P2776">
        <f>HEX2DEC(Sheet1!K2776)</f>
        <v>0</v>
      </c>
      <c r="Q2776">
        <f>HEX2DEC(Sheet1!L2776)</f>
        <v>72</v>
      </c>
      <c r="R2776">
        <f t="shared" si="306"/>
        <v>72</v>
      </c>
      <c r="S2776">
        <f>HEX2DEC(Sheet1!M2776)</f>
        <v>11</v>
      </c>
      <c r="T2776">
        <f>HEX2DEC(Sheet1!N2776)</f>
        <v>13</v>
      </c>
      <c r="U2776">
        <f t="shared" si="307"/>
        <v>2829</v>
      </c>
    </row>
    <row r="2777" spans="1:21" x14ac:dyDescent="0.35">
      <c r="A2777">
        <f>HEX2DEC(Sheet1!A2777)</f>
        <v>255</v>
      </c>
      <c r="B2777">
        <f>HEX2DEC(Sheet1!B2777)</f>
        <v>244</v>
      </c>
      <c r="C2777">
        <f t="shared" si="301"/>
        <v>65524</v>
      </c>
      <c r="D2777">
        <f>HEX2DEC(Sheet1!C2777)</f>
        <v>255</v>
      </c>
      <c r="E2777">
        <f>HEX2DEC(Sheet1!D2777)</f>
        <v>254</v>
      </c>
      <c r="F2777">
        <f t="shared" si="302"/>
        <v>65534</v>
      </c>
      <c r="G2777">
        <f>HEX2DEC(Sheet1!E2777)</f>
        <v>0</v>
      </c>
      <c r="H2777">
        <f>HEX2DEC(Sheet1!F2777)</f>
        <v>58</v>
      </c>
      <c r="I2777">
        <f t="shared" si="303"/>
        <v>58</v>
      </c>
      <c r="J2777">
        <f>HEX2DEC(Sheet1!G2777)</f>
        <v>255</v>
      </c>
      <c r="K2777">
        <f>HEX2DEC(Sheet1!H2777)</f>
        <v>238</v>
      </c>
      <c r="L2777">
        <f t="shared" si="304"/>
        <v>65518</v>
      </c>
      <c r="M2777">
        <f>HEX2DEC(Sheet1!I2777)</f>
        <v>0</v>
      </c>
      <c r="N2777">
        <f>HEX2DEC(Sheet1!J2777)</f>
        <v>4</v>
      </c>
      <c r="O2777">
        <f t="shared" si="305"/>
        <v>4</v>
      </c>
      <c r="P2777">
        <f>HEX2DEC(Sheet1!K2777)</f>
        <v>0</v>
      </c>
      <c r="Q2777">
        <f>HEX2DEC(Sheet1!L2777)</f>
        <v>74</v>
      </c>
      <c r="R2777">
        <f t="shared" si="306"/>
        <v>74</v>
      </c>
      <c r="S2777">
        <f>HEX2DEC(Sheet1!M2777)</f>
        <v>11</v>
      </c>
      <c r="T2777">
        <f>HEX2DEC(Sheet1!N2777)</f>
        <v>13</v>
      </c>
      <c r="U2777">
        <f t="shared" si="307"/>
        <v>2829</v>
      </c>
    </row>
    <row r="2778" spans="1:21" x14ac:dyDescent="0.35">
      <c r="A2778">
        <f>HEX2DEC(Sheet1!A2778)</f>
        <v>255</v>
      </c>
      <c r="B2778">
        <f>HEX2DEC(Sheet1!B2778)</f>
        <v>244</v>
      </c>
      <c r="C2778">
        <f t="shared" si="301"/>
        <v>65524</v>
      </c>
      <c r="D2778">
        <f>HEX2DEC(Sheet1!C2778)</f>
        <v>255</v>
      </c>
      <c r="E2778">
        <f>HEX2DEC(Sheet1!D2778)</f>
        <v>254</v>
      </c>
      <c r="F2778">
        <f t="shared" si="302"/>
        <v>65534</v>
      </c>
      <c r="G2778">
        <f>HEX2DEC(Sheet1!E2778)</f>
        <v>0</v>
      </c>
      <c r="H2778">
        <f>HEX2DEC(Sheet1!F2778)</f>
        <v>58</v>
      </c>
      <c r="I2778">
        <f t="shared" si="303"/>
        <v>58</v>
      </c>
      <c r="J2778">
        <f>HEX2DEC(Sheet1!G2778)</f>
        <v>255</v>
      </c>
      <c r="K2778">
        <f>HEX2DEC(Sheet1!H2778)</f>
        <v>238</v>
      </c>
      <c r="L2778">
        <f t="shared" si="304"/>
        <v>65518</v>
      </c>
      <c r="M2778">
        <f>HEX2DEC(Sheet1!I2778)</f>
        <v>0</v>
      </c>
      <c r="N2778">
        <f>HEX2DEC(Sheet1!J2778)</f>
        <v>4</v>
      </c>
      <c r="O2778">
        <f t="shared" si="305"/>
        <v>4</v>
      </c>
      <c r="P2778">
        <f>HEX2DEC(Sheet1!K2778)</f>
        <v>0</v>
      </c>
      <c r="Q2778">
        <f>HEX2DEC(Sheet1!L2778)</f>
        <v>74</v>
      </c>
      <c r="R2778">
        <f t="shared" si="306"/>
        <v>74</v>
      </c>
      <c r="S2778">
        <f>HEX2DEC(Sheet1!M2778)</f>
        <v>11</v>
      </c>
      <c r="T2778">
        <f>HEX2DEC(Sheet1!N2778)</f>
        <v>13</v>
      </c>
      <c r="U2778">
        <f t="shared" si="307"/>
        <v>2829</v>
      </c>
    </row>
    <row r="2779" spans="1:21" x14ac:dyDescent="0.35">
      <c r="A2779">
        <f>HEX2DEC(Sheet1!A2779)</f>
        <v>255</v>
      </c>
      <c r="B2779">
        <f>HEX2DEC(Sheet1!B2779)</f>
        <v>244</v>
      </c>
      <c r="C2779">
        <f t="shared" si="301"/>
        <v>65524</v>
      </c>
      <c r="D2779">
        <f>HEX2DEC(Sheet1!C2779)</f>
        <v>255</v>
      </c>
      <c r="E2779">
        <f>HEX2DEC(Sheet1!D2779)</f>
        <v>254</v>
      </c>
      <c r="F2779">
        <f t="shared" si="302"/>
        <v>65534</v>
      </c>
      <c r="G2779">
        <f>HEX2DEC(Sheet1!E2779)</f>
        <v>0</v>
      </c>
      <c r="H2779">
        <f>HEX2DEC(Sheet1!F2779)</f>
        <v>58</v>
      </c>
      <c r="I2779">
        <f t="shared" si="303"/>
        <v>58</v>
      </c>
      <c r="J2779">
        <f>HEX2DEC(Sheet1!G2779)</f>
        <v>255</v>
      </c>
      <c r="K2779">
        <f>HEX2DEC(Sheet1!H2779)</f>
        <v>238</v>
      </c>
      <c r="L2779">
        <f t="shared" si="304"/>
        <v>65518</v>
      </c>
      <c r="M2779">
        <f>HEX2DEC(Sheet1!I2779)</f>
        <v>0</v>
      </c>
      <c r="N2779">
        <f>HEX2DEC(Sheet1!J2779)</f>
        <v>4</v>
      </c>
      <c r="O2779">
        <f t="shared" si="305"/>
        <v>4</v>
      </c>
      <c r="P2779">
        <f>HEX2DEC(Sheet1!K2779)</f>
        <v>0</v>
      </c>
      <c r="Q2779">
        <f>HEX2DEC(Sheet1!L2779)</f>
        <v>74</v>
      </c>
      <c r="R2779">
        <f t="shared" si="306"/>
        <v>74</v>
      </c>
      <c r="S2779">
        <f>HEX2DEC(Sheet1!M2779)</f>
        <v>11</v>
      </c>
      <c r="T2779">
        <f>HEX2DEC(Sheet1!N2779)</f>
        <v>13</v>
      </c>
      <c r="U2779">
        <f t="shared" si="307"/>
        <v>2829</v>
      </c>
    </row>
    <row r="2780" spans="1:21" x14ac:dyDescent="0.35">
      <c r="A2780">
        <f>HEX2DEC(Sheet1!A2780)</f>
        <v>255</v>
      </c>
      <c r="B2780">
        <f>HEX2DEC(Sheet1!B2780)</f>
        <v>244</v>
      </c>
      <c r="C2780">
        <f t="shared" si="301"/>
        <v>65524</v>
      </c>
      <c r="D2780">
        <f>HEX2DEC(Sheet1!C2780)</f>
        <v>255</v>
      </c>
      <c r="E2780">
        <f>HEX2DEC(Sheet1!D2780)</f>
        <v>254</v>
      </c>
      <c r="F2780">
        <f t="shared" si="302"/>
        <v>65534</v>
      </c>
      <c r="G2780">
        <f>HEX2DEC(Sheet1!E2780)</f>
        <v>0</v>
      </c>
      <c r="H2780">
        <f>HEX2DEC(Sheet1!F2780)</f>
        <v>58</v>
      </c>
      <c r="I2780">
        <f t="shared" si="303"/>
        <v>58</v>
      </c>
      <c r="J2780">
        <f>HEX2DEC(Sheet1!G2780)</f>
        <v>255</v>
      </c>
      <c r="K2780">
        <f>HEX2DEC(Sheet1!H2780)</f>
        <v>236</v>
      </c>
      <c r="L2780">
        <f t="shared" si="304"/>
        <v>65516</v>
      </c>
      <c r="M2780">
        <f>HEX2DEC(Sheet1!I2780)</f>
        <v>0</v>
      </c>
      <c r="N2780">
        <f>HEX2DEC(Sheet1!J2780)</f>
        <v>4</v>
      </c>
      <c r="O2780">
        <f t="shared" si="305"/>
        <v>4</v>
      </c>
      <c r="P2780">
        <f>HEX2DEC(Sheet1!K2780)</f>
        <v>0</v>
      </c>
      <c r="Q2780">
        <f>HEX2DEC(Sheet1!L2780)</f>
        <v>72</v>
      </c>
      <c r="R2780">
        <f t="shared" si="306"/>
        <v>72</v>
      </c>
      <c r="S2780">
        <f>HEX2DEC(Sheet1!M2780)</f>
        <v>11</v>
      </c>
      <c r="T2780">
        <f>HEX2DEC(Sheet1!N2780)</f>
        <v>13</v>
      </c>
      <c r="U2780">
        <f t="shared" si="307"/>
        <v>2829</v>
      </c>
    </row>
    <row r="2781" spans="1:21" x14ac:dyDescent="0.35">
      <c r="A2781">
        <f>HEX2DEC(Sheet1!A2781)</f>
        <v>255</v>
      </c>
      <c r="B2781">
        <f>HEX2DEC(Sheet1!B2781)</f>
        <v>244</v>
      </c>
      <c r="C2781">
        <f t="shared" si="301"/>
        <v>65524</v>
      </c>
      <c r="D2781">
        <f>HEX2DEC(Sheet1!C2781)</f>
        <v>255</v>
      </c>
      <c r="E2781">
        <f>HEX2DEC(Sheet1!D2781)</f>
        <v>254</v>
      </c>
      <c r="F2781">
        <f t="shared" si="302"/>
        <v>65534</v>
      </c>
      <c r="G2781">
        <f>HEX2DEC(Sheet1!E2781)</f>
        <v>0</v>
      </c>
      <c r="H2781">
        <f>HEX2DEC(Sheet1!F2781)</f>
        <v>58</v>
      </c>
      <c r="I2781">
        <f t="shared" si="303"/>
        <v>58</v>
      </c>
      <c r="J2781">
        <f>HEX2DEC(Sheet1!G2781)</f>
        <v>255</v>
      </c>
      <c r="K2781">
        <f>HEX2DEC(Sheet1!H2781)</f>
        <v>236</v>
      </c>
      <c r="L2781">
        <f t="shared" si="304"/>
        <v>65516</v>
      </c>
      <c r="M2781">
        <f>HEX2DEC(Sheet1!I2781)</f>
        <v>0</v>
      </c>
      <c r="N2781">
        <f>HEX2DEC(Sheet1!J2781)</f>
        <v>4</v>
      </c>
      <c r="O2781">
        <f t="shared" si="305"/>
        <v>4</v>
      </c>
      <c r="P2781">
        <f>HEX2DEC(Sheet1!K2781)</f>
        <v>0</v>
      </c>
      <c r="Q2781">
        <f>HEX2DEC(Sheet1!L2781)</f>
        <v>76</v>
      </c>
      <c r="R2781">
        <f t="shared" si="306"/>
        <v>76</v>
      </c>
      <c r="S2781">
        <f>HEX2DEC(Sheet1!M2781)</f>
        <v>11</v>
      </c>
      <c r="T2781">
        <f>HEX2DEC(Sheet1!N2781)</f>
        <v>13</v>
      </c>
      <c r="U2781">
        <f t="shared" si="307"/>
        <v>2829</v>
      </c>
    </row>
    <row r="2782" spans="1:21" x14ac:dyDescent="0.35">
      <c r="A2782">
        <f>HEX2DEC(Sheet1!A2782)</f>
        <v>255</v>
      </c>
      <c r="B2782">
        <f>HEX2DEC(Sheet1!B2782)</f>
        <v>244</v>
      </c>
      <c r="C2782">
        <f t="shared" si="301"/>
        <v>65524</v>
      </c>
      <c r="D2782">
        <f>HEX2DEC(Sheet1!C2782)</f>
        <v>255</v>
      </c>
      <c r="E2782">
        <f>HEX2DEC(Sheet1!D2782)</f>
        <v>254</v>
      </c>
      <c r="F2782">
        <f t="shared" si="302"/>
        <v>65534</v>
      </c>
      <c r="G2782">
        <f>HEX2DEC(Sheet1!E2782)</f>
        <v>0</v>
      </c>
      <c r="H2782">
        <f>HEX2DEC(Sheet1!F2782)</f>
        <v>58</v>
      </c>
      <c r="I2782">
        <f t="shared" si="303"/>
        <v>58</v>
      </c>
      <c r="J2782">
        <f>HEX2DEC(Sheet1!G2782)</f>
        <v>255</v>
      </c>
      <c r="K2782">
        <f>HEX2DEC(Sheet1!H2782)</f>
        <v>238</v>
      </c>
      <c r="L2782">
        <f t="shared" si="304"/>
        <v>65518</v>
      </c>
      <c r="M2782">
        <f>HEX2DEC(Sheet1!I2782)</f>
        <v>0</v>
      </c>
      <c r="N2782">
        <f>HEX2DEC(Sheet1!J2782)</f>
        <v>4</v>
      </c>
      <c r="O2782">
        <f t="shared" si="305"/>
        <v>4</v>
      </c>
      <c r="P2782">
        <f>HEX2DEC(Sheet1!K2782)</f>
        <v>0</v>
      </c>
      <c r="Q2782">
        <f>HEX2DEC(Sheet1!L2782)</f>
        <v>72</v>
      </c>
      <c r="R2782">
        <f t="shared" si="306"/>
        <v>72</v>
      </c>
      <c r="S2782">
        <f>HEX2DEC(Sheet1!M2782)</f>
        <v>11</v>
      </c>
      <c r="T2782">
        <f>HEX2DEC(Sheet1!N2782)</f>
        <v>13</v>
      </c>
      <c r="U2782">
        <f t="shared" si="307"/>
        <v>2829</v>
      </c>
    </row>
    <row r="2783" spans="1:21" x14ac:dyDescent="0.35">
      <c r="A2783">
        <f>HEX2DEC(Sheet1!A2783)</f>
        <v>255</v>
      </c>
      <c r="B2783">
        <f>HEX2DEC(Sheet1!B2783)</f>
        <v>244</v>
      </c>
      <c r="C2783">
        <f t="shared" si="301"/>
        <v>65524</v>
      </c>
      <c r="D2783">
        <f>HEX2DEC(Sheet1!C2783)</f>
        <v>0</v>
      </c>
      <c r="E2783">
        <f>HEX2DEC(Sheet1!D2783)</f>
        <v>0</v>
      </c>
      <c r="F2783">
        <f t="shared" si="302"/>
        <v>0</v>
      </c>
      <c r="G2783">
        <f>HEX2DEC(Sheet1!E2783)</f>
        <v>0</v>
      </c>
      <c r="H2783">
        <f>HEX2DEC(Sheet1!F2783)</f>
        <v>58</v>
      </c>
      <c r="I2783">
        <f t="shared" si="303"/>
        <v>58</v>
      </c>
      <c r="J2783">
        <f>HEX2DEC(Sheet1!G2783)</f>
        <v>255</v>
      </c>
      <c r="K2783">
        <f>HEX2DEC(Sheet1!H2783)</f>
        <v>236</v>
      </c>
      <c r="L2783">
        <f t="shared" si="304"/>
        <v>65516</v>
      </c>
      <c r="M2783">
        <f>HEX2DEC(Sheet1!I2783)</f>
        <v>0</v>
      </c>
      <c r="N2783">
        <f>HEX2DEC(Sheet1!J2783)</f>
        <v>4</v>
      </c>
      <c r="O2783">
        <f t="shared" si="305"/>
        <v>4</v>
      </c>
      <c r="P2783">
        <f>HEX2DEC(Sheet1!K2783)</f>
        <v>0</v>
      </c>
      <c r="Q2783">
        <f>HEX2DEC(Sheet1!L2783)</f>
        <v>72</v>
      </c>
      <c r="R2783">
        <f t="shared" si="306"/>
        <v>72</v>
      </c>
      <c r="S2783">
        <f>HEX2DEC(Sheet1!M2783)</f>
        <v>11</v>
      </c>
      <c r="T2783">
        <f>HEX2DEC(Sheet1!N2783)</f>
        <v>13</v>
      </c>
      <c r="U2783">
        <f t="shared" si="307"/>
        <v>2829</v>
      </c>
    </row>
    <row r="2784" spans="1:21" x14ac:dyDescent="0.35">
      <c r="A2784">
        <f>HEX2DEC(Sheet1!A2784)</f>
        <v>255</v>
      </c>
      <c r="B2784">
        <f>HEX2DEC(Sheet1!B2784)</f>
        <v>244</v>
      </c>
      <c r="C2784">
        <f t="shared" si="301"/>
        <v>65524</v>
      </c>
      <c r="D2784">
        <f>HEX2DEC(Sheet1!C2784)</f>
        <v>255</v>
      </c>
      <c r="E2784">
        <f>HEX2DEC(Sheet1!D2784)</f>
        <v>254</v>
      </c>
      <c r="F2784">
        <f t="shared" si="302"/>
        <v>65534</v>
      </c>
      <c r="G2784">
        <f>HEX2DEC(Sheet1!E2784)</f>
        <v>0</v>
      </c>
      <c r="H2784">
        <f>HEX2DEC(Sheet1!F2784)</f>
        <v>58</v>
      </c>
      <c r="I2784">
        <f t="shared" si="303"/>
        <v>58</v>
      </c>
      <c r="J2784">
        <f>HEX2DEC(Sheet1!G2784)</f>
        <v>255</v>
      </c>
      <c r="K2784">
        <f>HEX2DEC(Sheet1!H2784)</f>
        <v>236</v>
      </c>
      <c r="L2784">
        <f t="shared" si="304"/>
        <v>65516</v>
      </c>
      <c r="M2784">
        <f>HEX2DEC(Sheet1!I2784)</f>
        <v>0</v>
      </c>
      <c r="N2784">
        <f>HEX2DEC(Sheet1!J2784)</f>
        <v>4</v>
      </c>
      <c r="O2784">
        <f t="shared" si="305"/>
        <v>4</v>
      </c>
      <c r="P2784">
        <f>HEX2DEC(Sheet1!K2784)</f>
        <v>0</v>
      </c>
      <c r="Q2784">
        <f>HEX2DEC(Sheet1!L2784)</f>
        <v>72</v>
      </c>
      <c r="R2784">
        <f t="shared" si="306"/>
        <v>72</v>
      </c>
      <c r="S2784">
        <f>HEX2DEC(Sheet1!M2784)</f>
        <v>11</v>
      </c>
      <c r="T2784">
        <f>HEX2DEC(Sheet1!N2784)</f>
        <v>13</v>
      </c>
      <c r="U2784">
        <f t="shared" si="307"/>
        <v>2829</v>
      </c>
    </row>
    <row r="2785" spans="1:21" x14ac:dyDescent="0.35">
      <c r="A2785">
        <f>HEX2DEC(Sheet1!A2785)</f>
        <v>255</v>
      </c>
      <c r="B2785">
        <f>HEX2DEC(Sheet1!B2785)</f>
        <v>244</v>
      </c>
      <c r="C2785">
        <f t="shared" si="301"/>
        <v>65524</v>
      </c>
      <c r="D2785">
        <f>HEX2DEC(Sheet1!C2785)</f>
        <v>0</v>
      </c>
      <c r="E2785">
        <f>HEX2DEC(Sheet1!D2785)</f>
        <v>0</v>
      </c>
      <c r="F2785">
        <f t="shared" si="302"/>
        <v>0</v>
      </c>
      <c r="G2785">
        <f>HEX2DEC(Sheet1!E2785)</f>
        <v>0</v>
      </c>
      <c r="H2785">
        <f>HEX2DEC(Sheet1!F2785)</f>
        <v>58</v>
      </c>
      <c r="I2785">
        <f t="shared" si="303"/>
        <v>58</v>
      </c>
      <c r="J2785">
        <f>HEX2DEC(Sheet1!G2785)</f>
        <v>255</v>
      </c>
      <c r="K2785">
        <f>HEX2DEC(Sheet1!H2785)</f>
        <v>238</v>
      </c>
      <c r="L2785">
        <f t="shared" si="304"/>
        <v>65518</v>
      </c>
      <c r="M2785">
        <f>HEX2DEC(Sheet1!I2785)</f>
        <v>0</v>
      </c>
      <c r="N2785">
        <f>HEX2DEC(Sheet1!J2785)</f>
        <v>4</v>
      </c>
      <c r="O2785">
        <f t="shared" si="305"/>
        <v>4</v>
      </c>
      <c r="P2785">
        <f>HEX2DEC(Sheet1!K2785)</f>
        <v>0</v>
      </c>
      <c r="Q2785">
        <f>HEX2DEC(Sheet1!L2785)</f>
        <v>72</v>
      </c>
      <c r="R2785">
        <f t="shared" si="306"/>
        <v>72</v>
      </c>
      <c r="S2785">
        <f>HEX2DEC(Sheet1!M2785)</f>
        <v>11</v>
      </c>
      <c r="T2785">
        <f>HEX2DEC(Sheet1!N2785)</f>
        <v>13</v>
      </c>
      <c r="U2785">
        <f t="shared" si="307"/>
        <v>2829</v>
      </c>
    </row>
    <row r="2786" spans="1:21" x14ac:dyDescent="0.35">
      <c r="A2786">
        <f>HEX2DEC(Sheet1!A2786)</f>
        <v>255</v>
      </c>
      <c r="B2786">
        <f>HEX2DEC(Sheet1!B2786)</f>
        <v>244</v>
      </c>
      <c r="C2786">
        <f t="shared" si="301"/>
        <v>65524</v>
      </c>
      <c r="D2786">
        <f>HEX2DEC(Sheet1!C2786)</f>
        <v>255</v>
      </c>
      <c r="E2786">
        <f>HEX2DEC(Sheet1!D2786)</f>
        <v>254</v>
      </c>
      <c r="F2786">
        <f t="shared" si="302"/>
        <v>65534</v>
      </c>
      <c r="G2786">
        <f>HEX2DEC(Sheet1!E2786)</f>
        <v>0</v>
      </c>
      <c r="H2786">
        <f>HEX2DEC(Sheet1!F2786)</f>
        <v>58</v>
      </c>
      <c r="I2786">
        <f t="shared" si="303"/>
        <v>58</v>
      </c>
      <c r="J2786">
        <f>HEX2DEC(Sheet1!G2786)</f>
        <v>255</v>
      </c>
      <c r="K2786">
        <f>HEX2DEC(Sheet1!H2786)</f>
        <v>238</v>
      </c>
      <c r="L2786">
        <f t="shared" si="304"/>
        <v>65518</v>
      </c>
      <c r="M2786">
        <f>HEX2DEC(Sheet1!I2786)</f>
        <v>0</v>
      </c>
      <c r="N2786">
        <f>HEX2DEC(Sheet1!J2786)</f>
        <v>4</v>
      </c>
      <c r="O2786">
        <f t="shared" si="305"/>
        <v>4</v>
      </c>
      <c r="P2786">
        <f>HEX2DEC(Sheet1!K2786)</f>
        <v>0</v>
      </c>
      <c r="Q2786">
        <f>HEX2DEC(Sheet1!L2786)</f>
        <v>72</v>
      </c>
      <c r="R2786">
        <f t="shared" si="306"/>
        <v>72</v>
      </c>
      <c r="S2786">
        <f>HEX2DEC(Sheet1!M2786)</f>
        <v>11</v>
      </c>
      <c r="T2786">
        <f>HEX2DEC(Sheet1!N2786)</f>
        <v>13</v>
      </c>
      <c r="U2786">
        <f t="shared" si="307"/>
        <v>2829</v>
      </c>
    </row>
    <row r="2787" spans="1:21" x14ac:dyDescent="0.35">
      <c r="A2787">
        <f>HEX2DEC(Sheet1!A2787)</f>
        <v>255</v>
      </c>
      <c r="B2787">
        <f>HEX2DEC(Sheet1!B2787)</f>
        <v>244</v>
      </c>
      <c r="C2787">
        <f t="shared" si="301"/>
        <v>65524</v>
      </c>
      <c r="D2787">
        <f>HEX2DEC(Sheet1!C2787)</f>
        <v>255</v>
      </c>
      <c r="E2787">
        <f>HEX2DEC(Sheet1!D2787)</f>
        <v>254</v>
      </c>
      <c r="F2787">
        <f t="shared" si="302"/>
        <v>65534</v>
      </c>
      <c r="G2787">
        <f>HEX2DEC(Sheet1!E2787)</f>
        <v>0</v>
      </c>
      <c r="H2787">
        <f>HEX2DEC(Sheet1!F2787)</f>
        <v>58</v>
      </c>
      <c r="I2787">
        <f t="shared" si="303"/>
        <v>58</v>
      </c>
      <c r="J2787">
        <f>HEX2DEC(Sheet1!G2787)</f>
        <v>255</v>
      </c>
      <c r="K2787">
        <f>HEX2DEC(Sheet1!H2787)</f>
        <v>238</v>
      </c>
      <c r="L2787">
        <f t="shared" si="304"/>
        <v>65518</v>
      </c>
      <c r="M2787">
        <f>HEX2DEC(Sheet1!I2787)</f>
        <v>0</v>
      </c>
      <c r="N2787">
        <f>HEX2DEC(Sheet1!J2787)</f>
        <v>4</v>
      </c>
      <c r="O2787">
        <f t="shared" si="305"/>
        <v>4</v>
      </c>
      <c r="P2787">
        <f>HEX2DEC(Sheet1!K2787)</f>
        <v>0</v>
      </c>
      <c r="Q2787">
        <f>HEX2DEC(Sheet1!L2787)</f>
        <v>72</v>
      </c>
      <c r="R2787">
        <f t="shared" si="306"/>
        <v>72</v>
      </c>
      <c r="S2787">
        <f>HEX2DEC(Sheet1!M2787)</f>
        <v>11</v>
      </c>
      <c r="T2787">
        <f>HEX2DEC(Sheet1!N2787)</f>
        <v>13</v>
      </c>
      <c r="U2787">
        <f t="shared" si="307"/>
        <v>2829</v>
      </c>
    </row>
    <row r="2788" spans="1:21" x14ac:dyDescent="0.35">
      <c r="A2788">
        <f>HEX2DEC(Sheet1!A2788)</f>
        <v>255</v>
      </c>
      <c r="B2788">
        <f>HEX2DEC(Sheet1!B2788)</f>
        <v>244</v>
      </c>
      <c r="C2788">
        <f t="shared" si="301"/>
        <v>65524</v>
      </c>
      <c r="D2788">
        <f>HEX2DEC(Sheet1!C2788)</f>
        <v>0</v>
      </c>
      <c r="E2788">
        <f>HEX2DEC(Sheet1!D2788)</f>
        <v>0</v>
      </c>
      <c r="F2788">
        <f t="shared" si="302"/>
        <v>0</v>
      </c>
      <c r="G2788">
        <f>HEX2DEC(Sheet1!E2788)</f>
        <v>0</v>
      </c>
      <c r="H2788">
        <f>HEX2DEC(Sheet1!F2788)</f>
        <v>58</v>
      </c>
      <c r="I2788">
        <f t="shared" si="303"/>
        <v>58</v>
      </c>
      <c r="J2788">
        <f>HEX2DEC(Sheet1!G2788)</f>
        <v>255</v>
      </c>
      <c r="K2788">
        <f>HEX2DEC(Sheet1!H2788)</f>
        <v>238</v>
      </c>
      <c r="L2788">
        <f t="shared" si="304"/>
        <v>65518</v>
      </c>
      <c r="M2788">
        <f>HEX2DEC(Sheet1!I2788)</f>
        <v>0</v>
      </c>
      <c r="N2788">
        <f>HEX2DEC(Sheet1!J2788)</f>
        <v>4</v>
      </c>
      <c r="O2788">
        <f t="shared" si="305"/>
        <v>4</v>
      </c>
      <c r="P2788">
        <f>HEX2DEC(Sheet1!K2788)</f>
        <v>0</v>
      </c>
      <c r="Q2788">
        <f>HEX2DEC(Sheet1!L2788)</f>
        <v>72</v>
      </c>
      <c r="R2788">
        <f t="shared" si="306"/>
        <v>72</v>
      </c>
      <c r="S2788">
        <f>HEX2DEC(Sheet1!M2788)</f>
        <v>11</v>
      </c>
      <c r="T2788">
        <f>HEX2DEC(Sheet1!N2788)</f>
        <v>13</v>
      </c>
      <c r="U2788">
        <f t="shared" si="307"/>
        <v>2829</v>
      </c>
    </row>
    <row r="2789" spans="1:21" x14ac:dyDescent="0.35">
      <c r="A2789">
        <f>HEX2DEC(Sheet1!A2789)</f>
        <v>255</v>
      </c>
      <c r="B2789">
        <f>HEX2DEC(Sheet1!B2789)</f>
        <v>244</v>
      </c>
      <c r="C2789">
        <f t="shared" si="301"/>
        <v>65524</v>
      </c>
      <c r="D2789">
        <f>HEX2DEC(Sheet1!C2789)</f>
        <v>255</v>
      </c>
      <c r="E2789">
        <f>HEX2DEC(Sheet1!D2789)</f>
        <v>254</v>
      </c>
      <c r="F2789">
        <f t="shared" si="302"/>
        <v>65534</v>
      </c>
      <c r="G2789">
        <f>HEX2DEC(Sheet1!E2789)</f>
        <v>0</v>
      </c>
      <c r="H2789">
        <f>HEX2DEC(Sheet1!F2789)</f>
        <v>58</v>
      </c>
      <c r="I2789">
        <f t="shared" si="303"/>
        <v>58</v>
      </c>
      <c r="J2789">
        <f>HEX2DEC(Sheet1!G2789)</f>
        <v>255</v>
      </c>
      <c r="K2789">
        <f>HEX2DEC(Sheet1!H2789)</f>
        <v>238</v>
      </c>
      <c r="L2789">
        <f t="shared" si="304"/>
        <v>65518</v>
      </c>
      <c r="M2789">
        <f>HEX2DEC(Sheet1!I2789)</f>
        <v>0</v>
      </c>
      <c r="N2789">
        <f>HEX2DEC(Sheet1!J2789)</f>
        <v>4</v>
      </c>
      <c r="O2789">
        <f t="shared" si="305"/>
        <v>4</v>
      </c>
      <c r="P2789">
        <f>HEX2DEC(Sheet1!K2789)</f>
        <v>0</v>
      </c>
      <c r="Q2789">
        <f>HEX2DEC(Sheet1!L2789)</f>
        <v>72</v>
      </c>
      <c r="R2789">
        <f t="shared" si="306"/>
        <v>72</v>
      </c>
      <c r="S2789">
        <f>HEX2DEC(Sheet1!M2789)</f>
        <v>11</v>
      </c>
      <c r="T2789">
        <f>HEX2DEC(Sheet1!N2789)</f>
        <v>13</v>
      </c>
      <c r="U2789">
        <f t="shared" si="307"/>
        <v>2829</v>
      </c>
    </row>
    <row r="2790" spans="1:21" x14ac:dyDescent="0.35">
      <c r="A2790">
        <f>HEX2DEC(Sheet1!A2790)</f>
        <v>255</v>
      </c>
      <c r="B2790">
        <f>HEX2DEC(Sheet1!B2790)</f>
        <v>244</v>
      </c>
      <c r="C2790">
        <f t="shared" si="301"/>
        <v>65524</v>
      </c>
      <c r="D2790">
        <f>HEX2DEC(Sheet1!C2790)</f>
        <v>255</v>
      </c>
      <c r="E2790">
        <f>HEX2DEC(Sheet1!D2790)</f>
        <v>254</v>
      </c>
      <c r="F2790">
        <f t="shared" si="302"/>
        <v>65534</v>
      </c>
      <c r="G2790">
        <f>HEX2DEC(Sheet1!E2790)</f>
        <v>0</v>
      </c>
      <c r="H2790">
        <f>HEX2DEC(Sheet1!F2790)</f>
        <v>58</v>
      </c>
      <c r="I2790">
        <f t="shared" si="303"/>
        <v>58</v>
      </c>
      <c r="J2790">
        <f>HEX2DEC(Sheet1!G2790)</f>
        <v>255</v>
      </c>
      <c r="K2790">
        <f>HEX2DEC(Sheet1!H2790)</f>
        <v>236</v>
      </c>
      <c r="L2790">
        <f t="shared" si="304"/>
        <v>65516</v>
      </c>
      <c r="M2790">
        <f>HEX2DEC(Sheet1!I2790)</f>
        <v>0</v>
      </c>
      <c r="N2790">
        <f>HEX2DEC(Sheet1!J2790)</f>
        <v>4</v>
      </c>
      <c r="O2790">
        <f t="shared" si="305"/>
        <v>4</v>
      </c>
      <c r="P2790">
        <f>HEX2DEC(Sheet1!K2790)</f>
        <v>0</v>
      </c>
      <c r="Q2790">
        <f>HEX2DEC(Sheet1!L2790)</f>
        <v>72</v>
      </c>
      <c r="R2790">
        <f t="shared" si="306"/>
        <v>72</v>
      </c>
      <c r="S2790">
        <f>HEX2DEC(Sheet1!M2790)</f>
        <v>11</v>
      </c>
      <c r="T2790">
        <f>HEX2DEC(Sheet1!N2790)</f>
        <v>13</v>
      </c>
      <c r="U2790">
        <f t="shared" si="307"/>
        <v>2829</v>
      </c>
    </row>
    <row r="2791" spans="1:21" x14ac:dyDescent="0.35">
      <c r="A2791">
        <f>HEX2DEC(Sheet1!A2791)</f>
        <v>255</v>
      </c>
      <c r="B2791">
        <f>HEX2DEC(Sheet1!B2791)</f>
        <v>244</v>
      </c>
      <c r="C2791">
        <f t="shared" si="301"/>
        <v>65524</v>
      </c>
      <c r="D2791">
        <f>HEX2DEC(Sheet1!C2791)</f>
        <v>255</v>
      </c>
      <c r="E2791">
        <f>HEX2DEC(Sheet1!D2791)</f>
        <v>254</v>
      </c>
      <c r="F2791">
        <f t="shared" si="302"/>
        <v>65534</v>
      </c>
      <c r="G2791">
        <f>HEX2DEC(Sheet1!E2791)</f>
        <v>0</v>
      </c>
      <c r="H2791">
        <f>HEX2DEC(Sheet1!F2791)</f>
        <v>58</v>
      </c>
      <c r="I2791">
        <f t="shared" si="303"/>
        <v>58</v>
      </c>
      <c r="J2791">
        <f>HEX2DEC(Sheet1!G2791)</f>
        <v>255</v>
      </c>
      <c r="K2791">
        <f>HEX2DEC(Sheet1!H2791)</f>
        <v>236</v>
      </c>
      <c r="L2791">
        <f t="shared" si="304"/>
        <v>65516</v>
      </c>
      <c r="M2791">
        <f>HEX2DEC(Sheet1!I2791)</f>
        <v>0</v>
      </c>
      <c r="N2791">
        <f>HEX2DEC(Sheet1!J2791)</f>
        <v>4</v>
      </c>
      <c r="O2791">
        <f t="shared" si="305"/>
        <v>4</v>
      </c>
      <c r="P2791">
        <f>HEX2DEC(Sheet1!K2791)</f>
        <v>0</v>
      </c>
      <c r="Q2791">
        <f>HEX2DEC(Sheet1!L2791)</f>
        <v>74</v>
      </c>
      <c r="R2791">
        <f t="shared" si="306"/>
        <v>74</v>
      </c>
      <c r="S2791">
        <f>HEX2DEC(Sheet1!M2791)</f>
        <v>11</v>
      </c>
      <c r="T2791">
        <f>HEX2DEC(Sheet1!N2791)</f>
        <v>13</v>
      </c>
      <c r="U2791">
        <f t="shared" si="307"/>
        <v>2829</v>
      </c>
    </row>
    <row r="2792" spans="1:21" x14ac:dyDescent="0.35">
      <c r="A2792">
        <f>HEX2DEC(Sheet1!A2792)</f>
        <v>255</v>
      </c>
      <c r="B2792">
        <f>HEX2DEC(Sheet1!B2792)</f>
        <v>244</v>
      </c>
      <c r="C2792">
        <f t="shared" si="301"/>
        <v>65524</v>
      </c>
      <c r="D2792">
        <f>HEX2DEC(Sheet1!C2792)</f>
        <v>255</v>
      </c>
      <c r="E2792">
        <f>HEX2DEC(Sheet1!D2792)</f>
        <v>254</v>
      </c>
      <c r="F2792">
        <f t="shared" si="302"/>
        <v>65534</v>
      </c>
      <c r="G2792">
        <f>HEX2DEC(Sheet1!E2792)</f>
        <v>0</v>
      </c>
      <c r="H2792">
        <f>HEX2DEC(Sheet1!F2792)</f>
        <v>58</v>
      </c>
      <c r="I2792">
        <f t="shared" si="303"/>
        <v>58</v>
      </c>
      <c r="J2792">
        <f>HEX2DEC(Sheet1!G2792)</f>
        <v>255</v>
      </c>
      <c r="K2792">
        <f>HEX2DEC(Sheet1!H2792)</f>
        <v>238</v>
      </c>
      <c r="L2792">
        <f t="shared" si="304"/>
        <v>65518</v>
      </c>
      <c r="M2792">
        <f>HEX2DEC(Sheet1!I2792)</f>
        <v>0</v>
      </c>
      <c r="N2792">
        <f>HEX2DEC(Sheet1!J2792)</f>
        <v>4</v>
      </c>
      <c r="O2792">
        <f t="shared" si="305"/>
        <v>4</v>
      </c>
      <c r="P2792">
        <f>HEX2DEC(Sheet1!K2792)</f>
        <v>0</v>
      </c>
      <c r="Q2792">
        <f>HEX2DEC(Sheet1!L2792)</f>
        <v>74</v>
      </c>
      <c r="R2792">
        <f t="shared" si="306"/>
        <v>74</v>
      </c>
      <c r="S2792">
        <f>HEX2DEC(Sheet1!M2792)</f>
        <v>11</v>
      </c>
      <c r="T2792">
        <f>HEX2DEC(Sheet1!N2792)</f>
        <v>13</v>
      </c>
      <c r="U2792">
        <f t="shared" si="307"/>
        <v>2829</v>
      </c>
    </row>
    <row r="2793" spans="1:21" x14ac:dyDescent="0.35">
      <c r="A2793">
        <f>HEX2DEC(Sheet1!A2793)</f>
        <v>255</v>
      </c>
      <c r="B2793">
        <f>HEX2DEC(Sheet1!B2793)</f>
        <v>244</v>
      </c>
      <c r="C2793">
        <f t="shared" si="301"/>
        <v>65524</v>
      </c>
      <c r="D2793">
        <f>HEX2DEC(Sheet1!C2793)</f>
        <v>255</v>
      </c>
      <c r="E2793">
        <f>HEX2DEC(Sheet1!D2793)</f>
        <v>254</v>
      </c>
      <c r="F2793">
        <f t="shared" si="302"/>
        <v>65534</v>
      </c>
      <c r="G2793">
        <f>HEX2DEC(Sheet1!E2793)</f>
        <v>0</v>
      </c>
      <c r="H2793">
        <f>HEX2DEC(Sheet1!F2793)</f>
        <v>58</v>
      </c>
      <c r="I2793">
        <f t="shared" si="303"/>
        <v>58</v>
      </c>
      <c r="J2793">
        <f>HEX2DEC(Sheet1!G2793)</f>
        <v>255</v>
      </c>
      <c r="K2793">
        <f>HEX2DEC(Sheet1!H2793)</f>
        <v>236</v>
      </c>
      <c r="L2793">
        <f t="shared" si="304"/>
        <v>65516</v>
      </c>
      <c r="M2793">
        <f>HEX2DEC(Sheet1!I2793)</f>
        <v>0</v>
      </c>
      <c r="N2793">
        <f>HEX2DEC(Sheet1!J2793)</f>
        <v>4</v>
      </c>
      <c r="O2793">
        <f t="shared" si="305"/>
        <v>4</v>
      </c>
      <c r="P2793">
        <f>HEX2DEC(Sheet1!K2793)</f>
        <v>0</v>
      </c>
      <c r="Q2793">
        <f>HEX2DEC(Sheet1!L2793)</f>
        <v>72</v>
      </c>
      <c r="R2793">
        <f t="shared" si="306"/>
        <v>72</v>
      </c>
      <c r="S2793">
        <f>HEX2DEC(Sheet1!M2793)</f>
        <v>11</v>
      </c>
      <c r="T2793">
        <f>HEX2DEC(Sheet1!N2793)</f>
        <v>13</v>
      </c>
      <c r="U2793">
        <f t="shared" si="307"/>
        <v>2829</v>
      </c>
    </row>
    <row r="2794" spans="1:21" x14ac:dyDescent="0.35">
      <c r="A2794">
        <f>HEX2DEC(Sheet1!A2794)</f>
        <v>255</v>
      </c>
      <c r="B2794">
        <f>HEX2DEC(Sheet1!B2794)</f>
        <v>244</v>
      </c>
      <c r="C2794">
        <f t="shared" si="301"/>
        <v>65524</v>
      </c>
      <c r="D2794">
        <f>HEX2DEC(Sheet1!C2794)</f>
        <v>255</v>
      </c>
      <c r="E2794">
        <f>HEX2DEC(Sheet1!D2794)</f>
        <v>254</v>
      </c>
      <c r="F2794">
        <f t="shared" si="302"/>
        <v>65534</v>
      </c>
      <c r="G2794">
        <f>HEX2DEC(Sheet1!E2794)</f>
        <v>0</v>
      </c>
      <c r="H2794">
        <f>HEX2DEC(Sheet1!F2794)</f>
        <v>58</v>
      </c>
      <c r="I2794">
        <f t="shared" si="303"/>
        <v>58</v>
      </c>
      <c r="J2794">
        <f>HEX2DEC(Sheet1!G2794)</f>
        <v>255</v>
      </c>
      <c r="K2794">
        <f>HEX2DEC(Sheet1!H2794)</f>
        <v>236</v>
      </c>
      <c r="L2794">
        <f t="shared" si="304"/>
        <v>65516</v>
      </c>
      <c r="M2794">
        <f>HEX2DEC(Sheet1!I2794)</f>
        <v>0</v>
      </c>
      <c r="N2794">
        <f>HEX2DEC(Sheet1!J2794)</f>
        <v>4</v>
      </c>
      <c r="O2794">
        <f t="shared" si="305"/>
        <v>4</v>
      </c>
      <c r="P2794">
        <f>HEX2DEC(Sheet1!K2794)</f>
        <v>0</v>
      </c>
      <c r="Q2794">
        <f>HEX2DEC(Sheet1!L2794)</f>
        <v>74</v>
      </c>
      <c r="R2794">
        <f t="shared" si="306"/>
        <v>74</v>
      </c>
      <c r="S2794">
        <f>HEX2DEC(Sheet1!M2794)</f>
        <v>11</v>
      </c>
      <c r="T2794">
        <f>HEX2DEC(Sheet1!N2794)</f>
        <v>13</v>
      </c>
      <c r="U2794">
        <f t="shared" si="307"/>
        <v>2829</v>
      </c>
    </row>
    <row r="2795" spans="1:21" x14ac:dyDescent="0.35">
      <c r="A2795">
        <f>HEX2DEC(Sheet1!A2795)</f>
        <v>255</v>
      </c>
      <c r="B2795">
        <f>HEX2DEC(Sheet1!B2795)</f>
        <v>244</v>
      </c>
      <c r="C2795">
        <f t="shared" si="301"/>
        <v>65524</v>
      </c>
      <c r="D2795">
        <f>HEX2DEC(Sheet1!C2795)</f>
        <v>255</v>
      </c>
      <c r="E2795">
        <f>HEX2DEC(Sheet1!D2795)</f>
        <v>254</v>
      </c>
      <c r="F2795">
        <f t="shared" si="302"/>
        <v>65534</v>
      </c>
      <c r="G2795">
        <f>HEX2DEC(Sheet1!E2795)</f>
        <v>0</v>
      </c>
      <c r="H2795">
        <f>HEX2DEC(Sheet1!F2795)</f>
        <v>58</v>
      </c>
      <c r="I2795">
        <f t="shared" si="303"/>
        <v>58</v>
      </c>
      <c r="J2795">
        <f>HEX2DEC(Sheet1!G2795)</f>
        <v>255</v>
      </c>
      <c r="K2795">
        <f>HEX2DEC(Sheet1!H2795)</f>
        <v>236</v>
      </c>
      <c r="L2795">
        <f t="shared" si="304"/>
        <v>65516</v>
      </c>
      <c r="M2795">
        <f>HEX2DEC(Sheet1!I2795)</f>
        <v>0</v>
      </c>
      <c r="N2795">
        <f>HEX2DEC(Sheet1!J2795)</f>
        <v>4</v>
      </c>
      <c r="O2795">
        <f t="shared" si="305"/>
        <v>4</v>
      </c>
      <c r="P2795">
        <f>HEX2DEC(Sheet1!K2795)</f>
        <v>0</v>
      </c>
      <c r="Q2795">
        <f>HEX2DEC(Sheet1!L2795)</f>
        <v>72</v>
      </c>
      <c r="R2795">
        <f t="shared" si="306"/>
        <v>72</v>
      </c>
      <c r="S2795">
        <f>HEX2DEC(Sheet1!M2795)</f>
        <v>11</v>
      </c>
      <c r="T2795">
        <f>HEX2DEC(Sheet1!N2795)</f>
        <v>13</v>
      </c>
      <c r="U2795">
        <f t="shared" si="307"/>
        <v>2829</v>
      </c>
    </row>
    <row r="2796" spans="1:21" x14ac:dyDescent="0.35">
      <c r="A2796">
        <f>HEX2DEC(Sheet1!A2796)</f>
        <v>255</v>
      </c>
      <c r="B2796">
        <f>HEX2DEC(Sheet1!B2796)</f>
        <v>244</v>
      </c>
      <c r="C2796">
        <f t="shared" si="301"/>
        <v>65524</v>
      </c>
      <c r="D2796">
        <f>HEX2DEC(Sheet1!C2796)</f>
        <v>255</v>
      </c>
      <c r="E2796">
        <f>HEX2DEC(Sheet1!D2796)</f>
        <v>254</v>
      </c>
      <c r="F2796">
        <f t="shared" si="302"/>
        <v>65534</v>
      </c>
      <c r="G2796">
        <f>HEX2DEC(Sheet1!E2796)</f>
        <v>0</v>
      </c>
      <c r="H2796">
        <f>HEX2DEC(Sheet1!F2796)</f>
        <v>58</v>
      </c>
      <c r="I2796">
        <f t="shared" si="303"/>
        <v>58</v>
      </c>
      <c r="J2796">
        <f>HEX2DEC(Sheet1!G2796)</f>
        <v>255</v>
      </c>
      <c r="K2796">
        <f>HEX2DEC(Sheet1!H2796)</f>
        <v>236</v>
      </c>
      <c r="L2796">
        <f t="shared" si="304"/>
        <v>65516</v>
      </c>
      <c r="M2796">
        <f>HEX2DEC(Sheet1!I2796)</f>
        <v>0</v>
      </c>
      <c r="N2796">
        <f>HEX2DEC(Sheet1!J2796)</f>
        <v>4</v>
      </c>
      <c r="O2796">
        <f t="shared" si="305"/>
        <v>4</v>
      </c>
      <c r="P2796">
        <f>HEX2DEC(Sheet1!K2796)</f>
        <v>0</v>
      </c>
      <c r="Q2796">
        <f>HEX2DEC(Sheet1!L2796)</f>
        <v>74</v>
      </c>
      <c r="R2796">
        <f t="shared" si="306"/>
        <v>74</v>
      </c>
      <c r="S2796">
        <f>HEX2DEC(Sheet1!M2796)</f>
        <v>11</v>
      </c>
      <c r="T2796">
        <f>HEX2DEC(Sheet1!N2796)</f>
        <v>13</v>
      </c>
      <c r="U2796">
        <f t="shared" si="307"/>
        <v>2829</v>
      </c>
    </row>
    <row r="2797" spans="1:21" x14ac:dyDescent="0.35">
      <c r="A2797">
        <f>HEX2DEC(Sheet1!A2797)</f>
        <v>255</v>
      </c>
      <c r="B2797">
        <f>HEX2DEC(Sheet1!B2797)</f>
        <v>244</v>
      </c>
      <c r="C2797">
        <f t="shared" si="301"/>
        <v>65524</v>
      </c>
      <c r="D2797">
        <f>HEX2DEC(Sheet1!C2797)</f>
        <v>255</v>
      </c>
      <c r="E2797">
        <f>HEX2DEC(Sheet1!D2797)</f>
        <v>254</v>
      </c>
      <c r="F2797">
        <f t="shared" si="302"/>
        <v>65534</v>
      </c>
      <c r="G2797">
        <f>HEX2DEC(Sheet1!E2797)</f>
        <v>0</v>
      </c>
      <c r="H2797">
        <f>HEX2DEC(Sheet1!F2797)</f>
        <v>58</v>
      </c>
      <c r="I2797">
        <f t="shared" si="303"/>
        <v>58</v>
      </c>
      <c r="J2797">
        <f>HEX2DEC(Sheet1!G2797)</f>
        <v>255</v>
      </c>
      <c r="K2797">
        <f>HEX2DEC(Sheet1!H2797)</f>
        <v>238</v>
      </c>
      <c r="L2797">
        <f t="shared" si="304"/>
        <v>65518</v>
      </c>
      <c r="M2797">
        <f>HEX2DEC(Sheet1!I2797)</f>
        <v>0</v>
      </c>
      <c r="N2797">
        <f>HEX2DEC(Sheet1!J2797)</f>
        <v>4</v>
      </c>
      <c r="O2797">
        <f t="shared" si="305"/>
        <v>4</v>
      </c>
      <c r="P2797">
        <f>HEX2DEC(Sheet1!K2797)</f>
        <v>0</v>
      </c>
      <c r="Q2797">
        <f>HEX2DEC(Sheet1!L2797)</f>
        <v>72</v>
      </c>
      <c r="R2797">
        <f t="shared" si="306"/>
        <v>72</v>
      </c>
      <c r="S2797">
        <f>HEX2DEC(Sheet1!M2797)</f>
        <v>11</v>
      </c>
      <c r="T2797">
        <f>HEX2DEC(Sheet1!N2797)</f>
        <v>13</v>
      </c>
      <c r="U2797">
        <f t="shared" si="307"/>
        <v>2829</v>
      </c>
    </row>
    <row r="2798" spans="1:21" x14ac:dyDescent="0.35">
      <c r="A2798">
        <f>HEX2DEC(Sheet1!A2798)</f>
        <v>255</v>
      </c>
      <c r="B2798">
        <f>HEX2DEC(Sheet1!B2798)</f>
        <v>244</v>
      </c>
      <c r="C2798">
        <f t="shared" si="301"/>
        <v>65524</v>
      </c>
      <c r="D2798">
        <f>HEX2DEC(Sheet1!C2798)</f>
        <v>255</v>
      </c>
      <c r="E2798">
        <f>HEX2DEC(Sheet1!D2798)</f>
        <v>254</v>
      </c>
      <c r="F2798">
        <f t="shared" si="302"/>
        <v>65534</v>
      </c>
      <c r="G2798">
        <f>HEX2DEC(Sheet1!E2798)</f>
        <v>0</v>
      </c>
      <c r="H2798">
        <f>HEX2DEC(Sheet1!F2798)</f>
        <v>58</v>
      </c>
      <c r="I2798">
        <f t="shared" si="303"/>
        <v>58</v>
      </c>
      <c r="J2798">
        <f>HEX2DEC(Sheet1!G2798)</f>
        <v>255</v>
      </c>
      <c r="K2798">
        <f>HEX2DEC(Sheet1!H2798)</f>
        <v>236</v>
      </c>
      <c r="L2798">
        <f t="shared" si="304"/>
        <v>65516</v>
      </c>
      <c r="M2798">
        <f>HEX2DEC(Sheet1!I2798)</f>
        <v>0</v>
      </c>
      <c r="N2798">
        <f>HEX2DEC(Sheet1!J2798)</f>
        <v>4</v>
      </c>
      <c r="O2798">
        <f t="shared" si="305"/>
        <v>4</v>
      </c>
      <c r="P2798">
        <f>HEX2DEC(Sheet1!K2798)</f>
        <v>0</v>
      </c>
      <c r="Q2798">
        <f>HEX2DEC(Sheet1!L2798)</f>
        <v>74</v>
      </c>
      <c r="R2798">
        <f t="shared" si="306"/>
        <v>74</v>
      </c>
      <c r="S2798">
        <f>HEX2DEC(Sheet1!M2798)</f>
        <v>11</v>
      </c>
      <c r="T2798">
        <f>HEX2DEC(Sheet1!N2798)</f>
        <v>13</v>
      </c>
      <c r="U2798">
        <f t="shared" si="307"/>
        <v>2829</v>
      </c>
    </row>
    <row r="2799" spans="1:21" x14ac:dyDescent="0.35">
      <c r="A2799">
        <f>HEX2DEC(Sheet1!A2799)</f>
        <v>255</v>
      </c>
      <c r="B2799">
        <f>HEX2DEC(Sheet1!B2799)</f>
        <v>244</v>
      </c>
      <c r="C2799">
        <f t="shared" si="301"/>
        <v>65524</v>
      </c>
      <c r="D2799">
        <f>HEX2DEC(Sheet1!C2799)</f>
        <v>255</v>
      </c>
      <c r="E2799">
        <f>HEX2DEC(Sheet1!D2799)</f>
        <v>254</v>
      </c>
      <c r="F2799">
        <f t="shared" si="302"/>
        <v>65534</v>
      </c>
      <c r="G2799">
        <f>HEX2DEC(Sheet1!E2799)</f>
        <v>0</v>
      </c>
      <c r="H2799">
        <f>HEX2DEC(Sheet1!F2799)</f>
        <v>58</v>
      </c>
      <c r="I2799">
        <f t="shared" si="303"/>
        <v>58</v>
      </c>
      <c r="J2799">
        <f>HEX2DEC(Sheet1!G2799)</f>
        <v>255</v>
      </c>
      <c r="K2799">
        <f>HEX2DEC(Sheet1!H2799)</f>
        <v>236</v>
      </c>
      <c r="L2799">
        <f t="shared" si="304"/>
        <v>65516</v>
      </c>
      <c r="M2799">
        <f>HEX2DEC(Sheet1!I2799)</f>
        <v>0</v>
      </c>
      <c r="N2799">
        <f>HEX2DEC(Sheet1!J2799)</f>
        <v>4</v>
      </c>
      <c r="O2799">
        <f t="shared" si="305"/>
        <v>4</v>
      </c>
      <c r="P2799">
        <f>HEX2DEC(Sheet1!K2799)</f>
        <v>0</v>
      </c>
      <c r="Q2799">
        <f>HEX2DEC(Sheet1!L2799)</f>
        <v>74</v>
      </c>
      <c r="R2799">
        <f t="shared" si="306"/>
        <v>74</v>
      </c>
      <c r="S2799">
        <f>HEX2DEC(Sheet1!M2799)</f>
        <v>11</v>
      </c>
      <c r="T2799">
        <f>HEX2DEC(Sheet1!N2799)</f>
        <v>13</v>
      </c>
      <c r="U2799">
        <f t="shared" si="307"/>
        <v>2829</v>
      </c>
    </row>
    <row r="2800" spans="1:21" x14ac:dyDescent="0.35">
      <c r="A2800">
        <f>HEX2DEC(Sheet1!A2800)</f>
        <v>255</v>
      </c>
      <c r="B2800">
        <f>HEX2DEC(Sheet1!B2800)</f>
        <v>244</v>
      </c>
      <c r="C2800">
        <f t="shared" si="301"/>
        <v>65524</v>
      </c>
      <c r="D2800">
        <f>HEX2DEC(Sheet1!C2800)</f>
        <v>255</v>
      </c>
      <c r="E2800">
        <f>HEX2DEC(Sheet1!D2800)</f>
        <v>254</v>
      </c>
      <c r="F2800">
        <f t="shared" si="302"/>
        <v>65534</v>
      </c>
      <c r="G2800">
        <f>HEX2DEC(Sheet1!E2800)</f>
        <v>0</v>
      </c>
      <c r="H2800">
        <f>HEX2DEC(Sheet1!F2800)</f>
        <v>58</v>
      </c>
      <c r="I2800">
        <f t="shared" si="303"/>
        <v>58</v>
      </c>
      <c r="J2800">
        <f>HEX2DEC(Sheet1!G2800)</f>
        <v>255</v>
      </c>
      <c r="K2800">
        <f>HEX2DEC(Sheet1!H2800)</f>
        <v>236</v>
      </c>
      <c r="L2800">
        <f t="shared" si="304"/>
        <v>65516</v>
      </c>
      <c r="M2800">
        <f>HEX2DEC(Sheet1!I2800)</f>
        <v>0</v>
      </c>
      <c r="N2800">
        <f>HEX2DEC(Sheet1!J2800)</f>
        <v>4</v>
      </c>
      <c r="O2800">
        <f t="shared" si="305"/>
        <v>4</v>
      </c>
      <c r="P2800">
        <f>HEX2DEC(Sheet1!K2800)</f>
        <v>0</v>
      </c>
      <c r="Q2800">
        <f>HEX2DEC(Sheet1!L2800)</f>
        <v>74</v>
      </c>
      <c r="R2800">
        <f t="shared" si="306"/>
        <v>74</v>
      </c>
      <c r="S2800">
        <f>HEX2DEC(Sheet1!M2800)</f>
        <v>11</v>
      </c>
      <c r="T2800">
        <f>HEX2DEC(Sheet1!N2800)</f>
        <v>13</v>
      </c>
      <c r="U2800">
        <f t="shared" si="307"/>
        <v>2829</v>
      </c>
    </row>
    <row r="2801" spans="1:21" x14ac:dyDescent="0.35">
      <c r="A2801">
        <f>HEX2DEC(Sheet1!A2801)</f>
        <v>255</v>
      </c>
      <c r="B2801">
        <f>HEX2DEC(Sheet1!B2801)</f>
        <v>244</v>
      </c>
      <c r="C2801">
        <f t="shared" si="301"/>
        <v>65524</v>
      </c>
      <c r="D2801">
        <f>HEX2DEC(Sheet1!C2801)</f>
        <v>255</v>
      </c>
      <c r="E2801">
        <f>HEX2DEC(Sheet1!D2801)</f>
        <v>254</v>
      </c>
      <c r="F2801">
        <f t="shared" si="302"/>
        <v>65534</v>
      </c>
      <c r="G2801">
        <f>HEX2DEC(Sheet1!E2801)</f>
        <v>0</v>
      </c>
      <c r="H2801">
        <f>HEX2DEC(Sheet1!F2801)</f>
        <v>58</v>
      </c>
      <c r="I2801">
        <f t="shared" si="303"/>
        <v>58</v>
      </c>
      <c r="J2801">
        <f>HEX2DEC(Sheet1!G2801)</f>
        <v>255</v>
      </c>
      <c r="K2801">
        <f>HEX2DEC(Sheet1!H2801)</f>
        <v>236</v>
      </c>
      <c r="L2801">
        <f t="shared" si="304"/>
        <v>65516</v>
      </c>
      <c r="M2801">
        <f>HEX2DEC(Sheet1!I2801)</f>
        <v>0</v>
      </c>
      <c r="N2801">
        <f>HEX2DEC(Sheet1!J2801)</f>
        <v>4</v>
      </c>
      <c r="O2801">
        <f t="shared" si="305"/>
        <v>4</v>
      </c>
      <c r="P2801">
        <f>HEX2DEC(Sheet1!K2801)</f>
        <v>0</v>
      </c>
      <c r="Q2801">
        <f>HEX2DEC(Sheet1!L2801)</f>
        <v>74</v>
      </c>
      <c r="R2801">
        <f t="shared" si="306"/>
        <v>74</v>
      </c>
      <c r="S2801">
        <f>HEX2DEC(Sheet1!M2801)</f>
        <v>11</v>
      </c>
      <c r="T2801">
        <f>HEX2DEC(Sheet1!N2801)</f>
        <v>13</v>
      </c>
      <c r="U2801">
        <f t="shared" si="307"/>
        <v>2829</v>
      </c>
    </row>
    <row r="2802" spans="1:21" x14ac:dyDescent="0.35">
      <c r="A2802">
        <f>HEX2DEC(Sheet1!A2802)</f>
        <v>255</v>
      </c>
      <c r="B2802">
        <f>HEX2DEC(Sheet1!B2802)</f>
        <v>244</v>
      </c>
      <c r="C2802">
        <f t="shared" si="301"/>
        <v>65524</v>
      </c>
      <c r="D2802">
        <f>HEX2DEC(Sheet1!C2802)</f>
        <v>0</v>
      </c>
      <c r="E2802">
        <f>HEX2DEC(Sheet1!D2802)</f>
        <v>0</v>
      </c>
      <c r="F2802">
        <f t="shared" si="302"/>
        <v>0</v>
      </c>
      <c r="G2802">
        <f>HEX2DEC(Sheet1!E2802)</f>
        <v>0</v>
      </c>
      <c r="H2802">
        <f>HEX2DEC(Sheet1!F2802)</f>
        <v>58</v>
      </c>
      <c r="I2802">
        <f t="shared" si="303"/>
        <v>58</v>
      </c>
      <c r="J2802">
        <f>HEX2DEC(Sheet1!G2802)</f>
        <v>255</v>
      </c>
      <c r="K2802">
        <f>HEX2DEC(Sheet1!H2802)</f>
        <v>238</v>
      </c>
      <c r="L2802">
        <f t="shared" si="304"/>
        <v>65518</v>
      </c>
      <c r="M2802">
        <f>HEX2DEC(Sheet1!I2802)</f>
        <v>0</v>
      </c>
      <c r="N2802">
        <f>HEX2DEC(Sheet1!J2802)</f>
        <v>4</v>
      </c>
      <c r="O2802">
        <f t="shared" si="305"/>
        <v>4</v>
      </c>
      <c r="P2802">
        <f>HEX2DEC(Sheet1!K2802)</f>
        <v>0</v>
      </c>
      <c r="Q2802">
        <f>HEX2DEC(Sheet1!L2802)</f>
        <v>74</v>
      </c>
      <c r="R2802">
        <f t="shared" si="306"/>
        <v>74</v>
      </c>
      <c r="S2802">
        <f>HEX2DEC(Sheet1!M2802)</f>
        <v>11</v>
      </c>
      <c r="T2802">
        <f>HEX2DEC(Sheet1!N2802)</f>
        <v>13</v>
      </c>
      <c r="U2802">
        <f t="shared" si="307"/>
        <v>2829</v>
      </c>
    </row>
    <row r="2803" spans="1:21" x14ac:dyDescent="0.35">
      <c r="A2803">
        <f>HEX2DEC(Sheet1!A2803)</f>
        <v>255</v>
      </c>
      <c r="B2803">
        <f>HEX2DEC(Sheet1!B2803)</f>
        <v>244</v>
      </c>
      <c r="C2803">
        <f t="shared" si="301"/>
        <v>65524</v>
      </c>
      <c r="D2803">
        <f>HEX2DEC(Sheet1!C2803)</f>
        <v>255</v>
      </c>
      <c r="E2803">
        <f>HEX2DEC(Sheet1!D2803)</f>
        <v>254</v>
      </c>
      <c r="F2803">
        <f t="shared" si="302"/>
        <v>65534</v>
      </c>
      <c r="G2803">
        <f>HEX2DEC(Sheet1!E2803)</f>
        <v>0</v>
      </c>
      <c r="H2803">
        <f>HEX2DEC(Sheet1!F2803)</f>
        <v>58</v>
      </c>
      <c r="I2803">
        <f t="shared" si="303"/>
        <v>58</v>
      </c>
      <c r="J2803">
        <f>HEX2DEC(Sheet1!G2803)</f>
        <v>255</v>
      </c>
      <c r="K2803">
        <f>HEX2DEC(Sheet1!H2803)</f>
        <v>236</v>
      </c>
      <c r="L2803">
        <f t="shared" si="304"/>
        <v>65516</v>
      </c>
      <c r="M2803">
        <f>HEX2DEC(Sheet1!I2803)</f>
        <v>0</v>
      </c>
      <c r="N2803">
        <f>HEX2DEC(Sheet1!J2803)</f>
        <v>4</v>
      </c>
      <c r="O2803">
        <f t="shared" si="305"/>
        <v>4</v>
      </c>
      <c r="P2803">
        <f>HEX2DEC(Sheet1!K2803)</f>
        <v>0</v>
      </c>
      <c r="Q2803">
        <f>HEX2DEC(Sheet1!L2803)</f>
        <v>74</v>
      </c>
      <c r="R2803">
        <f t="shared" si="306"/>
        <v>74</v>
      </c>
      <c r="S2803">
        <f>HEX2DEC(Sheet1!M2803)</f>
        <v>11</v>
      </c>
      <c r="T2803">
        <f>HEX2DEC(Sheet1!N2803)</f>
        <v>13</v>
      </c>
      <c r="U2803">
        <f t="shared" si="307"/>
        <v>2829</v>
      </c>
    </row>
    <row r="2804" spans="1:21" x14ac:dyDescent="0.35">
      <c r="A2804">
        <f>HEX2DEC(Sheet1!A2804)</f>
        <v>255</v>
      </c>
      <c r="B2804">
        <f>HEX2DEC(Sheet1!B2804)</f>
        <v>244</v>
      </c>
      <c r="C2804">
        <f t="shared" si="301"/>
        <v>65524</v>
      </c>
      <c r="D2804">
        <f>HEX2DEC(Sheet1!C2804)</f>
        <v>255</v>
      </c>
      <c r="E2804">
        <f>HEX2DEC(Sheet1!D2804)</f>
        <v>254</v>
      </c>
      <c r="F2804">
        <f t="shared" si="302"/>
        <v>65534</v>
      </c>
      <c r="G2804">
        <f>HEX2DEC(Sheet1!E2804)</f>
        <v>0</v>
      </c>
      <c r="H2804">
        <f>HEX2DEC(Sheet1!F2804)</f>
        <v>58</v>
      </c>
      <c r="I2804">
        <f t="shared" si="303"/>
        <v>58</v>
      </c>
      <c r="J2804">
        <f>HEX2DEC(Sheet1!G2804)</f>
        <v>255</v>
      </c>
      <c r="K2804">
        <f>HEX2DEC(Sheet1!H2804)</f>
        <v>238</v>
      </c>
      <c r="L2804">
        <f t="shared" si="304"/>
        <v>65518</v>
      </c>
      <c r="M2804">
        <f>HEX2DEC(Sheet1!I2804)</f>
        <v>0</v>
      </c>
      <c r="N2804">
        <f>HEX2DEC(Sheet1!J2804)</f>
        <v>4</v>
      </c>
      <c r="O2804">
        <f t="shared" si="305"/>
        <v>4</v>
      </c>
      <c r="P2804">
        <f>HEX2DEC(Sheet1!K2804)</f>
        <v>0</v>
      </c>
      <c r="Q2804">
        <f>HEX2DEC(Sheet1!L2804)</f>
        <v>74</v>
      </c>
      <c r="R2804">
        <f t="shared" si="306"/>
        <v>74</v>
      </c>
      <c r="S2804">
        <f>HEX2DEC(Sheet1!M2804)</f>
        <v>11</v>
      </c>
      <c r="T2804">
        <f>HEX2DEC(Sheet1!N2804)</f>
        <v>13</v>
      </c>
      <c r="U2804">
        <f t="shared" si="307"/>
        <v>2829</v>
      </c>
    </row>
    <row r="2805" spans="1:21" x14ac:dyDescent="0.35">
      <c r="A2805">
        <f>HEX2DEC(Sheet1!A2805)</f>
        <v>255</v>
      </c>
      <c r="B2805">
        <f>HEX2DEC(Sheet1!B2805)</f>
        <v>244</v>
      </c>
      <c r="C2805">
        <f t="shared" si="301"/>
        <v>65524</v>
      </c>
      <c r="D2805">
        <f>HEX2DEC(Sheet1!C2805)</f>
        <v>255</v>
      </c>
      <c r="E2805">
        <f>HEX2DEC(Sheet1!D2805)</f>
        <v>254</v>
      </c>
      <c r="F2805">
        <f t="shared" si="302"/>
        <v>65534</v>
      </c>
      <c r="G2805">
        <f>HEX2DEC(Sheet1!E2805)</f>
        <v>0</v>
      </c>
      <c r="H2805">
        <f>HEX2DEC(Sheet1!F2805)</f>
        <v>58</v>
      </c>
      <c r="I2805">
        <f t="shared" si="303"/>
        <v>58</v>
      </c>
      <c r="J2805">
        <f>HEX2DEC(Sheet1!G2805)</f>
        <v>255</v>
      </c>
      <c r="K2805">
        <f>HEX2DEC(Sheet1!H2805)</f>
        <v>238</v>
      </c>
      <c r="L2805">
        <f t="shared" si="304"/>
        <v>65518</v>
      </c>
      <c r="M2805">
        <f>HEX2DEC(Sheet1!I2805)</f>
        <v>0</v>
      </c>
      <c r="N2805">
        <f>HEX2DEC(Sheet1!J2805)</f>
        <v>4</v>
      </c>
      <c r="O2805">
        <f t="shared" si="305"/>
        <v>4</v>
      </c>
      <c r="P2805">
        <f>HEX2DEC(Sheet1!K2805)</f>
        <v>0</v>
      </c>
      <c r="Q2805">
        <f>HEX2DEC(Sheet1!L2805)</f>
        <v>74</v>
      </c>
      <c r="R2805">
        <f t="shared" si="306"/>
        <v>74</v>
      </c>
      <c r="S2805">
        <f>HEX2DEC(Sheet1!M2805)</f>
        <v>11</v>
      </c>
      <c r="T2805">
        <f>HEX2DEC(Sheet1!N2805)</f>
        <v>13</v>
      </c>
      <c r="U2805">
        <f t="shared" si="307"/>
        <v>2829</v>
      </c>
    </row>
    <row r="2806" spans="1:21" x14ac:dyDescent="0.35">
      <c r="A2806">
        <f>HEX2DEC(Sheet1!A2806)</f>
        <v>255</v>
      </c>
      <c r="B2806">
        <f>HEX2DEC(Sheet1!B2806)</f>
        <v>244</v>
      </c>
      <c r="C2806">
        <f t="shared" si="301"/>
        <v>65524</v>
      </c>
      <c r="D2806">
        <f>HEX2DEC(Sheet1!C2806)</f>
        <v>255</v>
      </c>
      <c r="E2806">
        <f>HEX2DEC(Sheet1!D2806)</f>
        <v>254</v>
      </c>
      <c r="F2806">
        <f t="shared" si="302"/>
        <v>65534</v>
      </c>
      <c r="G2806">
        <f>HEX2DEC(Sheet1!E2806)</f>
        <v>0</v>
      </c>
      <c r="H2806">
        <f>HEX2DEC(Sheet1!F2806)</f>
        <v>58</v>
      </c>
      <c r="I2806">
        <f t="shared" si="303"/>
        <v>58</v>
      </c>
      <c r="J2806">
        <f>HEX2DEC(Sheet1!G2806)</f>
        <v>255</v>
      </c>
      <c r="K2806">
        <f>HEX2DEC(Sheet1!H2806)</f>
        <v>238</v>
      </c>
      <c r="L2806">
        <f t="shared" si="304"/>
        <v>65518</v>
      </c>
      <c r="M2806">
        <f>HEX2DEC(Sheet1!I2806)</f>
        <v>0</v>
      </c>
      <c r="N2806">
        <f>HEX2DEC(Sheet1!J2806)</f>
        <v>4</v>
      </c>
      <c r="O2806">
        <f t="shared" si="305"/>
        <v>4</v>
      </c>
      <c r="P2806">
        <f>HEX2DEC(Sheet1!K2806)</f>
        <v>0</v>
      </c>
      <c r="Q2806">
        <f>HEX2DEC(Sheet1!L2806)</f>
        <v>72</v>
      </c>
      <c r="R2806">
        <f t="shared" si="306"/>
        <v>72</v>
      </c>
      <c r="S2806">
        <f>HEX2DEC(Sheet1!M2806)</f>
        <v>11</v>
      </c>
      <c r="T2806">
        <f>HEX2DEC(Sheet1!N2806)</f>
        <v>13</v>
      </c>
      <c r="U2806">
        <f t="shared" si="307"/>
        <v>2829</v>
      </c>
    </row>
    <row r="2807" spans="1:21" x14ac:dyDescent="0.35">
      <c r="A2807">
        <f>HEX2DEC(Sheet1!A2807)</f>
        <v>255</v>
      </c>
      <c r="B2807">
        <f>HEX2DEC(Sheet1!B2807)</f>
        <v>244</v>
      </c>
      <c r="C2807">
        <f t="shared" si="301"/>
        <v>65524</v>
      </c>
      <c r="D2807">
        <f>HEX2DEC(Sheet1!C2807)</f>
        <v>255</v>
      </c>
      <c r="E2807">
        <f>HEX2DEC(Sheet1!D2807)</f>
        <v>254</v>
      </c>
      <c r="F2807">
        <f t="shared" si="302"/>
        <v>65534</v>
      </c>
      <c r="G2807">
        <f>HEX2DEC(Sheet1!E2807)</f>
        <v>0</v>
      </c>
      <c r="H2807">
        <f>HEX2DEC(Sheet1!F2807)</f>
        <v>58</v>
      </c>
      <c r="I2807">
        <f t="shared" si="303"/>
        <v>58</v>
      </c>
      <c r="J2807">
        <f>HEX2DEC(Sheet1!G2807)</f>
        <v>255</v>
      </c>
      <c r="K2807">
        <f>HEX2DEC(Sheet1!H2807)</f>
        <v>238</v>
      </c>
      <c r="L2807">
        <f t="shared" si="304"/>
        <v>65518</v>
      </c>
      <c r="M2807">
        <f>HEX2DEC(Sheet1!I2807)</f>
        <v>0</v>
      </c>
      <c r="N2807">
        <f>HEX2DEC(Sheet1!J2807)</f>
        <v>6</v>
      </c>
      <c r="O2807">
        <f t="shared" si="305"/>
        <v>6</v>
      </c>
      <c r="P2807">
        <f>HEX2DEC(Sheet1!K2807)</f>
        <v>0</v>
      </c>
      <c r="Q2807">
        <f>HEX2DEC(Sheet1!L2807)</f>
        <v>74</v>
      </c>
      <c r="R2807">
        <f t="shared" si="306"/>
        <v>74</v>
      </c>
      <c r="S2807">
        <f>HEX2DEC(Sheet1!M2807)</f>
        <v>11</v>
      </c>
      <c r="T2807">
        <f>HEX2DEC(Sheet1!N2807)</f>
        <v>13</v>
      </c>
      <c r="U2807">
        <f t="shared" si="307"/>
        <v>2829</v>
      </c>
    </row>
    <row r="2808" spans="1:21" x14ac:dyDescent="0.35">
      <c r="A2808">
        <f>HEX2DEC(Sheet1!A2808)</f>
        <v>255</v>
      </c>
      <c r="B2808">
        <f>HEX2DEC(Sheet1!B2808)</f>
        <v>244</v>
      </c>
      <c r="C2808">
        <f t="shared" si="301"/>
        <v>65524</v>
      </c>
      <c r="D2808">
        <f>HEX2DEC(Sheet1!C2808)</f>
        <v>255</v>
      </c>
      <c r="E2808">
        <f>HEX2DEC(Sheet1!D2808)</f>
        <v>254</v>
      </c>
      <c r="F2808">
        <f t="shared" si="302"/>
        <v>65534</v>
      </c>
      <c r="G2808">
        <f>HEX2DEC(Sheet1!E2808)</f>
        <v>0</v>
      </c>
      <c r="H2808">
        <f>HEX2DEC(Sheet1!F2808)</f>
        <v>58</v>
      </c>
      <c r="I2808">
        <f t="shared" si="303"/>
        <v>58</v>
      </c>
      <c r="J2808">
        <f>HEX2DEC(Sheet1!G2808)</f>
        <v>255</v>
      </c>
      <c r="K2808">
        <f>HEX2DEC(Sheet1!H2808)</f>
        <v>236</v>
      </c>
      <c r="L2808">
        <f t="shared" si="304"/>
        <v>65516</v>
      </c>
      <c r="M2808">
        <f>HEX2DEC(Sheet1!I2808)</f>
        <v>0</v>
      </c>
      <c r="N2808">
        <f>HEX2DEC(Sheet1!J2808)</f>
        <v>4</v>
      </c>
      <c r="O2808">
        <f t="shared" si="305"/>
        <v>4</v>
      </c>
      <c r="P2808">
        <f>HEX2DEC(Sheet1!K2808)</f>
        <v>0</v>
      </c>
      <c r="Q2808">
        <f>HEX2DEC(Sheet1!L2808)</f>
        <v>72</v>
      </c>
      <c r="R2808">
        <f t="shared" si="306"/>
        <v>72</v>
      </c>
      <c r="S2808">
        <f>HEX2DEC(Sheet1!M2808)</f>
        <v>11</v>
      </c>
      <c r="T2808">
        <f>HEX2DEC(Sheet1!N2808)</f>
        <v>13</v>
      </c>
      <c r="U2808">
        <f t="shared" si="307"/>
        <v>2829</v>
      </c>
    </row>
    <row r="2809" spans="1:21" x14ac:dyDescent="0.35">
      <c r="A2809">
        <f>HEX2DEC(Sheet1!A2809)</f>
        <v>255</v>
      </c>
      <c r="B2809">
        <f>HEX2DEC(Sheet1!B2809)</f>
        <v>244</v>
      </c>
      <c r="C2809">
        <f t="shared" si="301"/>
        <v>65524</v>
      </c>
      <c r="D2809">
        <f>HEX2DEC(Sheet1!C2809)</f>
        <v>255</v>
      </c>
      <c r="E2809">
        <f>HEX2DEC(Sheet1!D2809)</f>
        <v>254</v>
      </c>
      <c r="F2809">
        <f t="shared" si="302"/>
        <v>65534</v>
      </c>
      <c r="G2809">
        <f>HEX2DEC(Sheet1!E2809)</f>
        <v>0</v>
      </c>
      <c r="H2809">
        <f>HEX2DEC(Sheet1!F2809)</f>
        <v>58</v>
      </c>
      <c r="I2809">
        <f t="shared" si="303"/>
        <v>58</v>
      </c>
      <c r="J2809">
        <f>HEX2DEC(Sheet1!G2809)</f>
        <v>255</v>
      </c>
      <c r="K2809">
        <f>HEX2DEC(Sheet1!H2809)</f>
        <v>236</v>
      </c>
      <c r="L2809">
        <f t="shared" si="304"/>
        <v>65516</v>
      </c>
      <c r="M2809">
        <f>HEX2DEC(Sheet1!I2809)</f>
        <v>0</v>
      </c>
      <c r="N2809">
        <f>HEX2DEC(Sheet1!J2809)</f>
        <v>4</v>
      </c>
      <c r="O2809">
        <f t="shared" si="305"/>
        <v>4</v>
      </c>
      <c r="P2809">
        <f>HEX2DEC(Sheet1!K2809)</f>
        <v>0</v>
      </c>
      <c r="Q2809">
        <f>HEX2DEC(Sheet1!L2809)</f>
        <v>74</v>
      </c>
      <c r="R2809">
        <f t="shared" si="306"/>
        <v>74</v>
      </c>
      <c r="S2809">
        <f>HEX2DEC(Sheet1!M2809)</f>
        <v>11</v>
      </c>
      <c r="T2809">
        <f>HEX2DEC(Sheet1!N2809)</f>
        <v>13</v>
      </c>
      <c r="U2809">
        <f t="shared" si="307"/>
        <v>2829</v>
      </c>
    </row>
    <row r="2810" spans="1:21" x14ac:dyDescent="0.35">
      <c r="A2810">
        <f>HEX2DEC(Sheet1!A2810)</f>
        <v>255</v>
      </c>
      <c r="B2810">
        <f>HEX2DEC(Sheet1!B2810)</f>
        <v>244</v>
      </c>
      <c r="C2810">
        <f t="shared" si="301"/>
        <v>65524</v>
      </c>
      <c r="D2810">
        <f>HEX2DEC(Sheet1!C2810)</f>
        <v>255</v>
      </c>
      <c r="E2810">
        <f>HEX2DEC(Sheet1!D2810)</f>
        <v>254</v>
      </c>
      <c r="F2810">
        <f t="shared" si="302"/>
        <v>65534</v>
      </c>
      <c r="G2810">
        <f>HEX2DEC(Sheet1!E2810)</f>
        <v>0</v>
      </c>
      <c r="H2810">
        <f>HEX2DEC(Sheet1!F2810)</f>
        <v>58</v>
      </c>
      <c r="I2810">
        <f t="shared" si="303"/>
        <v>58</v>
      </c>
      <c r="J2810">
        <f>HEX2DEC(Sheet1!G2810)</f>
        <v>255</v>
      </c>
      <c r="K2810">
        <f>HEX2DEC(Sheet1!H2810)</f>
        <v>236</v>
      </c>
      <c r="L2810">
        <f t="shared" si="304"/>
        <v>65516</v>
      </c>
      <c r="M2810">
        <f>HEX2DEC(Sheet1!I2810)</f>
        <v>0</v>
      </c>
      <c r="N2810">
        <f>HEX2DEC(Sheet1!J2810)</f>
        <v>4</v>
      </c>
      <c r="O2810">
        <f t="shared" si="305"/>
        <v>4</v>
      </c>
      <c r="P2810">
        <f>HEX2DEC(Sheet1!K2810)</f>
        <v>0</v>
      </c>
      <c r="Q2810">
        <f>HEX2DEC(Sheet1!L2810)</f>
        <v>74</v>
      </c>
      <c r="R2810">
        <f t="shared" si="306"/>
        <v>74</v>
      </c>
      <c r="S2810">
        <f>HEX2DEC(Sheet1!M2810)</f>
        <v>11</v>
      </c>
      <c r="T2810">
        <f>HEX2DEC(Sheet1!N2810)</f>
        <v>13</v>
      </c>
      <c r="U2810">
        <f t="shared" si="307"/>
        <v>2829</v>
      </c>
    </row>
    <row r="2811" spans="1:21" x14ac:dyDescent="0.35">
      <c r="A2811">
        <f>HEX2DEC(Sheet1!A2811)</f>
        <v>255</v>
      </c>
      <c r="B2811">
        <f>HEX2DEC(Sheet1!B2811)</f>
        <v>244</v>
      </c>
      <c r="C2811">
        <f t="shared" si="301"/>
        <v>65524</v>
      </c>
      <c r="D2811">
        <f>HEX2DEC(Sheet1!C2811)</f>
        <v>255</v>
      </c>
      <c r="E2811">
        <f>HEX2DEC(Sheet1!D2811)</f>
        <v>254</v>
      </c>
      <c r="F2811">
        <f t="shared" si="302"/>
        <v>65534</v>
      </c>
      <c r="G2811">
        <f>HEX2DEC(Sheet1!E2811)</f>
        <v>0</v>
      </c>
      <c r="H2811">
        <f>HEX2DEC(Sheet1!F2811)</f>
        <v>58</v>
      </c>
      <c r="I2811">
        <f t="shared" si="303"/>
        <v>58</v>
      </c>
      <c r="J2811">
        <f>HEX2DEC(Sheet1!G2811)</f>
        <v>255</v>
      </c>
      <c r="K2811">
        <f>HEX2DEC(Sheet1!H2811)</f>
        <v>236</v>
      </c>
      <c r="L2811">
        <f t="shared" si="304"/>
        <v>65516</v>
      </c>
      <c r="M2811">
        <f>HEX2DEC(Sheet1!I2811)</f>
        <v>0</v>
      </c>
      <c r="N2811">
        <f>HEX2DEC(Sheet1!J2811)</f>
        <v>4</v>
      </c>
      <c r="O2811">
        <f t="shared" si="305"/>
        <v>4</v>
      </c>
      <c r="P2811">
        <f>HEX2DEC(Sheet1!K2811)</f>
        <v>0</v>
      </c>
      <c r="Q2811">
        <f>HEX2DEC(Sheet1!L2811)</f>
        <v>74</v>
      </c>
      <c r="R2811">
        <f t="shared" si="306"/>
        <v>74</v>
      </c>
      <c r="S2811">
        <f>HEX2DEC(Sheet1!M2811)</f>
        <v>11</v>
      </c>
      <c r="T2811">
        <f>HEX2DEC(Sheet1!N2811)</f>
        <v>13</v>
      </c>
      <c r="U2811">
        <f t="shared" si="307"/>
        <v>2829</v>
      </c>
    </row>
    <row r="2812" spans="1:21" x14ac:dyDescent="0.35">
      <c r="A2812">
        <f>HEX2DEC(Sheet1!A2812)</f>
        <v>255</v>
      </c>
      <c r="B2812">
        <f>HEX2DEC(Sheet1!B2812)</f>
        <v>244</v>
      </c>
      <c r="C2812">
        <f t="shared" si="301"/>
        <v>65524</v>
      </c>
      <c r="D2812">
        <f>HEX2DEC(Sheet1!C2812)</f>
        <v>255</v>
      </c>
      <c r="E2812">
        <f>HEX2DEC(Sheet1!D2812)</f>
        <v>254</v>
      </c>
      <c r="F2812">
        <f t="shared" si="302"/>
        <v>65534</v>
      </c>
      <c r="G2812">
        <f>HEX2DEC(Sheet1!E2812)</f>
        <v>0</v>
      </c>
      <c r="H2812">
        <f>HEX2DEC(Sheet1!F2812)</f>
        <v>62</v>
      </c>
      <c r="I2812">
        <f t="shared" si="303"/>
        <v>62</v>
      </c>
      <c r="J2812">
        <f>HEX2DEC(Sheet1!G2812)</f>
        <v>255</v>
      </c>
      <c r="K2812">
        <f>HEX2DEC(Sheet1!H2812)</f>
        <v>238</v>
      </c>
      <c r="L2812">
        <f t="shared" si="304"/>
        <v>65518</v>
      </c>
      <c r="M2812">
        <f>HEX2DEC(Sheet1!I2812)</f>
        <v>0</v>
      </c>
      <c r="N2812">
        <f>HEX2DEC(Sheet1!J2812)</f>
        <v>4</v>
      </c>
      <c r="O2812">
        <f t="shared" si="305"/>
        <v>4</v>
      </c>
      <c r="P2812">
        <f>HEX2DEC(Sheet1!K2812)</f>
        <v>0</v>
      </c>
      <c r="Q2812">
        <f>HEX2DEC(Sheet1!L2812)</f>
        <v>72</v>
      </c>
      <c r="R2812">
        <f t="shared" si="306"/>
        <v>72</v>
      </c>
      <c r="S2812">
        <f>HEX2DEC(Sheet1!M2812)</f>
        <v>11</v>
      </c>
      <c r="T2812">
        <f>HEX2DEC(Sheet1!N2812)</f>
        <v>13</v>
      </c>
      <c r="U2812">
        <f t="shared" si="307"/>
        <v>2829</v>
      </c>
    </row>
    <row r="2813" spans="1:21" x14ac:dyDescent="0.35">
      <c r="A2813">
        <f>HEX2DEC(Sheet1!A2813)</f>
        <v>255</v>
      </c>
      <c r="B2813">
        <f>HEX2DEC(Sheet1!B2813)</f>
        <v>244</v>
      </c>
      <c r="C2813">
        <f t="shared" si="301"/>
        <v>65524</v>
      </c>
      <c r="D2813">
        <f>HEX2DEC(Sheet1!C2813)</f>
        <v>255</v>
      </c>
      <c r="E2813">
        <f>HEX2DEC(Sheet1!D2813)</f>
        <v>254</v>
      </c>
      <c r="F2813">
        <f t="shared" si="302"/>
        <v>65534</v>
      </c>
      <c r="G2813">
        <f>HEX2DEC(Sheet1!E2813)</f>
        <v>0</v>
      </c>
      <c r="H2813">
        <f>HEX2DEC(Sheet1!F2813)</f>
        <v>58</v>
      </c>
      <c r="I2813">
        <f t="shared" si="303"/>
        <v>58</v>
      </c>
      <c r="J2813">
        <f>HEX2DEC(Sheet1!G2813)</f>
        <v>255</v>
      </c>
      <c r="K2813">
        <f>HEX2DEC(Sheet1!H2813)</f>
        <v>236</v>
      </c>
      <c r="L2813">
        <f t="shared" si="304"/>
        <v>65516</v>
      </c>
      <c r="M2813">
        <f>HEX2DEC(Sheet1!I2813)</f>
        <v>0</v>
      </c>
      <c r="N2813">
        <f>HEX2DEC(Sheet1!J2813)</f>
        <v>4</v>
      </c>
      <c r="O2813">
        <f t="shared" si="305"/>
        <v>4</v>
      </c>
      <c r="P2813">
        <f>HEX2DEC(Sheet1!K2813)</f>
        <v>0</v>
      </c>
      <c r="Q2813">
        <f>HEX2DEC(Sheet1!L2813)</f>
        <v>74</v>
      </c>
      <c r="R2813">
        <f t="shared" si="306"/>
        <v>74</v>
      </c>
      <c r="S2813">
        <f>HEX2DEC(Sheet1!M2813)</f>
        <v>11</v>
      </c>
      <c r="T2813">
        <f>HEX2DEC(Sheet1!N2813)</f>
        <v>13</v>
      </c>
      <c r="U2813">
        <f t="shared" si="307"/>
        <v>2829</v>
      </c>
    </row>
    <row r="2814" spans="1:21" x14ac:dyDescent="0.35">
      <c r="A2814">
        <f>HEX2DEC(Sheet1!A2814)</f>
        <v>255</v>
      </c>
      <c r="B2814">
        <f>HEX2DEC(Sheet1!B2814)</f>
        <v>244</v>
      </c>
      <c r="C2814">
        <f t="shared" si="301"/>
        <v>65524</v>
      </c>
      <c r="D2814">
        <f>HEX2DEC(Sheet1!C2814)</f>
        <v>255</v>
      </c>
      <c r="E2814">
        <f>HEX2DEC(Sheet1!D2814)</f>
        <v>254</v>
      </c>
      <c r="F2814">
        <f t="shared" si="302"/>
        <v>65534</v>
      </c>
      <c r="G2814">
        <f>HEX2DEC(Sheet1!E2814)</f>
        <v>0</v>
      </c>
      <c r="H2814">
        <f>HEX2DEC(Sheet1!F2814)</f>
        <v>58</v>
      </c>
      <c r="I2814">
        <f t="shared" si="303"/>
        <v>58</v>
      </c>
      <c r="J2814">
        <f>HEX2DEC(Sheet1!G2814)</f>
        <v>255</v>
      </c>
      <c r="K2814">
        <f>HEX2DEC(Sheet1!H2814)</f>
        <v>238</v>
      </c>
      <c r="L2814">
        <f t="shared" si="304"/>
        <v>65518</v>
      </c>
      <c r="M2814">
        <f>HEX2DEC(Sheet1!I2814)</f>
        <v>0</v>
      </c>
      <c r="N2814">
        <f>HEX2DEC(Sheet1!J2814)</f>
        <v>4</v>
      </c>
      <c r="O2814">
        <f t="shared" si="305"/>
        <v>4</v>
      </c>
      <c r="P2814">
        <f>HEX2DEC(Sheet1!K2814)</f>
        <v>0</v>
      </c>
      <c r="Q2814">
        <f>HEX2DEC(Sheet1!L2814)</f>
        <v>74</v>
      </c>
      <c r="R2814">
        <f t="shared" si="306"/>
        <v>74</v>
      </c>
      <c r="S2814">
        <f>HEX2DEC(Sheet1!M2814)</f>
        <v>11</v>
      </c>
      <c r="T2814">
        <f>HEX2DEC(Sheet1!N2814)</f>
        <v>13</v>
      </c>
      <c r="U2814">
        <f t="shared" si="307"/>
        <v>2829</v>
      </c>
    </row>
    <row r="2815" spans="1:21" x14ac:dyDescent="0.35">
      <c r="A2815">
        <f>HEX2DEC(Sheet1!A2815)</f>
        <v>255</v>
      </c>
      <c r="B2815">
        <f>HEX2DEC(Sheet1!B2815)</f>
        <v>244</v>
      </c>
      <c r="C2815">
        <f t="shared" si="301"/>
        <v>65524</v>
      </c>
      <c r="D2815">
        <f>HEX2DEC(Sheet1!C2815)</f>
        <v>255</v>
      </c>
      <c r="E2815">
        <f>HEX2DEC(Sheet1!D2815)</f>
        <v>254</v>
      </c>
      <c r="F2815">
        <f t="shared" si="302"/>
        <v>65534</v>
      </c>
      <c r="G2815">
        <f>HEX2DEC(Sheet1!E2815)</f>
        <v>0</v>
      </c>
      <c r="H2815">
        <f>HEX2DEC(Sheet1!F2815)</f>
        <v>58</v>
      </c>
      <c r="I2815">
        <f t="shared" si="303"/>
        <v>58</v>
      </c>
      <c r="J2815">
        <f>HEX2DEC(Sheet1!G2815)</f>
        <v>255</v>
      </c>
      <c r="K2815">
        <f>HEX2DEC(Sheet1!H2815)</f>
        <v>238</v>
      </c>
      <c r="L2815">
        <f t="shared" si="304"/>
        <v>65518</v>
      </c>
      <c r="M2815">
        <f>HEX2DEC(Sheet1!I2815)</f>
        <v>0</v>
      </c>
      <c r="N2815">
        <f>HEX2DEC(Sheet1!J2815)</f>
        <v>4</v>
      </c>
      <c r="O2815">
        <f t="shared" si="305"/>
        <v>4</v>
      </c>
      <c r="P2815">
        <f>HEX2DEC(Sheet1!K2815)</f>
        <v>0</v>
      </c>
      <c r="Q2815">
        <f>HEX2DEC(Sheet1!L2815)</f>
        <v>72</v>
      </c>
      <c r="R2815">
        <f t="shared" si="306"/>
        <v>72</v>
      </c>
      <c r="S2815">
        <f>HEX2DEC(Sheet1!M2815)</f>
        <v>11</v>
      </c>
      <c r="T2815">
        <f>HEX2DEC(Sheet1!N2815)</f>
        <v>13</v>
      </c>
      <c r="U2815">
        <f t="shared" si="307"/>
        <v>2829</v>
      </c>
    </row>
    <row r="2816" spans="1:21" x14ac:dyDescent="0.35">
      <c r="A2816">
        <f>HEX2DEC(Sheet1!A2816)</f>
        <v>255</v>
      </c>
      <c r="B2816">
        <f>HEX2DEC(Sheet1!B2816)</f>
        <v>244</v>
      </c>
      <c r="C2816">
        <f t="shared" si="301"/>
        <v>65524</v>
      </c>
      <c r="D2816">
        <f>HEX2DEC(Sheet1!C2816)</f>
        <v>255</v>
      </c>
      <c r="E2816">
        <f>HEX2DEC(Sheet1!D2816)</f>
        <v>254</v>
      </c>
      <c r="F2816">
        <f t="shared" si="302"/>
        <v>65534</v>
      </c>
      <c r="G2816">
        <f>HEX2DEC(Sheet1!E2816)</f>
        <v>0</v>
      </c>
      <c r="H2816">
        <f>HEX2DEC(Sheet1!F2816)</f>
        <v>58</v>
      </c>
      <c r="I2816">
        <f t="shared" si="303"/>
        <v>58</v>
      </c>
      <c r="J2816">
        <f>HEX2DEC(Sheet1!G2816)</f>
        <v>255</v>
      </c>
      <c r="K2816">
        <f>HEX2DEC(Sheet1!H2816)</f>
        <v>236</v>
      </c>
      <c r="L2816">
        <f t="shared" si="304"/>
        <v>65516</v>
      </c>
      <c r="M2816">
        <f>HEX2DEC(Sheet1!I2816)</f>
        <v>0</v>
      </c>
      <c r="N2816">
        <f>HEX2DEC(Sheet1!J2816)</f>
        <v>4</v>
      </c>
      <c r="O2816">
        <f t="shared" si="305"/>
        <v>4</v>
      </c>
      <c r="P2816">
        <f>HEX2DEC(Sheet1!K2816)</f>
        <v>0</v>
      </c>
      <c r="Q2816">
        <f>HEX2DEC(Sheet1!L2816)</f>
        <v>74</v>
      </c>
      <c r="R2816">
        <f t="shared" si="306"/>
        <v>74</v>
      </c>
      <c r="S2816">
        <f>HEX2DEC(Sheet1!M2816)</f>
        <v>11</v>
      </c>
      <c r="T2816">
        <f>HEX2DEC(Sheet1!N2816)</f>
        <v>13</v>
      </c>
      <c r="U2816">
        <f t="shared" si="307"/>
        <v>2829</v>
      </c>
    </row>
    <row r="2817" spans="1:21" x14ac:dyDescent="0.35">
      <c r="A2817">
        <f>HEX2DEC(Sheet1!A2817)</f>
        <v>255</v>
      </c>
      <c r="B2817">
        <f>HEX2DEC(Sheet1!B2817)</f>
        <v>244</v>
      </c>
      <c r="C2817">
        <f t="shared" si="301"/>
        <v>65524</v>
      </c>
      <c r="D2817">
        <f>HEX2DEC(Sheet1!C2817)</f>
        <v>255</v>
      </c>
      <c r="E2817">
        <f>HEX2DEC(Sheet1!D2817)</f>
        <v>254</v>
      </c>
      <c r="F2817">
        <f t="shared" si="302"/>
        <v>65534</v>
      </c>
      <c r="G2817">
        <f>HEX2DEC(Sheet1!E2817)</f>
        <v>0</v>
      </c>
      <c r="H2817">
        <f>HEX2DEC(Sheet1!F2817)</f>
        <v>58</v>
      </c>
      <c r="I2817">
        <f t="shared" si="303"/>
        <v>58</v>
      </c>
      <c r="J2817">
        <f>HEX2DEC(Sheet1!G2817)</f>
        <v>255</v>
      </c>
      <c r="K2817">
        <f>HEX2DEC(Sheet1!H2817)</f>
        <v>236</v>
      </c>
      <c r="L2817">
        <f t="shared" si="304"/>
        <v>65516</v>
      </c>
      <c r="M2817">
        <f>HEX2DEC(Sheet1!I2817)</f>
        <v>0</v>
      </c>
      <c r="N2817">
        <f>HEX2DEC(Sheet1!J2817)</f>
        <v>4</v>
      </c>
      <c r="O2817">
        <f t="shared" si="305"/>
        <v>4</v>
      </c>
      <c r="P2817">
        <f>HEX2DEC(Sheet1!K2817)</f>
        <v>0</v>
      </c>
      <c r="Q2817">
        <f>HEX2DEC(Sheet1!L2817)</f>
        <v>72</v>
      </c>
      <c r="R2817">
        <f t="shared" si="306"/>
        <v>72</v>
      </c>
      <c r="S2817">
        <f>HEX2DEC(Sheet1!M2817)</f>
        <v>11</v>
      </c>
      <c r="T2817">
        <f>HEX2DEC(Sheet1!N2817)</f>
        <v>13</v>
      </c>
      <c r="U2817">
        <f t="shared" si="307"/>
        <v>2829</v>
      </c>
    </row>
    <row r="2818" spans="1:21" x14ac:dyDescent="0.35">
      <c r="A2818">
        <f>HEX2DEC(Sheet1!A2818)</f>
        <v>255</v>
      </c>
      <c r="B2818">
        <f>HEX2DEC(Sheet1!B2818)</f>
        <v>244</v>
      </c>
      <c r="C2818">
        <f t="shared" ref="C2818:C2881" si="308">A2818*256+B2818</f>
        <v>65524</v>
      </c>
      <c r="D2818">
        <f>HEX2DEC(Sheet1!C2818)</f>
        <v>0</v>
      </c>
      <c r="E2818">
        <f>HEX2DEC(Sheet1!D2818)</f>
        <v>0</v>
      </c>
      <c r="F2818">
        <f t="shared" ref="F2818:F2881" si="309">D2818*256+E2818</f>
        <v>0</v>
      </c>
      <c r="G2818">
        <f>HEX2DEC(Sheet1!E2818)</f>
        <v>0</v>
      </c>
      <c r="H2818">
        <f>HEX2DEC(Sheet1!F2818)</f>
        <v>58</v>
      </c>
      <c r="I2818">
        <f t="shared" ref="I2818:I2881" si="310">G2818*256+H2818</f>
        <v>58</v>
      </c>
      <c r="J2818">
        <f>HEX2DEC(Sheet1!G2818)</f>
        <v>255</v>
      </c>
      <c r="K2818">
        <f>HEX2DEC(Sheet1!H2818)</f>
        <v>236</v>
      </c>
      <c r="L2818">
        <f t="shared" ref="L2818:L2881" si="311">J2818*256+K2818</f>
        <v>65516</v>
      </c>
      <c r="M2818">
        <f>HEX2DEC(Sheet1!I2818)</f>
        <v>0</v>
      </c>
      <c r="N2818">
        <f>HEX2DEC(Sheet1!J2818)</f>
        <v>4</v>
      </c>
      <c r="O2818">
        <f t="shared" ref="O2818:O2881" si="312">M2818*256+N2818</f>
        <v>4</v>
      </c>
      <c r="P2818">
        <f>HEX2DEC(Sheet1!K2818)</f>
        <v>0</v>
      </c>
      <c r="Q2818">
        <f>HEX2DEC(Sheet1!L2818)</f>
        <v>74</v>
      </c>
      <c r="R2818">
        <f t="shared" ref="R2818:R2881" si="313">P2818*256+Q2818</f>
        <v>74</v>
      </c>
      <c r="S2818">
        <f>HEX2DEC(Sheet1!M2818)</f>
        <v>11</v>
      </c>
      <c r="T2818">
        <f>HEX2DEC(Sheet1!N2818)</f>
        <v>13</v>
      </c>
      <c r="U2818">
        <f t="shared" ref="U2818:U2881" si="314">S2818*256+T2818</f>
        <v>2829</v>
      </c>
    </row>
    <row r="2819" spans="1:21" x14ac:dyDescent="0.35">
      <c r="A2819">
        <f>HEX2DEC(Sheet1!A2819)</f>
        <v>255</v>
      </c>
      <c r="B2819">
        <f>HEX2DEC(Sheet1!B2819)</f>
        <v>244</v>
      </c>
      <c r="C2819">
        <f t="shared" si="308"/>
        <v>65524</v>
      </c>
      <c r="D2819">
        <f>HEX2DEC(Sheet1!C2819)</f>
        <v>255</v>
      </c>
      <c r="E2819">
        <f>HEX2DEC(Sheet1!D2819)</f>
        <v>254</v>
      </c>
      <c r="F2819">
        <f t="shared" si="309"/>
        <v>65534</v>
      </c>
      <c r="G2819">
        <f>HEX2DEC(Sheet1!E2819)</f>
        <v>0</v>
      </c>
      <c r="H2819">
        <f>HEX2DEC(Sheet1!F2819)</f>
        <v>58</v>
      </c>
      <c r="I2819">
        <f t="shared" si="310"/>
        <v>58</v>
      </c>
      <c r="J2819">
        <f>HEX2DEC(Sheet1!G2819)</f>
        <v>255</v>
      </c>
      <c r="K2819">
        <f>HEX2DEC(Sheet1!H2819)</f>
        <v>238</v>
      </c>
      <c r="L2819">
        <f t="shared" si="311"/>
        <v>65518</v>
      </c>
      <c r="M2819">
        <f>HEX2DEC(Sheet1!I2819)</f>
        <v>0</v>
      </c>
      <c r="N2819">
        <f>HEX2DEC(Sheet1!J2819)</f>
        <v>4</v>
      </c>
      <c r="O2819">
        <f t="shared" si="312"/>
        <v>4</v>
      </c>
      <c r="P2819">
        <f>HEX2DEC(Sheet1!K2819)</f>
        <v>0</v>
      </c>
      <c r="Q2819">
        <f>HEX2DEC(Sheet1!L2819)</f>
        <v>74</v>
      </c>
      <c r="R2819">
        <f t="shared" si="313"/>
        <v>74</v>
      </c>
      <c r="S2819">
        <f>HEX2DEC(Sheet1!M2819)</f>
        <v>11</v>
      </c>
      <c r="T2819">
        <f>HEX2DEC(Sheet1!N2819)</f>
        <v>13</v>
      </c>
      <c r="U2819">
        <f t="shared" si="314"/>
        <v>2829</v>
      </c>
    </row>
    <row r="2820" spans="1:21" x14ac:dyDescent="0.35">
      <c r="A2820">
        <f>HEX2DEC(Sheet1!A2820)</f>
        <v>255</v>
      </c>
      <c r="B2820">
        <f>HEX2DEC(Sheet1!B2820)</f>
        <v>244</v>
      </c>
      <c r="C2820">
        <f t="shared" si="308"/>
        <v>65524</v>
      </c>
      <c r="D2820">
        <f>HEX2DEC(Sheet1!C2820)</f>
        <v>255</v>
      </c>
      <c r="E2820">
        <f>HEX2DEC(Sheet1!D2820)</f>
        <v>254</v>
      </c>
      <c r="F2820">
        <f t="shared" si="309"/>
        <v>65534</v>
      </c>
      <c r="G2820">
        <f>HEX2DEC(Sheet1!E2820)</f>
        <v>0</v>
      </c>
      <c r="H2820">
        <f>HEX2DEC(Sheet1!F2820)</f>
        <v>58</v>
      </c>
      <c r="I2820">
        <f t="shared" si="310"/>
        <v>58</v>
      </c>
      <c r="J2820">
        <f>HEX2DEC(Sheet1!G2820)</f>
        <v>255</v>
      </c>
      <c r="K2820">
        <f>HEX2DEC(Sheet1!H2820)</f>
        <v>238</v>
      </c>
      <c r="L2820">
        <f t="shared" si="311"/>
        <v>65518</v>
      </c>
      <c r="M2820">
        <f>HEX2DEC(Sheet1!I2820)</f>
        <v>0</v>
      </c>
      <c r="N2820">
        <f>HEX2DEC(Sheet1!J2820)</f>
        <v>4</v>
      </c>
      <c r="O2820">
        <f t="shared" si="312"/>
        <v>4</v>
      </c>
      <c r="P2820">
        <f>HEX2DEC(Sheet1!K2820)</f>
        <v>0</v>
      </c>
      <c r="Q2820">
        <f>HEX2DEC(Sheet1!L2820)</f>
        <v>74</v>
      </c>
      <c r="R2820">
        <f t="shared" si="313"/>
        <v>74</v>
      </c>
      <c r="S2820">
        <f>HEX2DEC(Sheet1!M2820)</f>
        <v>11</v>
      </c>
      <c r="T2820">
        <f>HEX2DEC(Sheet1!N2820)</f>
        <v>13</v>
      </c>
      <c r="U2820">
        <f t="shared" si="314"/>
        <v>2829</v>
      </c>
    </row>
    <row r="2821" spans="1:21" x14ac:dyDescent="0.35">
      <c r="A2821">
        <f>HEX2DEC(Sheet1!A2821)</f>
        <v>255</v>
      </c>
      <c r="B2821">
        <f>HEX2DEC(Sheet1!B2821)</f>
        <v>244</v>
      </c>
      <c r="C2821">
        <f t="shared" si="308"/>
        <v>65524</v>
      </c>
      <c r="D2821">
        <f>HEX2DEC(Sheet1!C2821)</f>
        <v>255</v>
      </c>
      <c r="E2821">
        <f>HEX2DEC(Sheet1!D2821)</f>
        <v>254</v>
      </c>
      <c r="F2821">
        <f t="shared" si="309"/>
        <v>65534</v>
      </c>
      <c r="G2821">
        <f>HEX2DEC(Sheet1!E2821)</f>
        <v>0</v>
      </c>
      <c r="H2821">
        <f>HEX2DEC(Sheet1!F2821)</f>
        <v>58</v>
      </c>
      <c r="I2821">
        <f t="shared" si="310"/>
        <v>58</v>
      </c>
      <c r="J2821">
        <f>HEX2DEC(Sheet1!G2821)</f>
        <v>255</v>
      </c>
      <c r="K2821">
        <f>HEX2DEC(Sheet1!H2821)</f>
        <v>236</v>
      </c>
      <c r="L2821">
        <f t="shared" si="311"/>
        <v>65516</v>
      </c>
      <c r="M2821">
        <f>HEX2DEC(Sheet1!I2821)</f>
        <v>0</v>
      </c>
      <c r="N2821">
        <f>HEX2DEC(Sheet1!J2821)</f>
        <v>4</v>
      </c>
      <c r="O2821">
        <f t="shared" si="312"/>
        <v>4</v>
      </c>
      <c r="P2821">
        <f>HEX2DEC(Sheet1!K2821)</f>
        <v>0</v>
      </c>
      <c r="Q2821">
        <f>HEX2DEC(Sheet1!L2821)</f>
        <v>72</v>
      </c>
      <c r="R2821">
        <f t="shared" si="313"/>
        <v>72</v>
      </c>
      <c r="S2821">
        <f>HEX2DEC(Sheet1!M2821)</f>
        <v>11</v>
      </c>
      <c r="T2821">
        <f>HEX2DEC(Sheet1!N2821)</f>
        <v>13</v>
      </c>
      <c r="U2821">
        <f t="shared" si="314"/>
        <v>2829</v>
      </c>
    </row>
    <row r="2822" spans="1:21" x14ac:dyDescent="0.35">
      <c r="A2822">
        <f>HEX2DEC(Sheet1!A2822)</f>
        <v>255</v>
      </c>
      <c r="B2822">
        <f>HEX2DEC(Sheet1!B2822)</f>
        <v>244</v>
      </c>
      <c r="C2822">
        <f t="shared" si="308"/>
        <v>65524</v>
      </c>
      <c r="D2822">
        <f>HEX2DEC(Sheet1!C2822)</f>
        <v>255</v>
      </c>
      <c r="E2822">
        <f>HEX2DEC(Sheet1!D2822)</f>
        <v>254</v>
      </c>
      <c r="F2822">
        <f t="shared" si="309"/>
        <v>65534</v>
      </c>
      <c r="G2822">
        <f>HEX2DEC(Sheet1!E2822)</f>
        <v>0</v>
      </c>
      <c r="H2822">
        <f>HEX2DEC(Sheet1!F2822)</f>
        <v>58</v>
      </c>
      <c r="I2822">
        <f t="shared" si="310"/>
        <v>58</v>
      </c>
      <c r="J2822">
        <f>HEX2DEC(Sheet1!G2822)</f>
        <v>255</v>
      </c>
      <c r="K2822">
        <f>HEX2DEC(Sheet1!H2822)</f>
        <v>236</v>
      </c>
      <c r="L2822">
        <f t="shared" si="311"/>
        <v>65516</v>
      </c>
      <c r="M2822">
        <f>HEX2DEC(Sheet1!I2822)</f>
        <v>0</v>
      </c>
      <c r="N2822">
        <f>HEX2DEC(Sheet1!J2822)</f>
        <v>4</v>
      </c>
      <c r="O2822">
        <f t="shared" si="312"/>
        <v>4</v>
      </c>
      <c r="P2822">
        <f>HEX2DEC(Sheet1!K2822)</f>
        <v>0</v>
      </c>
      <c r="Q2822">
        <f>HEX2DEC(Sheet1!L2822)</f>
        <v>72</v>
      </c>
      <c r="R2822">
        <f t="shared" si="313"/>
        <v>72</v>
      </c>
      <c r="S2822">
        <f>HEX2DEC(Sheet1!M2822)</f>
        <v>11</v>
      </c>
      <c r="T2822">
        <f>HEX2DEC(Sheet1!N2822)</f>
        <v>13</v>
      </c>
      <c r="U2822">
        <f t="shared" si="314"/>
        <v>2829</v>
      </c>
    </row>
    <row r="2823" spans="1:21" x14ac:dyDescent="0.35">
      <c r="A2823">
        <f>HEX2DEC(Sheet1!A2823)</f>
        <v>255</v>
      </c>
      <c r="B2823">
        <f>HEX2DEC(Sheet1!B2823)</f>
        <v>244</v>
      </c>
      <c r="C2823">
        <f t="shared" si="308"/>
        <v>65524</v>
      </c>
      <c r="D2823">
        <f>HEX2DEC(Sheet1!C2823)</f>
        <v>255</v>
      </c>
      <c r="E2823">
        <f>HEX2DEC(Sheet1!D2823)</f>
        <v>254</v>
      </c>
      <c r="F2823">
        <f t="shared" si="309"/>
        <v>65534</v>
      </c>
      <c r="G2823">
        <f>HEX2DEC(Sheet1!E2823)</f>
        <v>0</v>
      </c>
      <c r="H2823">
        <f>HEX2DEC(Sheet1!F2823)</f>
        <v>58</v>
      </c>
      <c r="I2823">
        <f t="shared" si="310"/>
        <v>58</v>
      </c>
      <c r="J2823">
        <f>HEX2DEC(Sheet1!G2823)</f>
        <v>255</v>
      </c>
      <c r="K2823">
        <f>HEX2DEC(Sheet1!H2823)</f>
        <v>238</v>
      </c>
      <c r="L2823">
        <f t="shared" si="311"/>
        <v>65518</v>
      </c>
      <c r="M2823">
        <f>HEX2DEC(Sheet1!I2823)</f>
        <v>0</v>
      </c>
      <c r="N2823">
        <f>HEX2DEC(Sheet1!J2823)</f>
        <v>4</v>
      </c>
      <c r="O2823">
        <f t="shared" si="312"/>
        <v>4</v>
      </c>
      <c r="P2823">
        <f>HEX2DEC(Sheet1!K2823)</f>
        <v>0</v>
      </c>
      <c r="Q2823">
        <f>HEX2DEC(Sheet1!L2823)</f>
        <v>74</v>
      </c>
      <c r="R2823">
        <f t="shared" si="313"/>
        <v>74</v>
      </c>
      <c r="S2823">
        <f>HEX2DEC(Sheet1!M2823)</f>
        <v>11</v>
      </c>
      <c r="T2823">
        <f>HEX2DEC(Sheet1!N2823)</f>
        <v>13</v>
      </c>
      <c r="U2823">
        <f t="shared" si="314"/>
        <v>2829</v>
      </c>
    </row>
    <row r="2824" spans="1:21" x14ac:dyDescent="0.35">
      <c r="A2824">
        <f>HEX2DEC(Sheet1!A2824)</f>
        <v>255</v>
      </c>
      <c r="B2824">
        <f>HEX2DEC(Sheet1!B2824)</f>
        <v>244</v>
      </c>
      <c r="C2824">
        <f t="shared" si="308"/>
        <v>65524</v>
      </c>
      <c r="D2824">
        <f>HEX2DEC(Sheet1!C2824)</f>
        <v>255</v>
      </c>
      <c r="E2824">
        <f>HEX2DEC(Sheet1!D2824)</f>
        <v>254</v>
      </c>
      <c r="F2824">
        <f t="shared" si="309"/>
        <v>65534</v>
      </c>
      <c r="G2824">
        <f>HEX2DEC(Sheet1!E2824)</f>
        <v>0</v>
      </c>
      <c r="H2824">
        <f>HEX2DEC(Sheet1!F2824)</f>
        <v>58</v>
      </c>
      <c r="I2824">
        <f t="shared" si="310"/>
        <v>58</v>
      </c>
      <c r="J2824">
        <f>HEX2DEC(Sheet1!G2824)</f>
        <v>255</v>
      </c>
      <c r="K2824">
        <f>HEX2DEC(Sheet1!H2824)</f>
        <v>236</v>
      </c>
      <c r="L2824">
        <f t="shared" si="311"/>
        <v>65516</v>
      </c>
      <c r="M2824">
        <f>HEX2DEC(Sheet1!I2824)</f>
        <v>0</v>
      </c>
      <c r="N2824">
        <f>HEX2DEC(Sheet1!J2824)</f>
        <v>4</v>
      </c>
      <c r="O2824">
        <f t="shared" si="312"/>
        <v>4</v>
      </c>
      <c r="P2824">
        <f>HEX2DEC(Sheet1!K2824)</f>
        <v>0</v>
      </c>
      <c r="Q2824">
        <f>HEX2DEC(Sheet1!L2824)</f>
        <v>72</v>
      </c>
      <c r="R2824">
        <f t="shared" si="313"/>
        <v>72</v>
      </c>
      <c r="S2824">
        <f>HEX2DEC(Sheet1!M2824)</f>
        <v>11</v>
      </c>
      <c r="T2824">
        <f>HEX2DEC(Sheet1!N2824)</f>
        <v>13</v>
      </c>
      <c r="U2824">
        <f t="shared" si="314"/>
        <v>2829</v>
      </c>
    </row>
    <row r="2825" spans="1:21" x14ac:dyDescent="0.35">
      <c r="A2825">
        <f>HEX2DEC(Sheet1!A2825)</f>
        <v>255</v>
      </c>
      <c r="B2825">
        <f>HEX2DEC(Sheet1!B2825)</f>
        <v>244</v>
      </c>
      <c r="C2825">
        <f t="shared" si="308"/>
        <v>65524</v>
      </c>
      <c r="D2825">
        <f>HEX2DEC(Sheet1!C2825)</f>
        <v>255</v>
      </c>
      <c r="E2825">
        <f>HEX2DEC(Sheet1!D2825)</f>
        <v>254</v>
      </c>
      <c r="F2825">
        <f t="shared" si="309"/>
        <v>65534</v>
      </c>
      <c r="G2825">
        <f>HEX2DEC(Sheet1!E2825)</f>
        <v>0</v>
      </c>
      <c r="H2825">
        <f>HEX2DEC(Sheet1!F2825)</f>
        <v>58</v>
      </c>
      <c r="I2825">
        <f t="shared" si="310"/>
        <v>58</v>
      </c>
      <c r="J2825">
        <f>HEX2DEC(Sheet1!G2825)</f>
        <v>255</v>
      </c>
      <c r="K2825">
        <f>HEX2DEC(Sheet1!H2825)</f>
        <v>238</v>
      </c>
      <c r="L2825">
        <f t="shared" si="311"/>
        <v>65518</v>
      </c>
      <c r="M2825">
        <f>HEX2DEC(Sheet1!I2825)</f>
        <v>0</v>
      </c>
      <c r="N2825">
        <f>HEX2DEC(Sheet1!J2825)</f>
        <v>4</v>
      </c>
      <c r="O2825">
        <f t="shared" si="312"/>
        <v>4</v>
      </c>
      <c r="P2825">
        <f>HEX2DEC(Sheet1!K2825)</f>
        <v>0</v>
      </c>
      <c r="Q2825">
        <f>HEX2DEC(Sheet1!L2825)</f>
        <v>74</v>
      </c>
      <c r="R2825">
        <f t="shared" si="313"/>
        <v>74</v>
      </c>
      <c r="S2825">
        <f>HEX2DEC(Sheet1!M2825)</f>
        <v>11</v>
      </c>
      <c r="T2825">
        <f>HEX2DEC(Sheet1!N2825)</f>
        <v>13</v>
      </c>
      <c r="U2825">
        <f t="shared" si="314"/>
        <v>2829</v>
      </c>
    </row>
    <row r="2826" spans="1:21" x14ac:dyDescent="0.35">
      <c r="A2826">
        <f>HEX2DEC(Sheet1!A2826)</f>
        <v>255</v>
      </c>
      <c r="B2826">
        <f>HEX2DEC(Sheet1!B2826)</f>
        <v>244</v>
      </c>
      <c r="C2826">
        <f t="shared" si="308"/>
        <v>65524</v>
      </c>
      <c r="D2826">
        <f>HEX2DEC(Sheet1!C2826)</f>
        <v>255</v>
      </c>
      <c r="E2826">
        <f>HEX2DEC(Sheet1!D2826)</f>
        <v>254</v>
      </c>
      <c r="F2826">
        <f t="shared" si="309"/>
        <v>65534</v>
      </c>
      <c r="G2826">
        <f>HEX2DEC(Sheet1!E2826)</f>
        <v>0</v>
      </c>
      <c r="H2826">
        <f>HEX2DEC(Sheet1!F2826)</f>
        <v>58</v>
      </c>
      <c r="I2826">
        <f t="shared" si="310"/>
        <v>58</v>
      </c>
      <c r="J2826">
        <f>HEX2DEC(Sheet1!G2826)</f>
        <v>255</v>
      </c>
      <c r="K2826">
        <f>HEX2DEC(Sheet1!H2826)</f>
        <v>236</v>
      </c>
      <c r="L2826">
        <f t="shared" si="311"/>
        <v>65516</v>
      </c>
      <c r="M2826">
        <f>HEX2DEC(Sheet1!I2826)</f>
        <v>0</v>
      </c>
      <c r="N2826">
        <f>HEX2DEC(Sheet1!J2826)</f>
        <v>4</v>
      </c>
      <c r="O2826">
        <f t="shared" si="312"/>
        <v>4</v>
      </c>
      <c r="P2826">
        <f>HEX2DEC(Sheet1!K2826)</f>
        <v>0</v>
      </c>
      <c r="Q2826">
        <f>HEX2DEC(Sheet1!L2826)</f>
        <v>74</v>
      </c>
      <c r="R2826">
        <f t="shared" si="313"/>
        <v>74</v>
      </c>
      <c r="S2826">
        <f>HEX2DEC(Sheet1!M2826)</f>
        <v>11</v>
      </c>
      <c r="T2826">
        <f>HEX2DEC(Sheet1!N2826)</f>
        <v>13</v>
      </c>
      <c r="U2826">
        <f t="shared" si="314"/>
        <v>2829</v>
      </c>
    </row>
    <row r="2827" spans="1:21" x14ac:dyDescent="0.35">
      <c r="A2827">
        <f>HEX2DEC(Sheet1!A2827)</f>
        <v>255</v>
      </c>
      <c r="B2827">
        <f>HEX2DEC(Sheet1!B2827)</f>
        <v>244</v>
      </c>
      <c r="C2827">
        <f t="shared" si="308"/>
        <v>65524</v>
      </c>
      <c r="D2827">
        <f>HEX2DEC(Sheet1!C2827)</f>
        <v>255</v>
      </c>
      <c r="E2827">
        <f>HEX2DEC(Sheet1!D2827)</f>
        <v>254</v>
      </c>
      <c r="F2827">
        <f t="shared" si="309"/>
        <v>65534</v>
      </c>
      <c r="G2827">
        <f>HEX2DEC(Sheet1!E2827)</f>
        <v>0</v>
      </c>
      <c r="H2827">
        <f>HEX2DEC(Sheet1!F2827)</f>
        <v>58</v>
      </c>
      <c r="I2827">
        <f t="shared" si="310"/>
        <v>58</v>
      </c>
      <c r="J2827">
        <f>HEX2DEC(Sheet1!G2827)</f>
        <v>255</v>
      </c>
      <c r="K2827">
        <f>HEX2DEC(Sheet1!H2827)</f>
        <v>238</v>
      </c>
      <c r="L2827">
        <f t="shared" si="311"/>
        <v>65518</v>
      </c>
      <c r="M2827">
        <f>HEX2DEC(Sheet1!I2827)</f>
        <v>0</v>
      </c>
      <c r="N2827">
        <f>HEX2DEC(Sheet1!J2827)</f>
        <v>4</v>
      </c>
      <c r="O2827">
        <f t="shared" si="312"/>
        <v>4</v>
      </c>
      <c r="P2827">
        <f>HEX2DEC(Sheet1!K2827)</f>
        <v>0</v>
      </c>
      <c r="Q2827">
        <f>HEX2DEC(Sheet1!L2827)</f>
        <v>74</v>
      </c>
      <c r="R2827">
        <f t="shared" si="313"/>
        <v>74</v>
      </c>
      <c r="S2827">
        <f>HEX2DEC(Sheet1!M2827)</f>
        <v>11</v>
      </c>
      <c r="T2827">
        <f>HEX2DEC(Sheet1!N2827)</f>
        <v>13</v>
      </c>
      <c r="U2827">
        <f t="shared" si="314"/>
        <v>2829</v>
      </c>
    </row>
    <row r="2828" spans="1:21" x14ac:dyDescent="0.35">
      <c r="A2828">
        <f>HEX2DEC(Sheet1!A2828)</f>
        <v>255</v>
      </c>
      <c r="B2828">
        <f>HEX2DEC(Sheet1!B2828)</f>
        <v>244</v>
      </c>
      <c r="C2828">
        <f t="shared" si="308"/>
        <v>65524</v>
      </c>
      <c r="D2828">
        <f>HEX2DEC(Sheet1!C2828)</f>
        <v>255</v>
      </c>
      <c r="E2828">
        <f>HEX2DEC(Sheet1!D2828)</f>
        <v>254</v>
      </c>
      <c r="F2828">
        <f t="shared" si="309"/>
        <v>65534</v>
      </c>
      <c r="G2828">
        <f>HEX2DEC(Sheet1!E2828)</f>
        <v>0</v>
      </c>
      <c r="H2828">
        <f>HEX2DEC(Sheet1!F2828)</f>
        <v>58</v>
      </c>
      <c r="I2828">
        <f t="shared" si="310"/>
        <v>58</v>
      </c>
      <c r="J2828">
        <f>HEX2DEC(Sheet1!G2828)</f>
        <v>255</v>
      </c>
      <c r="K2828">
        <f>HEX2DEC(Sheet1!H2828)</f>
        <v>236</v>
      </c>
      <c r="L2828">
        <f t="shared" si="311"/>
        <v>65516</v>
      </c>
      <c r="M2828">
        <f>HEX2DEC(Sheet1!I2828)</f>
        <v>0</v>
      </c>
      <c r="N2828">
        <f>HEX2DEC(Sheet1!J2828)</f>
        <v>4</v>
      </c>
      <c r="O2828">
        <f t="shared" si="312"/>
        <v>4</v>
      </c>
      <c r="P2828">
        <f>HEX2DEC(Sheet1!K2828)</f>
        <v>0</v>
      </c>
      <c r="Q2828">
        <f>HEX2DEC(Sheet1!L2828)</f>
        <v>72</v>
      </c>
      <c r="R2828">
        <f t="shared" si="313"/>
        <v>72</v>
      </c>
      <c r="S2828">
        <f>HEX2DEC(Sheet1!M2828)</f>
        <v>11</v>
      </c>
      <c r="T2828">
        <f>HEX2DEC(Sheet1!N2828)</f>
        <v>13</v>
      </c>
      <c r="U2828">
        <f t="shared" si="314"/>
        <v>2829</v>
      </c>
    </row>
    <row r="2829" spans="1:21" x14ac:dyDescent="0.35">
      <c r="A2829">
        <f>HEX2DEC(Sheet1!A2829)</f>
        <v>255</v>
      </c>
      <c r="B2829">
        <f>HEX2DEC(Sheet1!B2829)</f>
        <v>244</v>
      </c>
      <c r="C2829">
        <f t="shared" si="308"/>
        <v>65524</v>
      </c>
      <c r="D2829">
        <f>HEX2DEC(Sheet1!C2829)</f>
        <v>255</v>
      </c>
      <c r="E2829">
        <f>HEX2DEC(Sheet1!D2829)</f>
        <v>254</v>
      </c>
      <c r="F2829">
        <f t="shared" si="309"/>
        <v>65534</v>
      </c>
      <c r="G2829">
        <f>HEX2DEC(Sheet1!E2829)</f>
        <v>0</v>
      </c>
      <c r="H2829">
        <f>HEX2DEC(Sheet1!F2829)</f>
        <v>58</v>
      </c>
      <c r="I2829">
        <f t="shared" si="310"/>
        <v>58</v>
      </c>
      <c r="J2829">
        <f>HEX2DEC(Sheet1!G2829)</f>
        <v>255</v>
      </c>
      <c r="K2829">
        <f>HEX2DEC(Sheet1!H2829)</f>
        <v>236</v>
      </c>
      <c r="L2829">
        <f t="shared" si="311"/>
        <v>65516</v>
      </c>
      <c r="M2829">
        <f>HEX2DEC(Sheet1!I2829)</f>
        <v>0</v>
      </c>
      <c r="N2829">
        <f>HEX2DEC(Sheet1!J2829)</f>
        <v>4</v>
      </c>
      <c r="O2829">
        <f t="shared" si="312"/>
        <v>4</v>
      </c>
      <c r="P2829">
        <f>HEX2DEC(Sheet1!K2829)</f>
        <v>0</v>
      </c>
      <c r="Q2829">
        <f>HEX2DEC(Sheet1!L2829)</f>
        <v>72</v>
      </c>
      <c r="R2829">
        <f t="shared" si="313"/>
        <v>72</v>
      </c>
      <c r="S2829">
        <f>HEX2DEC(Sheet1!M2829)</f>
        <v>11</v>
      </c>
      <c r="T2829">
        <f>HEX2DEC(Sheet1!N2829)</f>
        <v>13</v>
      </c>
      <c r="U2829">
        <f t="shared" si="314"/>
        <v>2829</v>
      </c>
    </row>
    <row r="2830" spans="1:21" x14ac:dyDescent="0.35">
      <c r="A2830">
        <f>HEX2DEC(Sheet1!A2830)</f>
        <v>255</v>
      </c>
      <c r="B2830">
        <f>HEX2DEC(Sheet1!B2830)</f>
        <v>244</v>
      </c>
      <c r="C2830">
        <f t="shared" si="308"/>
        <v>65524</v>
      </c>
      <c r="D2830">
        <f>HEX2DEC(Sheet1!C2830)</f>
        <v>255</v>
      </c>
      <c r="E2830">
        <f>HEX2DEC(Sheet1!D2830)</f>
        <v>254</v>
      </c>
      <c r="F2830">
        <f t="shared" si="309"/>
        <v>65534</v>
      </c>
      <c r="G2830">
        <f>HEX2DEC(Sheet1!E2830)</f>
        <v>0</v>
      </c>
      <c r="H2830">
        <f>HEX2DEC(Sheet1!F2830)</f>
        <v>58</v>
      </c>
      <c r="I2830">
        <f t="shared" si="310"/>
        <v>58</v>
      </c>
      <c r="J2830">
        <f>HEX2DEC(Sheet1!G2830)</f>
        <v>255</v>
      </c>
      <c r="K2830">
        <f>HEX2DEC(Sheet1!H2830)</f>
        <v>236</v>
      </c>
      <c r="L2830">
        <f t="shared" si="311"/>
        <v>65516</v>
      </c>
      <c r="M2830">
        <f>HEX2DEC(Sheet1!I2830)</f>
        <v>0</v>
      </c>
      <c r="N2830">
        <f>HEX2DEC(Sheet1!J2830)</f>
        <v>4</v>
      </c>
      <c r="O2830">
        <f t="shared" si="312"/>
        <v>4</v>
      </c>
      <c r="P2830">
        <f>HEX2DEC(Sheet1!K2830)</f>
        <v>0</v>
      </c>
      <c r="Q2830">
        <f>HEX2DEC(Sheet1!L2830)</f>
        <v>74</v>
      </c>
      <c r="R2830">
        <f t="shared" si="313"/>
        <v>74</v>
      </c>
      <c r="S2830">
        <f>HEX2DEC(Sheet1!M2830)</f>
        <v>11</v>
      </c>
      <c r="T2830">
        <f>HEX2DEC(Sheet1!N2830)</f>
        <v>13</v>
      </c>
      <c r="U2830">
        <f t="shared" si="314"/>
        <v>2829</v>
      </c>
    </row>
    <row r="2831" spans="1:21" x14ac:dyDescent="0.35">
      <c r="A2831">
        <f>HEX2DEC(Sheet1!A2831)</f>
        <v>255</v>
      </c>
      <c r="B2831">
        <f>HEX2DEC(Sheet1!B2831)</f>
        <v>244</v>
      </c>
      <c r="C2831">
        <f t="shared" si="308"/>
        <v>65524</v>
      </c>
      <c r="D2831">
        <f>HEX2DEC(Sheet1!C2831)</f>
        <v>255</v>
      </c>
      <c r="E2831">
        <f>HEX2DEC(Sheet1!D2831)</f>
        <v>254</v>
      </c>
      <c r="F2831">
        <f t="shared" si="309"/>
        <v>65534</v>
      </c>
      <c r="G2831">
        <f>HEX2DEC(Sheet1!E2831)</f>
        <v>0</v>
      </c>
      <c r="H2831">
        <f>HEX2DEC(Sheet1!F2831)</f>
        <v>58</v>
      </c>
      <c r="I2831">
        <f t="shared" si="310"/>
        <v>58</v>
      </c>
      <c r="J2831">
        <f>HEX2DEC(Sheet1!G2831)</f>
        <v>255</v>
      </c>
      <c r="K2831">
        <f>HEX2DEC(Sheet1!H2831)</f>
        <v>236</v>
      </c>
      <c r="L2831">
        <f t="shared" si="311"/>
        <v>65516</v>
      </c>
      <c r="M2831">
        <f>HEX2DEC(Sheet1!I2831)</f>
        <v>0</v>
      </c>
      <c r="N2831">
        <f>HEX2DEC(Sheet1!J2831)</f>
        <v>4</v>
      </c>
      <c r="O2831">
        <f t="shared" si="312"/>
        <v>4</v>
      </c>
      <c r="P2831">
        <f>HEX2DEC(Sheet1!K2831)</f>
        <v>0</v>
      </c>
      <c r="Q2831">
        <f>HEX2DEC(Sheet1!L2831)</f>
        <v>74</v>
      </c>
      <c r="R2831">
        <f t="shared" si="313"/>
        <v>74</v>
      </c>
      <c r="S2831">
        <f>HEX2DEC(Sheet1!M2831)</f>
        <v>11</v>
      </c>
      <c r="T2831">
        <f>HEX2DEC(Sheet1!N2831)</f>
        <v>13</v>
      </c>
      <c r="U2831">
        <f t="shared" si="314"/>
        <v>2829</v>
      </c>
    </row>
    <row r="2832" spans="1:21" x14ac:dyDescent="0.35">
      <c r="A2832">
        <f>HEX2DEC(Sheet1!A2832)</f>
        <v>255</v>
      </c>
      <c r="B2832">
        <f>HEX2DEC(Sheet1!B2832)</f>
        <v>244</v>
      </c>
      <c r="C2832">
        <f t="shared" si="308"/>
        <v>65524</v>
      </c>
      <c r="D2832">
        <f>HEX2DEC(Sheet1!C2832)</f>
        <v>255</v>
      </c>
      <c r="E2832">
        <f>HEX2DEC(Sheet1!D2832)</f>
        <v>254</v>
      </c>
      <c r="F2832">
        <f t="shared" si="309"/>
        <v>65534</v>
      </c>
      <c r="G2832">
        <f>HEX2DEC(Sheet1!E2832)</f>
        <v>0</v>
      </c>
      <c r="H2832">
        <f>HEX2DEC(Sheet1!F2832)</f>
        <v>58</v>
      </c>
      <c r="I2832">
        <f t="shared" si="310"/>
        <v>58</v>
      </c>
      <c r="J2832">
        <f>HEX2DEC(Sheet1!G2832)</f>
        <v>255</v>
      </c>
      <c r="K2832">
        <f>HEX2DEC(Sheet1!H2832)</f>
        <v>236</v>
      </c>
      <c r="L2832">
        <f t="shared" si="311"/>
        <v>65516</v>
      </c>
      <c r="M2832">
        <f>HEX2DEC(Sheet1!I2832)</f>
        <v>0</v>
      </c>
      <c r="N2832">
        <f>HEX2DEC(Sheet1!J2832)</f>
        <v>4</v>
      </c>
      <c r="O2832">
        <f t="shared" si="312"/>
        <v>4</v>
      </c>
      <c r="P2832">
        <f>HEX2DEC(Sheet1!K2832)</f>
        <v>0</v>
      </c>
      <c r="Q2832">
        <f>HEX2DEC(Sheet1!L2832)</f>
        <v>74</v>
      </c>
      <c r="R2832">
        <f t="shared" si="313"/>
        <v>74</v>
      </c>
      <c r="S2832">
        <f>HEX2DEC(Sheet1!M2832)</f>
        <v>11</v>
      </c>
      <c r="T2832">
        <f>HEX2DEC(Sheet1!N2832)</f>
        <v>13</v>
      </c>
      <c r="U2832">
        <f t="shared" si="314"/>
        <v>2829</v>
      </c>
    </row>
    <row r="2833" spans="1:21" x14ac:dyDescent="0.35">
      <c r="A2833">
        <f>HEX2DEC(Sheet1!A2833)</f>
        <v>255</v>
      </c>
      <c r="B2833">
        <f>HEX2DEC(Sheet1!B2833)</f>
        <v>244</v>
      </c>
      <c r="C2833">
        <f t="shared" si="308"/>
        <v>65524</v>
      </c>
      <c r="D2833">
        <f>HEX2DEC(Sheet1!C2833)</f>
        <v>255</v>
      </c>
      <c r="E2833">
        <f>HEX2DEC(Sheet1!D2833)</f>
        <v>254</v>
      </c>
      <c r="F2833">
        <f t="shared" si="309"/>
        <v>65534</v>
      </c>
      <c r="G2833">
        <f>HEX2DEC(Sheet1!E2833)</f>
        <v>0</v>
      </c>
      <c r="H2833">
        <f>HEX2DEC(Sheet1!F2833)</f>
        <v>58</v>
      </c>
      <c r="I2833">
        <f t="shared" si="310"/>
        <v>58</v>
      </c>
      <c r="J2833">
        <f>HEX2DEC(Sheet1!G2833)</f>
        <v>255</v>
      </c>
      <c r="K2833">
        <f>HEX2DEC(Sheet1!H2833)</f>
        <v>236</v>
      </c>
      <c r="L2833">
        <f t="shared" si="311"/>
        <v>65516</v>
      </c>
      <c r="M2833">
        <f>HEX2DEC(Sheet1!I2833)</f>
        <v>0</v>
      </c>
      <c r="N2833">
        <f>HEX2DEC(Sheet1!J2833)</f>
        <v>4</v>
      </c>
      <c r="O2833">
        <f t="shared" si="312"/>
        <v>4</v>
      </c>
      <c r="P2833">
        <f>HEX2DEC(Sheet1!K2833)</f>
        <v>0</v>
      </c>
      <c r="Q2833">
        <f>HEX2DEC(Sheet1!L2833)</f>
        <v>72</v>
      </c>
      <c r="R2833">
        <f t="shared" si="313"/>
        <v>72</v>
      </c>
      <c r="S2833">
        <f>HEX2DEC(Sheet1!M2833)</f>
        <v>11</v>
      </c>
      <c r="T2833">
        <f>HEX2DEC(Sheet1!N2833)</f>
        <v>13</v>
      </c>
      <c r="U2833">
        <f t="shared" si="314"/>
        <v>2829</v>
      </c>
    </row>
    <row r="2834" spans="1:21" x14ac:dyDescent="0.35">
      <c r="A2834">
        <f>HEX2DEC(Sheet1!A2834)</f>
        <v>255</v>
      </c>
      <c r="B2834">
        <f>HEX2DEC(Sheet1!B2834)</f>
        <v>244</v>
      </c>
      <c r="C2834">
        <f t="shared" si="308"/>
        <v>65524</v>
      </c>
      <c r="D2834">
        <f>HEX2DEC(Sheet1!C2834)</f>
        <v>255</v>
      </c>
      <c r="E2834">
        <f>HEX2DEC(Sheet1!D2834)</f>
        <v>254</v>
      </c>
      <c r="F2834">
        <f t="shared" si="309"/>
        <v>65534</v>
      </c>
      <c r="G2834">
        <f>HEX2DEC(Sheet1!E2834)</f>
        <v>0</v>
      </c>
      <c r="H2834">
        <f>HEX2DEC(Sheet1!F2834)</f>
        <v>58</v>
      </c>
      <c r="I2834">
        <f t="shared" si="310"/>
        <v>58</v>
      </c>
      <c r="J2834">
        <f>HEX2DEC(Sheet1!G2834)</f>
        <v>255</v>
      </c>
      <c r="K2834">
        <f>HEX2DEC(Sheet1!H2834)</f>
        <v>238</v>
      </c>
      <c r="L2834">
        <f t="shared" si="311"/>
        <v>65518</v>
      </c>
      <c r="M2834">
        <f>HEX2DEC(Sheet1!I2834)</f>
        <v>0</v>
      </c>
      <c r="N2834">
        <f>HEX2DEC(Sheet1!J2834)</f>
        <v>4</v>
      </c>
      <c r="O2834">
        <f t="shared" si="312"/>
        <v>4</v>
      </c>
      <c r="P2834">
        <f>HEX2DEC(Sheet1!K2834)</f>
        <v>0</v>
      </c>
      <c r="Q2834">
        <f>HEX2DEC(Sheet1!L2834)</f>
        <v>72</v>
      </c>
      <c r="R2834">
        <f t="shared" si="313"/>
        <v>72</v>
      </c>
      <c r="S2834">
        <f>HEX2DEC(Sheet1!M2834)</f>
        <v>11</v>
      </c>
      <c r="T2834">
        <f>HEX2DEC(Sheet1!N2834)</f>
        <v>13</v>
      </c>
      <c r="U2834">
        <f t="shared" si="314"/>
        <v>2829</v>
      </c>
    </row>
    <row r="2835" spans="1:21" x14ac:dyDescent="0.35">
      <c r="A2835">
        <f>HEX2DEC(Sheet1!A2835)</f>
        <v>255</v>
      </c>
      <c r="B2835">
        <f>HEX2DEC(Sheet1!B2835)</f>
        <v>244</v>
      </c>
      <c r="C2835">
        <f t="shared" si="308"/>
        <v>65524</v>
      </c>
      <c r="D2835">
        <f>HEX2DEC(Sheet1!C2835)</f>
        <v>0</v>
      </c>
      <c r="E2835">
        <f>HEX2DEC(Sheet1!D2835)</f>
        <v>0</v>
      </c>
      <c r="F2835">
        <f t="shared" si="309"/>
        <v>0</v>
      </c>
      <c r="G2835">
        <f>HEX2DEC(Sheet1!E2835)</f>
        <v>0</v>
      </c>
      <c r="H2835">
        <f>HEX2DEC(Sheet1!F2835)</f>
        <v>58</v>
      </c>
      <c r="I2835">
        <f t="shared" si="310"/>
        <v>58</v>
      </c>
      <c r="J2835">
        <f>HEX2DEC(Sheet1!G2835)</f>
        <v>255</v>
      </c>
      <c r="K2835">
        <f>HEX2DEC(Sheet1!H2835)</f>
        <v>238</v>
      </c>
      <c r="L2835">
        <f t="shared" si="311"/>
        <v>65518</v>
      </c>
      <c r="M2835">
        <f>HEX2DEC(Sheet1!I2835)</f>
        <v>0</v>
      </c>
      <c r="N2835">
        <f>HEX2DEC(Sheet1!J2835)</f>
        <v>4</v>
      </c>
      <c r="O2835">
        <f t="shared" si="312"/>
        <v>4</v>
      </c>
      <c r="P2835">
        <f>HEX2DEC(Sheet1!K2835)</f>
        <v>0</v>
      </c>
      <c r="Q2835">
        <f>HEX2DEC(Sheet1!L2835)</f>
        <v>74</v>
      </c>
      <c r="R2835">
        <f t="shared" si="313"/>
        <v>74</v>
      </c>
      <c r="S2835">
        <f>HEX2DEC(Sheet1!M2835)</f>
        <v>11</v>
      </c>
      <c r="T2835">
        <f>HEX2DEC(Sheet1!N2835)</f>
        <v>13</v>
      </c>
      <c r="U2835">
        <f t="shared" si="314"/>
        <v>2829</v>
      </c>
    </row>
    <row r="2836" spans="1:21" x14ac:dyDescent="0.35">
      <c r="A2836">
        <f>HEX2DEC(Sheet1!A2836)</f>
        <v>255</v>
      </c>
      <c r="B2836">
        <f>HEX2DEC(Sheet1!B2836)</f>
        <v>244</v>
      </c>
      <c r="C2836">
        <f t="shared" si="308"/>
        <v>65524</v>
      </c>
      <c r="D2836">
        <f>HEX2DEC(Sheet1!C2836)</f>
        <v>255</v>
      </c>
      <c r="E2836">
        <f>HEX2DEC(Sheet1!D2836)</f>
        <v>254</v>
      </c>
      <c r="F2836">
        <f t="shared" si="309"/>
        <v>65534</v>
      </c>
      <c r="G2836">
        <f>HEX2DEC(Sheet1!E2836)</f>
        <v>0</v>
      </c>
      <c r="H2836">
        <f>HEX2DEC(Sheet1!F2836)</f>
        <v>58</v>
      </c>
      <c r="I2836">
        <f t="shared" si="310"/>
        <v>58</v>
      </c>
      <c r="J2836">
        <f>HEX2DEC(Sheet1!G2836)</f>
        <v>255</v>
      </c>
      <c r="K2836">
        <f>HEX2DEC(Sheet1!H2836)</f>
        <v>236</v>
      </c>
      <c r="L2836">
        <f t="shared" si="311"/>
        <v>65516</v>
      </c>
      <c r="M2836">
        <f>HEX2DEC(Sheet1!I2836)</f>
        <v>0</v>
      </c>
      <c r="N2836">
        <f>HEX2DEC(Sheet1!J2836)</f>
        <v>4</v>
      </c>
      <c r="O2836">
        <f t="shared" si="312"/>
        <v>4</v>
      </c>
      <c r="P2836">
        <f>HEX2DEC(Sheet1!K2836)</f>
        <v>0</v>
      </c>
      <c r="Q2836">
        <f>HEX2DEC(Sheet1!L2836)</f>
        <v>74</v>
      </c>
      <c r="R2836">
        <f t="shared" si="313"/>
        <v>74</v>
      </c>
      <c r="S2836">
        <f>HEX2DEC(Sheet1!M2836)</f>
        <v>11</v>
      </c>
      <c r="T2836">
        <f>HEX2DEC(Sheet1!N2836)</f>
        <v>13</v>
      </c>
      <c r="U2836">
        <f t="shared" si="314"/>
        <v>2829</v>
      </c>
    </row>
    <row r="2837" spans="1:21" x14ac:dyDescent="0.35">
      <c r="A2837">
        <f>HEX2DEC(Sheet1!A2837)</f>
        <v>255</v>
      </c>
      <c r="B2837">
        <f>HEX2DEC(Sheet1!B2837)</f>
        <v>244</v>
      </c>
      <c r="C2837">
        <f t="shared" si="308"/>
        <v>65524</v>
      </c>
      <c r="D2837">
        <f>HEX2DEC(Sheet1!C2837)</f>
        <v>255</v>
      </c>
      <c r="E2837">
        <f>HEX2DEC(Sheet1!D2837)</f>
        <v>254</v>
      </c>
      <c r="F2837">
        <f t="shared" si="309"/>
        <v>65534</v>
      </c>
      <c r="G2837">
        <f>HEX2DEC(Sheet1!E2837)</f>
        <v>0</v>
      </c>
      <c r="H2837">
        <f>HEX2DEC(Sheet1!F2837)</f>
        <v>58</v>
      </c>
      <c r="I2837">
        <f t="shared" si="310"/>
        <v>58</v>
      </c>
      <c r="J2837">
        <f>HEX2DEC(Sheet1!G2837)</f>
        <v>255</v>
      </c>
      <c r="K2837">
        <f>HEX2DEC(Sheet1!H2837)</f>
        <v>236</v>
      </c>
      <c r="L2837">
        <f t="shared" si="311"/>
        <v>65516</v>
      </c>
      <c r="M2837">
        <f>HEX2DEC(Sheet1!I2837)</f>
        <v>0</v>
      </c>
      <c r="N2837">
        <f>HEX2DEC(Sheet1!J2837)</f>
        <v>4</v>
      </c>
      <c r="O2837">
        <f t="shared" si="312"/>
        <v>4</v>
      </c>
      <c r="P2837">
        <f>HEX2DEC(Sheet1!K2837)</f>
        <v>0</v>
      </c>
      <c r="Q2837">
        <f>HEX2DEC(Sheet1!L2837)</f>
        <v>74</v>
      </c>
      <c r="R2837">
        <f t="shared" si="313"/>
        <v>74</v>
      </c>
      <c r="S2837">
        <f>HEX2DEC(Sheet1!M2837)</f>
        <v>11</v>
      </c>
      <c r="T2837">
        <f>HEX2DEC(Sheet1!N2837)</f>
        <v>13</v>
      </c>
      <c r="U2837">
        <f t="shared" si="314"/>
        <v>2829</v>
      </c>
    </row>
    <row r="2838" spans="1:21" x14ac:dyDescent="0.35">
      <c r="A2838">
        <f>HEX2DEC(Sheet1!A2838)</f>
        <v>255</v>
      </c>
      <c r="B2838">
        <f>HEX2DEC(Sheet1!B2838)</f>
        <v>244</v>
      </c>
      <c r="C2838">
        <f t="shared" si="308"/>
        <v>65524</v>
      </c>
      <c r="D2838">
        <f>HEX2DEC(Sheet1!C2838)</f>
        <v>255</v>
      </c>
      <c r="E2838">
        <f>HEX2DEC(Sheet1!D2838)</f>
        <v>254</v>
      </c>
      <c r="F2838">
        <f t="shared" si="309"/>
        <v>65534</v>
      </c>
      <c r="G2838">
        <f>HEX2DEC(Sheet1!E2838)</f>
        <v>0</v>
      </c>
      <c r="H2838">
        <f>HEX2DEC(Sheet1!F2838)</f>
        <v>58</v>
      </c>
      <c r="I2838">
        <f t="shared" si="310"/>
        <v>58</v>
      </c>
      <c r="J2838">
        <f>HEX2DEC(Sheet1!G2838)</f>
        <v>255</v>
      </c>
      <c r="K2838">
        <f>HEX2DEC(Sheet1!H2838)</f>
        <v>236</v>
      </c>
      <c r="L2838">
        <f t="shared" si="311"/>
        <v>65516</v>
      </c>
      <c r="M2838">
        <f>HEX2DEC(Sheet1!I2838)</f>
        <v>0</v>
      </c>
      <c r="N2838">
        <f>HEX2DEC(Sheet1!J2838)</f>
        <v>4</v>
      </c>
      <c r="O2838">
        <f t="shared" si="312"/>
        <v>4</v>
      </c>
      <c r="P2838">
        <f>HEX2DEC(Sheet1!K2838)</f>
        <v>0</v>
      </c>
      <c r="Q2838">
        <f>HEX2DEC(Sheet1!L2838)</f>
        <v>72</v>
      </c>
      <c r="R2838">
        <f t="shared" si="313"/>
        <v>72</v>
      </c>
      <c r="S2838">
        <f>HEX2DEC(Sheet1!M2838)</f>
        <v>11</v>
      </c>
      <c r="T2838">
        <f>HEX2DEC(Sheet1!N2838)</f>
        <v>13</v>
      </c>
      <c r="U2838">
        <f t="shared" si="314"/>
        <v>2829</v>
      </c>
    </row>
    <row r="2839" spans="1:21" x14ac:dyDescent="0.35">
      <c r="A2839">
        <f>HEX2DEC(Sheet1!A2839)</f>
        <v>255</v>
      </c>
      <c r="B2839">
        <f>HEX2DEC(Sheet1!B2839)</f>
        <v>244</v>
      </c>
      <c r="C2839">
        <f t="shared" si="308"/>
        <v>65524</v>
      </c>
      <c r="D2839">
        <f>HEX2DEC(Sheet1!C2839)</f>
        <v>255</v>
      </c>
      <c r="E2839">
        <f>HEX2DEC(Sheet1!D2839)</f>
        <v>254</v>
      </c>
      <c r="F2839">
        <f t="shared" si="309"/>
        <v>65534</v>
      </c>
      <c r="G2839">
        <f>HEX2DEC(Sheet1!E2839)</f>
        <v>0</v>
      </c>
      <c r="H2839">
        <f>HEX2DEC(Sheet1!F2839)</f>
        <v>58</v>
      </c>
      <c r="I2839">
        <f t="shared" si="310"/>
        <v>58</v>
      </c>
      <c r="J2839">
        <f>HEX2DEC(Sheet1!G2839)</f>
        <v>255</v>
      </c>
      <c r="K2839">
        <f>HEX2DEC(Sheet1!H2839)</f>
        <v>238</v>
      </c>
      <c r="L2839">
        <f t="shared" si="311"/>
        <v>65518</v>
      </c>
      <c r="M2839">
        <f>HEX2DEC(Sheet1!I2839)</f>
        <v>0</v>
      </c>
      <c r="N2839">
        <f>HEX2DEC(Sheet1!J2839)</f>
        <v>4</v>
      </c>
      <c r="O2839">
        <f t="shared" si="312"/>
        <v>4</v>
      </c>
      <c r="P2839">
        <f>HEX2DEC(Sheet1!K2839)</f>
        <v>0</v>
      </c>
      <c r="Q2839">
        <f>HEX2DEC(Sheet1!L2839)</f>
        <v>72</v>
      </c>
      <c r="R2839">
        <f t="shared" si="313"/>
        <v>72</v>
      </c>
      <c r="S2839">
        <f>HEX2DEC(Sheet1!M2839)</f>
        <v>11</v>
      </c>
      <c r="T2839">
        <f>HEX2DEC(Sheet1!N2839)</f>
        <v>13</v>
      </c>
      <c r="U2839">
        <f t="shared" si="314"/>
        <v>2829</v>
      </c>
    </row>
    <row r="2840" spans="1:21" x14ac:dyDescent="0.35">
      <c r="A2840">
        <f>HEX2DEC(Sheet1!A2840)</f>
        <v>255</v>
      </c>
      <c r="B2840">
        <f>HEX2DEC(Sheet1!B2840)</f>
        <v>244</v>
      </c>
      <c r="C2840">
        <f t="shared" si="308"/>
        <v>65524</v>
      </c>
      <c r="D2840">
        <f>HEX2DEC(Sheet1!C2840)</f>
        <v>255</v>
      </c>
      <c r="E2840">
        <f>HEX2DEC(Sheet1!D2840)</f>
        <v>254</v>
      </c>
      <c r="F2840">
        <f t="shared" si="309"/>
        <v>65534</v>
      </c>
      <c r="G2840">
        <f>HEX2DEC(Sheet1!E2840)</f>
        <v>0</v>
      </c>
      <c r="H2840">
        <f>HEX2DEC(Sheet1!F2840)</f>
        <v>58</v>
      </c>
      <c r="I2840">
        <f t="shared" si="310"/>
        <v>58</v>
      </c>
      <c r="J2840">
        <f>HEX2DEC(Sheet1!G2840)</f>
        <v>255</v>
      </c>
      <c r="K2840">
        <f>HEX2DEC(Sheet1!H2840)</f>
        <v>238</v>
      </c>
      <c r="L2840">
        <f t="shared" si="311"/>
        <v>65518</v>
      </c>
      <c r="M2840">
        <f>HEX2DEC(Sheet1!I2840)</f>
        <v>0</v>
      </c>
      <c r="N2840">
        <f>HEX2DEC(Sheet1!J2840)</f>
        <v>4</v>
      </c>
      <c r="O2840">
        <f t="shared" si="312"/>
        <v>4</v>
      </c>
      <c r="P2840">
        <f>HEX2DEC(Sheet1!K2840)</f>
        <v>0</v>
      </c>
      <c r="Q2840">
        <f>HEX2DEC(Sheet1!L2840)</f>
        <v>74</v>
      </c>
      <c r="R2840">
        <f t="shared" si="313"/>
        <v>74</v>
      </c>
      <c r="S2840">
        <f>HEX2DEC(Sheet1!M2840)</f>
        <v>11</v>
      </c>
      <c r="T2840">
        <f>HEX2DEC(Sheet1!N2840)</f>
        <v>13</v>
      </c>
      <c r="U2840">
        <f t="shared" si="314"/>
        <v>2829</v>
      </c>
    </row>
    <row r="2841" spans="1:21" x14ac:dyDescent="0.35">
      <c r="A2841">
        <f>HEX2DEC(Sheet1!A2841)</f>
        <v>255</v>
      </c>
      <c r="B2841">
        <f>HEX2DEC(Sheet1!B2841)</f>
        <v>244</v>
      </c>
      <c r="C2841">
        <f t="shared" si="308"/>
        <v>65524</v>
      </c>
      <c r="D2841">
        <f>HEX2DEC(Sheet1!C2841)</f>
        <v>255</v>
      </c>
      <c r="E2841">
        <f>HEX2DEC(Sheet1!D2841)</f>
        <v>254</v>
      </c>
      <c r="F2841">
        <f t="shared" si="309"/>
        <v>65534</v>
      </c>
      <c r="G2841">
        <f>HEX2DEC(Sheet1!E2841)</f>
        <v>0</v>
      </c>
      <c r="H2841">
        <f>HEX2DEC(Sheet1!F2841)</f>
        <v>58</v>
      </c>
      <c r="I2841">
        <f t="shared" si="310"/>
        <v>58</v>
      </c>
      <c r="J2841">
        <f>HEX2DEC(Sheet1!G2841)</f>
        <v>255</v>
      </c>
      <c r="K2841">
        <f>HEX2DEC(Sheet1!H2841)</f>
        <v>236</v>
      </c>
      <c r="L2841">
        <f t="shared" si="311"/>
        <v>65516</v>
      </c>
      <c r="M2841">
        <f>HEX2DEC(Sheet1!I2841)</f>
        <v>0</v>
      </c>
      <c r="N2841">
        <f>HEX2DEC(Sheet1!J2841)</f>
        <v>4</v>
      </c>
      <c r="O2841">
        <f t="shared" si="312"/>
        <v>4</v>
      </c>
      <c r="P2841">
        <f>HEX2DEC(Sheet1!K2841)</f>
        <v>0</v>
      </c>
      <c r="Q2841">
        <f>HEX2DEC(Sheet1!L2841)</f>
        <v>74</v>
      </c>
      <c r="R2841">
        <f t="shared" si="313"/>
        <v>74</v>
      </c>
      <c r="S2841">
        <f>HEX2DEC(Sheet1!M2841)</f>
        <v>11</v>
      </c>
      <c r="T2841">
        <f>HEX2DEC(Sheet1!N2841)</f>
        <v>13</v>
      </c>
      <c r="U2841">
        <f t="shared" si="314"/>
        <v>2829</v>
      </c>
    </row>
    <row r="2842" spans="1:21" x14ac:dyDescent="0.35">
      <c r="A2842">
        <f>HEX2DEC(Sheet1!A2842)</f>
        <v>255</v>
      </c>
      <c r="B2842">
        <f>HEX2DEC(Sheet1!B2842)</f>
        <v>244</v>
      </c>
      <c r="C2842">
        <f t="shared" si="308"/>
        <v>65524</v>
      </c>
      <c r="D2842">
        <f>HEX2DEC(Sheet1!C2842)</f>
        <v>255</v>
      </c>
      <c r="E2842">
        <f>HEX2DEC(Sheet1!D2842)</f>
        <v>254</v>
      </c>
      <c r="F2842">
        <f t="shared" si="309"/>
        <v>65534</v>
      </c>
      <c r="G2842">
        <f>HEX2DEC(Sheet1!E2842)</f>
        <v>0</v>
      </c>
      <c r="H2842">
        <f>HEX2DEC(Sheet1!F2842)</f>
        <v>58</v>
      </c>
      <c r="I2842">
        <f t="shared" si="310"/>
        <v>58</v>
      </c>
      <c r="J2842">
        <f>HEX2DEC(Sheet1!G2842)</f>
        <v>255</v>
      </c>
      <c r="K2842">
        <f>HEX2DEC(Sheet1!H2842)</f>
        <v>236</v>
      </c>
      <c r="L2842">
        <f t="shared" si="311"/>
        <v>65516</v>
      </c>
      <c r="M2842">
        <f>HEX2DEC(Sheet1!I2842)</f>
        <v>0</v>
      </c>
      <c r="N2842">
        <f>HEX2DEC(Sheet1!J2842)</f>
        <v>4</v>
      </c>
      <c r="O2842">
        <f t="shared" si="312"/>
        <v>4</v>
      </c>
      <c r="P2842">
        <f>HEX2DEC(Sheet1!K2842)</f>
        <v>0</v>
      </c>
      <c r="Q2842">
        <f>HEX2DEC(Sheet1!L2842)</f>
        <v>74</v>
      </c>
      <c r="R2842">
        <f t="shared" si="313"/>
        <v>74</v>
      </c>
      <c r="S2842">
        <f>HEX2DEC(Sheet1!M2842)</f>
        <v>11</v>
      </c>
      <c r="T2842">
        <f>HEX2DEC(Sheet1!N2842)</f>
        <v>13</v>
      </c>
      <c r="U2842">
        <f t="shared" si="314"/>
        <v>2829</v>
      </c>
    </row>
    <row r="2843" spans="1:21" x14ac:dyDescent="0.35">
      <c r="A2843">
        <f>HEX2DEC(Sheet1!A2843)</f>
        <v>255</v>
      </c>
      <c r="B2843">
        <f>HEX2DEC(Sheet1!B2843)</f>
        <v>244</v>
      </c>
      <c r="C2843">
        <f t="shared" si="308"/>
        <v>65524</v>
      </c>
      <c r="D2843">
        <f>HEX2DEC(Sheet1!C2843)</f>
        <v>255</v>
      </c>
      <c r="E2843">
        <f>HEX2DEC(Sheet1!D2843)</f>
        <v>254</v>
      </c>
      <c r="F2843">
        <f t="shared" si="309"/>
        <v>65534</v>
      </c>
      <c r="G2843">
        <f>HEX2DEC(Sheet1!E2843)</f>
        <v>0</v>
      </c>
      <c r="H2843">
        <f>HEX2DEC(Sheet1!F2843)</f>
        <v>58</v>
      </c>
      <c r="I2843">
        <f t="shared" si="310"/>
        <v>58</v>
      </c>
      <c r="J2843">
        <f>HEX2DEC(Sheet1!G2843)</f>
        <v>255</v>
      </c>
      <c r="K2843">
        <f>HEX2DEC(Sheet1!H2843)</f>
        <v>236</v>
      </c>
      <c r="L2843">
        <f t="shared" si="311"/>
        <v>65516</v>
      </c>
      <c r="M2843">
        <f>HEX2DEC(Sheet1!I2843)</f>
        <v>0</v>
      </c>
      <c r="N2843">
        <f>HEX2DEC(Sheet1!J2843)</f>
        <v>4</v>
      </c>
      <c r="O2843">
        <f t="shared" si="312"/>
        <v>4</v>
      </c>
      <c r="P2843">
        <f>HEX2DEC(Sheet1!K2843)</f>
        <v>0</v>
      </c>
      <c r="Q2843">
        <f>HEX2DEC(Sheet1!L2843)</f>
        <v>74</v>
      </c>
      <c r="R2843">
        <f t="shared" si="313"/>
        <v>74</v>
      </c>
      <c r="S2843">
        <f>HEX2DEC(Sheet1!M2843)</f>
        <v>11</v>
      </c>
      <c r="T2843">
        <f>HEX2DEC(Sheet1!N2843)</f>
        <v>13</v>
      </c>
      <c r="U2843">
        <f t="shared" si="314"/>
        <v>2829</v>
      </c>
    </row>
    <row r="2844" spans="1:21" x14ac:dyDescent="0.35">
      <c r="A2844">
        <f>HEX2DEC(Sheet1!A2844)</f>
        <v>255</v>
      </c>
      <c r="B2844">
        <f>HEX2DEC(Sheet1!B2844)</f>
        <v>244</v>
      </c>
      <c r="C2844">
        <f t="shared" si="308"/>
        <v>65524</v>
      </c>
      <c r="D2844">
        <f>HEX2DEC(Sheet1!C2844)</f>
        <v>255</v>
      </c>
      <c r="E2844">
        <f>HEX2DEC(Sheet1!D2844)</f>
        <v>254</v>
      </c>
      <c r="F2844">
        <f t="shared" si="309"/>
        <v>65534</v>
      </c>
      <c r="G2844">
        <f>HEX2DEC(Sheet1!E2844)</f>
        <v>0</v>
      </c>
      <c r="H2844">
        <f>HEX2DEC(Sheet1!F2844)</f>
        <v>58</v>
      </c>
      <c r="I2844">
        <f t="shared" si="310"/>
        <v>58</v>
      </c>
      <c r="J2844">
        <f>HEX2DEC(Sheet1!G2844)</f>
        <v>255</v>
      </c>
      <c r="K2844">
        <f>HEX2DEC(Sheet1!H2844)</f>
        <v>238</v>
      </c>
      <c r="L2844">
        <f t="shared" si="311"/>
        <v>65518</v>
      </c>
      <c r="M2844">
        <f>HEX2DEC(Sheet1!I2844)</f>
        <v>0</v>
      </c>
      <c r="N2844">
        <f>HEX2DEC(Sheet1!J2844)</f>
        <v>4</v>
      </c>
      <c r="O2844">
        <f t="shared" si="312"/>
        <v>4</v>
      </c>
      <c r="P2844">
        <f>HEX2DEC(Sheet1!K2844)</f>
        <v>0</v>
      </c>
      <c r="Q2844">
        <f>HEX2DEC(Sheet1!L2844)</f>
        <v>74</v>
      </c>
      <c r="R2844">
        <f t="shared" si="313"/>
        <v>74</v>
      </c>
      <c r="S2844">
        <f>HEX2DEC(Sheet1!M2844)</f>
        <v>11</v>
      </c>
      <c r="T2844">
        <f>HEX2DEC(Sheet1!N2844)</f>
        <v>13</v>
      </c>
      <c r="U2844">
        <f t="shared" si="314"/>
        <v>2829</v>
      </c>
    </row>
    <row r="2845" spans="1:21" x14ac:dyDescent="0.35">
      <c r="A2845">
        <f>HEX2DEC(Sheet1!A2845)</f>
        <v>255</v>
      </c>
      <c r="B2845">
        <f>HEX2DEC(Sheet1!B2845)</f>
        <v>244</v>
      </c>
      <c r="C2845">
        <f t="shared" si="308"/>
        <v>65524</v>
      </c>
      <c r="D2845">
        <f>HEX2DEC(Sheet1!C2845)</f>
        <v>255</v>
      </c>
      <c r="E2845">
        <f>HEX2DEC(Sheet1!D2845)</f>
        <v>254</v>
      </c>
      <c r="F2845">
        <f t="shared" si="309"/>
        <v>65534</v>
      </c>
      <c r="G2845">
        <f>HEX2DEC(Sheet1!E2845)</f>
        <v>0</v>
      </c>
      <c r="H2845">
        <f>HEX2DEC(Sheet1!F2845)</f>
        <v>58</v>
      </c>
      <c r="I2845">
        <f t="shared" si="310"/>
        <v>58</v>
      </c>
      <c r="J2845">
        <f>HEX2DEC(Sheet1!G2845)</f>
        <v>255</v>
      </c>
      <c r="K2845">
        <f>HEX2DEC(Sheet1!H2845)</f>
        <v>236</v>
      </c>
      <c r="L2845">
        <f t="shared" si="311"/>
        <v>65516</v>
      </c>
      <c r="M2845">
        <f>HEX2DEC(Sheet1!I2845)</f>
        <v>0</v>
      </c>
      <c r="N2845">
        <f>HEX2DEC(Sheet1!J2845)</f>
        <v>4</v>
      </c>
      <c r="O2845">
        <f t="shared" si="312"/>
        <v>4</v>
      </c>
      <c r="P2845">
        <f>HEX2DEC(Sheet1!K2845)</f>
        <v>0</v>
      </c>
      <c r="Q2845">
        <f>HEX2DEC(Sheet1!L2845)</f>
        <v>74</v>
      </c>
      <c r="R2845">
        <f t="shared" si="313"/>
        <v>74</v>
      </c>
      <c r="S2845">
        <f>HEX2DEC(Sheet1!M2845)</f>
        <v>11</v>
      </c>
      <c r="T2845">
        <f>HEX2DEC(Sheet1!N2845)</f>
        <v>13</v>
      </c>
      <c r="U2845">
        <f t="shared" si="314"/>
        <v>2829</v>
      </c>
    </row>
    <row r="2846" spans="1:21" x14ac:dyDescent="0.35">
      <c r="A2846">
        <f>HEX2DEC(Sheet1!A2846)</f>
        <v>255</v>
      </c>
      <c r="B2846">
        <f>HEX2DEC(Sheet1!B2846)</f>
        <v>244</v>
      </c>
      <c r="C2846">
        <f t="shared" si="308"/>
        <v>65524</v>
      </c>
      <c r="D2846">
        <f>HEX2DEC(Sheet1!C2846)</f>
        <v>0</v>
      </c>
      <c r="E2846">
        <f>HEX2DEC(Sheet1!D2846)</f>
        <v>0</v>
      </c>
      <c r="F2846">
        <f t="shared" si="309"/>
        <v>0</v>
      </c>
      <c r="G2846">
        <f>HEX2DEC(Sheet1!E2846)</f>
        <v>0</v>
      </c>
      <c r="H2846">
        <f>HEX2DEC(Sheet1!F2846)</f>
        <v>58</v>
      </c>
      <c r="I2846">
        <f t="shared" si="310"/>
        <v>58</v>
      </c>
      <c r="J2846">
        <f>HEX2DEC(Sheet1!G2846)</f>
        <v>255</v>
      </c>
      <c r="K2846">
        <f>HEX2DEC(Sheet1!H2846)</f>
        <v>238</v>
      </c>
      <c r="L2846">
        <f t="shared" si="311"/>
        <v>65518</v>
      </c>
      <c r="M2846">
        <f>HEX2DEC(Sheet1!I2846)</f>
        <v>0</v>
      </c>
      <c r="N2846">
        <f>HEX2DEC(Sheet1!J2846)</f>
        <v>4</v>
      </c>
      <c r="O2846">
        <f t="shared" si="312"/>
        <v>4</v>
      </c>
      <c r="P2846">
        <f>HEX2DEC(Sheet1!K2846)</f>
        <v>0</v>
      </c>
      <c r="Q2846">
        <f>HEX2DEC(Sheet1!L2846)</f>
        <v>74</v>
      </c>
      <c r="R2846">
        <f t="shared" si="313"/>
        <v>74</v>
      </c>
      <c r="S2846">
        <f>HEX2DEC(Sheet1!M2846)</f>
        <v>11</v>
      </c>
      <c r="T2846">
        <f>HEX2DEC(Sheet1!N2846)</f>
        <v>13</v>
      </c>
      <c r="U2846">
        <f t="shared" si="314"/>
        <v>2829</v>
      </c>
    </row>
    <row r="2847" spans="1:21" x14ac:dyDescent="0.35">
      <c r="A2847">
        <f>HEX2DEC(Sheet1!A2847)</f>
        <v>255</v>
      </c>
      <c r="B2847">
        <f>HEX2DEC(Sheet1!B2847)</f>
        <v>244</v>
      </c>
      <c r="C2847">
        <f t="shared" si="308"/>
        <v>65524</v>
      </c>
      <c r="D2847">
        <f>HEX2DEC(Sheet1!C2847)</f>
        <v>255</v>
      </c>
      <c r="E2847">
        <f>HEX2DEC(Sheet1!D2847)</f>
        <v>254</v>
      </c>
      <c r="F2847">
        <f t="shared" si="309"/>
        <v>65534</v>
      </c>
      <c r="G2847">
        <f>HEX2DEC(Sheet1!E2847)</f>
        <v>0</v>
      </c>
      <c r="H2847">
        <f>HEX2DEC(Sheet1!F2847)</f>
        <v>58</v>
      </c>
      <c r="I2847">
        <f t="shared" si="310"/>
        <v>58</v>
      </c>
      <c r="J2847">
        <f>HEX2DEC(Sheet1!G2847)</f>
        <v>255</v>
      </c>
      <c r="K2847">
        <f>HEX2DEC(Sheet1!H2847)</f>
        <v>236</v>
      </c>
      <c r="L2847">
        <f t="shared" si="311"/>
        <v>65516</v>
      </c>
      <c r="M2847">
        <f>HEX2DEC(Sheet1!I2847)</f>
        <v>0</v>
      </c>
      <c r="N2847">
        <f>HEX2DEC(Sheet1!J2847)</f>
        <v>4</v>
      </c>
      <c r="O2847">
        <f t="shared" si="312"/>
        <v>4</v>
      </c>
      <c r="P2847">
        <f>HEX2DEC(Sheet1!K2847)</f>
        <v>0</v>
      </c>
      <c r="Q2847">
        <f>HEX2DEC(Sheet1!L2847)</f>
        <v>74</v>
      </c>
      <c r="R2847">
        <f t="shared" si="313"/>
        <v>74</v>
      </c>
      <c r="S2847">
        <f>HEX2DEC(Sheet1!M2847)</f>
        <v>11</v>
      </c>
      <c r="T2847">
        <f>HEX2DEC(Sheet1!N2847)</f>
        <v>13</v>
      </c>
      <c r="U2847">
        <f t="shared" si="314"/>
        <v>2829</v>
      </c>
    </row>
    <row r="2848" spans="1:21" x14ac:dyDescent="0.35">
      <c r="A2848">
        <f>HEX2DEC(Sheet1!A2848)</f>
        <v>255</v>
      </c>
      <c r="B2848">
        <f>HEX2DEC(Sheet1!B2848)</f>
        <v>244</v>
      </c>
      <c r="C2848">
        <f t="shared" si="308"/>
        <v>65524</v>
      </c>
      <c r="D2848">
        <f>HEX2DEC(Sheet1!C2848)</f>
        <v>255</v>
      </c>
      <c r="E2848">
        <f>HEX2DEC(Sheet1!D2848)</f>
        <v>254</v>
      </c>
      <c r="F2848">
        <f t="shared" si="309"/>
        <v>65534</v>
      </c>
      <c r="G2848">
        <f>HEX2DEC(Sheet1!E2848)</f>
        <v>0</v>
      </c>
      <c r="H2848">
        <f>HEX2DEC(Sheet1!F2848)</f>
        <v>58</v>
      </c>
      <c r="I2848">
        <f t="shared" si="310"/>
        <v>58</v>
      </c>
      <c r="J2848">
        <f>HEX2DEC(Sheet1!G2848)</f>
        <v>255</v>
      </c>
      <c r="K2848">
        <f>HEX2DEC(Sheet1!H2848)</f>
        <v>236</v>
      </c>
      <c r="L2848">
        <f t="shared" si="311"/>
        <v>65516</v>
      </c>
      <c r="M2848">
        <f>HEX2DEC(Sheet1!I2848)</f>
        <v>0</v>
      </c>
      <c r="N2848">
        <f>HEX2DEC(Sheet1!J2848)</f>
        <v>4</v>
      </c>
      <c r="O2848">
        <f t="shared" si="312"/>
        <v>4</v>
      </c>
      <c r="P2848">
        <f>HEX2DEC(Sheet1!K2848)</f>
        <v>0</v>
      </c>
      <c r="Q2848">
        <f>HEX2DEC(Sheet1!L2848)</f>
        <v>74</v>
      </c>
      <c r="R2848">
        <f t="shared" si="313"/>
        <v>74</v>
      </c>
      <c r="S2848">
        <f>HEX2DEC(Sheet1!M2848)</f>
        <v>11</v>
      </c>
      <c r="T2848">
        <f>HEX2DEC(Sheet1!N2848)</f>
        <v>13</v>
      </c>
      <c r="U2848">
        <f t="shared" si="314"/>
        <v>2829</v>
      </c>
    </row>
    <row r="2849" spans="1:21" x14ac:dyDescent="0.35">
      <c r="A2849">
        <f>HEX2DEC(Sheet1!A2849)</f>
        <v>255</v>
      </c>
      <c r="B2849">
        <f>HEX2DEC(Sheet1!B2849)</f>
        <v>244</v>
      </c>
      <c r="C2849">
        <f t="shared" si="308"/>
        <v>65524</v>
      </c>
      <c r="D2849">
        <f>HEX2DEC(Sheet1!C2849)</f>
        <v>255</v>
      </c>
      <c r="E2849">
        <f>HEX2DEC(Sheet1!D2849)</f>
        <v>254</v>
      </c>
      <c r="F2849">
        <f t="shared" si="309"/>
        <v>65534</v>
      </c>
      <c r="G2849">
        <f>HEX2DEC(Sheet1!E2849)</f>
        <v>0</v>
      </c>
      <c r="H2849">
        <f>HEX2DEC(Sheet1!F2849)</f>
        <v>58</v>
      </c>
      <c r="I2849">
        <f t="shared" si="310"/>
        <v>58</v>
      </c>
      <c r="J2849">
        <f>HEX2DEC(Sheet1!G2849)</f>
        <v>255</v>
      </c>
      <c r="K2849">
        <f>HEX2DEC(Sheet1!H2849)</f>
        <v>236</v>
      </c>
      <c r="L2849">
        <f t="shared" si="311"/>
        <v>65516</v>
      </c>
      <c r="M2849">
        <f>HEX2DEC(Sheet1!I2849)</f>
        <v>0</v>
      </c>
      <c r="N2849">
        <f>HEX2DEC(Sheet1!J2849)</f>
        <v>4</v>
      </c>
      <c r="O2849">
        <f t="shared" si="312"/>
        <v>4</v>
      </c>
      <c r="P2849">
        <f>HEX2DEC(Sheet1!K2849)</f>
        <v>0</v>
      </c>
      <c r="Q2849">
        <f>HEX2DEC(Sheet1!L2849)</f>
        <v>74</v>
      </c>
      <c r="R2849">
        <f t="shared" si="313"/>
        <v>74</v>
      </c>
      <c r="S2849">
        <f>HEX2DEC(Sheet1!M2849)</f>
        <v>11</v>
      </c>
      <c r="T2849">
        <f>HEX2DEC(Sheet1!N2849)</f>
        <v>13</v>
      </c>
      <c r="U2849">
        <f t="shared" si="314"/>
        <v>2829</v>
      </c>
    </row>
    <row r="2850" spans="1:21" x14ac:dyDescent="0.35">
      <c r="A2850">
        <f>HEX2DEC(Sheet1!A2850)</f>
        <v>255</v>
      </c>
      <c r="B2850">
        <f>HEX2DEC(Sheet1!B2850)</f>
        <v>244</v>
      </c>
      <c r="C2850">
        <f t="shared" si="308"/>
        <v>65524</v>
      </c>
      <c r="D2850">
        <f>HEX2DEC(Sheet1!C2850)</f>
        <v>255</v>
      </c>
      <c r="E2850">
        <f>HEX2DEC(Sheet1!D2850)</f>
        <v>254</v>
      </c>
      <c r="F2850">
        <f t="shared" si="309"/>
        <v>65534</v>
      </c>
      <c r="G2850">
        <f>HEX2DEC(Sheet1!E2850)</f>
        <v>0</v>
      </c>
      <c r="H2850">
        <f>HEX2DEC(Sheet1!F2850)</f>
        <v>58</v>
      </c>
      <c r="I2850">
        <f t="shared" si="310"/>
        <v>58</v>
      </c>
      <c r="J2850">
        <f>HEX2DEC(Sheet1!G2850)</f>
        <v>255</v>
      </c>
      <c r="K2850">
        <f>HEX2DEC(Sheet1!H2850)</f>
        <v>236</v>
      </c>
      <c r="L2850">
        <f t="shared" si="311"/>
        <v>65516</v>
      </c>
      <c r="M2850">
        <f>HEX2DEC(Sheet1!I2850)</f>
        <v>0</v>
      </c>
      <c r="N2850">
        <f>HEX2DEC(Sheet1!J2850)</f>
        <v>4</v>
      </c>
      <c r="O2850">
        <f t="shared" si="312"/>
        <v>4</v>
      </c>
      <c r="P2850">
        <f>HEX2DEC(Sheet1!K2850)</f>
        <v>0</v>
      </c>
      <c r="Q2850">
        <f>HEX2DEC(Sheet1!L2850)</f>
        <v>72</v>
      </c>
      <c r="R2850">
        <f t="shared" si="313"/>
        <v>72</v>
      </c>
      <c r="S2850">
        <f>HEX2DEC(Sheet1!M2850)</f>
        <v>11</v>
      </c>
      <c r="T2850">
        <f>HEX2DEC(Sheet1!N2850)</f>
        <v>13</v>
      </c>
      <c r="U2850">
        <f t="shared" si="314"/>
        <v>2829</v>
      </c>
    </row>
    <row r="2851" spans="1:21" x14ac:dyDescent="0.35">
      <c r="A2851">
        <f>HEX2DEC(Sheet1!A2851)</f>
        <v>255</v>
      </c>
      <c r="B2851">
        <f>HEX2DEC(Sheet1!B2851)</f>
        <v>244</v>
      </c>
      <c r="C2851">
        <f t="shared" si="308"/>
        <v>65524</v>
      </c>
      <c r="D2851">
        <f>HEX2DEC(Sheet1!C2851)</f>
        <v>255</v>
      </c>
      <c r="E2851">
        <f>HEX2DEC(Sheet1!D2851)</f>
        <v>254</v>
      </c>
      <c r="F2851">
        <f t="shared" si="309"/>
        <v>65534</v>
      </c>
      <c r="G2851">
        <f>HEX2DEC(Sheet1!E2851)</f>
        <v>0</v>
      </c>
      <c r="H2851">
        <f>HEX2DEC(Sheet1!F2851)</f>
        <v>58</v>
      </c>
      <c r="I2851">
        <f t="shared" si="310"/>
        <v>58</v>
      </c>
      <c r="J2851">
        <f>HEX2DEC(Sheet1!G2851)</f>
        <v>255</v>
      </c>
      <c r="K2851">
        <f>HEX2DEC(Sheet1!H2851)</f>
        <v>236</v>
      </c>
      <c r="L2851">
        <f t="shared" si="311"/>
        <v>65516</v>
      </c>
      <c r="M2851">
        <f>HEX2DEC(Sheet1!I2851)</f>
        <v>0</v>
      </c>
      <c r="N2851">
        <f>HEX2DEC(Sheet1!J2851)</f>
        <v>4</v>
      </c>
      <c r="O2851">
        <f t="shared" si="312"/>
        <v>4</v>
      </c>
      <c r="P2851">
        <f>HEX2DEC(Sheet1!K2851)</f>
        <v>0</v>
      </c>
      <c r="Q2851">
        <f>HEX2DEC(Sheet1!L2851)</f>
        <v>74</v>
      </c>
      <c r="R2851">
        <f t="shared" si="313"/>
        <v>74</v>
      </c>
      <c r="S2851">
        <f>HEX2DEC(Sheet1!M2851)</f>
        <v>11</v>
      </c>
      <c r="T2851">
        <f>HEX2DEC(Sheet1!N2851)</f>
        <v>13</v>
      </c>
      <c r="U2851">
        <f t="shared" si="314"/>
        <v>2829</v>
      </c>
    </row>
    <row r="2852" spans="1:21" x14ac:dyDescent="0.35">
      <c r="A2852">
        <f>HEX2DEC(Sheet1!A2852)</f>
        <v>255</v>
      </c>
      <c r="B2852">
        <f>HEX2DEC(Sheet1!B2852)</f>
        <v>244</v>
      </c>
      <c r="C2852">
        <f t="shared" si="308"/>
        <v>65524</v>
      </c>
      <c r="D2852">
        <f>HEX2DEC(Sheet1!C2852)</f>
        <v>255</v>
      </c>
      <c r="E2852">
        <f>HEX2DEC(Sheet1!D2852)</f>
        <v>254</v>
      </c>
      <c r="F2852">
        <f t="shared" si="309"/>
        <v>65534</v>
      </c>
      <c r="G2852">
        <f>HEX2DEC(Sheet1!E2852)</f>
        <v>0</v>
      </c>
      <c r="H2852">
        <f>HEX2DEC(Sheet1!F2852)</f>
        <v>58</v>
      </c>
      <c r="I2852">
        <f t="shared" si="310"/>
        <v>58</v>
      </c>
      <c r="J2852">
        <f>HEX2DEC(Sheet1!G2852)</f>
        <v>255</v>
      </c>
      <c r="K2852">
        <f>HEX2DEC(Sheet1!H2852)</f>
        <v>236</v>
      </c>
      <c r="L2852">
        <f t="shared" si="311"/>
        <v>65516</v>
      </c>
      <c r="M2852">
        <f>HEX2DEC(Sheet1!I2852)</f>
        <v>0</v>
      </c>
      <c r="N2852">
        <f>HEX2DEC(Sheet1!J2852)</f>
        <v>4</v>
      </c>
      <c r="O2852">
        <f t="shared" si="312"/>
        <v>4</v>
      </c>
      <c r="P2852">
        <f>HEX2DEC(Sheet1!K2852)</f>
        <v>0</v>
      </c>
      <c r="Q2852">
        <f>HEX2DEC(Sheet1!L2852)</f>
        <v>74</v>
      </c>
      <c r="R2852">
        <f t="shared" si="313"/>
        <v>74</v>
      </c>
      <c r="S2852">
        <f>HEX2DEC(Sheet1!M2852)</f>
        <v>11</v>
      </c>
      <c r="T2852">
        <f>HEX2DEC(Sheet1!N2852)</f>
        <v>13</v>
      </c>
      <c r="U2852">
        <f t="shared" si="314"/>
        <v>2829</v>
      </c>
    </row>
    <row r="2853" spans="1:21" x14ac:dyDescent="0.35">
      <c r="A2853">
        <f>HEX2DEC(Sheet1!A2853)</f>
        <v>255</v>
      </c>
      <c r="B2853">
        <f>HEX2DEC(Sheet1!B2853)</f>
        <v>244</v>
      </c>
      <c r="C2853">
        <f t="shared" si="308"/>
        <v>65524</v>
      </c>
      <c r="D2853">
        <f>HEX2DEC(Sheet1!C2853)</f>
        <v>255</v>
      </c>
      <c r="E2853">
        <f>HEX2DEC(Sheet1!D2853)</f>
        <v>254</v>
      </c>
      <c r="F2853">
        <f t="shared" si="309"/>
        <v>65534</v>
      </c>
      <c r="G2853">
        <f>HEX2DEC(Sheet1!E2853)</f>
        <v>0</v>
      </c>
      <c r="H2853">
        <f>HEX2DEC(Sheet1!F2853)</f>
        <v>58</v>
      </c>
      <c r="I2853">
        <f t="shared" si="310"/>
        <v>58</v>
      </c>
      <c r="J2853">
        <f>HEX2DEC(Sheet1!G2853)</f>
        <v>255</v>
      </c>
      <c r="K2853">
        <f>HEX2DEC(Sheet1!H2853)</f>
        <v>236</v>
      </c>
      <c r="L2853">
        <f t="shared" si="311"/>
        <v>65516</v>
      </c>
      <c r="M2853">
        <f>HEX2DEC(Sheet1!I2853)</f>
        <v>0</v>
      </c>
      <c r="N2853">
        <f>HEX2DEC(Sheet1!J2853)</f>
        <v>4</v>
      </c>
      <c r="O2853">
        <f t="shared" si="312"/>
        <v>4</v>
      </c>
      <c r="P2853">
        <f>HEX2DEC(Sheet1!K2853)</f>
        <v>0</v>
      </c>
      <c r="Q2853">
        <f>HEX2DEC(Sheet1!L2853)</f>
        <v>72</v>
      </c>
      <c r="R2853">
        <f t="shared" si="313"/>
        <v>72</v>
      </c>
      <c r="S2853">
        <f>HEX2DEC(Sheet1!M2853)</f>
        <v>11</v>
      </c>
      <c r="T2853">
        <f>HEX2DEC(Sheet1!N2853)</f>
        <v>13</v>
      </c>
      <c r="U2853">
        <f t="shared" si="314"/>
        <v>2829</v>
      </c>
    </row>
    <row r="2854" spans="1:21" x14ac:dyDescent="0.35">
      <c r="A2854">
        <f>HEX2DEC(Sheet1!A2854)</f>
        <v>255</v>
      </c>
      <c r="B2854">
        <f>HEX2DEC(Sheet1!B2854)</f>
        <v>244</v>
      </c>
      <c r="C2854">
        <f t="shared" si="308"/>
        <v>65524</v>
      </c>
      <c r="D2854">
        <f>HEX2DEC(Sheet1!C2854)</f>
        <v>255</v>
      </c>
      <c r="E2854">
        <f>HEX2DEC(Sheet1!D2854)</f>
        <v>254</v>
      </c>
      <c r="F2854">
        <f t="shared" si="309"/>
        <v>65534</v>
      </c>
      <c r="G2854">
        <f>HEX2DEC(Sheet1!E2854)</f>
        <v>0</v>
      </c>
      <c r="H2854">
        <f>HEX2DEC(Sheet1!F2854)</f>
        <v>58</v>
      </c>
      <c r="I2854">
        <f t="shared" si="310"/>
        <v>58</v>
      </c>
      <c r="J2854">
        <f>HEX2DEC(Sheet1!G2854)</f>
        <v>255</v>
      </c>
      <c r="K2854">
        <f>HEX2DEC(Sheet1!H2854)</f>
        <v>236</v>
      </c>
      <c r="L2854">
        <f t="shared" si="311"/>
        <v>65516</v>
      </c>
      <c r="M2854">
        <f>HEX2DEC(Sheet1!I2854)</f>
        <v>0</v>
      </c>
      <c r="N2854">
        <f>HEX2DEC(Sheet1!J2854)</f>
        <v>4</v>
      </c>
      <c r="O2854">
        <f t="shared" si="312"/>
        <v>4</v>
      </c>
      <c r="P2854">
        <f>HEX2DEC(Sheet1!K2854)</f>
        <v>0</v>
      </c>
      <c r="Q2854">
        <f>HEX2DEC(Sheet1!L2854)</f>
        <v>74</v>
      </c>
      <c r="R2854">
        <f t="shared" si="313"/>
        <v>74</v>
      </c>
      <c r="S2854">
        <f>HEX2DEC(Sheet1!M2854)</f>
        <v>11</v>
      </c>
      <c r="T2854">
        <f>HEX2DEC(Sheet1!N2854)</f>
        <v>13</v>
      </c>
      <c r="U2854">
        <f t="shared" si="314"/>
        <v>2829</v>
      </c>
    </row>
    <row r="2855" spans="1:21" x14ac:dyDescent="0.35">
      <c r="A2855">
        <f>HEX2DEC(Sheet1!A2855)</f>
        <v>255</v>
      </c>
      <c r="B2855">
        <f>HEX2DEC(Sheet1!B2855)</f>
        <v>244</v>
      </c>
      <c r="C2855">
        <f t="shared" si="308"/>
        <v>65524</v>
      </c>
      <c r="D2855">
        <f>HEX2DEC(Sheet1!C2855)</f>
        <v>255</v>
      </c>
      <c r="E2855">
        <f>HEX2DEC(Sheet1!D2855)</f>
        <v>254</v>
      </c>
      <c r="F2855">
        <f t="shared" si="309"/>
        <v>65534</v>
      </c>
      <c r="G2855">
        <f>HEX2DEC(Sheet1!E2855)</f>
        <v>0</v>
      </c>
      <c r="H2855">
        <f>HEX2DEC(Sheet1!F2855)</f>
        <v>58</v>
      </c>
      <c r="I2855">
        <f t="shared" si="310"/>
        <v>58</v>
      </c>
      <c r="J2855">
        <f>HEX2DEC(Sheet1!G2855)</f>
        <v>255</v>
      </c>
      <c r="K2855">
        <f>HEX2DEC(Sheet1!H2855)</f>
        <v>236</v>
      </c>
      <c r="L2855">
        <f t="shared" si="311"/>
        <v>65516</v>
      </c>
      <c r="M2855">
        <f>HEX2DEC(Sheet1!I2855)</f>
        <v>0</v>
      </c>
      <c r="N2855">
        <f>HEX2DEC(Sheet1!J2855)</f>
        <v>4</v>
      </c>
      <c r="O2855">
        <f t="shared" si="312"/>
        <v>4</v>
      </c>
      <c r="P2855">
        <f>HEX2DEC(Sheet1!K2855)</f>
        <v>0</v>
      </c>
      <c r="Q2855">
        <f>HEX2DEC(Sheet1!L2855)</f>
        <v>74</v>
      </c>
      <c r="R2855">
        <f t="shared" si="313"/>
        <v>74</v>
      </c>
      <c r="S2855">
        <f>HEX2DEC(Sheet1!M2855)</f>
        <v>11</v>
      </c>
      <c r="T2855">
        <f>HEX2DEC(Sheet1!N2855)</f>
        <v>13</v>
      </c>
      <c r="U2855">
        <f t="shared" si="314"/>
        <v>2829</v>
      </c>
    </row>
    <row r="2856" spans="1:21" x14ac:dyDescent="0.35">
      <c r="A2856">
        <f>HEX2DEC(Sheet1!A2856)</f>
        <v>255</v>
      </c>
      <c r="B2856">
        <f>HEX2DEC(Sheet1!B2856)</f>
        <v>244</v>
      </c>
      <c r="C2856">
        <f t="shared" si="308"/>
        <v>65524</v>
      </c>
      <c r="D2856">
        <f>HEX2DEC(Sheet1!C2856)</f>
        <v>255</v>
      </c>
      <c r="E2856">
        <f>HEX2DEC(Sheet1!D2856)</f>
        <v>254</v>
      </c>
      <c r="F2856">
        <f t="shared" si="309"/>
        <v>65534</v>
      </c>
      <c r="G2856">
        <f>HEX2DEC(Sheet1!E2856)</f>
        <v>0</v>
      </c>
      <c r="H2856">
        <f>HEX2DEC(Sheet1!F2856)</f>
        <v>58</v>
      </c>
      <c r="I2856">
        <f t="shared" si="310"/>
        <v>58</v>
      </c>
      <c r="J2856">
        <f>HEX2DEC(Sheet1!G2856)</f>
        <v>255</v>
      </c>
      <c r="K2856">
        <f>HEX2DEC(Sheet1!H2856)</f>
        <v>236</v>
      </c>
      <c r="L2856">
        <f t="shared" si="311"/>
        <v>65516</v>
      </c>
      <c r="M2856">
        <f>HEX2DEC(Sheet1!I2856)</f>
        <v>0</v>
      </c>
      <c r="N2856">
        <f>HEX2DEC(Sheet1!J2856)</f>
        <v>4</v>
      </c>
      <c r="O2856">
        <f t="shared" si="312"/>
        <v>4</v>
      </c>
      <c r="P2856">
        <f>HEX2DEC(Sheet1!K2856)</f>
        <v>0</v>
      </c>
      <c r="Q2856">
        <f>HEX2DEC(Sheet1!L2856)</f>
        <v>74</v>
      </c>
      <c r="R2856">
        <f t="shared" si="313"/>
        <v>74</v>
      </c>
      <c r="S2856">
        <f>HEX2DEC(Sheet1!M2856)</f>
        <v>11</v>
      </c>
      <c r="T2856">
        <f>HEX2DEC(Sheet1!N2856)</f>
        <v>13</v>
      </c>
      <c r="U2856">
        <f t="shared" si="314"/>
        <v>2829</v>
      </c>
    </row>
    <row r="2857" spans="1:21" x14ac:dyDescent="0.35">
      <c r="A2857">
        <f>HEX2DEC(Sheet1!A2857)</f>
        <v>255</v>
      </c>
      <c r="B2857">
        <f>HEX2DEC(Sheet1!B2857)</f>
        <v>244</v>
      </c>
      <c r="C2857">
        <f t="shared" si="308"/>
        <v>65524</v>
      </c>
      <c r="D2857">
        <f>HEX2DEC(Sheet1!C2857)</f>
        <v>255</v>
      </c>
      <c r="E2857">
        <f>HEX2DEC(Sheet1!D2857)</f>
        <v>254</v>
      </c>
      <c r="F2857">
        <f t="shared" si="309"/>
        <v>65534</v>
      </c>
      <c r="G2857">
        <f>HEX2DEC(Sheet1!E2857)</f>
        <v>0</v>
      </c>
      <c r="H2857">
        <f>HEX2DEC(Sheet1!F2857)</f>
        <v>58</v>
      </c>
      <c r="I2857">
        <f t="shared" si="310"/>
        <v>58</v>
      </c>
      <c r="J2857">
        <f>HEX2DEC(Sheet1!G2857)</f>
        <v>255</v>
      </c>
      <c r="K2857">
        <f>HEX2DEC(Sheet1!H2857)</f>
        <v>236</v>
      </c>
      <c r="L2857">
        <f t="shared" si="311"/>
        <v>65516</v>
      </c>
      <c r="M2857">
        <f>HEX2DEC(Sheet1!I2857)</f>
        <v>0</v>
      </c>
      <c r="N2857">
        <f>HEX2DEC(Sheet1!J2857)</f>
        <v>4</v>
      </c>
      <c r="O2857">
        <f t="shared" si="312"/>
        <v>4</v>
      </c>
      <c r="P2857">
        <f>HEX2DEC(Sheet1!K2857)</f>
        <v>0</v>
      </c>
      <c r="Q2857">
        <f>HEX2DEC(Sheet1!L2857)</f>
        <v>72</v>
      </c>
      <c r="R2857">
        <f t="shared" si="313"/>
        <v>72</v>
      </c>
      <c r="S2857">
        <f>HEX2DEC(Sheet1!M2857)</f>
        <v>11</v>
      </c>
      <c r="T2857">
        <f>HEX2DEC(Sheet1!N2857)</f>
        <v>13</v>
      </c>
      <c r="U2857">
        <f t="shared" si="314"/>
        <v>2829</v>
      </c>
    </row>
    <row r="2858" spans="1:21" x14ac:dyDescent="0.35">
      <c r="A2858">
        <f>HEX2DEC(Sheet1!A2858)</f>
        <v>255</v>
      </c>
      <c r="B2858">
        <f>HEX2DEC(Sheet1!B2858)</f>
        <v>244</v>
      </c>
      <c r="C2858">
        <f t="shared" si="308"/>
        <v>65524</v>
      </c>
      <c r="D2858">
        <f>HEX2DEC(Sheet1!C2858)</f>
        <v>255</v>
      </c>
      <c r="E2858">
        <f>HEX2DEC(Sheet1!D2858)</f>
        <v>254</v>
      </c>
      <c r="F2858">
        <f t="shared" si="309"/>
        <v>65534</v>
      </c>
      <c r="G2858">
        <f>HEX2DEC(Sheet1!E2858)</f>
        <v>0</v>
      </c>
      <c r="H2858">
        <f>HEX2DEC(Sheet1!F2858)</f>
        <v>58</v>
      </c>
      <c r="I2858">
        <f t="shared" si="310"/>
        <v>58</v>
      </c>
      <c r="J2858">
        <f>HEX2DEC(Sheet1!G2858)</f>
        <v>255</v>
      </c>
      <c r="K2858">
        <f>HEX2DEC(Sheet1!H2858)</f>
        <v>236</v>
      </c>
      <c r="L2858">
        <f t="shared" si="311"/>
        <v>65516</v>
      </c>
      <c r="M2858">
        <f>HEX2DEC(Sheet1!I2858)</f>
        <v>0</v>
      </c>
      <c r="N2858">
        <f>HEX2DEC(Sheet1!J2858)</f>
        <v>4</v>
      </c>
      <c r="O2858">
        <f t="shared" si="312"/>
        <v>4</v>
      </c>
      <c r="P2858">
        <f>HEX2DEC(Sheet1!K2858)</f>
        <v>0</v>
      </c>
      <c r="Q2858">
        <f>HEX2DEC(Sheet1!L2858)</f>
        <v>72</v>
      </c>
      <c r="R2858">
        <f t="shared" si="313"/>
        <v>72</v>
      </c>
      <c r="S2858">
        <f>HEX2DEC(Sheet1!M2858)</f>
        <v>11</v>
      </c>
      <c r="T2858">
        <f>HEX2DEC(Sheet1!N2858)</f>
        <v>13</v>
      </c>
      <c r="U2858">
        <f t="shared" si="314"/>
        <v>2829</v>
      </c>
    </row>
    <row r="2859" spans="1:21" x14ac:dyDescent="0.35">
      <c r="A2859">
        <f>HEX2DEC(Sheet1!A2859)</f>
        <v>255</v>
      </c>
      <c r="B2859">
        <f>HEX2DEC(Sheet1!B2859)</f>
        <v>244</v>
      </c>
      <c r="C2859">
        <f t="shared" si="308"/>
        <v>65524</v>
      </c>
      <c r="D2859">
        <f>HEX2DEC(Sheet1!C2859)</f>
        <v>255</v>
      </c>
      <c r="E2859">
        <f>HEX2DEC(Sheet1!D2859)</f>
        <v>254</v>
      </c>
      <c r="F2859">
        <f t="shared" si="309"/>
        <v>65534</v>
      </c>
      <c r="G2859">
        <f>HEX2DEC(Sheet1!E2859)</f>
        <v>0</v>
      </c>
      <c r="H2859">
        <f>HEX2DEC(Sheet1!F2859)</f>
        <v>58</v>
      </c>
      <c r="I2859">
        <f t="shared" si="310"/>
        <v>58</v>
      </c>
      <c r="J2859">
        <f>HEX2DEC(Sheet1!G2859)</f>
        <v>255</v>
      </c>
      <c r="K2859">
        <f>HEX2DEC(Sheet1!H2859)</f>
        <v>238</v>
      </c>
      <c r="L2859">
        <f t="shared" si="311"/>
        <v>65518</v>
      </c>
      <c r="M2859">
        <f>HEX2DEC(Sheet1!I2859)</f>
        <v>0</v>
      </c>
      <c r="N2859">
        <f>HEX2DEC(Sheet1!J2859)</f>
        <v>4</v>
      </c>
      <c r="O2859">
        <f t="shared" si="312"/>
        <v>4</v>
      </c>
      <c r="P2859">
        <f>HEX2DEC(Sheet1!K2859)</f>
        <v>0</v>
      </c>
      <c r="Q2859">
        <f>HEX2DEC(Sheet1!L2859)</f>
        <v>74</v>
      </c>
      <c r="R2859">
        <f t="shared" si="313"/>
        <v>74</v>
      </c>
      <c r="S2859">
        <f>HEX2DEC(Sheet1!M2859)</f>
        <v>11</v>
      </c>
      <c r="T2859">
        <f>HEX2DEC(Sheet1!N2859)</f>
        <v>13</v>
      </c>
      <c r="U2859">
        <f t="shared" si="314"/>
        <v>2829</v>
      </c>
    </row>
    <row r="2860" spans="1:21" x14ac:dyDescent="0.35">
      <c r="A2860">
        <f>HEX2DEC(Sheet1!A2860)</f>
        <v>255</v>
      </c>
      <c r="B2860">
        <f>HEX2DEC(Sheet1!B2860)</f>
        <v>244</v>
      </c>
      <c r="C2860">
        <f t="shared" si="308"/>
        <v>65524</v>
      </c>
      <c r="D2860">
        <f>HEX2DEC(Sheet1!C2860)</f>
        <v>255</v>
      </c>
      <c r="E2860">
        <f>HEX2DEC(Sheet1!D2860)</f>
        <v>254</v>
      </c>
      <c r="F2860">
        <f t="shared" si="309"/>
        <v>65534</v>
      </c>
      <c r="G2860">
        <f>HEX2DEC(Sheet1!E2860)</f>
        <v>0</v>
      </c>
      <c r="H2860">
        <f>HEX2DEC(Sheet1!F2860)</f>
        <v>58</v>
      </c>
      <c r="I2860">
        <f t="shared" si="310"/>
        <v>58</v>
      </c>
      <c r="J2860">
        <f>HEX2DEC(Sheet1!G2860)</f>
        <v>255</v>
      </c>
      <c r="K2860">
        <f>HEX2DEC(Sheet1!H2860)</f>
        <v>236</v>
      </c>
      <c r="L2860">
        <f t="shared" si="311"/>
        <v>65516</v>
      </c>
      <c r="M2860">
        <f>HEX2DEC(Sheet1!I2860)</f>
        <v>0</v>
      </c>
      <c r="N2860">
        <f>HEX2DEC(Sheet1!J2860)</f>
        <v>4</v>
      </c>
      <c r="O2860">
        <f t="shared" si="312"/>
        <v>4</v>
      </c>
      <c r="P2860">
        <f>HEX2DEC(Sheet1!K2860)</f>
        <v>0</v>
      </c>
      <c r="Q2860">
        <f>HEX2DEC(Sheet1!L2860)</f>
        <v>74</v>
      </c>
      <c r="R2860">
        <f t="shared" si="313"/>
        <v>74</v>
      </c>
      <c r="S2860">
        <f>HEX2DEC(Sheet1!M2860)</f>
        <v>11</v>
      </c>
      <c r="T2860">
        <f>HEX2DEC(Sheet1!N2860)</f>
        <v>13</v>
      </c>
      <c r="U2860">
        <f t="shared" si="314"/>
        <v>2829</v>
      </c>
    </row>
    <row r="2861" spans="1:21" x14ac:dyDescent="0.35">
      <c r="A2861">
        <f>HEX2DEC(Sheet1!A2861)</f>
        <v>255</v>
      </c>
      <c r="B2861">
        <f>HEX2DEC(Sheet1!B2861)</f>
        <v>244</v>
      </c>
      <c r="C2861">
        <f t="shared" si="308"/>
        <v>65524</v>
      </c>
      <c r="D2861">
        <f>HEX2DEC(Sheet1!C2861)</f>
        <v>255</v>
      </c>
      <c r="E2861">
        <f>HEX2DEC(Sheet1!D2861)</f>
        <v>254</v>
      </c>
      <c r="F2861">
        <f t="shared" si="309"/>
        <v>65534</v>
      </c>
      <c r="G2861">
        <f>HEX2DEC(Sheet1!E2861)</f>
        <v>0</v>
      </c>
      <c r="H2861">
        <f>HEX2DEC(Sheet1!F2861)</f>
        <v>58</v>
      </c>
      <c r="I2861">
        <f t="shared" si="310"/>
        <v>58</v>
      </c>
      <c r="J2861">
        <f>HEX2DEC(Sheet1!G2861)</f>
        <v>255</v>
      </c>
      <c r="K2861">
        <f>HEX2DEC(Sheet1!H2861)</f>
        <v>236</v>
      </c>
      <c r="L2861">
        <f t="shared" si="311"/>
        <v>65516</v>
      </c>
      <c r="M2861">
        <f>HEX2DEC(Sheet1!I2861)</f>
        <v>0</v>
      </c>
      <c r="N2861">
        <f>HEX2DEC(Sheet1!J2861)</f>
        <v>4</v>
      </c>
      <c r="O2861">
        <f t="shared" si="312"/>
        <v>4</v>
      </c>
      <c r="P2861">
        <f>HEX2DEC(Sheet1!K2861)</f>
        <v>0</v>
      </c>
      <c r="Q2861">
        <f>HEX2DEC(Sheet1!L2861)</f>
        <v>74</v>
      </c>
      <c r="R2861">
        <f t="shared" si="313"/>
        <v>74</v>
      </c>
      <c r="S2861">
        <f>HEX2DEC(Sheet1!M2861)</f>
        <v>11</v>
      </c>
      <c r="T2861">
        <f>HEX2DEC(Sheet1!N2861)</f>
        <v>13</v>
      </c>
      <c r="U2861">
        <f t="shared" si="314"/>
        <v>2829</v>
      </c>
    </row>
    <row r="2862" spans="1:21" x14ac:dyDescent="0.35">
      <c r="A2862">
        <f>HEX2DEC(Sheet1!A2862)</f>
        <v>255</v>
      </c>
      <c r="B2862">
        <f>HEX2DEC(Sheet1!B2862)</f>
        <v>244</v>
      </c>
      <c r="C2862">
        <f t="shared" si="308"/>
        <v>65524</v>
      </c>
      <c r="D2862">
        <f>HEX2DEC(Sheet1!C2862)</f>
        <v>255</v>
      </c>
      <c r="E2862">
        <f>HEX2DEC(Sheet1!D2862)</f>
        <v>254</v>
      </c>
      <c r="F2862">
        <f t="shared" si="309"/>
        <v>65534</v>
      </c>
      <c r="G2862">
        <f>HEX2DEC(Sheet1!E2862)</f>
        <v>0</v>
      </c>
      <c r="H2862">
        <f>HEX2DEC(Sheet1!F2862)</f>
        <v>58</v>
      </c>
      <c r="I2862">
        <f t="shared" si="310"/>
        <v>58</v>
      </c>
      <c r="J2862">
        <f>HEX2DEC(Sheet1!G2862)</f>
        <v>255</v>
      </c>
      <c r="K2862">
        <f>HEX2DEC(Sheet1!H2862)</f>
        <v>236</v>
      </c>
      <c r="L2862">
        <f t="shared" si="311"/>
        <v>65516</v>
      </c>
      <c r="M2862">
        <f>HEX2DEC(Sheet1!I2862)</f>
        <v>0</v>
      </c>
      <c r="N2862">
        <f>HEX2DEC(Sheet1!J2862)</f>
        <v>4</v>
      </c>
      <c r="O2862">
        <f t="shared" si="312"/>
        <v>4</v>
      </c>
      <c r="P2862">
        <f>HEX2DEC(Sheet1!K2862)</f>
        <v>0</v>
      </c>
      <c r="Q2862">
        <f>HEX2DEC(Sheet1!L2862)</f>
        <v>74</v>
      </c>
      <c r="R2862">
        <f t="shared" si="313"/>
        <v>74</v>
      </c>
      <c r="S2862">
        <f>HEX2DEC(Sheet1!M2862)</f>
        <v>11</v>
      </c>
      <c r="T2862">
        <f>HEX2DEC(Sheet1!N2862)</f>
        <v>13</v>
      </c>
      <c r="U2862">
        <f t="shared" si="314"/>
        <v>2829</v>
      </c>
    </row>
    <row r="2863" spans="1:21" x14ac:dyDescent="0.35">
      <c r="A2863">
        <f>HEX2DEC(Sheet1!A2863)</f>
        <v>255</v>
      </c>
      <c r="B2863">
        <f>HEX2DEC(Sheet1!B2863)</f>
        <v>244</v>
      </c>
      <c r="C2863">
        <f t="shared" si="308"/>
        <v>65524</v>
      </c>
      <c r="D2863">
        <f>HEX2DEC(Sheet1!C2863)</f>
        <v>255</v>
      </c>
      <c r="E2863">
        <f>HEX2DEC(Sheet1!D2863)</f>
        <v>254</v>
      </c>
      <c r="F2863">
        <f t="shared" si="309"/>
        <v>65534</v>
      </c>
      <c r="G2863">
        <f>HEX2DEC(Sheet1!E2863)</f>
        <v>0</v>
      </c>
      <c r="H2863">
        <f>HEX2DEC(Sheet1!F2863)</f>
        <v>58</v>
      </c>
      <c r="I2863">
        <f t="shared" si="310"/>
        <v>58</v>
      </c>
      <c r="J2863">
        <f>HEX2DEC(Sheet1!G2863)</f>
        <v>255</v>
      </c>
      <c r="K2863">
        <f>HEX2DEC(Sheet1!H2863)</f>
        <v>236</v>
      </c>
      <c r="L2863">
        <f t="shared" si="311"/>
        <v>65516</v>
      </c>
      <c r="M2863">
        <f>HEX2DEC(Sheet1!I2863)</f>
        <v>0</v>
      </c>
      <c r="N2863">
        <f>HEX2DEC(Sheet1!J2863)</f>
        <v>6</v>
      </c>
      <c r="O2863">
        <f t="shared" si="312"/>
        <v>6</v>
      </c>
      <c r="P2863">
        <f>HEX2DEC(Sheet1!K2863)</f>
        <v>0</v>
      </c>
      <c r="Q2863">
        <f>HEX2DEC(Sheet1!L2863)</f>
        <v>74</v>
      </c>
      <c r="R2863">
        <f t="shared" si="313"/>
        <v>74</v>
      </c>
      <c r="S2863">
        <f>HEX2DEC(Sheet1!M2863)</f>
        <v>11</v>
      </c>
      <c r="T2863">
        <f>HEX2DEC(Sheet1!N2863)</f>
        <v>13</v>
      </c>
      <c r="U2863">
        <f t="shared" si="314"/>
        <v>2829</v>
      </c>
    </row>
    <row r="2864" spans="1:21" x14ac:dyDescent="0.35">
      <c r="A2864">
        <f>HEX2DEC(Sheet1!A2864)</f>
        <v>255</v>
      </c>
      <c r="B2864">
        <f>HEX2DEC(Sheet1!B2864)</f>
        <v>244</v>
      </c>
      <c r="C2864">
        <f t="shared" si="308"/>
        <v>65524</v>
      </c>
      <c r="D2864">
        <f>HEX2DEC(Sheet1!C2864)</f>
        <v>255</v>
      </c>
      <c r="E2864">
        <f>HEX2DEC(Sheet1!D2864)</f>
        <v>254</v>
      </c>
      <c r="F2864">
        <f t="shared" si="309"/>
        <v>65534</v>
      </c>
      <c r="G2864">
        <f>HEX2DEC(Sheet1!E2864)</f>
        <v>0</v>
      </c>
      <c r="H2864">
        <f>HEX2DEC(Sheet1!F2864)</f>
        <v>58</v>
      </c>
      <c r="I2864">
        <f t="shared" si="310"/>
        <v>58</v>
      </c>
      <c r="J2864">
        <f>HEX2DEC(Sheet1!G2864)</f>
        <v>255</v>
      </c>
      <c r="K2864">
        <f>HEX2DEC(Sheet1!H2864)</f>
        <v>238</v>
      </c>
      <c r="L2864">
        <f t="shared" si="311"/>
        <v>65518</v>
      </c>
      <c r="M2864">
        <f>HEX2DEC(Sheet1!I2864)</f>
        <v>0</v>
      </c>
      <c r="N2864">
        <f>HEX2DEC(Sheet1!J2864)</f>
        <v>4</v>
      </c>
      <c r="O2864">
        <f t="shared" si="312"/>
        <v>4</v>
      </c>
      <c r="P2864">
        <f>HEX2DEC(Sheet1!K2864)</f>
        <v>0</v>
      </c>
      <c r="Q2864">
        <f>HEX2DEC(Sheet1!L2864)</f>
        <v>74</v>
      </c>
      <c r="R2864">
        <f t="shared" si="313"/>
        <v>74</v>
      </c>
      <c r="S2864">
        <f>HEX2DEC(Sheet1!M2864)</f>
        <v>11</v>
      </c>
      <c r="T2864">
        <f>HEX2DEC(Sheet1!N2864)</f>
        <v>13</v>
      </c>
      <c r="U2864">
        <f t="shared" si="314"/>
        <v>2829</v>
      </c>
    </row>
    <row r="2865" spans="1:21" x14ac:dyDescent="0.35">
      <c r="A2865">
        <f>HEX2DEC(Sheet1!A2865)</f>
        <v>255</v>
      </c>
      <c r="B2865">
        <f>HEX2DEC(Sheet1!B2865)</f>
        <v>244</v>
      </c>
      <c r="C2865">
        <f t="shared" si="308"/>
        <v>65524</v>
      </c>
      <c r="D2865">
        <f>HEX2DEC(Sheet1!C2865)</f>
        <v>255</v>
      </c>
      <c r="E2865">
        <f>HEX2DEC(Sheet1!D2865)</f>
        <v>254</v>
      </c>
      <c r="F2865">
        <f t="shared" si="309"/>
        <v>65534</v>
      </c>
      <c r="G2865">
        <f>HEX2DEC(Sheet1!E2865)</f>
        <v>0</v>
      </c>
      <c r="H2865">
        <f>HEX2DEC(Sheet1!F2865)</f>
        <v>58</v>
      </c>
      <c r="I2865">
        <f t="shared" si="310"/>
        <v>58</v>
      </c>
      <c r="J2865">
        <f>HEX2DEC(Sheet1!G2865)</f>
        <v>255</v>
      </c>
      <c r="K2865">
        <f>HEX2DEC(Sheet1!H2865)</f>
        <v>238</v>
      </c>
      <c r="L2865">
        <f t="shared" si="311"/>
        <v>65518</v>
      </c>
      <c r="M2865">
        <f>HEX2DEC(Sheet1!I2865)</f>
        <v>0</v>
      </c>
      <c r="N2865">
        <f>HEX2DEC(Sheet1!J2865)</f>
        <v>4</v>
      </c>
      <c r="O2865">
        <f t="shared" si="312"/>
        <v>4</v>
      </c>
      <c r="P2865">
        <f>HEX2DEC(Sheet1!K2865)</f>
        <v>0</v>
      </c>
      <c r="Q2865">
        <f>HEX2DEC(Sheet1!L2865)</f>
        <v>74</v>
      </c>
      <c r="R2865">
        <f t="shared" si="313"/>
        <v>74</v>
      </c>
      <c r="S2865">
        <f>HEX2DEC(Sheet1!M2865)</f>
        <v>11</v>
      </c>
      <c r="T2865">
        <f>HEX2DEC(Sheet1!N2865)</f>
        <v>13</v>
      </c>
      <c r="U2865">
        <f t="shared" si="314"/>
        <v>2829</v>
      </c>
    </row>
    <row r="2866" spans="1:21" x14ac:dyDescent="0.35">
      <c r="A2866">
        <f>HEX2DEC(Sheet1!A2866)</f>
        <v>255</v>
      </c>
      <c r="B2866">
        <f>HEX2DEC(Sheet1!B2866)</f>
        <v>244</v>
      </c>
      <c r="C2866">
        <f t="shared" si="308"/>
        <v>65524</v>
      </c>
      <c r="D2866">
        <f>HEX2DEC(Sheet1!C2866)</f>
        <v>255</v>
      </c>
      <c r="E2866">
        <f>HEX2DEC(Sheet1!D2866)</f>
        <v>254</v>
      </c>
      <c r="F2866">
        <f t="shared" si="309"/>
        <v>65534</v>
      </c>
      <c r="G2866">
        <f>HEX2DEC(Sheet1!E2866)</f>
        <v>0</v>
      </c>
      <c r="H2866">
        <f>HEX2DEC(Sheet1!F2866)</f>
        <v>58</v>
      </c>
      <c r="I2866">
        <f t="shared" si="310"/>
        <v>58</v>
      </c>
      <c r="J2866">
        <f>HEX2DEC(Sheet1!G2866)</f>
        <v>255</v>
      </c>
      <c r="K2866">
        <f>HEX2DEC(Sheet1!H2866)</f>
        <v>236</v>
      </c>
      <c r="L2866">
        <f t="shared" si="311"/>
        <v>65516</v>
      </c>
      <c r="M2866">
        <f>HEX2DEC(Sheet1!I2866)</f>
        <v>0</v>
      </c>
      <c r="N2866">
        <f>HEX2DEC(Sheet1!J2866)</f>
        <v>4</v>
      </c>
      <c r="O2866">
        <f t="shared" si="312"/>
        <v>4</v>
      </c>
      <c r="P2866">
        <f>HEX2DEC(Sheet1!K2866)</f>
        <v>0</v>
      </c>
      <c r="Q2866">
        <f>HEX2DEC(Sheet1!L2866)</f>
        <v>72</v>
      </c>
      <c r="R2866">
        <f t="shared" si="313"/>
        <v>72</v>
      </c>
      <c r="S2866">
        <f>HEX2DEC(Sheet1!M2866)</f>
        <v>11</v>
      </c>
      <c r="T2866">
        <f>HEX2DEC(Sheet1!N2866)</f>
        <v>13</v>
      </c>
      <c r="U2866">
        <f t="shared" si="314"/>
        <v>2829</v>
      </c>
    </row>
    <row r="2867" spans="1:21" x14ac:dyDescent="0.35">
      <c r="A2867">
        <f>HEX2DEC(Sheet1!A2867)</f>
        <v>255</v>
      </c>
      <c r="B2867">
        <f>HEX2DEC(Sheet1!B2867)</f>
        <v>244</v>
      </c>
      <c r="C2867">
        <f t="shared" si="308"/>
        <v>65524</v>
      </c>
      <c r="D2867">
        <f>HEX2DEC(Sheet1!C2867)</f>
        <v>255</v>
      </c>
      <c r="E2867">
        <f>HEX2DEC(Sheet1!D2867)</f>
        <v>254</v>
      </c>
      <c r="F2867">
        <f t="shared" si="309"/>
        <v>65534</v>
      </c>
      <c r="G2867">
        <f>HEX2DEC(Sheet1!E2867)</f>
        <v>0</v>
      </c>
      <c r="H2867">
        <f>HEX2DEC(Sheet1!F2867)</f>
        <v>58</v>
      </c>
      <c r="I2867">
        <f t="shared" si="310"/>
        <v>58</v>
      </c>
      <c r="J2867">
        <f>HEX2DEC(Sheet1!G2867)</f>
        <v>255</v>
      </c>
      <c r="K2867">
        <f>HEX2DEC(Sheet1!H2867)</f>
        <v>238</v>
      </c>
      <c r="L2867">
        <f t="shared" si="311"/>
        <v>65518</v>
      </c>
      <c r="M2867">
        <f>HEX2DEC(Sheet1!I2867)</f>
        <v>0</v>
      </c>
      <c r="N2867">
        <f>HEX2DEC(Sheet1!J2867)</f>
        <v>4</v>
      </c>
      <c r="O2867">
        <f t="shared" si="312"/>
        <v>4</v>
      </c>
      <c r="P2867">
        <f>HEX2DEC(Sheet1!K2867)</f>
        <v>0</v>
      </c>
      <c r="Q2867">
        <f>HEX2DEC(Sheet1!L2867)</f>
        <v>74</v>
      </c>
      <c r="R2867">
        <f t="shared" si="313"/>
        <v>74</v>
      </c>
      <c r="S2867">
        <f>HEX2DEC(Sheet1!M2867)</f>
        <v>11</v>
      </c>
      <c r="T2867">
        <f>HEX2DEC(Sheet1!N2867)</f>
        <v>13</v>
      </c>
      <c r="U2867">
        <f t="shared" si="314"/>
        <v>2829</v>
      </c>
    </row>
    <row r="2868" spans="1:21" x14ac:dyDescent="0.35">
      <c r="A2868">
        <f>HEX2DEC(Sheet1!A2868)</f>
        <v>255</v>
      </c>
      <c r="B2868">
        <f>HEX2DEC(Sheet1!B2868)</f>
        <v>244</v>
      </c>
      <c r="C2868">
        <f t="shared" si="308"/>
        <v>65524</v>
      </c>
      <c r="D2868">
        <f>HEX2DEC(Sheet1!C2868)</f>
        <v>255</v>
      </c>
      <c r="E2868">
        <f>HEX2DEC(Sheet1!D2868)</f>
        <v>254</v>
      </c>
      <c r="F2868">
        <f t="shared" si="309"/>
        <v>65534</v>
      </c>
      <c r="G2868">
        <f>HEX2DEC(Sheet1!E2868)</f>
        <v>0</v>
      </c>
      <c r="H2868">
        <f>HEX2DEC(Sheet1!F2868)</f>
        <v>58</v>
      </c>
      <c r="I2868">
        <f t="shared" si="310"/>
        <v>58</v>
      </c>
      <c r="J2868">
        <f>HEX2DEC(Sheet1!G2868)</f>
        <v>255</v>
      </c>
      <c r="K2868">
        <f>HEX2DEC(Sheet1!H2868)</f>
        <v>238</v>
      </c>
      <c r="L2868">
        <f t="shared" si="311"/>
        <v>65518</v>
      </c>
      <c r="M2868">
        <f>HEX2DEC(Sheet1!I2868)</f>
        <v>0</v>
      </c>
      <c r="N2868">
        <f>HEX2DEC(Sheet1!J2868)</f>
        <v>4</v>
      </c>
      <c r="O2868">
        <f t="shared" si="312"/>
        <v>4</v>
      </c>
      <c r="P2868">
        <f>HEX2DEC(Sheet1!K2868)</f>
        <v>0</v>
      </c>
      <c r="Q2868">
        <f>HEX2DEC(Sheet1!L2868)</f>
        <v>74</v>
      </c>
      <c r="R2868">
        <f t="shared" si="313"/>
        <v>74</v>
      </c>
      <c r="S2868">
        <f>HEX2DEC(Sheet1!M2868)</f>
        <v>11</v>
      </c>
      <c r="T2868">
        <f>HEX2DEC(Sheet1!N2868)</f>
        <v>13</v>
      </c>
      <c r="U2868">
        <f t="shared" si="314"/>
        <v>2829</v>
      </c>
    </row>
    <row r="2869" spans="1:21" x14ac:dyDescent="0.35">
      <c r="A2869">
        <f>HEX2DEC(Sheet1!A2869)</f>
        <v>255</v>
      </c>
      <c r="B2869">
        <f>HEX2DEC(Sheet1!B2869)</f>
        <v>244</v>
      </c>
      <c r="C2869">
        <f t="shared" si="308"/>
        <v>65524</v>
      </c>
      <c r="D2869">
        <f>HEX2DEC(Sheet1!C2869)</f>
        <v>0</v>
      </c>
      <c r="E2869">
        <f>HEX2DEC(Sheet1!D2869)</f>
        <v>0</v>
      </c>
      <c r="F2869">
        <f t="shared" si="309"/>
        <v>0</v>
      </c>
      <c r="G2869">
        <f>HEX2DEC(Sheet1!E2869)</f>
        <v>0</v>
      </c>
      <c r="H2869">
        <f>HEX2DEC(Sheet1!F2869)</f>
        <v>58</v>
      </c>
      <c r="I2869">
        <f t="shared" si="310"/>
        <v>58</v>
      </c>
      <c r="J2869">
        <f>HEX2DEC(Sheet1!G2869)</f>
        <v>255</v>
      </c>
      <c r="K2869">
        <f>HEX2DEC(Sheet1!H2869)</f>
        <v>236</v>
      </c>
      <c r="L2869">
        <f t="shared" si="311"/>
        <v>65516</v>
      </c>
      <c r="M2869">
        <f>HEX2DEC(Sheet1!I2869)</f>
        <v>0</v>
      </c>
      <c r="N2869">
        <f>HEX2DEC(Sheet1!J2869)</f>
        <v>4</v>
      </c>
      <c r="O2869">
        <f t="shared" si="312"/>
        <v>4</v>
      </c>
      <c r="P2869">
        <f>HEX2DEC(Sheet1!K2869)</f>
        <v>0</v>
      </c>
      <c r="Q2869">
        <f>HEX2DEC(Sheet1!L2869)</f>
        <v>74</v>
      </c>
      <c r="R2869">
        <f t="shared" si="313"/>
        <v>74</v>
      </c>
      <c r="S2869">
        <f>HEX2DEC(Sheet1!M2869)</f>
        <v>11</v>
      </c>
      <c r="T2869">
        <f>HEX2DEC(Sheet1!N2869)</f>
        <v>13</v>
      </c>
      <c r="U2869">
        <f t="shared" si="314"/>
        <v>2829</v>
      </c>
    </row>
    <row r="2870" spans="1:21" x14ac:dyDescent="0.35">
      <c r="A2870">
        <f>HEX2DEC(Sheet1!A2870)</f>
        <v>255</v>
      </c>
      <c r="B2870">
        <f>HEX2DEC(Sheet1!B2870)</f>
        <v>244</v>
      </c>
      <c r="C2870">
        <f t="shared" si="308"/>
        <v>65524</v>
      </c>
      <c r="D2870">
        <f>HEX2DEC(Sheet1!C2870)</f>
        <v>255</v>
      </c>
      <c r="E2870">
        <f>HEX2DEC(Sheet1!D2870)</f>
        <v>254</v>
      </c>
      <c r="F2870">
        <f t="shared" si="309"/>
        <v>65534</v>
      </c>
      <c r="G2870">
        <f>HEX2DEC(Sheet1!E2870)</f>
        <v>0</v>
      </c>
      <c r="H2870">
        <f>HEX2DEC(Sheet1!F2870)</f>
        <v>58</v>
      </c>
      <c r="I2870">
        <f t="shared" si="310"/>
        <v>58</v>
      </c>
      <c r="J2870">
        <f>HEX2DEC(Sheet1!G2870)</f>
        <v>255</v>
      </c>
      <c r="K2870">
        <f>HEX2DEC(Sheet1!H2870)</f>
        <v>236</v>
      </c>
      <c r="L2870">
        <f t="shared" si="311"/>
        <v>65516</v>
      </c>
      <c r="M2870">
        <f>HEX2DEC(Sheet1!I2870)</f>
        <v>0</v>
      </c>
      <c r="N2870">
        <f>HEX2DEC(Sheet1!J2870)</f>
        <v>4</v>
      </c>
      <c r="O2870">
        <f t="shared" si="312"/>
        <v>4</v>
      </c>
      <c r="P2870">
        <f>HEX2DEC(Sheet1!K2870)</f>
        <v>0</v>
      </c>
      <c r="Q2870">
        <f>HEX2DEC(Sheet1!L2870)</f>
        <v>74</v>
      </c>
      <c r="R2870">
        <f t="shared" si="313"/>
        <v>74</v>
      </c>
      <c r="S2870">
        <f>HEX2DEC(Sheet1!M2870)</f>
        <v>11</v>
      </c>
      <c r="T2870">
        <f>HEX2DEC(Sheet1!N2870)</f>
        <v>13</v>
      </c>
      <c r="U2870">
        <f t="shared" si="314"/>
        <v>2829</v>
      </c>
    </row>
    <row r="2871" spans="1:21" x14ac:dyDescent="0.35">
      <c r="A2871">
        <f>HEX2DEC(Sheet1!A2871)</f>
        <v>255</v>
      </c>
      <c r="B2871">
        <f>HEX2DEC(Sheet1!B2871)</f>
        <v>244</v>
      </c>
      <c r="C2871">
        <f t="shared" si="308"/>
        <v>65524</v>
      </c>
      <c r="D2871">
        <f>HEX2DEC(Sheet1!C2871)</f>
        <v>255</v>
      </c>
      <c r="E2871">
        <f>HEX2DEC(Sheet1!D2871)</f>
        <v>254</v>
      </c>
      <c r="F2871">
        <f t="shared" si="309"/>
        <v>65534</v>
      </c>
      <c r="G2871">
        <f>HEX2DEC(Sheet1!E2871)</f>
        <v>0</v>
      </c>
      <c r="H2871">
        <f>HEX2DEC(Sheet1!F2871)</f>
        <v>58</v>
      </c>
      <c r="I2871">
        <f t="shared" si="310"/>
        <v>58</v>
      </c>
      <c r="J2871">
        <f>HEX2DEC(Sheet1!G2871)</f>
        <v>255</v>
      </c>
      <c r="K2871">
        <f>HEX2DEC(Sheet1!H2871)</f>
        <v>236</v>
      </c>
      <c r="L2871">
        <f t="shared" si="311"/>
        <v>65516</v>
      </c>
      <c r="M2871">
        <f>HEX2DEC(Sheet1!I2871)</f>
        <v>0</v>
      </c>
      <c r="N2871">
        <f>HEX2DEC(Sheet1!J2871)</f>
        <v>4</v>
      </c>
      <c r="O2871">
        <f t="shared" si="312"/>
        <v>4</v>
      </c>
      <c r="P2871">
        <f>HEX2DEC(Sheet1!K2871)</f>
        <v>0</v>
      </c>
      <c r="Q2871">
        <f>HEX2DEC(Sheet1!L2871)</f>
        <v>74</v>
      </c>
      <c r="R2871">
        <f t="shared" si="313"/>
        <v>74</v>
      </c>
      <c r="S2871">
        <f>HEX2DEC(Sheet1!M2871)</f>
        <v>11</v>
      </c>
      <c r="T2871">
        <f>HEX2DEC(Sheet1!N2871)</f>
        <v>13</v>
      </c>
      <c r="U2871">
        <f t="shared" si="314"/>
        <v>2829</v>
      </c>
    </row>
    <row r="2872" spans="1:21" x14ac:dyDescent="0.35">
      <c r="A2872">
        <f>HEX2DEC(Sheet1!A2872)</f>
        <v>255</v>
      </c>
      <c r="B2872">
        <f>HEX2DEC(Sheet1!B2872)</f>
        <v>244</v>
      </c>
      <c r="C2872">
        <f t="shared" si="308"/>
        <v>65524</v>
      </c>
      <c r="D2872">
        <f>HEX2DEC(Sheet1!C2872)</f>
        <v>255</v>
      </c>
      <c r="E2872">
        <f>HEX2DEC(Sheet1!D2872)</f>
        <v>254</v>
      </c>
      <c r="F2872">
        <f t="shared" si="309"/>
        <v>65534</v>
      </c>
      <c r="G2872">
        <f>HEX2DEC(Sheet1!E2872)</f>
        <v>0</v>
      </c>
      <c r="H2872">
        <f>HEX2DEC(Sheet1!F2872)</f>
        <v>58</v>
      </c>
      <c r="I2872">
        <f t="shared" si="310"/>
        <v>58</v>
      </c>
      <c r="J2872">
        <f>HEX2DEC(Sheet1!G2872)</f>
        <v>255</v>
      </c>
      <c r="K2872">
        <f>HEX2DEC(Sheet1!H2872)</f>
        <v>236</v>
      </c>
      <c r="L2872">
        <f t="shared" si="311"/>
        <v>65516</v>
      </c>
      <c r="M2872">
        <f>HEX2DEC(Sheet1!I2872)</f>
        <v>0</v>
      </c>
      <c r="N2872">
        <f>HEX2DEC(Sheet1!J2872)</f>
        <v>4</v>
      </c>
      <c r="O2872">
        <f t="shared" si="312"/>
        <v>4</v>
      </c>
      <c r="P2872">
        <f>HEX2DEC(Sheet1!K2872)</f>
        <v>0</v>
      </c>
      <c r="Q2872">
        <f>HEX2DEC(Sheet1!L2872)</f>
        <v>72</v>
      </c>
      <c r="R2872">
        <f t="shared" si="313"/>
        <v>72</v>
      </c>
      <c r="S2872">
        <f>HEX2DEC(Sheet1!M2872)</f>
        <v>11</v>
      </c>
      <c r="T2872">
        <f>HEX2DEC(Sheet1!N2872)</f>
        <v>13</v>
      </c>
      <c r="U2872">
        <f t="shared" si="314"/>
        <v>2829</v>
      </c>
    </row>
    <row r="2873" spans="1:21" x14ac:dyDescent="0.35">
      <c r="A2873">
        <f>HEX2DEC(Sheet1!A2873)</f>
        <v>255</v>
      </c>
      <c r="B2873">
        <f>HEX2DEC(Sheet1!B2873)</f>
        <v>244</v>
      </c>
      <c r="C2873">
        <f t="shared" si="308"/>
        <v>65524</v>
      </c>
      <c r="D2873">
        <f>HEX2DEC(Sheet1!C2873)</f>
        <v>255</v>
      </c>
      <c r="E2873">
        <f>HEX2DEC(Sheet1!D2873)</f>
        <v>254</v>
      </c>
      <c r="F2873">
        <f t="shared" si="309"/>
        <v>65534</v>
      </c>
      <c r="G2873">
        <f>HEX2DEC(Sheet1!E2873)</f>
        <v>0</v>
      </c>
      <c r="H2873">
        <f>HEX2DEC(Sheet1!F2873)</f>
        <v>58</v>
      </c>
      <c r="I2873">
        <f t="shared" si="310"/>
        <v>58</v>
      </c>
      <c r="J2873">
        <f>HEX2DEC(Sheet1!G2873)</f>
        <v>255</v>
      </c>
      <c r="K2873">
        <f>HEX2DEC(Sheet1!H2873)</f>
        <v>236</v>
      </c>
      <c r="L2873">
        <f t="shared" si="311"/>
        <v>65516</v>
      </c>
      <c r="M2873">
        <f>HEX2DEC(Sheet1!I2873)</f>
        <v>0</v>
      </c>
      <c r="N2873">
        <f>HEX2DEC(Sheet1!J2873)</f>
        <v>4</v>
      </c>
      <c r="O2873">
        <f t="shared" si="312"/>
        <v>4</v>
      </c>
      <c r="P2873">
        <f>HEX2DEC(Sheet1!K2873)</f>
        <v>0</v>
      </c>
      <c r="Q2873">
        <f>HEX2DEC(Sheet1!L2873)</f>
        <v>72</v>
      </c>
      <c r="R2873">
        <f t="shared" si="313"/>
        <v>72</v>
      </c>
      <c r="S2873">
        <f>HEX2DEC(Sheet1!M2873)</f>
        <v>11</v>
      </c>
      <c r="T2873">
        <f>HEX2DEC(Sheet1!N2873)</f>
        <v>13</v>
      </c>
      <c r="U2873">
        <f t="shared" si="314"/>
        <v>2829</v>
      </c>
    </row>
    <row r="2874" spans="1:21" x14ac:dyDescent="0.35">
      <c r="A2874">
        <f>HEX2DEC(Sheet1!A2874)</f>
        <v>255</v>
      </c>
      <c r="B2874">
        <f>HEX2DEC(Sheet1!B2874)</f>
        <v>244</v>
      </c>
      <c r="C2874">
        <f t="shared" si="308"/>
        <v>65524</v>
      </c>
      <c r="D2874">
        <f>HEX2DEC(Sheet1!C2874)</f>
        <v>255</v>
      </c>
      <c r="E2874">
        <f>HEX2DEC(Sheet1!D2874)</f>
        <v>254</v>
      </c>
      <c r="F2874">
        <f t="shared" si="309"/>
        <v>65534</v>
      </c>
      <c r="G2874">
        <f>HEX2DEC(Sheet1!E2874)</f>
        <v>0</v>
      </c>
      <c r="H2874">
        <f>HEX2DEC(Sheet1!F2874)</f>
        <v>60</v>
      </c>
      <c r="I2874">
        <f t="shared" si="310"/>
        <v>60</v>
      </c>
      <c r="J2874">
        <f>HEX2DEC(Sheet1!G2874)</f>
        <v>255</v>
      </c>
      <c r="K2874">
        <f>HEX2DEC(Sheet1!H2874)</f>
        <v>238</v>
      </c>
      <c r="L2874">
        <f t="shared" si="311"/>
        <v>65518</v>
      </c>
      <c r="M2874">
        <f>HEX2DEC(Sheet1!I2874)</f>
        <v>0</v>
      </c>
      <c r="N2874">
        <f>HEX2DEC(Sheet1!J2874)</f>
        <v>4</v>
      </c>
      <c r="O2874">
        <f t="shared" si="312"/>
        <v>4</v>
      </c>
      <c r="P2874">
        <f>HEX2DEC(Sheet1!K2874)</f>
        <v>0</v>
      </c>
      <c r="Q2874">
        <f>HEX2DEC(Sheet1!L2874)</f>
        <v>72</v>
      </c>
      <c r="R2874">
        <f t="shared" si="313"/>
        <v>72</v>
      </c>
      <c r="S2874">
        <f>HEX2DEC(Sheet1!M2874)</f>
        <v>11</v>
      </c>
      <c r="T2874">
        <f>HEX2DEC(Sheet1!N2874)</f>
        <v>13</v>
      </c>
      <c r="U2874">
        <f t="shared" si="314"/>
        <v>2829</v>
      </c>
    </row>
    <row r="2875" spans="1:21" x14ac:dyDescent="0.35">
      <c r="A2875">
        <f>HEX2DEC(Sheet1!A2875)</f>
        <v>255</v>
      </c>
      <c r="B2875">
        <f>HEX2DEC(Sheet1!B2875)</f>
        <v>244</v>
      </c>
      <c r="C2875">
        <f t="shared" si="308"/>
        <v>65524</v>
      </c>
      <c r="D2875">
        <f>HEX2DEC(Sheet1!C2875)</f>
        <v>255</v>
      </c>
      <c r="E2875">
        <f>HEX2DEC(Sheet1!D2875)</f>
        <v>254</v>
      </c>
      <c r="F2875">
        <f t="shared" si="309"/>
        <v>65534</v>
      </c>
      <c r="G2875">
        <f>HEX2DEC(Sheet1!E2875)</f>
        <v>0</v>
      </c>
      <c r="H2875">
        <f>HEX2DEC(Sheet1!F2875)</f>
        <v>58</v>
      </c>
      <c r="I2875">
        <f t="shared" si="310"/>
        <v>58</v>
      </c>
      <c r="J2875">
        <f>HEX2DEC(Sheet1!G2875)</f>
        <v>255</v>
      </c>
      <c r="K2875">
        <f>HEX2DEC(Sheet1!H2875)</f>
        <v>238</v>
      </c>
      <c r="L2875">
        <f t="shared" si="311"/>
        <v>65518</v>
      </c>
      <c r="M2875">
        <f>HEX2DEC(Sheet1!I2875)</f>
        <v>0</v>
      </c>
      <c r="N2875">
        <f>HEX2DEC(Sheet1!J2875)</f>
        <v>4</v>
      </c>
      <c r="O2875">
        <f t="shared" si="312"/>
        <v>4</v>
      </c>
      <c r="P2875">
        <f>HEX2DEC(Sheet1!K2875)</f>
        <v>0</v>
      </c>
      <c r="Q2875">
        <f>HEX2DEC(Sheet1!L2875)</f>
        <v>72</v>
      </c>
      <c r="R2875">
        <f t="shared" si="313"/>
        <v>72</v>
      </c>
      <c r="S2875">
        <f>HEX2DEC(Sheet1!M2875)</f>
        <v>11</v>
      </c>
      <c r="T2875">
        <f>HEX2DEC(Sheet1!N2875)</f>
        <v>13</v>
      </c>
      <c r="U2875">
        <f t="shared" si="314"/>
        <v>2829</v>
      </c>
    </row>
    <row r="2876" spans="1:21" x14ac:dyDescent="0.35">
      <c r="A2876">
        <f>HEX2DEC(Sheet1!A2876)</f>
        <v>255</v>
      </c>
      <c r="B2876">
        <f>HEX2DEC(Sheet1!B2876)</f>
        <v>244</v>
      </c>
      <c r="C2876">
        <f t="shared" si="308"/>
        <v>65524</v>
      </c>
      <c r="D2876">
        <f>HEX2DEC(Sheet1!C2876)</f>
        <v>255</v>
      </c>
      <c r="E2876">
        <f>HEX2DEC(Sheet1!D2876)</f>
        <v>254</v>
      </c>
      <c r="F2876">
        <f t="shared" si="309"/>
        <v>65534</v>
      </c>
      <c r="G2876">
        <f>HEX2DEC(Sheet1!E2876)</f>
        <v>0</v>
      </c>
      <c r="H2876">
        <f>HEX2DEC(Sheet1!F2876)</f>
        <v>58</v>
      </c>
      <c r="I2876">
        <f t="shared" si="310"/>
        <v>58</v>
      </c>
      <c r="J2876">
        <f>HEX2DEC(Sheet1!G2876)</f>
        <v>255</v>
      </c>
      <c r="K2876">
        <f>HEX2DEC(Sheet1!H2876)</f>
        <v>236</v>
      </c>
      <c r="L2876">
        <f t="shared" si="311"/>
        <v>65516</v>
      </c>
      <c r="M2876">
        <f>HEX2DEC(Sheet1!I2876)</f>
        <v>0</v>
      </c>
      <c r="N2876">
        <f>HEX2DEC(Sheet1!J2876)</f>
        <v>4</v>
      </c>
      <c r="O2876">
        <f t="shared" si="312"/>
        <v>4</v>
      </c>
      <c r="P2876">
        <f>HEX2DEC(Sheet1!K2876)</f>
        <v>0</v>
      </c>
      <c r="Q2876">
        <f>HEX2DEC(Sheet1!L2876)</f>
        <v>74</v>
      </c>
      <c r="R2876">
        <f t="shared" si="313"/>
        <v>74</v>
      </c>
      <c r="S2876">
        <f>HEX2DEC(Sheet1!M2876)</f>
        <v>11</v>
      </c>
      <c r="T2876">
        <f>HEX2DEC(Sheet1!N2876)</f>
        <v>13</v>
      </c>
      <c r="U2876">
        <f t="shared" si="314"/>
        <v>2829</v>
      </c>
    </row>
    <row r="2877" spans="1:21" x14ac:dyDescent="0.35">
      <c r="A2877">
        <f>HEX2DEC(Sheet1!A2877)</f>
        <v>255</v>
      </c>
      <c r="B2877">
        <f>HEX2DEC(Sheet1!B2877)</f>
        <v>244</v>
      </c>
      <c r="C2877">
        <f t="shared" si="308"/>
        <v>65524</v>
      </c>
      <c r="D2877">
        <f>HEX2DEC(Sheet1!C2877)</f>
        <v>255</v>
      </c>
      <c r="E2877">
        <f>HEX2DEC(Sheet1!D2877)</f>
        <v>254</v>
      </c>
      <c r="F2877">
        <f t="shared" si="309"/>
        <v>65534</v>
      </c>
      <c r="G2877">
        <f>HEX2DEC(Sheet1!E2877)</f>
        <v>0</v>
      </c>
      <c r="H2877">
        <f>HEX2DEC(Sheet1!F2877)</f>
        <v>58</v>
      </c>
      <c r="I2877">
        <f t="shared" si="310"/>
        <v>58</v>
      </c>
      <c r="J2877">
        <f>HEX2DEC(Sheet1!G2877)</f>
        <v>255</v>
      </c>
      <c r="K2877">
        <f>HEX2DEC(Sheet1!H2877)</f>
        <v>236</v>
      </c>
      <c r="L2877">
        <f t="shared" si="311"/>
        <v>65516</v>
      </c>
      <c r="M2877">
        <f>HEX2DEC(Sheet1!I2877)</f>
        <v>0</v>
      </c>
      <c r="N2877">
        <f>HEX2DEC(Sheet1!J2877)</f>
        <v>4</v>
      </c>
      <c r="O2877">
        <f t="shared" si="312"/>
        <v>4</v>
      </c>
      <c r="P2877">
        <f>HEX2DEC(Sheet1!K2877)</f>
        <v>0</v>
      </c>
      <c r="Q2877">
        <f>HEX2DEC(Sheet1!L2877)</f>
        <v>74</v>
      </c>
      <c r="R2877">
        <f t="shared" si="313"/>
        <v>74</v>
      </c>
      <c r="S2877">
        <f>HEX2DEC(Sheet1!M2877)</f>
        <v>11</v>
      </c>
      <c r="T2877">
        <f>HEX2DEC(Sheet1!N2877)</f>
        <v>13</v>
      </c>
      <c r="U2877">
        <f t="shared" si="314"/>
        <v>2829</v>
      </c>
    </row>
    <row r="2878" spans="1:21" x14ac:dyDescent="0.35">
      <c r="A2878">
        <f>HEX2DEC(Sheet1!A2878)</f>
        <v>255</v>
      </c>
      <c r="B2878">
        <f>HEX2DEC(Sheet1!B2878)</f>
        <v>244</v>
      </c>
      <c r="C2878">
        <f t="shared" si="308"/>
        <v>65524</v>
      </c>
      <c r="D2878">
        <f>HEX2DEC(Sheet1!C2878)</f>
        <v>255</v>
      </c>
      <c r="E2878">
        <f>HEX2DEC(Sheet1!D2878)</f>
        <v>254</v>
      </c>
      <c r="F2878">
        <f t="shared" si="309"/>
        <v>65534</v>
      </c>
      <c r="G2878">
        <f>HEX2DEC(Sheet1!E2878)</f>
        <v>0</v>
      </c>
      <c r="H2878">
        <f>HEX2DEC(Sheet1!F2878)</f>
        <v>58</v>
      </c>
      <c r="I2878">
        <f t="shared" si="310"/>
        <v>58</v>
      </c>
      <c r="J2878">
        <f>HEX2DEC(Sheet1!G2878)</f>
        <v>255</v>
      </c>
      <c r="K2878">
        <f>HEX2DEC(Sheet1!H2878)</f>
        <v>238</v>
      </c>
      <c r="L2878">
        <f t="shared" si="311"/>
        <v>65518</v>
      </c>
      <c r="M2878">
        <f>HEX2DEC(Sheet1!I2878)</f>
        <v>0</v>
      </c>
      <c r="N2878">
        <f>HEX2DEC(Sheet1!J2878)</f>
        <v>4</v>
      </c>
      <c r="O2878">
        <f t="shared" si="312"/>
        <v>4</v>
      </c>
      <c r="P2878">
        <f>HEX2DEC(Sheet1!K2878)</f>
        <v>0</v>
      </c>
      <c r="Q2878">
        <f>HEX2DEC(Sheet1!L2878)</f>
        <v>74</v>
      </c>
      <c r="R2878">
        <f t="shared" si="313"/>
        <v>74</v>
      </c>
      <c r="S2878">
        <f>HEX2DEC(Sheet1!M2878)</f>
        <v>11</v>
      </c>
      <c r="T2878">
        <f>HEX2DEC(Sheet1!N2878)</f>
        <v>13</v>
      </c>
      <c r="U2878">
        <f t="shared" si="314"/>
        <v>2829</v>
      </c>
    </row>
    <row r="2879" spans="1:21" x14ac:dyDescent="0.35">
      <c r="A2879">
        <f>HEX2DEC(Sheet1!A2879)</f>
        <v>255</v>
      </c>
      <c r="B2879">
        <f>HEX2DEC(Sheet1!B2879)</f>
        <v>244</v>
      </c>
      <c r="C2879">
        <f t="shared" si="308"/>
        <v>65524</v>
      </c>
      <c r="D2879">
        <f>HEX2DEC(Sheet1!C2879)</f>
        <v>0</v>
      </c>
      <c r="E2879">
        <f>HEX2DEC(Sheet1!D2879)</f>
        <v>0</v>
      </c>
      <c r="F2879">
        <f t="shared" si="309"/>
        <v>0</v>
      </c>
      <c r="G2879">
        <f>HEX2DEC(Sheet1!E2879)</f>
        <v>0</v>
      </c>
      <c r="H2879">
        <f>HEX2DEC(Sheet1!F2879)</f>
        <v>58</v>
      </c>
      <c r="I2879">
        <f t="shared" si="310"/>
        <v>58</v>
      </c>
      <c r="J2879">
        <f>HEX2DEC(Sheet1!G2879)</f>
        <v>255</v>
      </c>
      <c r="K2879">
        <f>HEX2DEC(Sheet1!H2879)</f>
        <v>236</v>
      </c>
      <c r="L2879">
        <f t="shared" si="311"/>
        <v>65516</v>
      </c>
      <c r="M2879">
        <f>HEX2DEC(Sheet1!I2879)</f>
        <v>0</v>
      </c>
      <c r="N2879">
        <f>HEX2DEC(Sheet1!J2879)</f>
        <v>4</v>
      </c>
      <c r="O2879">
        <f t="shared" si="312"/>
        <v>4</v>
      </c>
      <c r="P2879">
        <f>HEX2DEC(Sheet1!K2879)</f>
        <v>0</v>
      </c>
      <c r="Q2879">
        <f>HEX2DEC(Sheet1!L2879)</f>
        <v>74</v>
      </c>
      <c r="R2879">
        <f t="shared" si="313"/>
        <v>74</v>
      </c>
      <c r="S2879">
        <f>HEX2DEC(Sheet1!M2879)</f>
        <v>11</v>
      </c>
      <c r="T2879">
        <f>HEX2DEC(Sheet1!N2879)</f>
        <v>13</v>
      </c>
      <c r="U2879">
        <f t="shared" si="314"/>
        <v>2829</v>
      </c>
    </row>
    <row r="2880" spans="1:21" x14ac:dyDescent="0.35">
      <c r="A2880">
        <f>HEX2DEC(Sheet1!A2880)</f>
        <v>255</v>
      </c>
      <c r="B2880">
        <f>HEX2DEC(Sheet1!B2880)</f>
        <v>244</v>
      </c>
      <c r="C2880">
        <f t="shared" si="308"/>
        <v>65524</v>
      </c>
      <c r="D2880">
        <f>HEX2DEC(Sheet1!C2880)</f>
        <v>255</v>
      </c>
      <c r="E2880">
        <f>HEX2DEC(Sheet1!D2880)</f>
        <v>254</v>
      </c>
      <c r="F2880">
        <f t="shared" si="309"/>
        <v>65534</v>
      </c>
      <c r="G2880">
        <f>HEX2DEC(Sheet1!E2880)</f>
        <v>0</v>
      </c>
      <c r="H2880">
        <f>HEX2DEC(Sheet1!F2880)</f>
        <v>58</v>
      </c>
      <c r="I2880">
        <f t="shared" si="310"/>
        <v>58</v>
      </c>
      <c r="J2880">
        <f>HEX2DEC(Sheet1!G2880)</f>
        <v>255</v>
      </c>
      <c r="K2880">
        <f>HEX2DEC(Sheet1!H2880)</f>
        <v>236</v>
      </c>
      <c r="L2880">
        <f t="shared" si="311"/>
        <v>65516</v>
      </c>
      <c r="M2880">
        <f>HEX2DEC(Sheet1!I2880)</f>
        <v>0</v>
      </c>
      <c r="N2880">
        <f>HEX2DEC(Sheet1!J2880)</f>
        <v>4</v>
      </c>
      <c r="O2880">
        <f t="shared" si="312"/>
        <v>4</v>
      </c>
      <c r="P2880">
        <f>HEX2DEC(Sheet1!K2880)</f>
        <v>0</v>
      </c>
      <c r="Q2880">
        <f>HEX2DEC(Sheet1!L2880)</f>
        <v>72</v>
      </c>
      <c r="R2880">
        <f t="shared" si="313"/>
        <v>72</v>
      </c>
      <c r="S2880">
        <f>HEX2DEC(Sheet1!M2880)</f>
        <v>11</v>
      </c>
      <c r="T2880">
        <f>HEX2DEC(Sheet1!N2880)</f>
        <v>13</v>
      </c>
      <c r="U2880">
        <f t="shared" si="314"/>
        <v>2829</v>
      </c>
    </row>
    <row r="2881" spans="1:21" x14ac:dyDescent="0.35">
      <c r="A2881">
        <f>HEX2DEC(Sheet1!A2881)</f>
        <v>255</v>
      </c>
      <c r="B2881">
        <f>HEX2DEC(Sheet1!B2881)</f>
        <v>244</v>
      </c>
      <c r="C2881">
        <f t="shared" si="308"/>
        <v>65524</v>
      </c>
      <c r="D2881">
        <f>HEX2DEC(Sheet1!C2881)</f>
        <v>255</v>
      </c>
      <c r="E2881">
        <f>HEX2DEC(Sheet1!D2881)</f>
        <v>254</v>
      </c>
      <c r="F2881">
        <f t="shared" si="309"/>
        <v>65534</v>
      </c>
      <c r="G2881">
        <f>HEX2DEC(Sheet1!E2881)</f>
        <v>0</v>
      </c>
      <c r="H2881">
        <f>HEX2DEC(Sheet1!F2881)</f>
        <v>58</v>
      </c>
      <c r="I2881">
        <f t="shared" si="310"/>
        <v>58</v>
      </c>
      <c r="J2881">
        <f>HEX2DEC(Sheet1!G2881)</f>
        <v>255</v>
      </c>
      <c r="K2881">
        <f>HEX2DEC(Sheet1!H2881)</f>
        <v>236</v>
      </c>
      <c r="L2881">
        <f t="shared" si="311"/>
        <v>65516</v>
      </c>
      <c r="M2881">
        <f>HEX2DEC(Sheet1!I2881)</f>
        <v>0</v>
      </c>
      <c r="N2881">
        <f>HEX2DEC(Sheet1!J2881)</f>
        <v>4</v>
      </c>
      <c r="O2881">
        <f t="shared" si="312"/>
        <v>4</v>
      </c>
      <c r="P2881">
        <f>HEX2DEC(Sheet1!K2881)</f>
        <v>0</v>
      </c>
      <c r="Q2881">
        <f>HEX2DEC(Sheet1!L2881)</f>
        <v>72</v>
      </c>
      <c r="R2881">
        <f t="shared" si="313"/>
        <v>72</v>
      </c>
      <c r="S2881">
        <f>HEX2DEC(Sheet1!M2881)</f>
        <v>11</v>
      </c>
      <c r="T2881">
        <f>HEX2DEC(Sheet1!N2881)</f>
        <v>13</v>
      </c>
      <c r="U2881">
        <f t="shared" si="314"/>
        <v>2829</v>
      </c>
    </row>
    <row r="2882" spans="1:21" x14ac:dyDescent="0.35">
      <c r="A2882">
        <f>HEX2DEC(Sheet1!A2882)</f>
        <v>255</v>
      </c>
      <c r="B2882">
        <f>HEX2DEC(Sheet1!B2882)</f>
        <v>244</v>
      </c>
      <c r="C2882">
        <f t="shared" ref="C2882:C2945" si="315">A2882*256+B2882</f>
        <v>65524</v>
      </c>
      <c r="D2882">
        <f>HEX2DEC(Sheet1!C2882)</f>
        <v>255</v>
      </c>
      <c r="E2882">
        <f>HEX2DEC(Sheet1!D2882)</f>
        <v>254</v>
      </c>
      <c r="F2882">
        <f t="shared" ref="F2882:F2945" si="316">D2882*256+E2882</f>
        <v>65534</v>
      </c>
      <c r="G2882">
        <f>HEX2DEC(Sheet1!E2882)</f>
        <v>0</v>
      </c>
      <c r="H2882">
        <f>HEX2DEC(Sheet1!F2882)</f>
        <v>58</v>
      </c>
      <c r="I2882">
        <f t="shared" ref="I2882:I2945" si="317">G2882*256+H2882</f>
        <v>58</v>
      </c>
      <c r="J2882">
        <f>HEX2DEC(Sheet1!G2882)</f>
        <v>255</v>
      </c>
      <c r="K2882">
        <f>HEX2DEC(Sheet1!H2882)</f>
        <v>236</v>
      </c>
      <c r="L2882">
        <f t="shared" ref="L2882:L2945" si="318">J2882*256+K2882</f>
        <v>65516</v>
      </c>
      <c r="M2882">
        <f>HEX2DEC(Sheet1!I2882)</f>
        <v>0</v>
      </c>
      <c r="N2882">
        <f>HEX2DEC(Sheet1!J2882)</f>
        <v>4</v>
      </c>
      <c r="O2882">
        <f t="shared" ref="O2882:O2945" si="319">M2882*256+N2882</f>
        <v>4</v>
      </c>
      <c r="P2882">
        <f>HEX2DEC(Sheet1!K2882)</f>
        <v>0</v>
      </c>
      <c r="Q2882">
        <f>HEX2DEC(Sheet1!L2882)</f>
        <v>74</v>
      </c>
      <c r="R2882">
        <f t="shared" ref="R2882:R2945" si="320">P2882*256+Q2882</f>
        <v>74</v>
      </c>
      <c r="S2882">
        <f>HEX2DEC(Sheet1!M2882)</f>
        <v>11</v>
      </c>
      <c r="T2882">
        <f>HEX2DEC(Sheet1!N2882)</f>
        <v>13</v>
      </c>
      <c r="U2882">
        <f t="shared" ref="U2882:U2945" si="321">S2882*256+T2882</f>
        <v>2829</v>
      </c>
    </row>
    <row r="2883" spans="1:21" x14ac:dyDescent="0.35">
      <c r="A2883">
        <f>HEX2DEC(Sheet1!A2883)</f>
        <v>255</v>
      </c>
      <c r="B2883">
        <f>HEX2DEC(Sheet1!B2883)</f>
        <v>244</v>
      </c>
      <c r="C2883">
        <f t="shared" si="315"/>
        <v>65524</v>
      </c>
      <c r="D2883">
        <f>HEX2DEC(Sheet1!C2883)</f>
        <v>255</v>
      </c>
      <c r="E2883">
        <f>HEX2DEC(Sheet1!D2883)</f>
        <v>254</v>
      </c>
      <c r="F2883">
        <f t="shared" si="316"/>
        <v>65534</v>
      </c>
      <c r="G2883">
        <f>HEX2DEC(Sheet1!E2883)</f>
        <v>0</v>
      </c>
      <c r="H2883">
        <f>HEX2DEC(Sheet1!F2883)</f>
        <v>58</v>
      </c>
      <c r="I2883">
        <f t="shared" si="317"/>
        <v>58</v>
      </c>
      <c r="J2883">
        <f>HEX2DEC(Sheet1!G2883)</f>
        <v>255</v>
      </c>
      <c r="K2883">
        <f>HEX2DEC(Sheet1!H2883)</f>
        <v>236</v>
      </c>
      <c r="L2883">
        <f t="shared" si="318"/>
        <v>65516</v>
      </c>
      <c r="M2883">
        <f>HEX2DEC(Sheet1!I2883)</f>
        <v>0</v>
      </c>
      <c r="N2883">
        <f>HEX2DEC(Sheet1!J2883)</f>
        <v>4</v>
      </c>
      <c r="O2883">
        <f t="shared" si="319"/>
        <v>4</v>
      </c>
      <c r="P2883">
        <f>HEX2DEC(Sheet1!K2883)</f>
        <v>0</v>
      </c>
      <c r="Q2883">
        <f>HEX2DEC(Sheet1!L2883)</f>
        <v>74</v>
      </c>
      <c r="R2883">
        <f t="shared" si="320"/>
        <v>74</v>
      </c>
      <c r="S2883">
        <f>HEX2DEC(Sheet1!M2883)</f>
        <v>11</v>
      </c>
      <c r="T2883">
        <f>HEX2DEC(Sheet1!N2883)</f>
        <v>13</v>
      </c>
      <c r="U2883">
        <f t="shared" si="321"/>
        <v>2829</v>
      </c>
    </row>
    <row r="2884" spans="1:21" x14ac:dyDescent="0.35">
      <c r="A2884">
        <f>HEX2DEC(Sheet1!A2884)</f>
        <v>255</v>
      </c>
      <c r="B2884">
        <f>HEX2DEC(Sheet1!B2884)</f>
        <v>244</v>
      </c>
      <c r="C2884">
        <f t="shared" si="315"/>
        <v>65524</v>
      </c>
      <c r="D2884">
        <f>HEX2DEC(Sheet1!C2884)</f>
        <v>255</v>
      </c>
      <c r="E2884">
        <f>HEX2DEC(Sheet1!D2884)</f>
        <v>254</v>
      </c>
      <c r="F2884">
        <f t="shared" si="316"/>
        <v>65534</v>
      </c>
      <c r="G2884">
        <f>HEX2DEC(Sheet1!E2884)</f>
        <v>0</v>
      </c>
      <c r="H2884">
        <f>HEX2DEC(Sheet1!F2884)</f>
        <v>58</v>
      </c>
      <c r="I2884">
        <f t="shared" si="317"/>
        <v>58</v>
      </c>
      <c r="J2884">
        <f>HEX2DEC(Sheet1!G2884)</f>
        <v>255</v>
      </c>
      <c r="K2884">
        <f>HEX2DEC(Sheet1!H2884)</f>
        <v>236</v>
      </c>
      <c r="L2884">
        <f t="shared" si="318"/>
        <v>65516</v>
      </c>
      <c r="M2884">
        <f>HEX2DEC(Sheet1!I2884)</f>
        <v>0</v>
      </c>
      <c r="N2884">
        <f>HEX2DEC(Sheet1!J2884)</f>
        <v>4</v>
      </c>
      <c r="O2884">
        <f t="shared" si="319"/>
        <v>4</v>
      </c>
      <c r="P2884">
        <f>HEX2DEC(Sheet1!K2884)</f>
        <v>0</v>
      </c>
      <c r="Q2884">
        <f>HEX2DEC(Sheet1!L2884)</f>
        <v>74</v>
      </c>
      <c r="R2884">
        <f t="shared" si="320"/>
        <v>74</v>
      </c>
      <c r="S2884">
        <f>HEX2DEC(Sheet1!M2884)</f>
        <v>11</v>
      </c>
      <c r="T2884">
        <f>HEX2DEC(Sheet1!N2884)</f>
        <v>13</v>
      </c>
      <c r="U2884">
        <f t="shared" si="321"/>
        <v>2829</v>
      </c>
    </row>
    <row r="2885" spans="1:21" x14ac:dyDescent="0.35">
      <c r="A2885">
        <f>HEX2DEC(Sheet1!A2885)</f>
        <v>255</v>
      </c>
      <c r="B2885">
        <f>HEX2DEC(Sheet1!B2885)</f>
        <v>244</v>
      </c>
      <c r="C2885">
        <f t="shared" si="315"/>
        <v>65524</v>
      </c>
      <c r="D2885">
        <f>HEX2DEC(Sheet1!C2885)</f>
        <v>255</v>
      </c>
      <c r="E2885">
        <f>HEX2DEC(Sheet1!D2885)</f>
        <v>254</v>
      </c>
      <c r="F2885">
        <f t="shared" si="316"/>
        <v>65534</v>
      </c>
      <c r="G2885">
        <f>HEX2DEC(Sheet1!E2885)</f>
        <v>0</v>
      </c>
      <c r="H2885">
        <f>HEX2DEC(Sheet1!F2885)</f>
        <v>58</v>
      </c>
      <c r="I2885">
        <f t="shared" si="317"/>
        <v>58</v>
      </c>
      <c r="J2885">
        <f>HEX2DEC(Sheet1!G2885)</f>
        <v>255</v>
      </c>
      <c r="K2885">
        <f>HEX2DEC(Sheet1!H2885)</f>
        <v>236</v>
      </c>
      <c r="L2885">
        <f t="shared" si="318"/>
        <v>65516</v>
      </c>
      <c r="M2885">
        <f>HEX2DEC(Sheet1!I2885)</f>
        <v>0</v>
      </c>
      <c r="N2885">
        <f>HEX2DEC(Sheet1!J2885)</f>
        <v>4</v>
      </c>
      <c r="O2885">
        <f t="shared" si="319"/>
        <v>4</v>
      </c>
      <c r="P2885">
        <f>HEX2DEC(Sheet1!K2885)</f>
        <v>0</v>
      </c>
      <c r="Q2885">
        <f>HEX2DEC(Sheet1!L2885)</f>
        <v>74</v>
      </c>
      <c r="R2885">
        <f t="shared" si="320"/>
        <v>74</v>
      </c>
      <c r="S2885">
        <f>HEX2DEC(Sheet1!M2885)</f>
        <v>11</v>
      </c>
      <c r="T2885">
        <f>HEX2DEC(Sheet1!N2885)</f>
        <v>13</v>
      </c>
      <c r="U2885">
        <f t="shared" si="321"/>
        <v>2829</v>
      </c>
    </row>
    <row r="2886" spans="1:21" x14ac:dyDescent="0.35">
      <c r="A2886">
        <f>HEX2DEC(Sheet1!A2886)</f>
        <v>255</v>
      </c>
      <c r="B2886">
        <f>HEX2DEC(Sheet1!B2886)</f>
        <v>244</v>
      </c>
      <c r="C2886">
        <f t="shared" si="315"/>
        <v>65524</v>
      </c>
      <c r="D2886">
        <f>HEX2DEC(Sheet1!C2886)</f>
        <v>255</v>
      </c>
      <c r="E2886">
        <f>HEX2DEC(Sheet1!D2886)</f>
        <v>254</v>
      </c>
      <c r="F2886">
        <f t="shared" si="316"/>
        <v>65534</v>
      </c>
      <c r="G2886">
        <f>HEX2DEC(Sheet1!E2886)</f>
        <v>0</v>
      </c>
      <c r="H2886">
        <f>HEX2DEC(Sheet1!F2886)</f>
        <v>58</v>
      </c>
      <c r="I2886">
        <f t="shared" si="317"/>
        <v>58</v>
      </c>
      <c r="J2886">
        <f>HEX2DEC(Sheet1!G2886)</f>
        <v>255</v>
      </c>
      <c r="K2886">
        <f>HEX2DEC(Sheet1!H2886)</f>
        <v>236</v>
      </c>
      <c r="L2886">
        <f t="shared" si="318"/>
        <v>65516</v>
      </c>
      <c r="M2886">
        <f>HEX2DEC(Sheet1!I2886)</f>
        <v>0</v>
      </c>
      <c r="N2886">
        <f>HEX2DEC(Sheet1!J2886)</f>
        <v>4</v>
      </c>
      <c r="O2886">
        <f t="shared" si="319"/>
        <v>4</v>
      </c>
      <c r="P2886">
        <f>HEX2DEC(Sheet1!K2886)</f>
        <v>0</v>
      </c>
      <c r="Q2886">
        <f>HEX2DEC(Sheet1!L2886)</f>
        <v>74</v>
      </c>
      <c r="R2886">
        <f t="shared" si="320"/>
        <v>74</v>
      </c>
      <c r="S2886">
        <f>HEX2DEC(Sheet1!M2886)</f>
        <v>11</v>
      </c>
      <c r="T2886">
        <f>HEX2DEC(Sheet1!N2886)</f>
        <v>13</v>
      </c>
      <c r="U2886">
        <f t="shared" si="321"/>
        <v>2829</v>
      </c>
    </row>
    <row r="2887" spans="1:21" x14ac:dyDescent="0.35">
      <c r="A2887">
        <f>HEX2DEC(Sheet1!A2887)</f>
        <v>255</v>
      </c>
      <c r="B2887">
        <f>HEX2DEC(Sheet1!B2887)</f>
        <v>244</v>
      </c>
      <c r="C2887">
        <f t="shared" si="315"/>
        <v>65524</v>
      </c>
      <c r="D2887">
        <f>HEX2DEC(Sheet1!C2887)</f>
        <v>255</v>
      </c>
      <c r="E2887">
        <f>HEX2DEC(Sheet1!D2887)</f>
        <v>254</v>
      </c>
      <c r="F2887">
        <f t="shared" si="316"/>
        <v>65534</v>
      </c>
      <c r="G2887">
        <f>HEX2DEC(Sheet1!E2887)</f>
        <v>0</v>
      </c>
      <c r="H2887">
        <f>HEX2DEC(Sheet1!F2887)</f>
        <v>58</v>
      </c>
      <c r="I2887">
        <f t="shared" si="317"/>
        <v>58</v>
      </c>
      <c r="J2887">
        <f>HEX2DEC(Sheet1!G2887)</f>
        <v>255</v>
      </c>
      <c r="K2887">
        <f>HEX2DEC(Sheet1!H2887)</f>
        <v>236</v>
      </c>
      <c r="L2887">
        <f t="shared" si="318"/>
        <v>65516</v>
      </c>
      <c r="M2887">
        <f>HEX2DEC(Sheet1!I2887)</f>
        <v>0</v>
      </c>
      <c r="N2887">
        <f>HEX2DEC(Sheet1!J2887)</f>
        <v>4</v>
      </c>
      <c r="O2887">
        <f t="shared" si="319"/>
        <v>4</v>
      </c>
      <c r="P2887">
        <f>HEX2DEC(Sheet1!K2887)</f>
        <v>0</v>
      </c>
      <c r="Q2887">
        <f>HEX2DEC(Sheet1!L2887)</f>
        <v>74</v>
      </c>
      <c r="R2887">
        <f t="shared" si="320"/>
        <v>74</v>
      </c>
      <c r="S2887">
        <f>HEX2DEC(Sheet1!M2887)</f>
        <v>11</v>
      </c>
      <c r="T2887">
        <f>HEX2DEC(Sheet1!N2887)</f>
        <v>13</v>
      </c>
      <c r="U2887">
        <f t="shared" si="321"/>
        <v>2829</v>
      </c>
    </row>
    <row r="2888" spans="1:21" x14ac:dyDescent="0.35">
      <c r="A2888">
        <f>HEX2DEC(Sheet1!A2888)</f>
        <v>255</v>
      </c>
      <c r="B2888">
        <f>HEX2DEC(Sheet1!B2888)</f>
        <v>244</v>
      </c>
      <c r="C2888">
        <f t="shared" si="315"/>
        <v>65524</v>
      </c>
      <c r="D2888">
        <f>HEX2DEC(Sheet1!C2888)</f>
        <v>255</v>
      </c>
      <c r="E2888">
        <f>HEX2DEC(Sheet1!D2888)</f>
        <v>254</v>
      </c>
      <c r="F2888">
        <f t="shared" si="316"/>
        <v>65534</v>
      </c>
      <c r="G2888">
        <f>HEX2DEC(Sheet1!E2888)</f>
        <v>0</v>
      </c>
      <c r="H2888">
        <f>HEX2DEC(Sheet1!F2888)</f>
        <v>58</v>
      </c>
      <c r="I2888">
        <f t="shared" si="317"/>
        <v>58</v>
      </c>
      <c r="J2888">
        <f>HEX2DEC(Sheet1!G2888)</f>
        <v>255</v>
      </c>
      <c r="K2888">
        <f>HEX2DEC(Sheet1!H2888)</f>
        <v>238</v>
      </c>
      <c r="L2888">
        <f t="shared" si="318"/>
        <v>65518</v>
      </c>
      <c r="M2888">
        <f>HEX2DEC(Sheet1!I2888)</f>
        <v>0</v>
      </c>
      <c r="N2888">
        <f>HEX2DEC(Sheet1!J2888)</f>
        <v>4</v>
      </c>
      <c r="O2888">
        <f t="shared" si="319"/>
        <v>4</v>
      </c>
      <c r="P2888">
        <f>HEX2DEC(Sheet1!K2888)</f>
        <v>0</v>
      </c>
      <c r="Q2888">
        <f>HEX2DEC(Sheet1!L2888)</f>
        <v>74</v>
      </c>
      <c r="R2888">
        <f t="shared" si="320"/>
        <v>74</v>
      </c>
      <c r="S2888">
        <f>HEX2DEC(Sheet1!M2888)</f>
        <v>11</v>
      </c>
      <c r="T2888">
        <f>HEX2DEC(Sheet1!N2888)</f>
        <v>13</v>
      </c>
      <c r="U2888">
        <f t="shared" si="321"/>
        <v>2829</v>
      </c>
    </row>
    <row r="2889" spans="1:21" x14ac:dyDescent="0.35">
      <c r="A2889">
        <f>HEX2DEC(Sheet1!A2889)</f>
        <v>255</v>
      </c>
      <c r="B2889">
        <f>HEX2DEC(Sheet1!B2889)</f>
        <v>244</v>
      </c>
      <c r="C2889">
        <f t="shared" si="315"/>
        <v>65524</v>
      </c>
      <c r="D2889">
        <f>HEX2DEC(Sheet1!C2889)</f>
        <v>255</v>
      </c>
      <c r="E2889">
        <f>HEX2DEC(Sheet1!D2889)</f>
        <v>254</v>
      </c>
      <c r="F2889">
        <f t="shared" si="316"/>
        <v>65534</v>
      </c>
      <c r="G2889">
        <f>HEX2DEC(Sheet1!E2889)</f>
        <v>0</v>
      </c>
      <c r="H2889">
        <f>HEX2DEC(Sheet1!F2889)</f>
        <v>58</v>
      </c>
      <c r="I2889">
        <f t="shared" si="317"/>
        <v>58</v>
      </c>
      <c r="J2889">
        <f>HEX2DEC(Sheet1!G2889)</f>
        <v>255</v>
      </c>
      <c r="K2889">
        <f>HEX2DEC(Sheet1!H2889)</f>
        <v>236</v>
      </c>
      <c r="L2889">
        <f t="shared" si="318"/>
        <v>65516</v>
      </c>
      <c r="M2889">
        <f>HEX2DEC(Sheet1!I2889)</f>
        <v>0</v>
      </c>
      <c r="N2889">
        <f>HEX2DEC(Sheet1!J2889)</f>
        <v>4</v>
      </c>
      <c r="O2889">
        <f t="shared" si="319"/>
        <v>4</v>
      </c>
      <c r="P2889">
        <f>HEX2DEC(Sheet1!K2889)</f>
        <v>0</v>
      </c>
      <c r="Q2889">
        <f>HEX2DEC(Sheet1!L2889)</f>
        <v>74</v>
      </c>
      <c r="R2889">
        <f t="shared" si="320"/>
        <v>74</v>
      </c>
      <c r="S2889">
        <f>HEX2DEC(Sheet1!M2889)</f>
        <v>11</v>
      </c>
      <c r="T2889">
        <f>HEX2DEC(Sheet1!N2889)</f>
        <v>13</v>
      </c>
      <c r="U2889">
        <f t="shared" si="321"/>
        <v>2829</v>
      </c>
    </row>
    <row r="2890" spans="1:21" x14ac:dyDescent="0.35">
      <c r="A2890">
        <f>HEX2DEC(Sheet1!A2890)</f>
        <v>255</v>
      </c>
      <c r="B2890">
        <f>HEX2DEC(Sheet1!B2890)</f>
        <v>244</v>
      </c>
      <c r="C2890">
        <f t="shared" si="315"/>
        <v>65524</v>
      </c>
      <c r="D2890">
        <f>HEX2DEC(Sheet1!C2890)</f>
        <v>255</v>
      </c>
      <c r="E2890">
        <f>HEX2DEC(Sheet1!D2890)</f>
        <v>254</v>
      </c>
      <c r="F2890">
        <f t="shared" si="316"/>
        <v>65534</v>
      </c>
      <c r="G2890">
        <f>HEX2DEC(Sheet1!E2890)</f>
        <v>0</v>
      </c>
      <c r="H2890">
        <f>HEX2DEC(Sheet1!F2890)</f>
        <v>58</v>
      </c>
      <c r="I2890">
        <f t="shared" si="317"/>
        <v>58</v>
      </c>
      <c r="J2890">
        <f>HEX2DEC(Sheet1!G2890)</f>
        <v>255</v>
      </c>
      <c r="K2890">
        <f>HEX2DEC(Sheet1!H2890)</f>
        <v>236</v>
      </c>
      <c r="L2890">
        <f t="shared" si="318"/>
        <v>65516</v>
      </c>
      <c r="M2890">
        <f>HEX2DEC(Sheet1!I2890)</f>
        <v>0</v>
      </c>
      <c r="N2890">
        <f>HEX2DEC(Sheet1!J2890)</f>
        <v>4</v>
      </c>
      <c r="O2890">
        <f t="shared" si="319"/>
        <v>4</v>
      </c>
      <c r="P2890">
        <f>HEX2DEC(Sheet1!K2890)</f>
        <v>0</v>
      </c>
      <c r="Q2890">
        <f>HEX2DEC(Sheet1!L2890)</f>
        <v>74</v>
      </c>
      <c r="R2890">
        <f t="shared" si="320"/>
        <v>74</v>
      </c>
      <c r="S2890">
        <f>HEX2DEC(Sheet1!M2890)</f>
        <v>11</v>
      </c>
      <c r="T2890">
        <f>HEX2DEC(Sheet1!N2890)</f>
        <v>13</v>
      </c>
      <c r="U2890">
        <f t="shared" si="321"/>
        <v>2829</v>
      </c>
    </row>
    <row r="2891" spans="1:21" x14ac:dyDescent="0.35">
      <c r="A2891">
        <f>HEX2DEC(Sheet1!A2891)</f>
        <v>255</v>
      </c>
      <c r="B2891">
        <f>HEX2DEC(Sheet1!B2891)</f>
        <v>244</v>
      </c>
      <c r="C2891">
        <f t="shared" si="315"/>
        <v>65524</v>
      </c>
      <c r="D2891">
        <f>HEX2DEC(Sheet1!C2891)</f>
        <v>255</v>
      </c>
      <c r="E2891">
        <f>HEX2DEC(Sheet1!D2891)</f>
        <v>254</v>
      </c>
      <c r="F2891">
        <f t="shared" si="316"/>
        <v>65534</v>
      </c>
      <c r="G2891">
        <f>HEX2DEC(Sheet1!E2891)</f>
        <v>0</v>
      </c>
      <c r="H2891">
        <f>HEX2DEC(Sheet1!F2891)</f>
        <v>58</v>
      </c>
      <c r="I2891">
        <f t="shared" si="317"/>
        <v>58</v>
      </c>
      <c r="J2891">
        <f>HEX2DEC(Sheet1!G2891)</f>
        <v>255</v>
      </c>
      <c r="K2891">
        <f>HEX2DEC(Sheet1!H2891)</f>
        <v>236</v>
      </c>
      <c r="L2891">
        <f t="shared" si="318"/>
        <v>65516</v>
      </c>
      <c r="M2891">
        <f>HEX2DEC(Sheet1!I2891)</f>
        <v>0</v>
      </c>
      <c r="N2891">
        <f>HEX2DEC(Sheet1!J2891)</f>
        <v>4</v>
      </c>
      <c r="O2891">
        <f t="shared" si="319"/>
        <v>4</v>
      </c>
      <c r="P2891">
        <f>HEX2DEC(Sheet1!K2891)</f>
        <v>0</v>
      </c>
      <c r="Q2891">
        <f>HEX2DEC(Sheet1!L2891)</f>
        <v>74</v>
      </c>
      <c r="R2891">
        <f t="shared" si="320"/>
        <v>74</v>
      </c>
      <c r="S2891">
        <f>HEX2DEC(Sheet1!M2891)</f>
        <v>11</v>
      </c>
      <c r="T2891">
        <f>HEX2DEC(Sheet1!N2891)</f>
        <v>13</v>
      </c>
      <c r="U2891">
        <f t="shared" si="321"/>
        <v>2829</v>
      </c>
    </row>
    <row r="2892" spans="1:21" x14ac:dyDescent="0.35">
      <c r="A2892">
        <f>HEX2DEC(Sheet1!A2892)</f>
        <v>255</v>
      </c>
      <c r="B2892">
        <f>HEX2DEC(Sheet1!B2892)</f>
        <v>244</v>
      </c>
      <c r="C2892">
        <f t="shared" si="315"/>
        <v>65524</v>
      </c>
      <c r="D2892">
        <f>HEX2DEC(Sheet1!C2892)</f>
        <v>255</v>
      </c>
      <c r="E2892">
        <f>HEX2DEC(Sheet1!D2892)</f>
        <v>254</v>
      </c>
      <c r="F2892">
        <f t="shared" si="316"/>
        <v>65534</v>
      </c>
      <c r="G2892">
        <f>HEX2DEC(Sheet1!E2892)</f>
        <v>0</v>
      </c>
      <c r="H2892">
        <f>HEX2DEC(Sheet1!F2892)</f>
        <v>58</v>
      </c>
      <c r="I2892">
        <f t="shared" si="317"/>
        <v>58</v>
      </c>
      <c r="J2892">
        <f>HEX2DEC(Sheet1!G2892)</f>
        <v>255</v>
      </c>
      <c r="K2892">
        <f>HEX2DEC(Sheet1!H2892)</f>
        <v>236</v>
      </c>
      <c r="L2892">
        <f t="shared" si="318"/>
        <v>65516</v>
      </c>
      <c r="M2892">
        <f>HEX2DEC(Sheet1!I2892)</f>
        <v>0</v>
      </c>
      <c r="N2892">
        <f>HEX2DEC(Sheet1!J2892)</f>
        <v>4</v>
      </c>
      <c r="O2892">
        <f t="shared" si="319"/>
        <v>4</v>
      </c>
      <c r="P2892">
        <f>HEX2DEC(Sheet1!K2892)</f>
        <v>0</v>
      </c>
      <c r="Q2892">
        <f>HEX2DEC(Sheet1!L2892)</f>
        <v>72</v>
      </c>
      <c r="R2892">
        <f t="shared" si="320"/>
        <v>72</v>
      </c>
      <c r="S2892">
        <f>HEX2DEC(Sheet1!M2892)</f>
        <v>11</v>
      </c>
      <c r="T2892">
        <f>HEX2DEC(Sheet1!N2892)</f>
        <v>13</v>
      </c>
      <c r="U2892">
        <f t="shared" si="321"/>
        <v>2829</v>
      </c>
    </row>
    <row r="2893" spans="1:21" x14ac:dyDescent="0.35">
      <c r="A2893">
        <f>HEX2DEC(Sheet1!A2893)</f>
        <v>255</v>
      </c>
      <c r="B2893">
        <f>HEX2DEC(Sheet1!B2893)</f>
        <v>244</v>
      </c>
      <c r="C2893">
        <f t="shared" si="315"/>
        <v>65524</v>
      </c>
      <c r="D2893">
        <f>HEX2DEC(Sheet1!C2893)</f>
        <v>255</v>
      </c>
      <c r="E2893">
        <f>HEX2DEC(Sheet1!D2893)</f>
        <v>254</v>
      </c>
      <c r="F2893">
        <f t="shared" si="316"/>
        <v>65534</v>
      </c>
      <c r="G2893">
        <f>HEX2DEC(Sheet1!E2893)</f>
        <v>0</v>
      </c>
      <c r="H2893">
        <f>HEX2DEC(Sheet1!F2893)</f>
        <v>58</v>
      </c>
      <c r="I2893">
        <f t="shared" si="317"/>
        <v>58</v>
      </c>
      <c r="J2893">
        <f>HEX2DEC(Sheet1!G2893)</f>
        <v>255</v>
      </c>
      <c r="K2893">
        <f>HEX2DEC(Sheet1!H2893)</f>
        <v>236</v>
      </c>
      <c r="L2893">
        <f t="shared" si="318"/>
        <v>65516</v>
      </c>
      <c r="M2893">
        <f>HEX2DEC(Sheet1!I2893)</f>
        <v>0</v>
      </c>
      <c r="N2893">
        <f>HEX2DEC(Sheet1!J2893)</f>
        <v>4</v>
      </c>
      <c r="O2893">
        <f t="shared" si="319"/>
        <v>4</v>
      </c>
      <c r="P2893">
        <f>HEX2DEC(Sheet1!K2893)</f>
        <v>0</v>
      </c>
      <c r="Q2893">
        <f>HEX2DEC(Sheet1!L2893)</f>
        <v>72</v>
      </c>
      <c r="R2893">
        <f t="shared" si="320"/>
        <v>72</v>
      </c>
      <c r="S2893">
        <f>HEX2DEC(Sheet1!M2893)</f>
        <v>11</v>
      </c>
      <c r="T2893">
        <f>HEX2DEC(Sheet1!N2893)</f>
        <v>13</v>
      </c>
      <c r="U2893">
        <f t="shared" si="321"/>
        <v>2829</v>
      </c>
    </row>
    <row r="2894" spans="1:21" x14ac:dyDescent="0.35">
      <c r="A2894">
        <f>HEX2DEC(Sheet1!A2894)</f>
        <v>255</v>
      </c>
      <c r="B2894">
        <f>HEX2DEC(Sheet1!B2894)</f>
        <v>242</v>
      </c>
      <c r="C2894">
        <f t="shared" si="315"/>
        <v>65522</v>
      </c>
      <c r="D2894">
        <f>HEX2DEC(Sheet1!C2894)</f>
        <v>0</v>
      </c>
      <c r="E2894">
        <f>HEX2DEC(Sheet1!D2894)</f>
        <v>0</v>
      </c>
      <c r="F2894">
        <f t="shared" si="316"/>
        <v>0</v>
      </c>
      <c r="G2894">
        <f>HEX2DEC(Sheet1!E2894)</f>
        <v>0</v>
      </c>
      <c r="H2894">
        <f>HEX2DEC(Sheet1!F2894)</f>
        <v>58</v>
      </c>
      <c r="I2894">
        <f t="shared" si="317"/>
        <v>58</v>
      </c>
      <c r="J2894">
        <f>HEX2DEC(Sheet1!G2894)</f>
        <v>255</v>
      </c>
      <c r="K2894">
        <f>HEX2DEC(Sheet1!H2894)</f>
        <v>236</v>
      </c>
      <c r="L2894">
        <f t="shared" si="318"/>
        <v>65516</v>
      </c>
      <c r="M2894">
        <f>HEX2DEC(Sheet1!I2894)</f>
        <v>0</v>
      </c>
      <c r="N2894">
        <f>HEX2DEC(Sheet1!J2894)</f>
        <v>4</v>
      </c>
      <c r="O2894">
        <f t="shared" si="319"/>
        <v>4</v>
      </c>
      <c r="P2894">
        <f>HEX2DEC(Sheet1!K2894)</f>
        <v>0</v>
      </c>
      <c r="Q2894">
        <f>HEX2DEC(Sheet1!L2894)</f>
        <v>74</v>
      </c>
      <c r="R2894">
        <f t="shared" si="320"/>
        <v>74</v>
      </c>
      <c r="S2894">
        <f>HEX2DEC(Sheet1!M2894)</f>
        <v>11</v>
      </c>
      <c r="T2894">
        <f>HEX2DEC(Sheet1!N2894)</f>
        <v>13</v>
      </c>
      <c r="U2894">
        <f t="shared" si="321"/>
        <v>2829</v>
      </c>
    </row>
    <row r="2895" spans="1:21" x14ac:dyDescent="0.35">
      <c r="A2895">
        <f>HEX2DEC(Sheet1!A2895)</f>
        <v>255</v>
      </c>
      <c r="B2895">
        <f>HEX2DEC(Sheet1!B2895)</f>
        <v>244</v>
      </c>
      <c r="C2895">
        <f t="shared" si="315"/>
        <v>65524</v>
      </c>
      <c r="D2895">
        <f>HEX2DEC(Sheet1!C2895)</f>
        <v>255</v>
      </c>
      <c r="E2895">
        <f>HEX2DEC(Sheet1!D2895)</f>
        <v>254</v>
      </c>
      <c r="F2895">
        <f t="shared" si="316"/>
        <v>65534</v>
      </c>
      <c r="G2895">
        <f>HEX2DEC(Sheet1!E2895)</f>
        <v>0</v>
      </c>
      <c r="H2895">
        <f>HEX2DEC(Sheet1!F2895)</f>
        <v>58</v>
      </c>
      <c r="I2895">
        <f t="shared" si="317"/>
        <v>58</v>
      </c>
      <c r="J2895">
        <f>HEX2DEC(Sheet1!G2895)</f>
        <v>255</v>
      </c>
      <c r="K2895">
        <f>HEX2DEC(Sheet1!H2895)</f>
        <v>236</v>
      </c>
      <c r="L2895">
        <f t="shared" si="318"/>
        <v>65516</v>
      </c>
      <c r="M2895">
        <f>HEX2DEC(Sheet1!I2895)</f>
        <v>0</v>
      </c>
      <c r="N2895">
        <f>HEX2DEC(Sheet1!J2895)</f>
        <v>4</v>
      </c>
      <c r="O2895">
        <f t="shared" si="319"/>
        <v>4</v>
      </c>
      <c r="P2895">
        <f>HEX2DEC(Sheet1!K2895)</f>
        <v>0</v>
      </c>
      <c r="Q2895">
        <f>HEX2DEC(Sheet1!L2895)</f>
        <v>74</v>
      </c>
      <c r="R2895">
        <f t="shared" si="320"/>
        <v>74</v>
      </c>
      <c r="S2895">
        <f>HEX2DEC(Sheet1!M2895)</f>
        <v>11</v>
      </c>
      <c r="T2895">
        <f>HEX2DEC(Sheet1!N2895)</f>
        <v>13</v>
      </c>
      <c r="U2895">
        <f t="shared" si="321"/>
        <v>2829</v>
      </c>
    </row>
    <row r="2896" spans="1:21" x14ac:dyDescent="0.35">
      <c r="A2896">
        <f>HEX2DEC(Sheet1!A2896)</f>
        <v>255</v>
      </c>
      <c r="B2896">
        <f>HEX2DEC(Sheet1!B2896)</f>
        <v>244</v>
      </c>
      <c r="C2896">
        <f t="shared" si="315"/>
        <v>65524</v>
      </c>
      <c r="D2896">
        <f>HEX2DEC(Sheet1!C2896)</f>
        <v>255</v>
      </c>
      <c r="E2896">
        <f>HEX2DEC(Sheet1!D2896)</f>
        <v>254</v>
      </c>
      <c r="F2896">
        <f t="shared" si="316"/>
        <v>65534</v>
      </c>
      <c r="G2896">
        <f>HEX2DEC(Sheet1!E2896)</f>
        <v>0</v>
      </c>
      <c r="H2896">
        <f>HEX2DEC(Sheet1!F2896)</f>
        <v>58</v>
      </c>
      <c r="I2896">
        <f t="shared" si="317"/>
        <v>58</v>
      </c>
      <c r="J2896">
        <f>HEX2DEC(Sheet1!G2896)</f>
        <v>255</v>
      </c>
      <c r="K2896">
        <f>HEX2DEC(Sheet1!H2896)</f>
        <v>236</v>
      </c>
      <c r="L2896">
        <f t="shared" si="318"/>
        <v>65516</v>
      </c>
      <c r="M2896">
        <f>HEX2DEC(Sheet1!I2896)</f>
        <v>0</v>
      </c>
      <c r="N2896">
        <f>HEX2DEC(Sheet1!J2896)</f>
        <v>4</v>
      </c>
      <c r="O2896">
        <f t="shared" si="319"/>
        <v>4</v>
      </c>
      <c r="P2896">
        <f>HEX2DEC(Sheet1!K2896)</f>
        <v>0</v>
      </c>
      <c r="Q2896">
        <f>HEX2DEC(Sheet1!L2896)</f>
        <v>74</v>
      </c>
      <c r="R2896">
        <f t="shared" si="320"/>
        <v>74</v>
      </c>
      <c r="S2896">
        <f>HEX2DEC(Sheet1!M2896)</f>
        <v>11</v>
      </c>
      <c r="T2896">
        <f>HEX2DEC(Sheet1!N2896)</f>
        <v>13</v>
      </c>
      <c r="U2896">
        <f t="shared" si="321"/>
        <v>2829</v>
      </c>
    </row>
    <row r="2897" spans="1:21" x14ac:dyDescent="0.35">
      <c r="A2897">
        <f>HEX2DEC(Sheet1!A2897)</f>
        <v>255</v>
      </c>
      <c r="B2897">
        <f>HEX2DEC(Sheet1!B2897)</f>
        <v>244</v>
      </c>
      <c r="C2897">
        <f t="shared" si="315"/>
        <v>65524</v>
      </c>
      <c r="D2897">
        <f>HEX2DEC(Sheet1!C2897)</f>
        <v>0</v>
      </c>
      <c r="E2897">
        <f>HEX2DEC(Sheet1!D2897)</f>
        <v>0</v>
      </c>
      <c r="F2897">
        <f t="shared" si="316"/>
        <v>0</v>
      </c>
      <c r="G2897">
        <f>HEX2DEC(Sheet1!E2897)</f>
        <v>0</v>
      </c>
      <c r="H2897">
        <f>HEX2DEC(Sheet1!F2897)</f>
        <v>58</v>
      </c>
      <c r="I2897">
        <f t="shared" si="317"/>
        <v>58</v>
      </c>
      <c r="J2897">
        <f>HEX2DEC(Sheet1!G2897)</f>
        <v>255</v>
      </c>
      <c r="K2897">
        <f>HEX2DEC(Sheet1!H2897)</f>
        <v>236</v>
      </c>
      <c r="L2897">
        <f t="shared" si="318"/>
        <v>65516</v>
      </c>
      <c r="M2897">
        <f>HEX2DEC(Sheet1!I2897)</f>
        <v>0</v>
      </c>
      <c r="N2897">
        <f>HEX2DEC(Sheet1!J2897)</f>
        <v>4</v>
      </c>
      <c r="O2897">
        <f t="shared" si="319"/>
        <v>4</v>
      </c>
      <c r="P2897">
        <f>HEX2DEC(Sheet1!K2897)</f>
        <v>0</v>
      </c>
      <c r="Q2897">
        <f>HEX2DEC(Sheet1!L2897)</f>
        <v>72</v>
      </c>
      <c r="R2897">
        <f t="shared" si="320"/>
        <v>72</v>
      </c>
      <c r="S2897">
        <f>HEX2DEC(Sheet1!M2897)</f>
        <v>11</v>
      </c>
      <c r="T2897">
        <f>HEX2DEC(Sheet1!N2897)</f>
        <v>13</v>
      </c>
      <c r="U2897">
        <f t="shared" si="321"/>
        <v>2829</v>
      </c>
    </row>
    <row r="2898" spans="1:21" x14ac:dyDescent="0.35">
      <c r="A2898">
        <f>HEX2DEC(Sheet1!A2898)</f>
        <v>255</v>
      </c>
      <c r="B2898">
        <f>HEX2DEC(Sheet1!B2898)</f>
        <v>244</v>
      </c>
      <c r="C2898">
        <f t="shared" si="315"/>
        <v>65524</v>
      </c>
      <c r="D2898">
        <f>HEX2DEC(Sheet1!C2898)</f>
        <v>255</v>
      </c>
      <c r="E2898">
        <f>HEX2DEC(Sheet1!D2898)</f>
        <v>254</v>
      </c>
      <c r="F2898">
        <f t="shared" si="316"/>
        <v>65534</v>
      </c>
      <c r="G2898">
        <f>HEX2DEC(Sheet1!E2898)</f>
        <v>0</v>
      </c>
      <c r="H2898">
        <f>HEX2DEC(Sheet1!F2898)</f>
        <v>58</v>
      </c>
      <c r="I2898">
        <f t="shared" si="317"/>
        <v>58</v>
      </c>
      <c r="J2898">
        <f>HEX2DEC(Sheet1!G2898)</f>
        <v>255</v>
      </c>
      <c r="K2898">
        <f>HEX2DEC(Sheet1!H2898)</f>
        <v>236</v>
      </c>
      <c r="L2898">
        <f t="shared" si="318"/>
        <v>65516</v>
      </c>
      <c r="M2898">
        <f>HEX2DEC(Sheet1!I2898)</f>
        <v>0</v>
      </c>
      <c r="N2898">
        <f>HEX2DEC(Sheet1!J2898)</f>
        <v>4</v>
      </c>
      <c r="O2898">
        <f t="shared" si="319"/>
        <v>4</v>
      </c>
      <c r="P2898">
        <f>HEX2DEC(Sheet1!K2898)</f>
        <v>0</v>
      </c>
      <c r="Q2898">
        <f>HEX2DEC(Sheet1!L2898)</f>
        <v>74</v>
      </c>
      <c r="R2898">
        <f t="shared" si="320"/>
        <v>74</v>
      </c>
      <c r="S2898">
        <f>HEX2DEC(Sheet1!M2898)</f>
        <v>11</v>
      </c>
      <c r="T2898">
        <f>HEX2DEC(Sheet1!N2898)</f>
        <v>13</v>
      </c>
      <c r="U2898">
        <f t="shared" si="321"/>
        <v>2829</v>
      </c>
    </row>
    <row r="2899" spans="1:21" x14ac:dyDescent="0.35">
      <c r="A2899">
        <f>HEX2DEC(Sheet1!A2899)</f>
        <v>255</v>
      </c>
      <c r="B2899">
        <f>HEX2DEC(Sheet1!B2899)</f>
        <v>244</v>
      </c>
      <c r="C2899">
        <f t="shared" si="315"/>
        <v>65524</v>
      </c>
      <c r="D2899">
        <f>HEX2DEC(Sheet1!C2899)</f>
        <v>255</v>
      </c>
      <c r="E2899">
        <f>HEX2DEC(Sheet1!D2899)</f>
        <v>254</v>
      </c>
      <c r="F2899">
        <f t="shared" si="316"/>
        <v>65534</v>
      </c>
      <c r="G2899">
        <f>HEX2DEC(Sheet1!E2899)</f>
        <v>0</v>
      </c>
      <c r="H2899">
        <f>HEX2DEC(Sheet1!F2899)</f>
        <v>58</v>
      </c>
      <c r="I2899">
        <f t="shared" si="317"/>
        <v>58</v>
      </c>
      <c r="J2899">
        <f>HEX2DEC(Sheet1!G2899)</f>
        <v>255</v>
      </c>
      <c r="K2899">
        <f>HEX2DEC(Sheet1!H2899)</f>
        <v>236</v>
      </c>
      <c r="L2899">
        <f t="shared" si="318"/>
        <v>65516</v>
      </c>
      <c r="M2899">
        <f>HEX2DEC(Sheet1!I2899)</f>
        <v>0</v>
      </c>
      <c r="N2899">
        <f>HEX2DEC(Sheet1!J2899)</f>
        <v>4</v>
      </c>
      <c r="O2899">
        <f t="shared" si="319"/>
        <v>4</v>
      </c>
      <c r="P2899">
        <f>HEX2DEC(Sheet1!K2899)</f>
        <v>0</v>
      </c>
      <c r="Q2899">
        <f>HEX2DEC(Sheet1!L2899)</f>
        <v>74</v>
      </c>
      <c r="R2899">
        <f t="shared" si="320"/>
        <v>74</v>
      </c>
      <c r="S2899">
        <f>HEX2DEC(Sheet1!M2899)</f>
        <v>11</v>
      </c>
      <c r="T2899">
        <f>HEX2DEC(Sheet1!N2899)</f>
        <v>13</v>
      </c>
      <c r="U2899">
        <f t="shared" si="321"/>
        <v>2829</v>
      </c>
    </row>
    <row r="2900" spans="1:21" x14ac:dyDescent="0.35">
      <c r="A2900">
        <f>HEX2DEC(Sheet1!A2900)</f>
        <v>255</v>
      </c>
      <c r="B2900">
        <f>HEX2DEC(Sheet1!B2900)</f>
        <v>244</v>
      </c>
      <c r="C2900">
        <f t="shared" si="315"/>
        <v>65524</v>
      </c>
      <c r="D2900">
        <f>HEX2DEC(Sheet1!C2900)</f>
        <v>0</v>
      </c>
      <c r="E2900">
        <f>HEX2DEC(Sheet1!D2900)</f>
        <v>0</v>
      </c>
      <c r="F2900">
        <f t="shared" si="316"/>
        <v>0</v>
      </c>
      <c r="G2900">
        <f>HEX2DEC(Sheet1!E2900)</f>
        <v>0</v>
      </c>
      <c r="H2900">
        <f>HEX2DEC(Sheet1!F2900)</f>
        <v>58</v>
      </c>
      <c r="I2900">
        <f t="shared" si="317"/>
        <v>58</v>
      </c>
      <c r="J2900">
        <f>HEX2DEC(Sheet1!G2900)</f>
        <v>255</v>
      </c>
      <c r="K2900">
        <f>HEX2DEC(Sheet1!H2900)</f>
        <v>236</v>
      </c>
      <c r="L2900">
        <f t="shared" si="318"/>
        <v>65516</v>
      </c>
      <c r="M2900">
        <f>HEX2DEC(Sheet1!I2900)</f>
        <v>0</v>
      </c>
      <c r="N2900">
        <f>HEX2DEC(Sheet1!J2900)</f>
        <v>4</v>
      </c>
      <c r="O2900">
        <f t="shared" si="319"/>
        <v>4</v>
      </c>
      <c r="P2900">
        <f>HEX2DEC(Sheet1!K2900)</f>
        <v>0</v>
      </c>
      <c r="Q2900">
        <f>HEX2DEC(Sheet1!L2900)</f>
        <v>74</v>
      </c>
      <c r="R2900">
        <f t="shared" si="320"/>
        <v>74</v>
      </c>
      <c r="S2900">
        <f>HEX2DEC(Sheet1!M2900)</f>
        <v>11</v>
      </c>
      <c r="T2900">
        <f>HEX2DEC(Sheet1!N2900)</f>
        <v>13</v>
      </c>
      <c r="U2900">
        <f t="shared" si="321"/>
        <v>2829</v>
      </c>
    </row>
    <row r="2901" spans="1:21" x14ac:dyDescent="0.35">
      <c r="A2901">
        <f>HEX2DEC(Sheet1!A2901)</f>
        <v>255</v>
      </c>
      <c r="B2901">
        <f>HEX2DEC(Sheet1!B2901)</f>
        <v>244</v>
      </c>
      <c r="C2901">
        <f t="shared" si="315"/>
        <v>65524</v>
      </c>
      <c r="D2901">
        <f>HEX2DEC(Sheet1!C2901)</f>
        <v>255</v>
      </c>
      <c r="E2901">
        <f>HEX2DEC(Sheet1!D2901)</f>
        <v>254</v>
      </c>
      <c r="F2901">
        <f t="shared" si="316"/>
        <v>65534</v>
      </c>
      <c r="G2901">
        <f>HEX2DEC(Sheet1!E2901)</f>
        <v>0</v>
      </c>
      <c r="H2901">
        <f>HEX2DEC(Sheet1!F2901)</f>
        <v>58</v>
      </c>
      <c r="I2901">
        <f t="shared" si="317"/>
        <v>58</v>
      </c>
      <c r="J2901">
        <f>HEX2DEC(Sheet1!G2901)</f>
        <v>255</v>
      </c>
      <c r="K2901">
        <f>HEX2DEC(Sheet1!H2901)</f>
        <v>236</v>
      </c>
      <c r="L2901">
        <f t="shared" si="318"/>
        <v>65516</v>
      </c>
      <c r="M2901">
        <f>HEX2DEC(Sheet1!I2901)</f>
        <v>0</v>
      </c>
      <c r="N2901">
        <f>HEX2DEC(Sheet1!J2901)</f>
        <v>4</v>
      </c>
      <c r="O2901">
        <f t="shared" si="319"/>
        <v>4</v>
      </c>
      <c r="P2901">
        <f>HEX2DEC(Sheet1!K2901)</f>
        <v>0</v>
      </c>
      <c r="Q2901">
        <f>HEX2DEC(Sheet1!L2901)</f>
        <v>74</v>
      </c>
      <c r="R2901">
        <f t="shared" si="320"/>
        <v>74</v>
      </c>
      <c r="S2901">
        <f>HEX2DEC(Sheet1!M2901)</f>
        <v>11</v>
      </c>
      <c r="T2901">
        <f>HEX2DEC(Sheet1!N2901)</f>
        <v>13</v>
      </c>
      <c r="U2901">
        <f t="shared" si="321"/>
        <v>2829</v>
      </c>
    </row>
    <row r="2902" spans="1:21" x14ac:dyDescent="0.35">
      <c r="A2902">
        <f>HEX2DEC(Sheet1!A2902)</f>
        <v>255</v>
      </c>
      <c r="B2902">
        <f>HEX2DEC(Sheet1!B2902)</f>
        <v>244</v>
      </c>
      <c r="C2902">
        <f t="shared" si="315"/>
        <v>65524</v>
      </c>
      <c r="D2902">
        <f>HEX2DEC(Sheet1!C2902)</f>
        <v>255</v>
      </c>
      <c r="E2902">
        <f>HEX2DEC(Sheet1!D2902)</f>
        <v>254</v>
      </c>
      <c r="F2902">
        <f t="shared" si="316"/>
        <v>65534</v>
      </c>
      <c r="G2902">
        <f>HEX2DEC(Sheet1!E2902)</f>
        <v>0</v>
      </c>
      <c r="H2902">
        <f>HEX2DEC(Sheet1!F2902)</f>
        <v>58</v>
      </c>
      <c r="I2902">
        <f t="shared" si="317"/>
        <v>58</v>
      </c>
      <c r="J2902">
        <f>HEX2DEC(Sheet1!G2902)</f>
        <v>255</v>
      </c>
      <c r="K2902">
        <f>HEX2DEC(Sheet1!H2902)</f>
        <v>236</v>
      </c>
      <c r="L2902">
        <f t="shared" si="318"/>
        <v>65516</v>
      </c>
      <c r="M2902">
        <f>HEX2DEC(Sheet1!I2902)</f>
        <v>0</v>
      </c>
      <c r="N2902">
        <f>HEX2DEC(Sheet1!J2902)</f>
        <v>4</v>
      </c>
      <c r="O2902">
        <f t="shared" si="319"/>
        <v>4</v>
      </c>
      <c r="P2902">
        <f>HEX2DEC(Sheet1!K2902)</f>
        <v>0</v>
      </c>
      <c r="Q2902">
        <f>HEX2DEC(Sheet1!L2902)</f>
        <v>72</v>
      </c>
      <c r="R2902">
        <f t="shared" si="320"/>
        <v>72</v>
      </c>
      <c r="S2902">
        <f>HEX2DEC(Sheet1!M2902)</f>
        <v>11</v>
      </c>
      <c r="T2902">
        <f>HEX2DEC(Sheet1!N2902)</f>
        <v>13</v>
      </c>
      <c r="U2902">
        <f t="shared" si="321"/>
        <v>2829</v>
      </c>
    </row>
    <row r="2903" spans="1:21" x14ac:dyDescent="0.35">
      <c r="A2903">
        <f>HEX2DEC(Sheet1!A2903)</f>
        <v>255</v>
      </c>
      <c r="B2903">
        <f>HEX2DEC(Sheet1!B2903)</f>
        <v>244</v>
      </c>
      <c r="C2903">
        <f t="shared" si="315"/>
        <v>65524</v>
      </c>
      <c r="D2903">
        <f>HEX2DEC(Sheet1!C2903)</f>
        <v>255</v>
      </c>
      <c r="E2903">
        <f>HEX2DEC(Sheet1!D2903)</f>
        <v>254</v>
      </c>
      <c r="F2903">
        <f t="shared" si="316"/>
        <v>65534</v>
      </c>
      <c r="G2903">
        <f>HEX2DEC(Sheet1!E2903)</f>
        <v>0</v>
      </c>
      <c r="H2903">
        <f>HEX2DEC(Sheet1!F2903)</f>
        <v>58</v>
      </c>
      <c r="I2903">
        <f t="shared" si="317"/>
        <v>58</v>
      </c>
      <c r="J2903">
        <f>HEX2DEC(Sheet1!G2903)</f>
        <v>255</v>
      </c>
      <c r="K2903">
        <f>HEX2DEC(Sheet1!H2903)</f>
        <v>236</v>
      </c>
      <c r="L2903">
        <f t="shared" si="318"/>
        <v>65516</v>
      </c>
      <c r="M2903">
        <f>HEX2DEC(Sheet1!I2903)</f>
        <v>0</v>
      </c>
      <c r="N2903">
        <f>HEX2DEC(Sheet1!J2903)</f>
        <v>4</v>
      </c>
      <c r="O2903">
        <f t="shared" si="319"/>
        <v>4</v>
      </c>
      <c r="P2903">
        <f>HEX2DEC(Sheet1!K2903)</f>
        <v>0</v>
      </c>
      <c r="Q2903">
        <f>HEX2DEC(Sheet1!L2903)</f>
        <v>72</v>
      </c>
      <c r="R2903">
        <f t="shared" si="320"/>
        <v>72</v>
      </c>
      <c r="S2903">
        <f>HEX2DEC(Sheet1!M2903)</f>
        <v>11</v>
      </c>
      <c r="T2903">
        <f>HEX2DEC(Sheet1!N2903)</f>
        <v>13</v>
      </c>
      <c r="U2903">
        <f t="shared" si="321"/>
        <v>2829</v>
      </c>
    </row>
    <row r="2904" spans="1:21" x14ac:dyDescent="0.35">
      <c r="A2904">
        <f>HEX2DEC(Sheet1!A2904)</f>
        <v>255</v>
      </c>
      <c r="B2904">
        <f>HEX2DEC(Sheet1!B2904)</f>
        <v>244</v>
      </c>
      <c r="C2904">
        <f t="shared" si="315"/>
        <v>65524</v>
      </c>
      <c r="D2904">
        <f>HEX2DEC(Sheet1!C2904)</f>
        <v>255</v>
      </c>
      <c r="E2904">
        <f>HEX2DEC(Sheet1!D2904)</f>
        <v>254</v>
      </c>
      <c r="F2904">
        <f t="shared" si="316"/>
        <v>65534</v>
      </c>
      <c r="G2904">
        <f>HEX2DEC(Sheet1!E2904)</f>
        <v>0</v>
      </c>
      <c r="H2904">
        <f>HEX2DEC(Sheet1!F2904)</f>
        <v>60</v>
      </c>
      <c r="I2904">
        <f t="shared" si="317"/>
        <v>60</v>
      </c>
      <c r="J2904">
        <f>HEX2DEC(Sheet1!G2904)</f>
        <v>255</v>
      </c>
      <c r="K2904">
        <f>HEX2DEC(Sheet1!H2904)</f>
        <v>238</v>
      </c>
      <c r="L2904">
        <f t="shared" si="318"/>
        <v>65518</v>
      </c>
      <c r="M2904">
        <f>HEX2DEC(Sheet1!I2904)</f>
        <v>0</v>
      </c>
      <c r="N2904">
        <f>HEX2DEC(Sheet1!J2904)</f>
        <v>4</v>
      </c>
      <c r="O2904">
        <f t="shared" si="319"/>
        <v>4</v>
      </c>
      <c r="P2904">
        <f>HEX2DEC(Sheet1!K2904)</f>
        <v>0</v>
      </c>
      <c r="Q2904">
        <f>HEX2DEC(Sheet1!L2904)</f>
        <v>74</v>
      </c>
      <c r="R2904">
        <f t="shared" si="320"/>
        <v>74</v>
      </c>
      <c r="S2904">
        <f>HEX2DEC(Sheet1!M2904)</f>
        <v>11</v>
      </c>
      <c r="T2904">
        <f>HEX2DEC(Sheet1!N2904)</f>
        <v>13</v>
      </c>
      <c r="U2904">
        <f t="shared" si="321"/>
        <v>2829</v>
      </c>
    </row>
    <row r="2905" spans="1:21" x14ac:dyDescent="0.35">
      <c r="A2905">
        <f>HEX2DEC(Sheet1!A2905)</f>
        <v>255</v>
      </c>
      <c r="B2905">
        <f>HEX2DEC(Sheet1!B2905)</f>
        <v>244</v>
      </c>
      <c r="C2905">
        <f t="shared" si="315"/>
        <v>65524</v>
      </c>
      <c r="D2905">
        <f>HEX2DEC(Sheet1!C2905)</f>
        <v>255</v>
      </c>
      <c r="E2905">
        <f>HEX2DEC(Sheet1!D2905)</f>
        <v>254</v>
      </c>
      <c r="F2905">
        <f t="shared" si="316"/>
        <v>65534</v>
      </c>
      <c r="G2905">
        <f>HEX2DEC(Sheet1!E2905)</f>
        <v>0</v>
      </c>
      <c r="H2905">
        <f>HEX2DEC(Sheet1!F2905)</f>
        <v>58</v>
      </c>
      <c r="I2905">
        <f t="shared" si="317"/>
        <v>58</v>
      </c>
      <c r="J2905">
        <f>HEX2DEC(Sheet1!G2905)</f>
        <v>255</v>
      </c>
      <c r="K2905">
        <f>HEX2DEC(Sheet1!H2905)</f>
        <v>236</v>
      </c>
      <c r="L2905">
        <f t="shared" si="318"/>
        <v>65516</v>
      </c>
      <c r="M2905">
        <f>HEX2DEC(Sheet1!I2905)</f>
        <v>0</v>
      </c>
      <c r="N2905">
        <f>HEX2DEC(Sheet1!J2905)</f>
        <v>4</v>
      </c>
      <c r="O2905">
        <f t="shared" si="319"/>
        <v>4</v>
      </c>
      <c r="P2905">
        <f>HEX2DEC(Sheet1!K2905)</f>
        <v>0</v>
      </c>
      <c r="Q2905">
        <f>HEX2DEC(Sheet1!L2905)</f>
        <v>74</v>
      </c>
      <c r="R2905">
        <f t="shared" si="320"/>
        <v>74</v>
      </c>
      <c r="S2905">
        <f>HEX2DEC(Sheet1!M2905)</f>
        <v>11</v>
      </c>
      <c r="T2905">
        <f>HEX2DEC(Sheet1!N2905)</f>
        <v>13</v>
      </c>
      <c r="U2905">
        <f t="shared" si="321"/>
        <v>2829</v>
      </c>
    </row>
    <row r="2906" spans="1:21" x14ac:dyDescent="0.35">
      <c r="A2906">
        <f>HEX2DEC(Sheet1!A2906)</f>
        <v>255</v>
      </c>
      <c r="B2906">
        <f>HEX2DEC(Sheet1!B2906)</f>
        <v>244</v>
      </c>
      <c r="C2906">
        <f t="shared" si="315"/>
        <v>65524</v>
      </c>
      <c r="D2906">
        <f>HEX2DEC(Sheet1!C2906)</f>
        <v>255</v>
      </c>
      <c r="E2906">
        <f>HEX2DEC(Sheet1!D2906)</f>
        <v>254</v>
      </c>
      <c r="F2906">
        <f t="shared" si="316"/>
        <v>65534</v>
      </c>
      <c r="G2906">
        <f>HEX2DEC(Sheet1!E2906)</f>
        <v>0</v>
      </c>
      <c r="H2906">
        <f>HEX2DEC(Sheet1!F2906)</f>
        <v>58</v>
      </c>
      <c r="I2906">
        <f t="shared" si="317"/>
        <v>58</v>
      </c>
      <c r="J2906">
        <f>HEX2DEC(Sheet1!G2906)</f>
        <v>255</v>
      </c>
      <c r="K2906">
        <f>HEX2DEC(Sheet1!H2906)</f>
        <v>236</v>
      </c>
      <c r="L2906">
        <f t="shared" si="318"/>
        <v>65516</v>
      </c>
      <c r="M2906">
        <f>HEX2DEC(Sheet1!I2906)</f>
        <v>0</v>
      </c>
      <c r="N2906">
        <f>HEX2DEC(Sheet1!J2906)</f>
        <v>4</v>
      </c>
      <c r="O2906">
        <f t="shared" si="319"/>
        <v>4</v>
      </c>
      <c r="P2906">
        <f>HEX2DEC(Sheet1!K2906)</f>
        <v>0</v>
      </c>
      <c r="Q2906">
        <f>HEX2DEC(Sheet1!L2906)</f>
        <v>74</v>
      </c>
      <c r="R2906">
        <f t="shared" si="320"/>
        <v>74</v>
      </c>
      <c r="S2906">
        <f>HEX2DEC(Sheet1!M2906)</f>
        <v>11</v>
      </c>
      <c r="T2906">
        <f>HEX2DEC(Sheet1!N2906)</f>
        <v>13</v>
      </c>
      <c r="U2906">
        <f t="shared" si="321"/>
        <v>2829</v>
      </c>
    </row>
    <row r="2907" spans="1:21" x14ac:dyDescent="0.35">
      <c r="A2907">
        <f>HEX2DEC(Sheet1!A2907)</f>
        <v>255</v>
      </c>
      <c r="B2907">
        <f>HEX2DEC(Sheet1!B2907)</f>
        <v>244</v>
      </c>
      <c r="C2907">
        <f t="shared" si="315"/>
        <v>65524</v>
      </c>
      <c r="D2907">
        <f>HEX2DEC(Sheet1!C2907)</f>
        <v>255</v>
      </c>
      <c r="E2907">
        <f>HEX2DEC(Sheet1!D2907)</f>
        <v>254</v>
      </c>
      <c r="F2907">
        <f t="shared" si="316"/>
        <v>65534</v>
      </c>
      <c r="G2907">
        <f>HEX2DEC(Sheet1!E2907)</f>
        <v>0</v>
      </c>
      <c r="H2907">
        <f>HEX2DEC(Sheet1!F2907)</f>
        <v>58</v>
      </c>
      <c r="I2907">
        <f t="shared" si="317"/>
        <v>58</v>
      </c>
      <c r="J2907">
        <f>HEX2DEC(Sheet1!G2907)</f>
        <v>255</v>
      </c>
      <c r="K2907">
        <f>HEX2DEC(Sheet1!H2907)</f>
        <v>236</v>
      </c>
      <c r="L2907">
        <f t="shared" si="318"/>
        <v>65516</v>
      </c>
      <c r="M2907">
        <f>HEX2DEC(Sheet1!I2907)</f>
        <v>0</v>
      </c>
      <c r="N2907">
        <f>HEX2DEC(Sheet1!J2907)</f>
        <v>4</v>
      </c>
      <c r="O2907">
        <f t="shared" si="319"/>
        <v>4</v>
      </c>
      <c r="P2907">
        <f>HEX2DEC(Sheet1!K2907)</f>
        <v>0</v>
      </c>
      <c r="Q2907">
        <f>HEX2DEC(Sheet1!L2907)</f>
        <v>74</v>
      </c>
      <c r="R2907">
        <f t="shared" si="320"/>
        <v>74</v>
      </c>
      <c r="S2907">
        <f>HEX2DEC(Sheet1!M2907)</f>
        <v>11</v>
      </c>
      <c r="T2907">
        <f>HEX2DEC(Sheet1!N2907)</f>
        <v>13</v>
      </c>
      <c r="U2907">
        <f t="shared" si="321"/>
        <v>2829</v>
      </c>
    </row>
    <row r="2908" spans="1:21" x14ac:dyDescent="0.35">
      <c r="A2908">
        <f>HEX2DEC(Sheet1!A2908)</f>
        <v>255</v>
      </c>
      <c r="B2908">
        <f>HEX2DEC(Sheet1!B2908)</f>
        <v>244</v>
      </c>
      <c r="C2908">
        <f t="shared" si="315"/>
        <v>65524</v>
      </c>
      <c r="D2908">
        <f>HEX2DEC(Sheet1!C2908)</f>
        <v>255</v>
      </c>
      <c r="E2908">
        <f>HEX2DEC(Sheet1!D2908)</f>
        <v>254</v>
      </c>
      <c r="F2908">
        <f t="shared" si="316"/>
        <v>65534</v>
      </c>
      <c r="G2908">
        <f>HEX2DEC(Sheet1!E2908)</f>
        <v>0</v>
      </c>
      <c r="H2908">
        <f>HEX2DEC(Sheet1!F2908)</f>
        <v>58</v>
      </c>
      <c r="I2908">
        <f t="shared" si="317"/>
        <v>58</v>
      </c>
      <c r="J2908">
        <f>HEX2DEC(Sheet1!G2908)</f>
        <v>255</v>
      </c>
      <c r="K2908">
        <f>HEX2DEC(Sheet1!H2908)</f>
        <v>236</v>
      </c>
      <c r="L2908">
        <f t="shared" si="318"/>
        <v>65516</v>
      </c>
      <c r="M2908">
        <f>HEX2DEC(Sheet1!I2908)</f>
        <v>0</v>
      </c>
      <c r="N2908">
        <f>HEX2DEC(Sheet1!J2908)</f>
        <v>4</v>
      </c>
      <c r="O2908">
        <f t="shared" si="319"/>
        <v>4</v>
      </c>
      <c r="P2908">
        <f>HEX2DEC(Sheet1!K2908)</f>
        <v>0</v>
      </c>
      <c r="Q2908">
        <f>HEX2DEC(Sheet1!L2908)</f>
        <v>74</v>
      </c>
      <c r="R2908">
        <f t="shared" si="320"/>
        <v>74</v>
      </c>
      <c r="S2908">
        <f>HEX2DEC(Sheet1!M2908)</f>
        <v>11</v>
      </c>
      <c r="T2908">
        <f>HEX2DEC(Sheet1!N2908)</f>
        <v>13</v>
      </c>
      <c r="U2908">
        <f t="shared" si="321"/>
        <v>2829</v>
      </c>
    </row>
    <row r="2909" spans="1:21" x14ac:dyDescent="0.35">
      <c r="A2909">
        <f>HEX2DEC(Sheet1!A2909)</f>
        <v>255</v>
      </c>
      <c r="B2909">
        <f>HEX2DEC(Sheet1!B2909)</f>
        <v>244</v>
      </c>
      <c r="C2909">
        <f t="shared" si="315"/>
        <v>65524</v>
      </c>
      <c r="D2909">
        <f>HEX2DEC(Sheet1!C2909)</f>
        <v>255</v>
      </c>
      <c r="E2909">
        <f>HEX2DEC(Sheet1!D2909)</f>
        <v>254</v>
      </c>
      <c r="F2909">
        <f t="shared" si="316"/>
        <v>65534</v>
      </c>
      <c r="G2909">
        <f>HEX2DEC(Sheet1!E2909)</f>
        <v>0</v>
      </c>
      <c r="H2909">
        <f>HEX2DEC(Sheet1!F2909)</f>
        <v>58</v>
      </c>
      <c r="I2909">
        <f t="shared" si="317"/>
        <v>58</v>
      </c>
      <c r="J2909">
        <f>HEX2DEC(Sheet1!G2909)</f>
        <v>255</v>
      </c>
      <c r="K2909">
        <f>HEX2DEC(Sheet1!H2909)</f>
        <v>236</v>
      </c>
      <c r="L2909">
        <f t="shared" si="318"/>
        <v>65516</v>
      </c>
      <c r="M2909">
        <f>HEX2DEC(Sheet1!I2909)</f>
        <v>0</v>
      </c>
      <c r="N2909">
        <f>HEX2DEC(Sheet1!J2909)</f>
        <v>4</v>
      </c>
      <c r="O2909">
        <f t="shared" si="319"/>
        <v>4</v>
      </c>
      <c r="P2909">
        <f>HEX2DEC(Sheet1!K2909)</f>
        <v>0</v>
      </c>
      <c r="Q2909">
        <f>HEX2DEC(Sheet1!L2909)</f>
        <v>74</v>
      </c>
      <c r="R2909">
        <f t="shared" si="320"/>
        <v>74</v>
      </c>
      <c r="S2909">
        <f>HEX2DEC(Sheet1!M2909)</f>
        <v>11</v>
      </c>
      <c r="T2909">
        <f>HEX2DEC(Sheet1!N2909)</f>
        <v>13</v>
      </c>
      <c r="U2909">
        <f t="shared" si="321"/>
        <v>2829</v>
      </c>
    </row>
    <row r="2910" spans="1:21" x14ac:dyDescent="0.35">
      <c r="A2910">
        <f>HEX2DEC(Sheet1!A2910)</f>
        <v>255</v>
      </c>
      <c r="B2910">
        <f>HEX2DEC(Sheet1!B2910)</f>
        <v>244</v>
      </c>
      <c r="C2910">
        <f t="shared" si="315"/>
        <v>65524</v>
      </c>
      <c r="D2910">
        <f>HEX2DEC(Sheet1!C2910)</f>
        <v>255</v>
      </c>
      <c r="E2910">
        <f>HEX2DEC(Sheet1!D2910)</f>
        <v>254</v>
      </c>
      <c r="F2910">
        <f t="shared" si="316"/>
        <v>65534</v>
      </c>
      <c r="G2910">
        <f>HEX2DEC(Sheet1!E2910)</f>
        <v>0</v>
      </c>
      <c r="H2910">
        <f>HEX2DEC(Sheet1!F2910)</f>
        <v>58</v>
      </c>
      <c r="I2910">
        <f t="shared" si="317"/>
        <v>58</v>
      </c>
      <c r="J2910">
        <f>HEX2DEC(Sheet1!G2910)</f>
        <v>255</v>
      </c>
      <c r="K2910">
        <f>HEX2DEC(Sheet1!H2910)</f>
        <v>236</v>
      </c>
      <c r="L2910">
        <f t="shared" si="318"/>
        <v>65516</v>
      </c>
      <c r="M2910">
        <f>HEX2DEC(Sheet1!I2910)</f>
        <v>0</v>
      </c>
      <c r="N2910">
        <f>HEX2DEC(Sheet1!J2910)</f>
        <v>4</v>
      </c>
      <c r="O2910">
        <f t="shared" si="319"/>
        <v>4</v>
      </c>
      <c r="P2910">
        <f>HEX2DEC(Sheet1!K2910)</f>
        <v>0</v>
      </c>
      <c r="Q2910">
        <f>HEX2DEC(Sheet1!L2910)</f>
        <v>74</v>
      </c>
      <c r="R2910">
        <f t="shared" si="320"/>
        <v>74</v>
      </c>
      <c r="S2910">
        <f>HEX2DEC(Sheet1!M2910)</f>
        <v>11</v>
      </c>
      <c r="T2910">
        <f>HEX2DEC(Sheet1!N2910)</f>
        <v>13</v>
      </c>
      <c r="U2910">
        <f t="shared" si="321"/>
        <v>2829</v>
      </c>
    </row>
    <row r="2911" spans="1:21" x14ac:dyDescent="0.35">
      <c r="A2911">
        <f>HEX2DEC(Sheet1!A2911)</f>
        <v>255</v>
      </c>
      <c r="B2911">
        <f>HEX2DEC(Sheet1!B2911)</f>
        <v>244</v>
      </c>
      <c r="C2911">
        <f t="shared" si="315"/>
        <v>65524</v>
      </c>
      <c r="D2911">
        <f>HEX2DEC(Sheet1!C2911)</f>
        <v>255</v>
      </c>
      <c r="E2911">
        <f>HEX2DEC(Sheet1!D2911)</f>
        <v>254</v>
      </c>
      <c r="F2911">
        <f t="shared" si="316"/>
        <v>65534</v>
      </c>
      <c r="G2911">
        <f>HEX2DEC(Sheet1!E2911)</f>
        <v>0</v>
      </c>
      <c r="H2911">
        <f>HEX2DEC(Sheet1!F2911)</f>
        <v>58</v>
      </c>
      <c r="I2911">
        <f t="shared" si="317"/>
        <v>58</v>
      </c>
      <c r="J2911">
        <f>HEX2DEC(Sheet1!G2911)</f>
        <v>255</v>
      </c>
      <c r="K2911">
        <f>HEX2DEC(Sheet1!H2911)</f>
        <v>236</v>
      </c>
      <c r="L2911">
        <f t="shared" si="318"/>
        <v>65516</v>
      </c>
      <c r="M2911">
        <f>HEX2DEC(Sheet1!I2911)</f>
        <v>0</v>
      </c>
      <c r="N2911">
        <f>HEX2DEC(Sheet1!J2911)</f>
        <v>4</v>
      </c>
      <c r="O2911">
        <f t="shared" si="319"/>
        <v>4</v>
      </c>
      <c r="P2911">
        <f>HEX2DEC(Sheet1!K2911)</f>
        <v>0</v>
      </c>
      <c r="Q2911">
        <f>HEX2DEC(Sheet1!L2911)</f>
        <v>74</v>
      </c>
      <c r="R2911">
        <f t="shared" si="320"/>
        <v>74</v>
      </c>
      <c r="S2911">
        <f>HEX2DEC(Sheet1!M2911)</f>
        <v>11</v>
      </c>
      <c r="T2911">
        <f>HEX2DEC(Sheet1!N2911)</f>
        <v>13</v>
      </c>
      <c r="U2911">
        <f t="shared" si="321"/>
        <v>2829</v>
      </c>
    </row>
    <row r="2912" spans="1:21" x14ac:dyDescent="0.35">
      <c r="A2912">
        <f>HEX2DEC(Sheet1!A2912)</f>
        <v>255</v>
      </c>
      <c r="B2912">
        <f>HEX2DEC(Sheet1!B2912)</f>
        <v>244</v>
      </c>
      <c r="C2912">
        <f t="shared" si="315"/>
        <v>65524</v>
      </c>
      <c r="D2912">
        <f>HEX2DEC(Sheet1!C2912)</f>
        <v>255</v>
      </c>
      <c r="E2912">
        <f>HEX2DEC(Sheet1!D2912)</f>
        <v>254</v>
      </c>
      <c r="F2912">
        <f t="shared" si="316"/>
        <v>65534</v>
      </c>
      <c r="G2912">
        <f>HEX2DEC(Sheet1!E2912)</f>
        <v>0</v>
      </c>
      <c r="H2912">
        <f>HEX2DEC(Sheet1!F2912)</f>
        <v>58</v>
      </c>
      <c r="I2912">
        <f t="shared" si="317"/>
        <v>58</v>
      </c>
      <c r="J2912">
        <f>HEX2DEC(Sheet1!G2912)</f>
        <v>255</v>
      </c>
      <c r="K2912">
        <f>HEX2DEC(Sheet1!H2912)</f>
        <v>236</v>
      </c>
      <c r="L2912">
        <f t="shared" si="318"/>
        <v>65516</v>
      </c>
      <c r="M2912">
        <f>HEX2DEC(Sheet1!I2912)</f>
        <v>0</v>
      </c>
      <c r="N2912">
        <f>HEX2DEC(Sheet1!J2912)</f>
        <v>4</v>
      </c>
      <c r="O2912">
        <f t="shared" si="319"/>
        <v>4</v>
      </c>
      <c r="P2912">
        <f>HEX2DEC(Sheet1!K2912)</f>
        <v>0</v>
      </c>
      <c r="Q2912">
        <f>HEX2DEC(Sheet1!L2912)</f>
        <v>72</v>
      </c>
      <c r="R2912">
        <f t="shared" si="320"/>
        <v>72</v>
      </c>
      <c r="S2912">
        <f>HEX2DEC(Sheet1!M2912)</f>
        <v>11</v>
      </c>
      <c r="T2912">
        <f>HEX2DEC(Sheet1!N2912)</f>
        <v>13</v>
      </c>
      <c r="U2912">
        <f t="shared" si="321"/>
        <v>2829</v>
      </c>
    </row>
    <row r="2913" spans="1:21" x14ac:dyDescent="0.35">
      <c r="A2913">
        <f>HEX2DEC(Sheet1!A2913)</f>
        <v>255</v>
      </c>
      <c r="B2913">
        <f>HEX2DEC(Sheet1!B2913)</f>
        <v>244</v>
      </c>
      <c r="C2913">
        <f t="shared" si="315"/>
        <v>65524</v>
      </c>
      <c r="D2913">
        <f>HEX2DEC(Sheet1!C2913)</f>
        <v>255</v>
      </c>
      <c r="E2913">
        <f>HEX2DEC(Sheet1!D2913)</f>
        <v>254</v>
      </c>
      <c r="F2913">
        <f t="shared" si="316"/>
        <v>65534</v>
      </c>
      <c r="G2913">
        <f>HEX2DEC(Sheet1!E2913)</f>
        <v>0</v>
      </c>
      <c r="H2913">
        <f>HEX2DEC(Sheet1!F2913)</f>
        <v>58</v>
      </c>
      <c r="I2913">
        <f t="shared" si="317"/>
        <v>58</v>
      </c>
      <c r="J2913">
        <f>HEX2DEC(Sheet1!G2913)</f>
        <v>255</v>
      </c>
      <c r="K2913">
        <f>HEX2DEC(Sheet1!H2913)</f>
        <v>236</v>
      </c>
      <c r="L2913">
        <f t="shared" si="318"/>
        <v>65516</v>
      </c>
      <c r="M2913">
        <f>HEX2DEC(Sheet1!I2913)</f>
        <v>0</v>
      </c>
      <c r="N2913">
        <f>HEX2DEC(Sheet1!J2913)</f>
        <v>4</v>
      </c>
      <c r="O2913">
        <f t="shared" si="319"/>
        <v>4</v>
      </c>
      <c r="P2913">
        <f>HEX2DEC(Sheet1!K2913)</f>
        <v>0</v>
      </c>
      <c r="Q2913">
        <f>HEX2DEC(Sheet1!L2913)</f>
        <v>72</v>
      </c>
      <c r="R2913">
        <f t="shared" si="320"/>
        <v>72</v>
      </c>
      <c r="S2913">
        <f>HEX2DEC(Sheet1!M2913)</f>
        <v>11</v>
      </c>
      <c r="T2913">
        <f>HEX2DEC(Sheet1!N2913)</f>
        <v>13</v>
      </c>
      <c r="U2913">
        <f t="shared" si="321"/>
        <v>2829</v>
      </c>
    </row>
    <row r="2914" spans="1:21" x14ac:dyDescent="0.35">
      <c r="A2914">
        <f>HEX2DEC(Sheet1!A2914)</f>
        <v>255</v>
      </c>
      <c r="B2914">
        <f>HEX2DEC(Sheet1!B2914)</f>
        <v>244</v>
      </c>
      <c r="C2914">
        <f t="shared" si="315"/>
        <v>65524</v>
      </c>
      <c r="D2914">
        <f>HEX2DEC(Sheet1!C2914)</f>
        <v>255</v>
      </c>
      <c r="E2914">
        <f>HEX2DEC(Sheet1!D2914)</f>
        <v>254</v>
      </c>
      <c r="F2914">
        <f t="shared" si="316"/>
        <v>65534</v>
      </c>
      <c r="G2914">
        <f>HEX2DEC(Sheet1!E2914)</f>
        <v>0</v>
      </c>
      <c r="H2914">
        <f>HEX2DEC(Sheet1!F2914)</f>
        <v>58</v>
      </c>
      <c r="I2914">
        <f t="shared" si="317"/>
        <v>58</v>
      </c>
      <c r="J2914">
        <f>HEX2DEC(Sheet1!G2914)</f>
        <v>255</v>
      </c>
      <c r="K2914">
        <f>HEX2DEC(Sheet1!H2914)</f>
        <v>236</v>
      </c>
      <c r="L2914">
        <f t="shared" si="318"/>
        <v>65516</v>
      </c>
      <c r="M2914">
        <f>HEX2DEC(Sheet1!I2914)</f>
        <v>0</v>
      </c>
      <c r="N2914">
        <f>HEX2DEC(Sheet1!J2914)</f>
        <v>4</v>
      </c>
      <c r="O2914">
        <f t="shared" si="319"/>
        <v>4</v>
      </c>
      <c r="P2914">
        <f>HEX2DEC(Sheet1!K2914)</f>
        <v>0</v>
      </c>
      <c r="Q2914">
        <f>HEX2DEC(Sheet1!L2914)</f>
        <v>74</v>
      </c>
      <c r="R2914">
        <f t="shared" si="320"/>
        <v>74</v>
      </c>
      <c r="S2914">
        <f>HEX2DEC(Sheet1!M2914)</f>
        <v>11</v>
      </c>
      <c r="T2914">
        <f>HEX2DEC(Sheet1!N2914)</f>
        <v>13</v>
      </c>
      <c r="U2914">
        <f t="shared" si="321"/>
        <v>2829</v>
      </c>
    </row>
    <row r="2915" spans="1:21" x14ac:dyDescent="0.35">
      <c r="A2915">
        <f>HEX2DEC(Sheet1!A2915)</f>
        <v>255</v>
      </c>
      <c r="B2915">
        <f>HEX2DEC(Sheet1!B2915)</f>
        <v>244</v>
      </c>
      <c r="C2915">
        <f t="shared" si="315"/>
        <v>65524</v>
      </c>
      <c r="D2915">
        <f>HEX2DEC(Sheet1!C2915)</f>
        <v>255</v>
      </c>
      <c r="E2915">
        <f>HEX2DEC(Sheet1!D2915)</f>
        <v>254</v>
      </c>
      <c r="F2915">
        <f t="shared" si="316"/>
        <v>65534</v>
      </c>
      <c r="G2915">
        <f>HEX2DEC(Sheet1!E2915)</f>
        <v>0</v>
      </c>
      <c r="H2915">
        <f>HEX2DEC(Sheet1!F2915)</f>
        <v>58</v>
      </c>
      <c r="I2915">
        <f t="shared" si="317"/>
        <v>58</v>
      </c>
      <c r="J2915">
        <f>HEX2DEC(Sheet1!G2915)</f>
        <v>255</v>
      </c>
      <c r="K2915">
        <f>HEX2DEC(Sheet1!H2915)</f>
        <v>236</v>
      </c>
      <c r="L2915">
        <f t="shared" si="318"/>
        <v>65516</v>
      </c>
      <c r="M2915">
        <f>HEX2DEC(Sheet1!I2915)</f>
        <v>0</v>
      </c>
      <c r="N2915">
        <f>HEX2DEC(Sheet1!J2915)</f>
        <v>4</v>
      </c>
      <c r="O2915">
        <f t="shared" si="319"/>
        <v>4</v>
      </c>
      <c r="P2915">
        <f>HEX2DEC(Sheet1!K2915)</f>
        <v>0</v>
      </c>
      <c r="Q2915">
        <f>HEX2DEC(Sheet1!L2915)</f>
        <v>74</v>
      </c>
      <c r="R2915">
        <f t="shared" si="320"/>
        <v>74</v>
      </c>
      <c r="S2915">
        <f>HEX2DEC(Sheet1!M2915)</f>
        <v>11</v>
      </c>
      <c r="T2915">
        <f>HEX2DEC(Sheet1!N2915)</f>
        <v>13</v>
      </c>
      <c r="U2915">
        <f t="shared" si="321"/>
        <v>2829</v>
      </c>
    </row>
    <row r="2916" spans="1:21" x14ac:dyDescent="0.35">
      <c r="A2916">
        <f>HEX2DEC(Sheet1!A2916)</f>
        <v>255</v>
      </c>
      <c r="B2916">
        <f>HEX2DEC(Sheet1!B2916)</f>
        <v>244</v>
      </c>
      <c r="C2916">
        <f t="shared" si="315"/>
        <v>65524</v>
      </c>
      <c r="D2916">
        <f>HEX2DEC(Sheet1!C2916)</f>
        <v>255</v>
      </c>
      <c r="E2916">
        <f>HEX2DEC(Sheet1!D2916)</f>
        <v>254</v>
      </c>
      <c r="F2916">
        <f t="shared" si="316"/>
        <v>65534</v>
      </c>
      <c r="G2916">
        <f>HEX2DEC(Sheet1!E2916)</f>
        <v>0</v>
      </c>
      <c r="H2916">
        <f>HEX2DEC(Sheet1!F2916)</f>
        <v>58</v>
      </c>
      <c r="I2916">
        <f t="shared" si="317"/>
        <v>58</v>
      </c>
      <c r="J2916">
        <f>HEX2DEC(Sheet1!G2916)</f>
        <v>255</v>
      </c>
      <c r="K2916">
        <f>HEX2DEC(Sheet1!H2916)</f>
        <v>236</v>
      </c>
      <c r="L2916">
        <f t="shared" si="318"/>
        <v>65516</v>
      </c>
      <c r="M2916">
        <f>HEX2DEC(Sheet1!I2916)</f>
        <v>0</v>
      </c>
      <c r="N2916">
        <f>HEX2DEC(Sheet1!J2916)</f>
        <v>4</v>
      </c>
      <c r="O2916">
        <f t="shared" si="319"/>
        <v>4</v>
      </c>
      <c r="P2916">
        <f>HEX2DEC(Sheet1!K2916)</f>
        <v>0</v>
      </c>
      <c r="Q2916">
        <f>HEX2DEC(Sheet1!L2916)</f>
        <v>74</v>
      </c>
      <c r="R2916">
        <f t="shared" si="320"/>
        <v>74</v>
      </c>
      <c r="S2916">
        <f>HEX2DEC(Sheet1!M2916)</f>
        <v>11</v>
      </c>
      <c r="T2916">
        <f>HEX2DEC(Sheet1!N2916)</f>
        <v>13</v>
      </c>
      <c r="U2916">
        <f t="shared" si="321"/>
        <v>2829</v>
      </c>
    </row>
    <row r="2917" spans="1:21" x14ac:dyDescent="0.35">
      <c r="A2917">
        <f>HEX2DEC(Sheet1!A2917)</f>
        <v>255</v>
      </c>
      <c r="B2917">
        <f>HEX2DEC(Sheet1!B2917)</f>
        <v>244</v>
      </c>
      <c r="C2917">
        <f t="shared" si="315"/>
        <v>65524</v>
      </c>
      <c r="D2917">
        <f>HEX2DEC(Sheet1!C2917)</f>
        <v>255</v>
      </c>
      <c r="E2917">
        <f>HEX2DEC(Sheet1!D2917)</f>
        <v>254</v>
      </c>
      <c r="F2917">
        <f t="shared" si="316"/>
        <v>65534</v>
      </c>
      <c r="G2917">
        <f>HEX2DEC(Sheet1!E2917)</f>
        <v>0</v>
      </c>
      <c r="H2917">
        <f>HEX2DEC(Sheet1!F2917)</f>
        <v>58</v>
      </c>
      <c r="I2917">
        <f t="shared" si="317"/>
        <v>58</v>
      </c>
      <c r="J2917">
        <f>HEX2DEC(Sheet1!G2917)</f>
        <v>255</v>
      </c>
      <c r="K2917">
        <f>HEX2DEC(Sheet1!H2917)</f>
        <v>236</v>
      </c>
      <c r="L2917">
        <f t="shared" si="318"/>
        <v>65516</v>
      </c>
      <c r="M2917">
        <f>HEX2DEC(Sheet1!I2917)</f>
        <v>0</v>
      </c>
      <c r="N2917">
        <f>HEX2DEC(Sheet1!J2917)</f>
        <v>4</v>
      </c>
      <c r="O2917">
        <f t="shared" si="319"/>
        <v>4</v>
      </c>
      <c r="P2917">
        <f>HEX2DEC(Sheet1!K2917)</f>
        <v>0</v>
      </c>
      <c r="Q2917">
        <f>HEX2DEC(Sheet1!L2917)</f>
        <v>74</v>
      </c>
      <c r="R2917">
        <f t="shared" si="320"/>
        <v>74</v>
      </c>
      <c r="S2917">
        <f>HEX2DEC(Sheet1!M2917)</f>
        <v>11</v>
      </c>
      <c r="T2917">
        <f>HEX2DEC(Sheet1!N2917)</f>
        <v>13</v>
      </c>
      <c r="U2917">
        <f t="shared" si="321"/>
        <v>2829</v>
      </c>
    </row>
    <row r="2918" spans="1:21" x14ac:dyDescent="0.35">
      <c r="A2918">
        <f>HEX2DEC(Sheet1!A2918)</f>
        <v>255</v>
      </c>
      <c r="B2918">
        <f>HEX2DEC(Sheet1!B2918)</f>
        <v>244</v>
      </c>
      <c r="C2918">
        <f t="shared" si="315"/>
        <v>65524</v>
      </c>
      <c r="D2918">
        <f>HEX2DEC(Sheet1!C2918)</f>
        <v>255</v>
      </c>
      <c r="E2918">
        <f>HEX2DEC(Sheet1!D2918)</f>
        <v>254</v>
      </c>
      <c r="F2918">
        <f t="shared" si="316"/>
        <v>65534</v>
      </c>
      <c r="G2918">
        <f>HEX2DEC(Sheet1!E2918)</f>
        <v>0</v>
      </c>
      <c r="H2918">
        <f>HEX2DEC(Sheet1!F2918)</f>
        <v>58</v>
      </c>
      <c r="I2918">
        <f t="shared" si="317"/>
        <v>58</v>
      </c>
      <c r="J2918">
        <f>HEX2DEC(Sheet1!G2918)</f>
        <v>255</v>
      </c>
      <c r="K2918">
        <f>HEX2DEC(Sheet1!H2918)</f>
        <v>236</v>
      </c>
      <c r="L2918">
        <f t="shared" si="318"/>
        <v>65516</v>
      </c>
      <c r="M2918">
        <f>HEX2DEC(Sheet1!I2918)</f>
        <v>0</v>
      </c>
      <c r="N2918">
        <f>HEX2DEC(Sheet1!J2918)</f>
        <v>4</v>
      </c>
      <c r="O2918">
        <f t="shared" si="319"/>
        <v>4</v>
      </c>
      <c r="P2918">
        <f>HEX2DEC(Sheet1!K2918)</f>
        <v>0</v>
      </c>
      <c r="Q2918">
        <f>HEX2DEC(Sheet1!L2918)</f>
        <v>72</v>
      </c>
      <c r="R2918">
        <f t="shared" si="320"/>
        <v>72</v>
      </c>
      <c r="S2918">
        <f>HEX2DEC(Sheet1!M2918)</f>
        <v>11</v>
      </c>
      <c r="T2918">
        <f>HEX2DEC(Sheet1!N2918)</f>
        <v>13</v>
      </c>
      <c r="U2918">
        <f t="shared" si="321"/>
        <v>2829</v>
      </c>
    </row>
    <row r="2919" spans="1:21" x14ac:dyDescent="0.35">
      <c r="A2919">
        <f>HEX2DEC(Sheet1!A2919)</f>
        <v>255</v>
      </c>
      <c r="B2919">
        <f>HEX2DEC(Sheet1!B2919)</f>
        <v>244</v>
      </c>
      <c r="C2919">
        <f t="shared" si="315"/>
        <v>65524</v>
      </c>
      <c r="D2919">
        <f>HEX2DEC(Sheet1!C2919)</f>
        <v>255</v>
      </c>
      <c r="E2919">
        <f>HEX2DEC(Sheet1!D2919)</f>
        <v>254</v>
      </c>
      <c r="F2919">
        <f t="shared" si="316"/>
        <v>65534</v>
      </c>
      <c r="G2919">
        <f>HEX2DEC(Sheet1!E2919)</f>
        <v>0</v>
      </c>
      <c r="H2919">
        <f>HEX2DEC(Sheet1!F2919)</f>
        <v>58</v>
      </c>
      <c r="I2919">
        <f t="shared" si="317"/>
        <v>58</v>
      </c>
      <c r="J2919">
        <f>HEX2DEC(Sheet1!G2919)</f>
        <v>255</v>
      </c>
      <c r="K2919">
        <f>HEX2DEC(Sheet1!H2919)</f>
        <v>236</v>
      </c>
      <c r="L2919">
        <f t="shared" si="318"/>
        <v>65516</v>
      </c>
      <c r="M2919">
        <f>HEX2DEC(Sheet1!I2919)</f>
        <v>0</v>
      </c>
      <c r="N2919">
        <f>HEX2DEC(Sheet1!J2919)</f>
        <v>4</v>
      </c>
      <c r="O2919">
        <f t="shared" si="319"/>
        <v>4</v>
      </c>
      <c r="P2919">
        <f>HEX2DEC(Sheet1!K2919)</f>
        <v>0</v>
      </c>
      <c r="Q2919">
        <f>HEX2DEC(Sheet1!L2919)</f>
        <v>72</v>
      </c>
      <c r="R2919">
        <f t="shared" si="320"/>
        <v>72</v>
      </c>
      <c r="S2919">
        <f>HEX2DEC(Sheet1!M2919)</f>
        <v>11</v>
      </c>
      <c r="T2919">
        <f>HEX2DEC(Sheet1!N2919)</f>
        <v>13</v>
      </c>
      <c r="U2919">
        <f t="shared" si="321"/>
        <v>2829</v>
      </c>
    </row>
    <row r="2920" spans="1:21" x14ac:dyDescent="0.35">
      <c r="A2920">
        <f>HEX2DEC(Sheet1!A2920)</f>
        <v>255</v>
      </c>
      <c r="B2920">
        <f>HEX2DEC(Sheet1!B2920)</f>
        <v>244</v>
      </c>
      <c r="C2920">
        <f t="shared" si="315"/>
        <v>65524</v>
      </c>
      <c r="D2920">
        <f>HEX2DEC(Sheet1!C2920)</f>
        <v>255</v>
      </c>
      <c r="E2920">
        <f>HEX2DEC(Sheet1!D2920)</f>
        <v>254</v>
      </c>
      <c r="F2920">
        <f t="shared" si="316"/>
        <v>65534</v>
      </c>
      <c r="G2920">
        <f>HEX2DEC(Sheet1!E2920)</f>
        <v>0</v>
      </c>
      <c r="H2920">
        <f>HEX2DEC(Sheet1!F2920)</f>
        <v>58</v>
      </c>
      <c r="I2920">
        <f t="shared" si="317"/>
        <v>58</v>
      </c>
      <c r="J2920">
        <f>HEX2DEC(Sheet1!G2920)</f>
        <v>255</v>
      </c>
      <c r="K2920">
        <f>HEX2DEC(Sheet1!H2920)</f>
        <v>236</v>
      </c>
      <c r="L2920">
        <f t="shared" si="318"/>
        <v>65516</v>
      </c>
      <c r="M2920">
        <f>HEX2DEC(Sheet1!I2920)</f>
        <v>0</v>
      </c>
      <c r="N2920">
        <f>HEX2DEC(Sheet1!J2920)</f>
        <v>4</v>
      </c>
      <c r="O2920">
        <f t="shared" si="319"/>
        <v>4</v>
      </c>
      <c r="P2920">
        <f>HEX2DEC(Sheet1!K2920)</f>
        <v>0</v>
      </c>
      <c r="Q2920">
        <f>HEX2DEC(Sheet1!L2920)</f>
        <v>74</v>
      </c>
      <c r="R2920">
        <f t="shared" si="320"/>
        <v>74</v>
      </c>
      <c r="S2920">
        <f>HEX2DEC(Sheet1!M2920)</f>
        <v>11</v>
      </c>
      <c r="T2920">
        <f>HEX2DEC(Sheet1!N2920)</f>
        <v>13</v>
      </c>
      <c r="U2920">
        <f t="shared" si="321"/>
        <v>2829</v>
      </c>
    </row>
    <row r="2921" spans="1:21" x14ac:dyDescent="0.35">
      <c r="A2921">
        <f>HEX2DEC(Sheet1!A2921)</f>
        <v>255</v>
      </c>
      <c r="B2921">
        <f>HEX2DEC(Sheet1!B2921)</f>
        <v>244</v>
      </c>
      <c r="C2921">
        <f t="shared" si="315"/>
        <v>65524</v>
      </c>
      <c r="D2921">
        <f>HEX2DEC(Sheet1!C2921)</f>
        <v>255</v>
      </c>
      <c r="E2921">
        <f>HEX2DEC(Sheet1!D2921)</f>
        <v>254</v>
      </c>
      <c r="F2921">
        <f t="shared" si="316"/>
        <v>65534</v>
      </c>
      <c r="G2921">
        <f>HEX2DEC(Sheet1!E2921)</f>
        <v>0</v>
      </c>
      <c r="H2921">
        <f>HEX2DEC(Sheet1!F2921)</f>
        <v>58</v>
      </c>
      <c r="I2921">
        <f t="shared" si="317"/>
        <v>58</v>
      </c>
      <c r="J2921">
        <f>HEX2DEC(Sheet1!G2921)</f>
        <v>255</v>
      </c>
      <c r="K2921">
        <f>HEX2DEC(Sheet1!H2921)</f>
        <v>236</v>
      </c>
      <c r="L2921">
        <f t="shared" si="318"/>
        <v>65516</v>
      </c>
      <c r="M2921">
        <f>HEX2DEC(Sheet1!I2921)</f>
        <v>0</v>
      </c>
      <c r="N2921">
        <f>HEX2DEC(Sheet1!J2921)</f>
        <v>4</v>
      </c>
      <c r="O2921">
        <f t="shared" si="319"/>
        <v>4</v>
      </c>
      <c r="P2921">
        <f>HEX2DEC(Sheet1!K2921)</f>
        <v>0</v>
      </c>
      <c r="Q2921">
        <f>HEX2DEC(Sheet1!L2921)</f>
        <v>72</v>
      </c>
      <c r="R2921">
        <f t="shared" si="320"/>
        <v>72</v>
      </c>
      <c r="S2921">
        <f>HEX2DEC(Sheet1!M2921)</f>
        <v>11</v>
      </c>
      <c r="T2921">
        <f>HEX2DEC(Sheet1!N2921)</f>
        <v>13</v>
      </c>
      <c r="U2921">
        <f t="shared" si="321"/>
        <v>2829</v>
      </c>
    </row>
    <row r="2922" spans="1:21" x14ac:dyDescent="0.35">
      <c r="A2922">
        <f>HEX2DEC(Sheet1!A2922)</f>
        <v>255</v>
      </c>
      <c r="B2922">
        <f>HEX2DEC(Sheet1!B2922)</f>
        <v>244</v>
      </c>
      <c r="C2922">
        <f t="shared" si="315"/>
        <v>65524</v>
      </c>
      <c r="D2922">
        <f>HEX2DEC(Sheet1!C2922)</f>
        <v>255</v>
      </c>
      <c r="E2922">
        <f>HEX2DEC(Sheet1!D2922)</f>
        <v>254</v>
      </c>
      <c r="F2922">
        <f t="shared" si="316"/>
        <v>65534</v>
      </c>
      <c r="G2922">
        <f>HEX2DEC(Sheet1!E2922)</f>
        <v>0</v>
      </c>
      <c r="H2922">
        <f>HEX2DEC(Sheet1!F2922)</f>
        <v>58</v>
      </c>
      <c r="I2922">
        <f t="shared" si="317"/>
        <v>58</v>
      </c>
      <c r="J2922">
        <f>HEX2DEC(Sheet1!G2922)</f>
        <v>255</v>
      </c>
      <c r="K2922">
        <f>HEX2DEC(Sheet1!H2922)</f>
        <v>236</v>
      </c>
      <c r="L2922">
        <f t="shared" si="318"/>
        <v>65516</v>
      </c>
      <c r="M2922">
        <f>HEX2DEC(Sheet1!I2922)</f>
        <v>0</v>
      </c>
      <c r="N2922">
        <f>HEX2DEC(Sheet1!J2922)</f>
        <v>4</v>
      </c>
      <c r="O2922">
        <f t="shared" si="319"/>
        <v>4</v>
      </c>
      <c r="P2922">
        <f>HEX2DEC(Sheet1!K2922)</f>
        <v>0</v>
      </c>
      <c r="Q2922">
        <f>HEX2DEC(Sheet1!L2922)</f>
        <v>72</v>
      </c>
      <c r="R2922">
        <f t="shared" si="320"/>
        <v>72</v>
      </c>
      <c r="S2922">
        <f>HEX2DEC(Sheet1!M2922)</f>
        <v>11</v>
      </c>
      <c r="T2922">
        <f>HEX2DEC(Sheet1!N2922)</f>
        <v>13</v>
      </c>
      <c r="U2922">
        <f t="shared" si="321"/>
        <v>2829</v>
      </c>
    </row>
    <row r="2923" spans="1:21" x14ac:dyDescent="0.35">
      <c r="A2923">
        <f>HEX2DEC(Sheet1!A2923)</f>
        <v>255</v>
      </c>
      <c r="B2923">
        <f>HEX2DEC(Sheet1!B2923)</f>
        <v>244</v>
      </c>
      <c r="C2923">
        <f t="shared" si="315"/>
        <v>65524</v>
      </c>
      <c r="D2923">
        <f>HEX2DEC(Sheet1!C2923)</f>
        <v>255</v>
      </c>
      <c r="E2923">
        <f>HEX2DEC(Sheet1!D2923)</f>
        <v>254</v>
      </c>
      <c r="F2923">
        <f t="shared" si="316"/>
        <v>65534</v>
      </c>
      <c r="G2923">
        <f>HEX2DEC(Sheet1!E2923)</f>
        <v>0</v>
      </c>
      <c r="H2923">
        <f>HEX2DEC(Sheet1!F2923)</f>
        <v>58</v>
      </c>
      <c r="I2923">
        <f t="shared" si="317"/>
        <v>58</v>
      </c>
      <c r="J2923">
        <f>HEX2DEC(Sheet1!G2923)</f>
        <v>255</v>
      </c>
      <c r="K2923">
        <f>HEX2DEC(Sheet1!H2923)</f>
        <v>236</v>
      </c>
      <c r="L2923">
        <f t="shared" si="318"/>
        <v>65516</v>
      </c>
      <c r="M2923">
        <f>HEX2DEC(Sheet1!I2923)</f>
        <v>0</v>
      </c>
      <c r="N2923">
        <f>HEX2DEC(Sheet1!J2923)</f>
        <v>4</v>
      </c>
      <c r="O2923">
        <f t="shared" si="319"/>
        <v>4</v>
      </c>
      <c r="P2923">
        <f>HEX2DEC(Sheet1!K2923)</f>
        <v>0</v>
      </c>
      <c r="Q2923">
        <f>HEX2DEC(Sheet1!L2923)</f>
        <v>72</v>
      </c>
      <c r="R2923">
        <f t="shared" si="320"/>
        <v>72</v>
      </c>
      <c r="S2923">
        <f>HEX2DEC(Sheet1!M2923)</f>
        <v>11</v>
      </c>
      <c r="T2923">
        <f>HEX2DEC(Sheet1!N2923)</f>
        <v>13</v>
      </c>
      <c r="U2923">
        <f t="shared" si="321"/>
        <v>2829</v>
      </c>
    </row>
    <row r="2924" spans="1:21" x14ac:dyDescent="0.35">
      <c r="A2924">
        <f>HEX2DEC(Sheet1!A2924)</f>
        <v>255</v>
      </c>
      <c r="B2924">
        <f>HEX2DEC(Sheet1!B2924)</f>
        <v>244</v>
      </c>
      <c r="C2924">
        <f t="shared" si="315"/>
        <v>65524</v>
      </c>
      <c r="D2924">
        <f>HEX2DEC(Sheet1!C2924)</f>
        <v>255</v>
      </c>
      <c r="E2924">
        <f>HEX2DEC(Sheet1!D2924)</f>
        <v>254</v>
      </c>
      <c r="F2924">
        <f t="shared" si="316"/>
        <v>65534</v>
      </c>
      <c r="G2924">
        <f>HEX2DEC(Sheet1!E2924)</f>
        <v>0</v>
      </c>
      <c r="H2924">
        <f>HEX2DEC(Sheet1!F2924)</f>
        <v>58</v>
      </c>
      <c r="I2924">
        <f t="shared" si="317"/>
        <v>58</v>
      </c>
      <c r="J2924">
        <f>HEX2DEC(Sheet1!G2924)</f>
        <v>255</v>
      </c>
      <c r="K2924">
        <f>HEX2DEC(Sheet1!H2924)</f>
        <v>236</v>
      </c>
      <c r="L2924">
        <f t="shared" si="318"/>
        <v>65516</v>
      </c>
      <c r="M2924">
        <f>HEX2DEC(Sheet1!I2924)</f>
        <v>0</v>
      </c>
      <c r="N2924">
        <f>HEX2DEC(Sheet1!J2924)</f>
        <v>4</v>
      </c>
      <c r="O2924">
        <f t="shared" si="319"/>
        <v>4</v>
      </c>
      <c r="P2924">
        <f>HEX2DEC(Sheet1!K2924)</f>
        <v>0</v>
      </c>
      <c r="Q2924">
        <f>HEX2DEC(Sheet1!L2924)</f>
        <v>72</v>
      </c>
      <c r="R2924">
        <f t="shared" si="320"/>
        <v>72</v>
      </c>
      <c r="S2924">
        <f>HEX2DEC(Sheet1!M2924)</f>
        <v>11</v>
      </c>
      <c r="T2924">
        <f>HEX2DEC(Sheet1!N2924)</f>
        <v>13</v>
      </c>
      <c r="U2924">
        <f t="shared" si="321"/>
        <v>2829</v>
      </c>
    </row>
    <row r="2925" spans="1:21" x14ac:dyDescent="0.35">
      <c r="A2925">
        <f>HEX2DEC(Sheet1!A2925)</f>
        <v>255</v>
      </c>
      <c r="B2925">
        <f>HEX2DEC(Sheet1!B2925)</f>
        <v>244</v>
      </c>
      <c r="C2925">
        <f t="shared" si="315"/>
        <v>65524</v>
      </c>
      <c r="D2925">
        <f>HEX2DEC(Sheet1!C2925)</f>
        <v>255</v>
      </c>
      <c r="E2925">
        <f>HEX2DEC(Sheet1!D2925)</f>
        <v>254</v>
      </c>
      <c r="F2925">
        <f t="shared" si="316"/>
        <v>65534</v>
      </c>
      <c r="G2925">
        <f>HEX2DEC(Sheet1!E2925)</f>
        <v>0</v>
      </c>
      <c r="H2925">
        <f>HEX2DEC(Sheet1!F2925)</f>
        <v>58</v>
      </c>
      <c r="I2925">
        <f t="shared" si="317"/>
        <v>58</v>
      </c>
      <c r="J2925">
        <f>HEX2DEC(Sheet1!G2925)</f>
        <v>255</v>
      </c>
      <c r="K2925">
        <f>HEX2DEC(Sheet1!H2925)</f>
        <v>236</v>
      </c>
      <c r="L2925">
        <f t="shared" si="318"/>
        <v>65516</v>
      </c>
      <c r="M2925">
        <f>HEX2DEC(Sheet1!I2925)</f>
        <v>0</v>
      </c>
      <c r="N2925">
        <f>HEX2DEC(Sheet1!J2925)</f>
        <v>4</v>
      </c>
      <c r="O2925">
        <f t="shared" si="319"/>
        <v>4</v>
      </c>
      <c r="P2925">
        <f>HEX2DEC(Sheet1!K2925)</f>
        <v>0</v>
      </c>
      <c r="Q2925">
        <f>HEX2DEC(Sheet1!L2925)</f>
        <v>72</v>
      </c>
      <c r="R2925">
        <f t="shared" si="320"/>
        <v>72</v>
      </c>
      <c r="S2925">
        <f>HEX2DEC(Sheet1!M2925)</f>
        <v>11</v>
      </c>
      <c r="T2925">
        <f>HEX2DEC(Sheet1!N2925)</f>
        <v>13</v>
      </c>
      <c r="U2925">
        <f t="shared" si="321"/>
        <v>2829</v>
      </c>
    </row>
    <row r="2926" spans="1:21" x14ac:dyDescent="0.35">
      <c r="A2926">
        <f>HEX2DEC(Sheet1!A2926)</f>
        <v>255</v>
      </c>
      <c r="B2926">
        <f>HEX2DEC(Sheet1!B2926)</f>
        <v>244</v>
      </c>
      <c r="C2926">
        <f t="shared" si="315"/>
        <v>65524</v>
      </c>
      <c r="D2926">
        <f>HEX2DEC(Sheet1!C2926)</f>
        <v>255</v>
      </c>
      <c r="E2926">
        <f>HEX2DEC(Sheet1!D2926)</f>
        <v>254</v>
      </c>
      <c r="F2926">
        <f t="shared" si="316"/>
        <v>65534</v>
      </c>
      <c r="G2926">
        <f>HEX2DEC(Sheet1!E2926)</f>
        <v>0</v>
      </c>
      <c r="H2926">
        <f>HEX2DEC(Sheet1!F2926)</f>
        <v>58</v>
      </c>
      <c r="I2926">
        <f t="shared" si="317"/>
        <v>58</v>
      </c>
      <c r="J2926">
        <f>HEX2DEC(Sheet1!G2926)</f>
        <v>255</v>
      </c>
      <c r="K2926">
        <f>HEX2DEC(Sheet1!H2926)</f>
        <v>236</v>
      </c>
      <c r="L2926">
        <f t="shared" si="318"/>
        <v>65516</v>
      </c>
      <c r="M2926">
        <f>HEX2DEC(Sheet1!I2926)</f>
        <v>0</v>
      </c>
      <c r="N2926">
        <f>HEX2DEC(Sheet1!J2926)</f>
        <v>4</v>
      </c>
      <c r="O2926">
        <f t="shared" si="319"/>
        <v>4</v>
      </c>
      <c r="P2926">
        <f>HEX2DEC(Sheet1!K2926)</f>
        <v>0</v>
      </c>
      <c r="Q2926">
        <f>HEX2DEC(Sheet1!L2926)</f>
        <v>74</v>
      </c>
      <c r="R2926">
        <f t="shared" si="320"/>
        <v>74</v>
      </c>
      <c r="S2926">
        <f>HEX2DEC(Sheet1!M2926)</f>
        <v>11</v>
      </c>
      <c r="T2926">
        <f>HEX2DEC(Sheet1!N2926)</f>
        <v>13</v>
      </c>
      <c r="U2926">
        <f t="shared" si="321"/>
        <v>2829</v>
      </c>
    </row>
    <row r="2927" spans="1:21" x14ac:dyDescent="0.35">
      <c r="A2927">
        <f>HEX2DEC(Sheet1!A2927)</f>
        <v>255</v>
      </c>
      <c r="B2927">
        <f>HEX2DEC(Sheet1!B2927)</f>
        <v>244</v>
      </c>
      <c r="C2927">
        <f t="shared" si="315"/>
        <v>65524</v>
      </c>
      <c r="D2927">
        <f>HEX2DEC(Sheet1!C2927)</f>
        <v>255</v>
      </c>
      <c r="E2927">
        <f>HEX2DEC(Sheet1!D2927)</f>
        <v>254</v>
      </c>
      <c r="F2927">
        <f t="shared" si="316"/>
        <v>65534</v>
      </c>
      <c r="G2927">
        <f>HEX2DEC(Sheet1!E2927)</f>
        <v>0</v>
      </c>
      <c r="H2927">
        <f>HEX2DEC(Sheet1!F2927)</f>
        <v>58</v>
      </c>
      <c r="I2927">
        <f t="shared" si="317"/>
        <v>58</v>
      </c>
      <c r="J2927">
        <f>HEX2DEC(Sheet1!G2927)</f>
        <v>255</v>
      </c>
      <c r="K2927">
        <f>HEX2DEC(Sheet1!H2927)</f>
        <v>236</v>
      </c>
      <c r="L2927">
        <f t="shared" si="318"/>
        <v>65516</v>
      </c>
      <c r="M2927">
        <f>HEX2DEC(Sheet1!I2927)</f>
        <v>0</v>
      </c>
      <c r="N2927">
        <f>HEX2DEC(Sheet1!J2927)</f>
        <v>4</v>
      </c>
      <c r="O2927">
        <f t="shared" si="319"/>
        <v>4</v>
      </c>
      <c r="P2927">
        <f>HEX2DEC(Sheet1!K2927)</f>
        <v>0</v>
      </c>
      <c r="Q2927">
        <f>HEX2DEC(Sheet1!L2927)</f>
        <v>74</v>
      </c>
      <c r="R2927">
        <f t="shared" si="320"/>
        <v>74</v>
      </c>
      <c r="S2927">
        <f>HEX2DEC(Sheet1!M2927)</f>
        <v>11</v>
      </c>
      <c r="T2927">
        <f>HEX2DEC(Sheet1!N2927)</f>
        <v>13</v>
      </c>
      <c r="U2927">
        <f t="shared" si="321"/>
        <v>2829</v>
      </c>
    </row>
    <row r="2928" spans="1:21" x14ac:dyDescent="0.35">
      <c r="A2928">
        <f>HEX2DEC(Sheet1!A2928)</f>
        <v>255</v>
      </c>
      <c r="B2928">
        <f>HEX2DEC(Sheet1!B2928)</f>
        <v>244</v>
      </c>
      <c r="C2928">
        <f t="shared" si="315"/>
        <v>65524</v>
      </c>
      <c r="D2928">
        <f>HEX2DEC(Sheet1!C2928)</f>
        <v>255</v>
      </c>
      <c r="E2928">
        <f>HEX2DEC(Sheet1!D2928)</f>
        <v>254</v>
      </c>
      <c r="F2928">
        <f t="shared" si="316"/>
        <v>65534</v>
      </c>
      <c r="G2928">
        <f>HEX2DEC(Sheet1!E2928)</f>
        <v>0</v>
      </c>
      <c r="H2928">
        <f>HEX2DEC(Sheet1!F2928)</f>
        <v>58</v>
      </c>
      <c r="I2928">
        <f t="shared" si="317"/>
        <v>58</v>
      </c>
      <c r="J2928">
        <f>HEX2DEC(Sheet1!G2928)</f>
        <v>255</v>
      </c>
      <c r="K2928">
        <f>HEX2DEC(Sheet1!H2928)</f>
        <v>236</v>
      </c>
      <c r="L2928">
        <f t="shared" si="318"/>
        <v>65516</v>
      </c>
      <c r="M2928">
        <f>HEX2DEC(Sheet1!I2928)</f>
        <v>0</v>
      </c>
      <c r="N2928">
        <f>HEX2DEC(Sheet1!J2928)</f>
        <v>4</v>
      </c>
      <c r="O2928">
        <f t="shared" si="319"/>
        <v>4</v>
      </c>
      <c r="P2928">
        <f>HEX2DEC(Sheet1!K2928)</f>
        <v>0</v>
      </c>
      <c r="Q2928">
        <f>HEX2DEC(Sheet1!L2928)</f>
        <v>74</v>
      </c>
      <c r="R2928">
        <f t="shared" si="320"/>
        <v>74</v>
      </c>
      <c r="S2928">
        <f>HEX2DEC(Sheet1!M2928)</f>
        <v>11</v>
      </c>
      <c r="T2928">
        <f>HEX2DEC(Sheet1!N2928)</f>
        <v>13</v>
      </c>
      <c r="U2928">
        <f t="shared" si="321"/>
        <v>2829</v>
      </c>
    </row>
    <row r="2929" spans="1:21" x14ac:dyDescent="0.35">
      <c r="A2929">
        <f>HEX2DEC(Sheet1!A2929)</f>
        <v>255</v>
      </c>
      <c r="B2929">
        <f>HEX2DEC(Sheet1!B2929)</f>
        <v>244</v>
      </c>
      <c r="C2929">
        <f t="shared" si="315"/>
        <v>65524</v>
      </c>
      <c r="D2929">
        <f>HEX2DEC(Sheet1!C2929)</f>
        <v>255</v>
      </c>
      <c r="E2929">
        <f>HEX2DEC(Sheet1!D2929)</f>
        <v>254</v>
      </c>
      <c r="F2929">
        <f t="shared" si="316"/>
        <v>65534</v>
      </c>
      <c r="G2929">
        <f>HEX2DEC(Sheet1!E2929)</f>
        <v>0</v>
      </c>
      <c r="H2929">
        <f>HEX2DEC(Sheet1!F2929)</f>
        <v>58</v>
      </c>
      <c r="I2929">
        <f t="shared" si="317"/>
        <v>58</v>
      </c>
      <c r="J2929">
        <f>HEX2DEC(Sheet1!G2929)</f>
        <v>255</v>
      </c>
      <c r="K2929">
        <f>HEX2DEC(Sheet1!H2929)</f>
        <v>236</v>
      </c>
      <c r="L2929">
        <f t="shared" si="318"/>
        <v>65516</v>
      </c>
      <c r="M2929">
        <f>HEX2DEC(Sheet1!I2929)</f>
        <v>0</v>
      </c>
      <c r="N2929">
        <f>HEX2DEC(Sheet1!J2929)</f>
        <v>4</v>
      </c>
      <c r="O2929">
        <f t="shared" si="319"/>
        <v>4</v>
      </c>
      <c r="P2929">
        <f>HEX2DEC(Sheet1!K2929)</f>
        <v>0</v>
      </c>
      <c r="Q2929">
        <f>HEX2DEC(Sheet1!L2929)</f>
        <v>74</v>
      </c>
      <c r="R2929">
        <f t="shared" si="320"/>
        <v>74</v>
      </c>
      <c r="S2929">
        <f>HEX2DEC(Sheet1!M2929)</f>
        <v>11</v>
      </c>
      <c r="T2929">
        <f>HEX2DEC(Sheet1!N2929)</f>
        <v>13</v>
      </c>
      <c r="U2929">
        <f t="shared" si="321"/>
        <v>2829</v>
      </c>
    </row>
    <row r="2930" spans="1:21" x14ac:dyDescent="0.35">
      <c r="A2930">
        <f>HEX2DEC(Sheet1!A2930)</f>
        <v>255</v>
      </c>
      <c r="B2930">
        <f>HEX2DEC(Sheet1!B2930)</f>
        <v>244</v>
      </c>
      <c r="C2930">
        <f t="shared" si="315"/>
        <v>65524</v>
      </c>
      <c r="D2930">
        <f>HEX2DEC(Sheet1!C2930)</f>
        <v>255</v>
      </c>
      <c r="E2930">
        <f>HEX2DEC(Sheet1!D2930)</f>
        <v>254</v>
      </c>
      <c r="F2930">
        <f t="shared" si="316"/>
        <v>65534</v>
      </c>
      <c r="G2930">
        <f>HEX2DEC(Sheet1!E2930)</f>
        <v>0</v>
      </c>
      <c r="H2930">
        <f>HEX2DEC(Sheet1!F2930)</f>
        <v>58</v>
      </c>
      <c r="I2930">
        <f t="shared" si="317"/>
        <v>58</v>
      </c>
      <c r="J2930">
        <f>HEX2DEC(Sheet1!G2930)</f>
        <v>255</v>
      </c>
      <c r="K2930">
        <f>HEX2DEC(Sheet1!H2930)</f>
        <v>236</v>
      </c>
      <c r="L2930">
        <f t="shared" si="318"/>
        <v>65516</v>
      </c>
      <c r="M2930">
        <f>HEX2DEC(Sheet1!I2930)</f>
        <v>0</v>
      </c>
      <c r="N2930">
        <f>HEX2DEC(Sheet1!J2930)</f>
        <v>4</v>
      </c>
      <c r="O2930">
        <f t="shared" si="319"/>
        <v>4</v>
      </c>
      <c r="P2930">
        <f>HEX2DEC(Sheet1!K2930)</f>
        <v>0</v>
      </c>
      <c r="Q2930">
        <f>HEX2DEC(Sheet1!L2930)</f>
        <v>72</v>
      </c>
      <c r="R2930">
        <f t="shared" si="320"/>
        <v>72</v>
      </c>
      <c r="S2930">
        <f>HEX2DEC(Sheet1!M2930)</f>
        <v>11</v>
      </c>
      <c r="T2930">
        <f>HEX2DEC(Sheet1!N2930)</f>
        <v>13</v>
      </c>
      <c r="U2930">
        <f t="shared" si="321"/>
        <v>2829</v>
      </c>
    </row>
    <row r="2931" spans="1:21" x14ac:dyDescent="0.35">
      <c r="A2931">
        <f>HEX2DEC(Sheet1!A2931)</f>
        <v>255</v>
      </c>
      <c r="B2931">
        <f>HEX2DEC(Sheet1!B2931)</f>
        <v>244</v>
      </c>
      <c r="C2931">
        <f t="shared" si="315"/>
        <v>65524</v>
      </c>
      <c r="D2931">
        <f>HEX2DEC(Sheet1!C2931)</f>
        <v>255</v>
      </c>
      <c r="E2931">
        <f>HEX2DEC(Sheet1!D2931)</f>
        <v>254</v>
      </c>
      <c r="F2931">
        <f t="shared" si="316"/>
        <v>65534</v>
      </c>
      <c r="G2931">
        <f>HEX2DEC(Sheet1!E2931)</f>
        <v>0</v>
      </c>
      <c r="H2931">
        <f>HEX2DEC(Sheet1!F2931)</f>
        <v>58</v>
      </c>
      <c r="I2931">
        <f t="shared" si="317"/>
        <v>58</v>
      </c>
      <c r="J2931">
        <f>HEX2DEC(Sheet1!G2931)</f>
        <v>255</v>
      </c>
      <c r="K2931">
        <f>HEX2DEC(Sheet1!H2931)</f>
        <v>236</v>
      </c>
      <c r="L2931">
        <f t="shared" si="318"/>
        <v>65516</v>
      </c>
      <c r="M2931">
        <f>HEX2DEC(Sheet1!I2931)</f>
        <v>0</v>
      </c>
      <c r="N2931">
        <f>HEX2DEC(Sheet1!J2931)</f>
        <v>4</v>
      </c>
      <c r="O2931">
        <f t="shared" si="319"/>
        <v>4</v>
      </c>
      <c r="P2931">
        <f>HEX2DEC(Sheet1!K2931)</f>
        <v>0</v>
      </c>
      <c r="Q2931">
        <f>HEX2DEC(Sheet1!L2931)</f>
        <v>74</v>
      </c>
      <c r="R2931">
        <f t="shared" si="320"/>
        <v>74</v>
      </c>
      <c r="S2931">
        <f>HEX2DEC(Sheet1!M2931)</f>
        <v>11</v>
      </c>
      <c r="T2931">
        <f>HEX2DEC(Sheet1!N2931)</f>
        <v>13</v>
      </c>
      <c r="U2931">
        <f t="shared" si="321"/>
        <v>2829</v>
      </c>
    </row>
    <row r="2932" spans="1:21" x14ac:dyDescent="0.35">
      <c r="A2932">
        <f>HEX2DEC(Sheet1!A2932)</f>
        <v>255</v>
      </c>
      <c r="B2932">
        <f>HEX2DEC(Sheet1!B2932)</f>
        <v>244</v>
      </c>
      <c r="C2932">
        <f t="shared" si="315"/>
        <v>65524</v>
      </c>
      <c r="D2932">
        <f>HEX2DEC(Sheet1!C2932)</f>
        <v>255</v>
      </c>
      <c r="E2932">
        <f>HEX2DEC(Sheet1!D2932)</f>
        <v>254</v>
      </c>
      <c r="F2932">
        <f t="shared" si="316"/>
        <v>65534</v>
      </c>
      <c r="G2932">
        <f>HEX2DEC(Sheet1!E2932)</f>
        <v>0</v>
      </c>
      <c r="H2932">
        <f>HEX2DEC(Sheet1!F2932)</f>
        <v>58</v>
      </c>
      <c r="I2932">
        <f t="shared" si="317"/>
        <v>58</v>
      </c>
      <c r="J2932">
        <f>HEX2DEC(Sheet1!G2932)</f>
        <v>255</v>
      </c>
      <c r="K2932">
        <f>HEX2DEC(Sheet1!H2932)</f>
        <v>236</v>
      </c>
      <c r="L2932">
        <f t="shared" si="318"/>
        <v>65516</v>
      </c>
      <c r="M2932">
        <f>HEX2DEC(Sheet1!I2932)</f>
        <v>0</v>
      </c>
      <c r="N2932">
        <f>HEX2DEC(Sheet1!J2932)</f>
        <v>4</v>
      </c>
      <c r="O2932">
        <f t="shared" si="319"/>
        <v>4</v>
      </c>
      <c r="P2932">
        <f>HEX2DEC(Sheet1!K2932)</f>
        <v>0</v>
      </c>
      <c r="Q2932">
        <f>HEX2DEC(Sheet1!L2932)</f>
        <v>74</v>
      </c>
      <c r="R2932">
        <f t="shared" si="320"/>
        <v>74</v>
      </c>
      <c r="S2932">
        <f>HEX2DEC(Sheet1!M2932)</f>
        <v>11</v>
      </c>
      <c r="T2932">
        <f>HEX2DEC(Sheet1!N2932)</f>
        <v>13</v>
      </c>
      <c r="U2932">
        <f t="shared" si="321"/>
        <v>2829</v>
      </c>
    </row>
    <row r="2933" spans="1:21" x14ac:dyDescent="0.35">
      <c r="A2933">
        <f>HEX2DEC(Sheet1!A2933)</f>
        <v>255</v>
      </c>
      <c r="B2933">
        <f>HEX2DEC(Sheet1!B2933)</f>
        <v>244</v>
      </c>
      <c r="C2933">
        <f t="shared" si="315"/>
        <v>65524</v>
      </c>
      <c r="D2933">
        <f>HEX2DEC(Sheet1!C2933)</f>
        <v>255</v>
      </c>
      <c r="E2933">
        <f>HEX2DEC(Sheet1!D2933)</f>
        <v>254</v>
      </c>
      <c r="F2933">
        <f t="shared" si="316"/>
        <v>65534</v>
      </c>
      <c r="G2933">
        <f>HEX2DEC(Sheet1!E2933)</f>
        <v>0</v>
      </c>
      <c r="H2933">
        <f>HEX2DEC(Sheet1!F2933)</f>
        <v>58</v>
      </c>
      <c r="I2933">
        <f t="shared" si="317"/>
        <v>58</v>
      </c>
      <c r="J2933">
        <f>HEX2DEC(Sheet1!G2933)</f>
        <v>255</v>
      </c>
      <c r="K2933">
        <f>HEX2DEC(Sheet1!H2933)</f>
        <v>236</v>
      </c>
      <c r="L2933">
        <f t="shared" si="318"/>
        <v>65516</v>
      </c>
      <c r="M2933">
        <f>HEX2DEC(Sheet1!I2933)</f>
        <v>0</v>
      </c>
      <c r="N2933">
        <f>HEX2DEC(Sheet1!J2933)</f>
        <v>4</v>
      </c>
      <c r="O2933">
        <f t="shared" si="319"/>
        <v>4</v>
      </c>
      <c r="P2933">
        <f>HEX2DEC(Sheet1!K2933)</f>
        <v>0</v>
      </c>
      <c r="Q2933">
        <f>HEX2DEC(Sheet1!L2933)</f>
        <v>74</v>
      </c>
      <c r="R2933">
        <f t="shared" si="320"/>
        <v>74</v>
      </c>
      <c r="S2933">
        <f>HEX2DEC(Sheet1!M2933)</f>
        <v>11</v>
      </c>
      <c r="T2933">
        <f>HEX2DEC(Sheet1!N2933)</f>
        <v>13</v>
      </c>
      <c r="U2933">
        <f t="shared" si="321"/>
        <v>2829</v>
      </c>
    </row>
    <row r="2934" spans="1:21" x14ac:dyDescent="0.35">
      <c r="A2934">
        <f>HEX2DEC(Sheet1!A2934)</f>
        <v>255</v>
      </c>
      <c r="B2934">
        <f>HEX2DEC(Sheet1!B2934)</f>
        <v>244</v>
      </c>
      <c r="C2934">
        <f t="shared" si="315"/>
        <v>65524</v>
      </c>
      <c r="D2934">
        <f>HEX2DEC(Sheet1!C2934)</f>
        <v>255</v>
      </c>
      <c r="E2934">
        <f>HEX2DEC(Sheet1!D2934)</f>
        <v>254</v>
      </c>
      <c r="F2934">
        <f t="shared" si="316"/>
        <v>65534</v>
      </c>
      <c r="G2934">
        <f>HEX2DEC(Sheet1!E2934)</f>
        <v>0</v>
      </c>
      <c r="H2934">
        <f>HEX2DEC(Sheet1!F2934)</f>
        <v>58</v>
      </c>
      <c r="I2934">
        <f t="shared" si="317"/>
        <v>58</v>
      </c>
      <c r="J2934">
        <f>HEX2DEC(Sheet1!G2934)</f>
        <v>255</v>
      </c>
      <c r="K2934">
        <f>HEX2DEC(Sheet1!H2934)</f>
        <v>236</v>
      </c>
      <c r="L2934">
        <f t="shared" si="318"/>
        <v>65516</v>
      </c>
      <c r="M2934">
        <f>HEX2DEC(Sheet1!I2934)</f>
        <v>0</v>
      </c>
      <c r="N2934">
        <f>HEX2DEC(Sheet1!J2934)</f>
        <v>4</v>
      </c>
      <c r="O2934">
        <f t="shared" si="319"/>
        <v>4</v>
      </c>
      <c r="P2934">
        <f>HEX2DEC(Sheet1!K2934)</f>
        <v>0</v>
      </c>
      <c r="Q2934">
        <f>HEX2DEC(Sheet1!L2934)</f>
        <v>72</v>
      </c>
      <c r="R2934">
        <f t="shared" si="320"/>
        <v>72</v>
      </c>
      <c r="S2934">
        <f>HEX2DEC(Sheet1!M2934)</f>
        <v>11</v>
      </c>
      <c r="T2934">
        <f>HEX2DEC(Sheet1!N2934)</f>
        <v>13</v>
      </c>
      <c r="U2934">
        <f t="shared" si="321"/>
        <v>2829</v>
      </c>
    </row>
    <row r="2935" spans="1:21" x14ac:dyDescent="0.35">
      <c r="A2935">
        <f>HEX2DEC(Sheet1!A2935)</f>
        <v>255</v>
      </c>
      <c r="B2935">
        <f>HEX2DEC(Sheet1!B2935)</f>
        <v>242</v>
      </c>
      <c r="C2935">
        <f t="shared" si="315"/>
        <v>65522</v>
      </c>
      <c r="D2935">
        <f>HEX2DEC(Sheet1!C2935)</f>
        <v>255</v>
      </c>
      <c r="E2935">
        <f>HEX2DEC(Sheet1!D2935)</f>
        <v>254</v>
      </c>
      <c r="F2935">
        <f t="shared" si="316"/>
        <v>65534</v>
      </c>
      <c r="G2935">
        <f>HEX2DEC(Sheet1!E2935)</f>
        <v>0</v>
      </c>
      <c r="H2935">
        <f>HEX2DEC(Sheet1!F2935)</f>
        <v>58</v>
      </c>
      <c r="I2935">
        <f t="shared" si="317"/>
        <v>58</v>
      </c>
      <c r="J2935">
        <f>HEX2DEC(Sheet1!G2935)</f>
        <v>255</v>
      </c>
      <c r="K2935">
        <f>HEX2DEC(Sheet1!H2935)</f>
        <v>236</v>
      </c>
      <c r="L2935">
        <f t="shared" si="318"/>
        <v>65516</v>
      </c>
      <c r="M2935">
        <f>HEX2DEC(Sheet1!I2935)</f>
        <v>0</v>
      </c>
      <c r="N2935">
        <f>HEX2DEC(Sheet1!J2935)</f>
        <v>4</v>
      </c>
      <c r="O2935">
        <f t="shared" si="319"/>
        <v>4</v>
      </c>
      <c r="P2935">
        <f>HEX2DEC(Sheet1!K2935)</f>
        <v>0</v>
      </c>
      <c r="Q2935">
        <f>HEX2DEC(Sheet1!L2935)</f>
        <v>74</v>
      </c>
      <c r="R2935">
        <f t="shared" si="320"/>
        <v>74</v>
      </c>
      <c r="S2935">
        <f>HEX2DEC(Sheet1!M2935)</f>
        <v>11</v>
      </c>
      <c r="T2935">
        <f>HEX2DEC(Sheet1!N2935)</f>
        <v>13</v>
      </c>
      <c r="U2935">
        <f t="shared" si="321"/>
        <v>2829</v>
      </c>
    </row>
    <row r="2936" spans="1:21" x14ac:dyDescent="0.35">
      <c r="A2936">
        <f>HEX2DEC(Sheet1!A2936)</f>
        <v>255</v>
      </c>
      <c r="B2936">
        <f>HEX2DEC(Sheet1!B2936)</f>
        <v>244</v>
      </c>
      <c r="C2936">
        <f t="shared" si="315"/>
        <v>65524</v>
      </c>
      <c r="D2936">
        <f>HEX2DEC(Sheet1!C2936)</f>
        <v>255</v>
      </c>
      <c r="E2936">
        <f>HEX2DEC(Sheet1!D2936)</f>
        <v>254</v>
      </c>
      <c r="F2936">
        <f t="shared" si="316"/>
        <v>65534</v>
      </c>
      <c r="G2936">
        <f>HEX2DEC(Sheet1!E2936)</f>
        <v>0</v>
      </c>
      <c r="H2936">
        <f>HEX2DEC(Sheet1!F2936)</f>
        <v>58</v>
      </c>
      <c r="I2936">
        <f t="shared" si="317"/>
        <v>58</v>
      </c>
      <c r="J2936">
        <f>HEX2DEC(Sheet1!G2936)</f>
        <v>255</v>
      </c>
      <c r="K2936">
        <f>HEX2DEC(Sheet1!H2936)</f>
        <v>236</v>
      </c>
      <c r="L2936">
        <f t="shared" si="318"/>
        <v>65516</v>
      </c>
      <c r="M2936">
        <f>HEX2DEC(Sheet1!I2936)</f>
        <v>0</v>
      </c>
      <c r="N2936">
        <f>HEX2DEC(Sheet1!J2936)</f>
        <v>4</v>
      </c>
      <c r="O2936">
        <f t="shared" si="319"/>
        <v>4</v>
      </c>
      <c r="P2936">
        <f>HEX2DEC(Sheet1!K2936)</f>
        <v>0</v>
      </c>
      <c r="Q2936">
        <f>HEX2DEC(Sheet1!L2936)</f>
        <v>74</v>
      </c>
      <c r="R2936">
        <f t="shared" si="320"/>
        <v>74</v>
      </c>
      <c r="S2936">
        <f>HEX2DEC(Sheet1!M2936)</f>
        <v>11</v>
      </c>
      <c r="T2936">
        <f>HEX2DEC(Sheet1!N2936)</f>
        <v>13</v>
      </c>
      <c r="U2936">
        <f t="shared" si="321"/>
        <v>2829</v>
      </c>
    </row>
    <row r="2937" spans="1:21" x14ac:dyDescent="0.35">
      <c r="A2937">
        <f>HEX2DEC(Sheet1!A2937)</f>
        <v>255</v>
      </c>
      <c r="B2937">
        <f>HEX2DEC(Sheet1!B2937)</f>
        <v>244</v>
      </c>
      <c r="C2937">
        <f t="shared" si="315"/>
        <v>65524</v>
      </c>
      <c r="D2937">
        <f>HEX2DEC(Sheet1!C2937)</f>
        <v>255</v>
      </c>
      <c r="E2937">
        <f>HEX2DEC(Sheet1!D2937)</f>
        <v>254</v>
      </c>
      <c r="F2937">
        <f t="shared" si="316"/>
        <v>65534</v>
      </c>
      <c r="G2937">
        <f>HEX2DEC(Sheet1!E2937)</f>
        <v>0</v>
      </c>
      <c r="H2937">
        <f>HEX2DEC(Sheet1!F2937)</f>
        <v>58</v>
      </c>
      <c r="I2937">
        <f t="shared" si="317"/>
        <v>58</v>
      </c>
      <c r="J2937">
        <f>HEX2DEC(Sheet1!G2937)</f>
        <v>255</v>
      </c>
      <c r="K2937">
        <f>HEX2DEC(Sheet1!H2937)</f>
        <v>236</v>
      </c>
      <c r="L2937">
        <f t="shared" si="318"/>
        <v>65516</v>
      </c>
      <c r="M2937">
        <f>HEX2DEC(Sheet1!I2937)</f>
        <v>0</v>
      </c>
      <c r="N2937">
        <f>HEX2DEC(Sheet1!J2937)</f>
        <v>4</v>
      </c>
      <c r="O2937">
        <f t="shared" si="319"/>
        <v>4</v>
      </c>
      <c r="P2937">
        <f>HEX2DEC(Sheet1!K2937)</f>
        <v>0</v>
      </c>
      <c r="Q2937">
        <f>HEX2DEC(Sheet1!L2937)</f>
        <v>74</v>
      </c>
      <c r="R2937">
        <f t="shared" si="320"/>
        <v>74</v>
      </c>
      <c r="S2937">
        <f>HEX2DEC(Sheet1!M2937)</f>
        <v>11</v>
      </c>
      <c r="T2937">
        <f>HEX2DEC(Sheet1!N2937)</f>
        <v>13</v>
      </c>
      <c r="U2937">
        <f t="shared" si="321"/>
        <v>2829</v>
      </c>
    </row>
    <row r="2938" spans="1:21" x14ac:dyDescent="0.35">
      <c r="A2938">
        <f>HEX2DEC(Sheet1!A2938)</f>
        <v>255</v>
      </c>
      <c r="B2938">
        <f>HEX2DEC(Sheet1!B2938)</f>
        <v>244</v>
      </c>
      <c r="C2938">
        <f t="shared" si="315"/>
        <v>65524</v>
      </c>
      <c r="D2938">
        <f>HEX2DEC(Sheet1!C2938)</f>
        <v>255</v>
      </c>
      <c r="E2938">
        <f>HEX2DEC(Sheet1!D2938)</f>
        <v>254</v>
      </c>
      <c r="F2938">
        <f t="shared" si="316"/>
        <v>65534</v>
      </c>
      <c r="G2938">
        <f>HEX2DEC(Sheet1!E2938)</f>
        <v>0</v>
      </c>
      <c r="H2938">
        <f>HEX2DEC(Sheet1!F2938)</f>
        <v>58</v>
      </c>
      <c r="I2938">
        <f t="shared" si="317"/>
        <v>58</v>
      </c>
      <c r="J2938">
        <f>HEX2DEC(Sheet1!G2938)</f>
        <v>255</v>
      </c>
      <c r="K2938">
        <f>HEX2DEC(Sheet1!H2938)</f>
        <v>236</v>
      </c>
      <c r="L2938">
        <f t="shared" si="318"/>
        <v>65516</v>
      </c>
      <c r="M2938">
        <f>HEX2DEC(Sheet1!I2938)</f>
        <v>0</v>
      </c>
      <c r="N2938">
        <f>HEX2DEC(Sheet1!J2938)</f>
        <v>4</v>
      </c>
      <c r="O2938">
        <f t="shared" si="319"/>
        <v>4</v>
      </c>
      <c r="P2938">
        <f>HEX2DEC(Sheet1!K2938)</f>
        <v>0</v>
      </c>
      <c r="Q2938">
        <f>HEX2DEC(Sheet1!L2938)</f>
        <v>74</v>
      </c>
      <c r="R2938">
        <f t="shared" si="320"/>
        <v>74</v>
      </c>
      <c r="S2938">
        <f>HEX2DEC(Sheet1!M2938)</f>
        <v>11</v>
      </c>
      <c r="T2938">
        <f>HEX2DEC(Sheet1!N2938)</f>
        <v>13</v>
      </c>
      <c r="U2938">
        <f t="shared" si="321"/>
        <v>2829</v>
      </c>
    </row>
    <row r="2939" spans="1:21" x14ac:dyDescent="0.35">
      <c r="A2939">
        <f>HEX2DEC(Sheet1!A2939)</f>
        <v>255</v>
      </c>
      <c r="B2939">
        <f>HEX2DEC(Sheet1!B2939)</f>
        <v>244</v>
      </c>
      <c r="C2939">
        <f t="shared" si="315"/>
        <v>65524</v>
      </c>
      <c r="D2939">
        <f>HEX2DEC(Sheet1!C2939)</f>
        <v>255</v>
      </c>
      <c r="E2939">
        <f>HEX2DEC(Sheet1!D2939)</f>
        <v>254</v>
      </c>
      <c r="F2939">
        <f t="shared" si="316"/>
        <v>65534</v>
      </c>
      <c r="G2939">
        <f>HEX2DEC(Sheet1!E2939)</f>
        <v>0</v>
      </c>
      <c r="H2939">
        <f>HEX2DEC(Sheet1!F2939)</f>
        <v>58</v>
      </c>
      <c r="I2939">
        <f t="shared" si="317"/>
        <v>58</v>
      </c>
      <c r="J2939">
        <f>HEX2DEC(Sheet1!G2939)</f>
        <v>255</v>
      </c>
      <c r="K2939">
        <f>HEX2DEC(Sheet1!H2939)</f>
        <v>236</v>
      </c>
      <c r="L2939">
        <f t="shared" si="318"/>
        <v>65516</v>
      </c>
      <c r="M2939">
        <f>HEX2DEC(Sheet1!I2939)</f>
        <v>0</v>
      </c>
      <c r="N2939">
        <f>HEX2DEC(Sheet1!J2939)</f>
        <v>4</v>
      </c>
      <c r="O2939">
        <f t="shared" si="319"/>
        <v>4</v>
      </c>
      <c r="P2939">
        <f>HEX2DEC(Sheet1!K2939)</f>
        <v>0</v>
      </c>
      <c r="Q2939">
        <f>HEX2DEC(Sheet1!L2939)</f>
        <v>74</v>
      </c>
      <c r="R2939">
        <f t="shared" si="320"/>
        <v>74</v>
      </c>
      <c r="S2939">
        <f>HEX2DEC(Sheet1!M2939)</f>
        <v>11</v>
      </c>
      <c r="T2939">
        <f>HEX2DEC(Sheet1!N2939)</f>
        <v>13</v>
      </c>
      <c r="U2939">
        <f t="shared" si="321"/>
        <v>2829</v>
      </c>
    </row>
    <row r="2940" spans="1:21" x14ac:dyDescent="0.35">
      <c r="A2940">
        <f>HEX2DEC(Sheet1!A2940)</f>
        <v>255</v>
      </c>
      <c r="B2940">
        <f>HEX2DEC(Sheet1!B2940)</f>
        <v>244</v>
      </c>
      <c r="C2940">
        <f t="shared" si="315"/>
        <v>65524</v>
      </c>
      <c r="D2940">
        <f>HEX2DEC(Sheet1!C2940)</f>
        <v>255</v>
      </c>
      <c r="E2940">
        <f>HEX2DEC(Sheet1!D2940)</f>
        <v>254</v>
      </c>
      <c r="F2940">
        <f t="shared" si="316"/>
        <v>65534</v>
      </c>
      <c r="G2940">
        <f>HEX2DEC(Sheet1!E2940)</f>
        <v>0</v>
      </c>
      <c r="H2940">
        <f>HEX2DEC(Sheet1!F2940)</f>
        <v>58</v>
      </c>
      <c r="I2940">
        <f t="shared" si="317"/>
        <v>58</v>
      </c>
      <c r="J2940">
        <f>HEX2DEC(Sheet1!G2940)</f>
        <v>255</v>
      </c>
      <c r="K2940">
        <f>HEX2DEC(Sheet1!H2940)</f>
        <v>236</v>
      </c>
      <c r="L2940">
        <f t="shared" si="318"/>
        <v>65516</v>
      </c>
      <c r="M2940">
        <f>HEX2DEC(Sheet1!I2940)</f>
        <v>0</v>
      </c>
      <c r="N2940">
        <f>HEX2DEC(Sheet1!J2940)</f>
        <v>4</v>
      </c>
      <c r="O2940">
        <f t="shared" si="319"/>
        <v>4</v>
      </c>
      <c r="P2940">
        <f>HEX2DEC(Sheet1!K2940)</f>
        <v>0</v>
      </c>
      <c r="Q2940">
        <f>HEX2DEC(Sheet1!L2940)</f>
        <v>72</v>
      </c>
      <c r="R2940">
        <f t="shared" si="320"/>
        <v>72</v>
      </c>
      <c r="S2940">
        <f>HEX2DEC(Sheet1!M2940)</f>
        <v>11</v>
      </c>
      <c r="T2940">
        <f>HEX2DEC(Sheet1!N2940)</f>
        <v>13</v>
      </c>
      <c r="U2940">
        <f t="shared" si="321"/>
        <v>2829</v>
      </c>
    </row>
    <row r="2941" spans="1:21" x14ac:dyDescent="0.35">
      <c r="A2941">
        <f>HEX2DEC(Sheet1!A2941)</f>
        <v>255</v>
      </c>
      <c r="B2941">
        <f>HEX2DEC(Sheet1!B2941)</f>
        <v>244</v>
      </c>
      <c r="C2941">
        <f t="shared" si="315"/>
        <v>65524</v>
      </c>
      <c r="D2941">
        <f>HEX2DEC(Sheet1!C2941)</f>
        <v>255</v>
      </c>
      <c r="E2941">
        <f>HEX2DEC(Sheet1!D2941)</f>
        <v>254</v>
      </c>
      <c r="F2941">
        <f t="shared" si="316"/>
        <v>65534</v>
      </c>
      <c r="G2941">
        <f>HEX2DEC(Sheet1!E2941)</f>
        <v>0</v>
      </c>
      <c r="H2941">
        <f>HEX2DEC(Sheet1!F2941)</f>
        <v>58</v>
      </c>
      <c r="I2941">
        <f t="shared" si="317"/>
        <v>58</v>
      </c>
      <c r="J2941">
        <f>HEX2DEC(Sheet1!G2941)</f>
        <v>255</v>
      </c>
      <c r="K2941">
        <f>HEX2DEC(Sheet1!H2941)</f>
        <v>236</v>
      </c>
      <c r="L2941">
        <f t="shared" si="318"/>
        <v>65516</v>
      </c>
      <c r="M2941">
        <f>HEX2DEC(Sheet1!I2941)</f>
        <v>0</v>
      </c>
      <c r="N2941">
        <f>HEX2DEC(Sheet1!J2941)</f>
        <v>4</v>
      </c>
      <c r="O2941">
        <f t="shared" si="319"/>
        <v>4</v>
      </c>
      <c r="P2941">
        <f>HEX2DEC(Sheet1!K2941)</f>
        <v>0</v>
      </c>
      <c r="Q2941">
        <f>HEX2DEC(Sheet1!L2941)</f>
        <v>72</v>
      </c>
      <c r="R2941">
        <f t="shared" si="320"/>
        <v>72</v>
      </c>
      <c r="S2941">
        <f>HEX2DEC(Sheet1!M2941)</f>
        <v>11</v>
      </c>
      <c r="T2941">
        <f>HEX2DEC(Sheet1!N2941)</f>
        <v>13</v>
      </c>
      <c r="U2941">
        <f t="shared" si="321"/>
        <v>2829</v>
      </c>
    </row>
    <row r="2942" spans="1:21" x14ac:dyDescent="0.35">
      <c r="A2942">
        <f>HEX2DEC(Sheet1!A2942)</f>
        <v>255</v>
      </c>
      <c r="B2942">
        <f>HEX2DEC(Sheet1!B2942)</f>
        <v>244</v>
      </c>
      <c r="C2942">
        <f t="shared" si="315"/>
        <v>65524</v>
      </c>
      <c r="D2942">
        <f>HEX2DEC(Sheet1!C2942)</f>
        <v>255</v>
      </c>
      <c r="E2942">
        <f>HEX2DEC(Sheet1!D2942)</f>
        <v>254</v>
      </c>
      <c r="F2942">
        <f t="shared" si="316"/>
        <v>65534</v>
      </c>
      <c r="G2942">
        <f>HEX2DEC(Sheet1!E2942)</f>
        <v>0</v>
      </c>
      <c r="H2942">
        <f>HEX2DEC(Sheet1!F2942)</f>
        <v>58</v>
      </c>
      <c r="I2942">
        <f t="shared" si="317"/>
        <v>58</v>
      </c>
      <c r="J2942">
        <f>HEX2DEC(Sheet1!G2942)</f>
        <v>255</v>
      </c>
      <c r="K2942">
        <f>HEX2DEC(Sheet1!H2942)</f>
        <v>236</v>
      </c>
      <c r="L2942">
        <f t="shared" si="318"/>
        <v>65516</v>
      </c>
      <c r="M2942">
        <f>HEX2DEC(Sheet1!I2942)</f>
        <v>0</v>
      </c>
      <c r="N2942">
        <f>HEX2DEC(Sheet1!J2942)</f>
        <v>4</v>
      </c>
      <c r="O2942">
        <f t="shared" si="319"/>
        <v>4</v>
      </c>
      <c r="P2942">
        <f>HEX2DEC(Sheet1!K2942)</f>
        <v>0</v>
      </c>
      <c r="Q2942">
        <f>HEX2DEC(Sheet1!L2942)</f>
        <v>74</v>
      </c>
      <c r="R2942">
        <f t="shared" si="320"/>
        <v>74</v>
      </c>
      <c r="S2942">
        <f>HEX2DEC(Sheet1!M2942)</f>
        <v>11</v>
      </c>
      <c r="T2942">
        <f>HEX2DEC(Sheet1!N2942)</f>
        <v>13</v>
      </c>
      <c r="U2942">
        <f t="shared" si="321"/>
        <v>2829</v>
      </c>
    </row>
    <row r="2943" spans="1:21" x14ac:dyDescent="0.35">
      <c r="A2943">
        <f>HEX2DEC(Sheet1!A2943)</f>
        <v>255</v>
      </c>
      <c r="B2943">
        <f>HEX2DEC(Sheet1!B2943)</f>
        <v>244</v>
      </c>
      <c r="C2943">
        <f t="shared" si="315"/>
        <v>65524</v>
      </c>
      <c r="D2943">
        <f>HEX2DEC(Sheet1!C2943)</f>
        <v>255</v>
      </c>
      <c r="E2943">
        <f>HEX2DEC(Sheet1!D2943)</f>
        <v>254</v>
      </c>
      <c r="F2943">
        <f t="shared" si="316"/>
        <v>65534</v>
      </c>
      <c r="G2943">
        <f>HEX2DEC(Sheet1!E2943)</f>
        <v>0</v>
      </c>
      <c r="H2943">
        <f>HEX2DEC(Sheet1!F2943)</f>
        <v>58</v>
      </c>
      <c r="I2943">
        <f t="shared" si="317"/>
        <v>58</v>
      </c>
      <c r="J2943">
        <f>HEX2DEC(Sheet1!G2943)</f>
        <v>255</v>
      </c>
      <c r="K2943">
        <f>HEX2DEC(Sheet1!H2943)</f>
        <v>236</v>
      </c>
      <c r="L2943">
        <f t="shared" si="318"/>
        <v>65516</v>
      </c>
      <c r="M2943">
        <f>HEX2DEC(Sheet1!I2943)</f>
        <v>0</v>
      </c>
      <c r="N2943">
        <f>HEX2DEC(Sheet1!J2943)</f>
        <v>4</v>
      </c>
      <c r="O2943">
        <f t="shared" si="319"/>
        <v>4</v>
      </c>
      <c r="P2943">
        <f>HEX2DEC(Sheet1!K2943)</f>
        <v>0</v>
      </c>
      <c r="Q2943">
        <f>HEX2DEC(Sheet1!L2943)</f>
        <v>72</v>
      </c>
      <c r="R2943">
        <f t="shared" si="320"/>
        <v>72</v>
      </c>
      <c r="S2943">
        <f>HEX2DEC(Sheet1!M2943)</f>
        <v>11</v>
      </c>
      <c r="T2943">
        <f>HEX2DEC(Sheet1!N2943)</f>
        <v>13</v>
      </c>
      <c r="U2943">
        <f t="shared" si="321"/>
        <v>2829</v>
      </c>
    </row>
    <row r="2944" spans="1:21" x14ac:dyDescent="0.35">
      <c r="A2944">
        <f>HEX2DEC(Sheet1!A2944)</f>
        <v>255</v>
      </c>
      <c r="B2944">
        <f>HEX2DEC(Sheet1!B2944)</f>
        <v>244</v>
      </c>
      <c r="C2944">
        <f t="shared" si="315"/>
        <v>65524</v>
      </c>
      <c r="D2944">
        <f>HEX2DEC(Sheet1!C2944)</f>
        <v>255</v>
      </c>
      <c r="E2944">
        <f>HEX2DEC(Sheet1!D2944)</f>
        <v>254</v>
      </c>
      <c r="F2944">
        <f t="shared" si="316"/>
        <v>65534</v>
      </c>
      <c r="G2944">
        <f>HEX2DEC(Sheet1!E2944)</f>
        <v>0</v>
      </c>
      <c r="H2944">
        <f>HEX2DEC(Sheet1!F2944)</f>
        <v>58</v>
      </c>
      <c r="I2944">
        <f t="shared" si="317"/>
        <v>58</v>
      </c>
      <c r="J2944">
        <f>HEX2DEC(Sheet1!G2944)</f>
        <v>255</v>
      </c>
      <c r="K2944">
        <f>HEX2DEC(Sheet1!H2944)</f>
        <v>236</v>
      </c>
      <c r="L2944">
        <f t="shared" si="318"/>
        <v>65516</v>
      </c>
      <c r="M2944">
        <f>HEX2DEC(Sheet1!I2944)</f>
        <v>0</v>
      </c>
      <c r="N2944">
        <f>HEX2DEC(Sheet1!J2944)</f>
        <v>4</v>
      </c>
      <c r="O2944">
        <f t="shared" si="319"/>
        <v>4</v>
      </c>
      <c r="P2944">
        <f>HEX2DEC(Sheet1!K2944)</f>
        <v>0</v>
      </c>
      <c r="Q2944">
        <f>HEX2DEC(Sheet1!L2944)</f>
        <v>74</v>
      </c>
      <c r="R2944">
        <f t="shared" si="320"/>
        <v>74</v>
      </c>
      <c r="S2944">
        <f>HEX2DEC(Sheet1!M2944)</f>
        <v>11</v>
      </c>
      <c r="T2944">
        <f>HEX2DEC(Sheet1!N2944)</f>
        <v>13</v>
      </c>
      <c r="U2944">
        <f t="shared" si="321"/>
        <v>2829</v>
      </c>
    </row>
    <row r="2945" spans="1:21" x14ac:dyDescent="0.35">
      <c r="A2945">
        <f>HEX2DEC(Sheet1!A2945)</f>
        <v>255</v>
      </c>
      <c r="B2945">
        <f>HEX2DEC(Sheet1!B2945)</f>
        <v>244</v>
      </c>
      <c r="C2945">
        <f t="shared" si="315"/>
        <v>65524</v>
      </c>
      <c r="D2945">
        <f>HEX2DEC(Sheet1!C2945)</f>
        <v>255</v>
      </c>
      <c r="E2945">
        <f>HEX2DEC(Sheet1!D2945)</f>
        <v>254</v>
      </c>
      <c r="F2945">
        <f t="shared" si="316"/>
        <v>65534</v>
      </c>
      <c r="G2945">
        <f>HEX2DEC(Sheet1!E2945)</f>
        <v>0</v>
      </c>
      <c r="H2945">
        <f>HEX2DEC(Sheet1!F2945)</f>
        <v>62</v>
      </c>
      <c r="I2945">
        <f t="shared" si="317"/>
        <v>62</v>
      </c>
      <c r="J2945">
        <f>HEX2DEC(Sheet1!G2945)</f>
        <v>255</v>
      </c>
      <c r="K2945">
        <f>HEX2DEC(Sheet1!H2945)</f>
        <v>236</v>
      </c>
      <c r="L2945">
        <f t="shared" si="318"/>
        <v>65516</v>
      </c>
      <c r="M2945">
        <f>HEX2DEC(Sheet1!I2945)</f>
        <v>0</v>
      </c>
      <c r="N2945">
        <f>HEX2DEC(Sheet1!J2945)</f>
        <v>4</v>
      </c>
      <c r="O2945">
        <f t="shared" si="319"/>
        <v>4</v>
      </c>
      <c r="P2945">
        <f>HEX2DEC(Sheet1!K2945)</f>
        <v>0</v>
      </c>
      <c r="Q2945">
        <f>HEX2DEC(Sheet1!L2945)</f>
        <v>72</v>
      </c>
      <c r="R2945">
        <f t="shared" si="320"/>
        <v>72</v>
      </c>
      <c r="S2945">
        <f>HEX2DEC(Sheet1!M2945)</f>
        <v>11</v>
      </c>
      <c r="T2945">
        <f>HEX2DEC(Sheet1!N2945)</f>
        <v>13</v>
      </c>
      <c r="U2945">
        <f t="shared" si="321"/>
        <v>2829</v>
      </c>
    </row>
    <row r="2946" spans="1:21" x14ac:dyDescent="0.35">
      <c r="A2946">
        <f>HEX2DEC(Sheet1!A2946)</f>
        <v>255</v>
      </c>
      <c r="B2946">
        <f>HEX2DEC(Sheet1!B2946)</f>
        <v>244</v>
      </c>
      <c r="C2946">
        <f t="shared" ref="C2946:C3009" si="322">A2946*256+B2946</f>
        <v>65524</v>
      </c>
      <c r="D2946">
        <f>HEX2DEC(Sheet1!C2946)</f>
        <v>0</v>
      </c>
      <c r="E2946">
        <f>HEX2DEC(Sheet1!D2946)</f>
        <v>0</v>
      </c>
      <c r="F2946">
        <f t="shared" ref="F2946:F3009" si="323">D2946*256+E2946</f>
        <v>0</v>
      </c>
      <c r="G2946">
        <f>HEX2DEC(Sheet1!E2946)</f>
        <v>0</v>
      </c>
      <c r="H2946">
        <f>HEX2DEC(Sheet1!F2946)</f>
        <v>58</v>
      </c>
      <c r="I2946">
        <f t="shared" ref="I2946:I3009" si="324">G2946*256+H2946</f>
        <v>58</v>
      </c>
      <c r="J2946">
        <f>HEX2DEC(Sheet1!G2946)</f>
        <v>255</v>
      </c>
      <c r="K2946">
        <f>HEX2DEC(Sheet1!H2946)</f>
        <v>236</v>
      </c>
      <c r="L2946">
        <f t="shared" ref="L2946:L3009" si="325">J2946*256+K2946</f>
        <v>65516</v>
      </c>
      <c r="M2946">
        <f>HEX2DEC(Sheet1!I2946)</f>
        <v>0</v>
      </c>
      <c r="N2946">
        <f>HEX2DEC(Sheet1!J2946)</f>
        <v>4</v>
      </c>
      <c r="O2946">
        <f t="shared" ref="O2946:O3009" si="326">M2946*256+N2946</f>
        <v>4</v>
      </c>
      <c r="P2946">
        <f>HEX2DEC(Sheet1!K2946)</f>
        <v>0</v>
      </c>
      <c r="Q2946">
        <f>HEX2DEC(Sheet1!L2946)</f>
        <v>74</v>
      </c>
      <c r="R2946">
        <f t="shared" ref="R2946:R3009" si="327">P2946*256+Q2946</f>
        <v>74</v>
      </c>
      <c r="S2946">
        <f>HEX2DEC(Sheet1!M2946)</f>
        <v>11</v>
      </c>
      <c r="T2946">
        <f>HEX2DEC(Sheet1!N2946)</f>
        <v>13</v>
      </c>
      <c r="U2946">
        <f t="shared" ref="U2946:U3009" si="328">S2946*256+T2946</f>
        <v>2829</v>
      </c>
    </row>
    <row r="2947" spans="1:21" x14ac:dyDescent="0.35">
      <c r="A2947">
        <f>HEX2DEC(Sheet1!A2947)</f>
        <v>255</v>
      </c>
      <c r="B2947">
        <f>HEX2DEC(Sheet1!B2947)</f>
        <v>244</v>
      </c>
      <c r="C2947">
        <f t="shared" si="322"/>
        <v>65524</v>
      </c>
      <c r="D2947">
        <f>HEX2DEC(Sheet1!C2947)</f>
        <v>255</v>
      </c>
      <c r="E2947">
        <f>HEX2DEC(Sheet1!D2947)</f>
        <v>254</v>
      </c>
      <c r="F2947">
        <f t="shared" si="323"/>
        <v>65534</v>
      </c>
      <c r="G2947">
        <f>HEX2DEC(Sheet1!E2947)</f>
        <v>0</v>
      </c>
      <c r="H2947">
        <f>HEX2DEC(Sheet1!F2947)</f>
        <v>58</v>
      </c>
      <c r="I2947">
        <f t="shared" si="324"/>
        <v>58</v>
      </c>
      <c r="J2947">
        <f>HEX2DEC(Sheet1!G2947)</f>
        <v>255</v>
      </c>
      <c r="K2947">
        <f>HEX2DEC(Sheet1!H2947)</f>
        <v>236</v>
      </c>
      <c r="L2947">
        <f t="shared" si="325"/>
        <v>65516</v>
      </c>
      <c r="M2947">
        <f>HEX2DEC(Sheet1!I2947)</f>
        <v>0</v>
      </c>
      <c r="N2947">
        <f>HEX2DEC(Sheet1!J2947)</f>
        <v>4</v>
      </c>
      <c r="O2947">
        <f t="shared" si="326"/>
        <v>4</v>
      </c>
      <c r="P2947">
        <f>HEX2DEC(Sheet1!K2947)</f>
        <v>0</v>
      </c>
      <c r="Q2947">
        <f>HEX2DEC(Sheet1!L2947)</f>
        <v>74</v>
      </c>
      <c r="R2947">
        <f t="shared" si="327"/>
        <v>74</v>
      </c>
      <c r="S2947">
        <f>HEX2DEC(Sheet1!M2947)</f>
        <v>11</v>
      </c>
      <c r="T2947">
        <f>HEX2DEC(Sheet1!N2947)</f>
        <v>13</v>
      </c>
      <c r="U2947">
        <f t="shared" si="328"/>
        <v>2829</v>
      </c>
    </row>
    <row r="2948" spans="1:21" x14ac:dyDescent="0.35">
      <c r="A2948">
        <f>HEX2DEC(Sheet1!A2948)</f>
        <v>255</v>
      </c>
      <c r="B2948">
        <f>HEX2DEC(Sheet1!B2948)</f>
        <v>244</v>
      </c>
      <c r="C2948">
        <f t="shared" si="322"/>
        <v>65524</v>
      </c>
      <c r="D2948">
        <f>HEX2DEC(Sheet1!C2948)</f>
        <v>255</v>
      </c>
      <c r="E2948">
        <f>HEX2DEC(Sheet1!D2948)</f>
        <v>254</v>
      </c>
      <c r="F2948">
        <f t="shared" si="323"/>
        <v>65534</v>
      </c>
      <c r="G2948">
        <f>HEX2DEC(Sheet1!E2948)</f>
        <v>0</v>
      </c>
      <c r="H2948">
        <f>HEX2DEC(Sheet1!F2948)</f>
        <v>58</v>
      </c>
      <c r="I2948">
        <f t="shared" si="324"/>
        <v>58</v>
      </c>
      <c r="J2948">
        <f>HEX2DEC(Sheet1!G2948)</f>
        <v>255</v>
      </c>
      <c r="K2948">
        <f>HEX2DEC(Sheet1!H2948)</f>
        <v>236</v>
      </c>
      <c r="L2948">
        <f t="shared" si="325"/>
        <v>65516</v>
      </c>
      <c r="M2948">
        <f>HEX2DEC(Sheet1!I2948)</f>
        <v>0</v>
      </c>
      <c r="N2948">
        <f>HEX2DEC(Sheet1!J2948)</f>
        <v>4</v>
      </c>
      <c r="O2948">
        <f t="shared" si="326"/>
        <v>4</v>
      </c>
      <c r="P2948">
        <f>HEX2DEC(Sheet1!K2948)</f>
        <v>0</v>
      </c>
      <c r="Q2948">
        <f>HEX2DEC(Sheet1!L2948)</f>
        <v>74</v>
      </c>
      <c r="R2948">
        <f t="shared" si="327"/>
        <v>74</v>
      </c>
      <c r="S2948">
        <f>HEX2DEC(Sheet1!M2948)</f>
        <v>11</v>
      </c>
      <c r="T2948">
        <f>HEX2DEC(Sheet1!N2948)</f>
        <v>13</v>
      </c>
      <c r="U2948">
        <f t="shared" si="328"/>
        <v>2829</v>
      </c>
    </row>
    <row r="2949" spans="1:21" x14ac:dyDescent="0.35">
      <c r="A2949">
        <f>HEX2DEC(Sheet1!A2949)</f>
        <v>255</v>
      </c>
      <c r="B2949">
        <f>HEX2DEC(Sheet1!B2949)</f>
        <v>244</v>
      </c>
      <c r="C2949">
        <f t="shared" si="322"/>
        <v>65524</v>
      </c>
      <c r="D2949">
        <f>HEX2DEC(Sheet1!C2949)</f>
        <v>255</v>
      </c>
      <c r="E2949">
        <f>HEX2DEC(Sheet1!D2949)</f>
        <v>254</v>
      </c>
      <c r="F2949">
        <f t="shared" si="323"/>
        <v>65534</v>
      </c>
      <c r="G2949">
        <f>HEX2DEC(Sheet1!E2949)</f>
        <v>0</v>
      </c>
      <c r="H2949">
        <f>HEX2DEC(Sheet1!F2949)</f>
        <v>58</v>
      </c>
      <c r="I2949">
        <f t="shared" si="324"/>
        <v>58</v>
      </c>
      <c r="J2949">
        <f>HEX2DEC(Sheet1!G2949)</f>
        <v>255</v>
      </c>
      <c r="K2949">
        <f>HEX2DEC(Sheet1!H2949)</f>
        <v>236</v>
      </c>
      <c r="L2949">
        <f t="shared" si="325"/>
        <v>65516</v>
      </c>
      <c r="M2949">
        <f>HEX2DEC(Sheet1!I2949)</f>
        <v>0</v>
      </c>
      <c r="N2949">
        <f>HEX2DEC(Sheet1!J2949)</f>
        <v>4</v>
      </c>
      <c r="O2949">
        <f t="shared" si="326"/>
        <v>4</v>
      </c>
      <c r="P2949">
        <f>HEX2DEC(Sheet1!K2949)</f>
        <v>0</v>
      </c>
      <c r="Q2949">
        <f>HEX2DEC(Sheet1!L2949)</f>
        <v>74</v>
      </c>
      <c r="R2949">
        <f t="shared" si="327"/>
        <v>74</v>
      </c>
      <c r="S2949">
        <f>HEX2DEC(Sheet1!M2949)</f>
        <v>11</v>
      </c>
      <c r="T2949">
        <f>HEX2DEC(Sheet1!N2949)</f>
        <v>13</v>
      </c>
      <c r="U2949">
        <f t="shared" si="328"/>
        <v>2829</v>
      </c>
    </row>
    <row r="2950" spans="1:21" x14ac:dyDescent="0.35">
      <c r="A2950">
        <f>HEX2DEC(Sheet1!A2950)</f>
        <v>255</v>
      </c>
      <c r="B2950">
        <f>HEX2DEC(Sheet1!B2950)</f>
        <v>244</v>
      </c>
      <c r="C2950">
        <f t="shared" si="322"/>
        <v>65524</v>
      </c>
      <c r="D2950">
        <f>HEX2DEC(Sheet1!C2950)</f>
        <v>0</v>
      </c>
      <c r="E2950">
        <f>HEX2DEC(Sheet1!D2950)</f>
        <v>0</v>
      </c>
      <c r="F2950">
        <f t="shared" si="323"/>
        <v>0</v>
      </c>
      <c r="G2950">
        <f>HEX2DEC(Sheet1!E2950)</f>
        <v>0</v>
      </c>
      <c r="H2950">
        <f>HEX2DEC(Sheet1!F2950)</f>
        <v>58</v>
      </c>
      <c r="I2950">
        <f t="shared" si="324"/>
        <v>58</v>
      </c>
      <c r="J2950">
        <f>HEX2DEC(Sheet1!G2950)</f>
        <v>255</v>
      </c>
      <c r="K2950">
        <f>HEX2DEC(Sheet1!H2950)</f>
        <v>236</v>
      </c>
      <c r="L2950">
        <f t="shared" si="325"/>
        <v>65516</v>
      </c>
      <c r="M2950">
        <f>HEX2DEC(Sheet1!I2950)</f>
        <v>0</v>
      </c>
      <c r="N2950">
        <f>HEX2DEC(Sheet1!J2950)</f>
        <v>4</v>
      </c>
      <c r="O2950">
        <f t="shared" si="326"/>
        <v>4</v>
      </c>
      <c r="P2950">
        <f>HEX2DEC(Sheet1!K2950)</f>
        <v>0</v>
      </c>
      <c r="Q2950">
        <f>HEX2DEC(Sheet1!L2950)</f>
        <v>74</v>
      </c>
      <c r="R2950">
        <f t="shared" si="327"/>
        <v>74</v>
      </c>
      <c r="S2950">
        <f>HEX2DEC(Sheet1!M2950)</f>
        <v>11</v>
      </c>
      <c r="T2950">
        <f>HEX2DEC(Sheet1!N2950)</f>
        <v>13</v>
      </c>
      <c r="U2950">
        <f t="shared" si="328"/>
        <v>2829</v>
      </c>
    </row>
    <row r="2951" spans="1:21" x14ac:dyDescent="0.35">
      <c r="A2951">
        <f>HEX2DEC(Sheet1!A2951)</f>
        <v>255</v>
      </c>
      <c r="B2951">
        <f>HEX2DEC(Sheet1!B2951)</f>
        <v>244</v>
      </c>
      <c r="C2951">
        <f t="shared" si="322"/>
        <v>65524</v>
      </c>
      <c r="D2951">
        <f>HEX2DEC(Sheet1!C2951)</f>
        <v>255</v>
      </c>
      <c r="E2951">
        <f>HEX2DEC(Sheet1!D2951)</f>
        <v>254</v>
      </c>
      <c r="F2951">
        <f t="shared" si="323"/>
        <v>65534</v>
      </c>
      <c r="G2951">
        <f>HEX2DEC(Sheet1!E2951)</f>
        <v>0</v>
      </c>
      <c r="H2951">
        <f>HEX2DEC(Sheet1!F2951)</f>
        <v>58</v>
      </c>
      <c r="I2951">
        <f t="shared" si="324"/>
        <v>58</v>
      </c>
      <c r="J2951">
        <f>HEX2DEC(Sheet1!G2951)</f>
        <v>255</v>
      </c>
      <c r="K2951">
        <f>HEX2DEC(Sheet1!H2951)</f>
        <v>236</v>
      </c>
      <c r="L2951">
        <f t="shared" si="325"/>
        <v>65516</v>
      </c>
      <c r="M2951">
        <f>HEX2DEC(Sheet1!I2951)</f>
        <v>0</v>
      </c>
      <c r="N2951">
        <f>HEX2DEC(Sheet1!J2951)</f>
        <v>4</v>
      </c>
      <c r="O2951">
        <f t="shared" si="326"/>
        <v>4</v>
      </c>
      <c r="P2951">
        <f>HEX2DEC(Sheet1!K2951)</f>
        <v>0</v>
      </c>
      <c r="Q2951">
        <f>HEX2DEC(Sheet1!L2951)</f>
        <v>74</v>
      </c>
      <c r="R2951">
        <f t="shared" si="327"/>
        <v>74</v>
      </c>
      <c r="S2951">
        <f>HEX2DEC(Sheet1!M2951)</f>
        <v>11</v>
      </c>
      <c r="T2951">
        <f>HEX2DEC(Sheet1!N2951)</f>
        <v>13</v>
      </c>
      <c r="U2951">
        <f t="shared" si="328"/>
        <v>2829</v>
      </c>
    </row>
    <row r="2952" spans="1:21" x14ac:dyDescent="0.35">
      <c r="A2952">
        <f>HEX2DEC(Sheet1!A2952)</f>
        <v>255</v>
      </c>
      <c r="B2952">
        <f>HEX2DEC(Sheet1!B2952)</f>
        <v>244</v>
      </c>
      <c r="C2952">
        <f t="shared" si="322"/>
        <v>65524</v>
      </c>
      <c r="D2952">
        <f>HEX2DEC(Sheet1!C2952)</f>
        <v>255</v>
      </c>
      <c r="E2952">
        <f>HEX2DEC(Sheet1!D2952)</f>
        <v>254</v>
      </c>
      <c r="F2952">
        <f t="shared" si="323"/>
        <v>65534</v>
      </c>
      <c r="G2952">
        <f>HEX2DEC(Sheet1!E2952)</f>
        <v>0</v>
      </c>
      <c r="H2952">
        <f>HEX2DEC(Sheet1!F2952)</f>
        <v>58</v>
      </c>
      <c r="I2952">
        <f t="shared" si="324"/>
        <v>58</v>
      </c>
      <c r="J2952">
        <f>HEX2DEC(Sheet1!G2952)</f>
        <v>255</v>
      </c>
      <c r="K2952">
        <f>HEX2DEC(Sheet1!H2952)</f>
        <v>236</v>
      </c>
      <c r="L2952">
        <f t="shared" si="325"/>
        <v>65516</v>
      </c>
      <c r="M2952">
        <f>HEX2DEC(Sheet1!I2952)</f>
        <v>0</v>
      </c>
      <c r="N2952">
        <f>HEX2DEC(Sheet1!J2952)</f>
        <v>4</v>
      </c>
      <c r="O2952">
        <f t="shared" si="326"/>
        <v>4</v>
      </c>
      <c r="P2952">
        <f>HEX2DEC(Sheet1!K2952)</f>
        <v>0</v>
      </c>
      <c r="Q2952">
        <f>HEX2DEC(Sheet1!L2952)</f>
        <v>74</v>
      </c>
      <c r="R2952">
        <f t="shared" si="327"/>
        <v>74</v>
      </c>
      <c r="S2952">
        <f>HEX2DEC(Sheet1!M2952)</f>
        <v>11</v>
      </c>
      <c r="T2952">
        <f>HEX2DEC(Sheet1!N2952)</f>
        <v>13</v>
      </c>
      <c r="U2952">
        <f t="shared" si="328"/>
        <v>2829</v>
      </c>
    </row>
    <row r="2953" spans="1:21" x14ac:dyDescent="0.35">
      <c r="A2953">
        <f>HEX2DEC(Sheet1!A2953)</f>
        <v>255</v>
      </c>
      <c r="B2953">
        <f>HEX2DEC(Sheet1!B2953)</f>
        <v>244</v>
      </c>
      <c r="C2953">
        <f t="shared" si="322"/>
        <v>65524</v>
      </c>
      <c r="D2953">
        <f>HEX2DEC(Sheet1!C2953)</f>
        <v>255</v>
      </c>
      <c r="E2953">
        <f>HEX2DEC(Sheet1!D2953)</f>
        <v>254</v>
      </c>
      <c r="F2953">
        <f t="shared" si="323"/>
        <v>65534</v>
      </c>
      <c r="G2953">
        <f>HEX2DEC(Sheet1!E2953)</f>
        <v>0</v>
      </c>
      <c r="H2953">
        <f>HEX2DEC(Sheet1!F2953)</f>
        <v>58</v>
      </c>
      <c r="I2953">
        <f t="shared" si="324"/>
        <v>58</v>
      </c>
      <c r="J2953">
        <f>HEX2DEC(Sheet1!G2953)</f>
        <v>255</v>
      </c>
      <c r="K2953">
        <f>HEX2DEC(Sheet1!H2953)</f>
        <v>236</v>
      </c>
      <c r="L2953">
        <f t="shared" si="325"/>
        <v>65516</v>
      </c>
      <c r="M2953">
        <f>HEX2DEC(Sheet1!I2953)</f>
        <v>0</v>
      </c>
      <c r="N2953">
        <f>HEX2DEC(Sheet1!J2953)</f>
        <v>4</v>
      </c>
      <c r="O2953">
        <f t="shared" si="326"/>
        <v>4</v>
      </c>
      <c r="P2953">
        <f>HEX2DEC(Sheet1!K2953)</f>
        <v>0</v>
      </c>
      <c r="Q2953">
        <f>HEX2DEC(Sheet1!L2953)</f>
        <v>72</v>
      </c>
      <c r="R2953">
        <f t="shared" si="327"/>
        <v>72</v>
      </c>
      <c r="S2953">
        <f>HEX2DEC(Sheet1!M2953)</f>
        <v>11</v>
      </c>
      <c r="T2953">
        <f>HEX2DEC(Sheet1!N2953)</f>
        <v>13</v>
      </c>
      <c r="U2953">
        <f t="shared" si="328"/>
        <v>2829</v>
      </c>
    </row>
    <row r="2954" spans="1:21" x14ac:dyDescent="0.35">
      <c r="A2954">
        <f>HEX2DEC(Sheet1!A2954)</f>
        <v>255</v>
      </c>
      <c r="B2954">
        <f>HEX2DEC(Sheet1!B2954)</f>
        <v>244</v>
      </c>
      <c r="C2954">
        <f t="shared" si="322"/>
        <v>65524</v>
      </c>
      <c r="D2954">
        <f>HEX2DEC(Sheet1!C2954)</f>
        <v>255</v>
      </c>
      <c r="E2954">
        <f>HEX2DEC(Sheet1!D2954)</f>
        <v>254</v>
      </c>
      <c r="F2954">
        <f t="shared" si="323"/>
        <v>65534</v>
      </c>
      <c r="G2954">
        <f>HEX2DEC(Sheet1!E2954)</f>
        <v>0</v>
      </c>
      <c r="H2954">
        <f>HEX2DEC(Sheet1!F2954)</f>
        <v>58</v>
      </c>
      <c r="I2954">
        <f t="shared" si="324"/>
        <v>58</v>
      </c>
      <c r="J2954">
        <f>HEX2DEC(Sheet1!G2954)</f>
        <v>255</v>
      </c>
      <c r="K2954">
        <f>HEX2DEC(Sheet1!H2954)</f>
        <v>236</v>
      </c>
      <c r="L2954">
        <f t="shared" si="325"/>
        <v>65516</v>
      </c>
      <c r="M2954">
        <f>HEX2DEC(Sheet1!I2954)</f>
        <v>0</v>
      </c>
      <c r="N2954">
        <f>HEX2DEC(Sheet1!J2954)</f>
        <v>4</v>
      </c>
      <c r="O2954">
        <f t="shared" si="326"/>
        <v>4</v>
      </c>
      <c r="P2954">
        <f>HEX2DEC(Sheet1!K2954)</f>
        <v>0</v>
      </c>
      <c r="Q2954">
        <f>HEX2DEC(Sheet1!L2954)</f>
        <v>72</v>
      </c>
      <c r="R2954">
        <f t="shared" si="327"/>
        <v>72</v>
      </c>
      <c r="S2954">
        <f>HEX2DEC(Sheet1!M2954)</f>
        <v>11</v>
      </c>
      <c r="T2954">
        <f>HEX2DEC(Sheet1!N2954)</f>
        <v>13</v>
      </c>
      <c r="U2954">
        <f t="shared" si="328"/>
        <v>2829</v>
      </c>
    </row>
    <row r="2955" spans="1:21" x14ac:dyDescent="0.35">
      <c r="A2955">
        <f>HEX2DEC(Sheet1!A2955)</f>
        <v>255</v>
      </c>
      <c r="B2955">
        <f>HEX2DEC(Sheet1!B2955)</f>
        <v>244</v>
      </c>
      <c r="C2955">
        <f t="shared" si="322"/>
        <v>65524</v>
      </c>
      <c r="D2955">
        <f>HEX2DEC(Sheet1!C2955)</f>
        <v>255</v>
      </c>
      <c r="E2955">
        <f>HEX2DEC(Sheet1!D2955)</f>
        <v>254</v>
      </c>
      <c r="F2955">
        <f t="shared" si="323"/>
        <v>65534</v>
      </c>
      <c r="G2955">
        <f>HEX2DEC(Sheet1!E2955)</f>
        <v>0</v>
      </c>
      <c r="H2955">
        <f>HEX2DEC(Sheet1!F2955)</f>
        <v>58</v>
      </c>
      <c r="I2955">
        <f t="shared" si="324"/>
        <v>58</v>
      </c>
      <c r="J2955">
        <f>HEX2DEC(Sheet1!G2955)</f>
        <v>255</v>
      </c>
      <c r="K2955">
        <f>HEX2DEC(Sheet1!H2955)</f>
        <v>236</v>
      </c>
      <c r="L2955">
        <f t="shared" si="325"/>
        <v>65516</v>
      </c>
      <c r="M2955">
        <f>HEX2DEC(Sheet1!I2955)</f>
        <v>0</v>
      </c>
      <c r="N2955">
        <f>HEX2DEC(Sheet1!J2955)</f>
        <v>4</v>
      </c>
      <c r="O2955">
        <f t="shared" si="326"/>
        <v>4</v>
      </c>
      <c r="P2955">
        <f>HEX2DEC(Sheet1!K2955)</f>
        <v>0</v>
      </c>
      <c r="Q2955">
        <f>HEX2DEC(Sheet1!L2955)</f>
        <v>74</v>
      </c>
      <c r="R2955">
        <f t="shared" si="327"/>
        <v>74</v>
      </c>
      <c r="S2955">
        <f>HEX2DEC(Sheet1!M2955)</f>
        <v>11</v>
      </c>
      <c r="T2955">
        <f>HEX2DEC(Sheet1!N2955)</f>
        <v>13</v>
      </c>
      <c r="U2955">
        <f t="shared" si="328"/>
        <v>2829</v>
      </c>
    </row>
    <row r="2956" spans="1:21" x14ac:dyDescent="0.35">
      <c r="A2956">
        <f>HEX2DEC(Sheet1!A2956)</f>
        <v>255</v>
      </c>
      <c r="B2956">
        <f>HEX2DEC(Sheet1!B2956)</f>
        <v>244</v>
      </c>
      <c r="C2956">
        <f t="shared" si="322"/>
        <v>65524</v>
      </c>
      <c r="D2956">
        <f>HEX2DEC(Sheet1!C2956)</f>
        <v>255</v>
      </c>
      <c r="E2956">
        <f>HEX2DEC(Sheet1!D2956)</f>
        <v>254</v>
      </c>
      <c r="F2956">
        <f t="shared" si="323"/>
        <v>65534</v>
      </c>
      <c r="G2956">
        <f>HEX2DEC(Sheet1!E2956)</f>
        <v>0</v>
      </c>
      <c r="H2956">
        <f>HEX2DEC(Sheet1!F2956)</f>
        <v>58</v>
      </c>
      <c r="I2956">
        <f t="shared" si="324"/>
        <v>58</v>
      </c>
      <c r="J2956">
        <f>HEX2DEC(Sheet1!G2956)</f>
        <v>255</v>
      </c>
      <c r="K2956">
        <f>HEX2DEC(Sheet1!H2956)</f>
        <v>236</v>
      </c>
      <c r="L2956">
        <f t="shared" si="325"/>
        <v>65516</v>
      </c>
      <c r="M2956">
        <f>HEX2DEC(Sheet1!I2956)</f>
        <v>0</v>
      </c>
      <c r="N2956">
        <f>HEX2DEC(Sheet1!J2956)</f>
        <v>4</v>
      </c>
      <c r="O2956">
        <f t="shared" si="326"/>
        <v>4</v>
      </c>
      <c r="P2956">
        <f>HEX2DEC(Sheet1!K2956)</f>
        <v>0</v>
      </c>
      <c r="Q2956">
        <f>HEX2DEC(Sheet1!L2956)</f>
        <v>74</v>
      </c>
      <c r="R2956">
        <f t="shared" si="327"/>
        <v>74</v>
      </c>
      <c r="S2956">
        <f>HEX2DEC(Sheet1!M2956)</f>
        <v>11</v>
      </c>
      <c r="T2956">
        <f>HEX2DEC(Sheet1!N2956)</f>
        <v>13</v>
      </c>
      <c r="U2956">
        <f t="shared" si="328"/>
        <v>2829</v>
      </c>
    </row>
    <row r="2957" spans="1:21" x14ac:dyDescent="0.35">
      <c r="A2957">
        <f>HEX2DEC(Sheet1!A2957)</f>
        <v>255</v>
      </c>
      <c r="B2957">
        <f>HEX2DEC(Sheet1!B2957)</f>
        <v>244</v>
      </c>
      <c r="C2957">
        <f t="shared" si="322"/>
        <v>65524</v>
      </c>
      <c r="D2957">
        <f>HEX2DEC(Sheet1!C2957)</f>
        <v>255</v>
      </c>
      <c r="E2957">
        <f>HEX2DEC(Sheet1!D2957)</f>
        <v>254</v>
      </c>
      <c r="F2957">
        <f t="shared" si="323"/>
        <v>65534</v>
      </c>
      <c r="G2957">
        <f>HEX2DEC(Sheet1!E2957)</f>
        <v>0</v>
      </c>
      <c r="H2957">
        <f>HEX2DEC(Sheet1!F2957)</f>
        <v>58</v>
      </c>
      <c r="I2957">
        <f t="shared" si="324"/>
        <v>58</v>
      </c>
      <c r="J2957">
        <f>HEX2DEC(Sheet1!G2957)</f>
        <v>255</v>
      </c>
      <c r="K2957">
        <f>HEX2DEC(Sheet1!H2957)</f>
        <v>236</v>
      </c>
      <c r="L2957">
        <f t="shared" si="325"/>
        <v>65516</v>
      </c>
      <c r="M2957">
        <f>HEX2DEC(Sheet1!I2957)</f>
        <v>0</v>
      </c>
      <c r="N2957">
        <f>HEX2DEC(Sheet1!J2957)</f>
        <v>4</v>
      </c>
      <c r="O2957">
        <f t="shared" si="326"/>
        <v>4</v>
      </c>
      <c r="P2957">
        <f>HEX2DEC(Sheet1!K2957)</f>
        <v>0</v>
      </c>
      <c r="Q2957">
        <f>HEX2DEC(Sheet1!L2957)</f>
        <v>74</v>
      </c>
      <c r="R2957">
        <f t="shared" si="327"/>
        <v>74</v>
      </c>
      <c r="S2957">
        <f>HEX2DEC(Sheet1!M2957)</f>
        <v>11</v>
      </c>
      <c r="T2957">
        <f>HEX2DEC(Sheet1!N2957)</f>
        <v>13</v>
      </c>
      <c r="U2957">
        <f t="shared" si="328"/>
        <v>2829</v>
      </c>
    </row>
    <row r="2958" spans="1:21" x14ac:dyDescent="0.35">
      <c r="A2958">
        <f>HEX2DEC(Sheet1!A2958)</f>
        <v>255</v>
      </c>
      <c r="B2958">
        <f>HEX2DEC(Sheet1!B2958)</f>
        <v>244</v>
      </c>
      <c r="C2958">
        <f t="shared" si="322"/>
        <v>65524</v>
      </c>
      <c r="D2958">
        <f>HEX2DEC(Sheet1!C2958)</f>
        <v>255</v>
      </c>
      <c r="E2958">
        <f>HEX2DEC(Sheet1!D2958)</f>
        <v>254</v>
      </c>
      <c r="F2958">
        <f t="shared" si="323"/>
        <v>65534</v>
      </c>
      <c r="G2958">
        <f>HEX2DEC(Sheet1!E2958)</f>
        <v>0</v>
      </c>
      <c r="H2958">
        <f>HEX2DEC(Sheet1!F2958)</f>
        <v>58</v>
      </c>
      <c r="I2958">
        <f t="shared" si="324"/>
        <v>58</v>
      </c>
      <c r="J2958">
        <f>HEX2DEC(Sheet1!G2958)</f>
        <v>255</v>
      </c>
      <c r="K2958">
        <f>HEX2DEC(Sheet1!H2958)</f>
        <v>236</v>
      </c>
      <c r="L2958">
        <f t="shared" si="325"/>
        <v>65516</v>
      </c>
      <c r="M2958">
        <f>HEX2DEC(Sheet1!I2958)</f>
        <v>0</v>
      </c>
      <c r="N2958">
        <f>HEX2DEC(Sheet1!J2958)</f>
        <v>4</v>
      </c>
      <c r="O2958">
        <f t="shared" si="326"/>
        <v>4</v>
      </c>
      <c r="P2958">
        <f>HEX2DEC(Sheet1!K2958)</f>
        <v>0</v>
      </c>
      <c r="Q2958">
        <f>HEX2DEC(Sheet1!L2958)</f>
        <v>74</v>
      </c>
      <c r="R2958">
        <f t="shared" si="327"/>
        <v>74</v>
      </c>
      <c r="S2958">
        <f>HEX2DEC(Sheet1!M2958)</f>
        <v>11</v>
      </c>
      <c r="T2958">
        <f>HEX2DEC(Sheet1!N2958)</f>
        <v>13</v>
      </c>
      <c r="U2958">
        <f t="shared" si="328"/>
        <v>2829</v>
      </c>
    </row>
    <row r="2959" spans="1:21" x14ac:dyDescent="0.35">
      <c r="A2959">
        <f>HEX2DEC(Sheet1!A2959)</f>
        <v>255</v>
      </c>
      <c r="B2959">
        <f>HEX2DEC(Sheet1!B2959)</f>
        <v>244</v>
      </c>
      <c r="C2959">
        <f t="shared" si="322"/>
        <v>65524</v>
      </c>
      <c r="D2959">
        <f>HEX2DEC(Sheet1!C2959)</f>
        <v>255</v>
      </c>
      <c r="E2959">
        <f>HEX2DEC(Sheet1!D2959)</f>
        <v>254</v>
      </c>
      <c r="F2959">
        <f t="shared" si="323"/>
        <v>65534</v>
      </c>
      <c r="G2959">
        <f>HEX2DEC(Sheet1!E2959)</f>
        <v>0</v>
      </c>
      <c r="H2959">
        <f>HEX2DEC(Sheet1!F2959)</f>
        <v>58</v>
      </c>
      <c r="I2959">
        <f t="shared" si="324"/>
        <v>58</v>
      </c>
      <c r="J2959">
        <f>HEX2DEC(Sheet1!G2959)</f>
        <v>255</v>
      </c>
      <c r="K2959">
        <f>HEX2DEC(Sheet1!H2959)</f>
        <v>236</v>
      </c>
      <c r="L2959">
        <f t="shared" si="325"/>
        <v>65516</v>
      </c>
      <c r="M2959">
        <f>HEX2DEC(Sheet1!I2959)</f>
        <v>0</v>
      </c>
      <c r="N2959">
        <f>HEX2DEC(Sheet1!J2959)</f>
        <v>4</v>
      </c>
      <c r="O2959">
        <f t="shared" si="326"/>
        <v>4</v>
      </c>
      <c r="P2959">
        <f>HEX2DEC(Sheet1!K2959)</f>
        <v>0</v>
      </c>
      <c r="Q2959">
        <f>HEX2DEC(Sheet1!L2959)</f>
        <v>74</v>
      </c>
      <c r="R2959">
        <f t="shared" si="327"/>
        <v>74</v>
      </c>
      <c r="S2959">
        <f>HEX2DEC(Sheet1!M2959)</f>
        <v>11</v>
      </c>
      <c r="T2959">
        <f>HEX2DEC(Sheet1!N2959)</f>
        <v>13</v>
      </c>
      <c r="U2959">
        <f t="shared" si="328"/>
        <v>2829</v>
      </c>
    </row>
    <row r="2960" spans="1:21" x14ac:dyDescent="0.35">
      <c r="A2960">
        <f>HEX2DEC(Sheet1!A2960)</f>
        <v>255</v>
      </c>
      <c r="B2960">
        <f>HEX2DEC(Sheet1!B2960)</f>
        <v>244</v>
      </c>
      <c r="C2960">
        <f t="shared" si="322"/>
        <v>65524</v>
      </c>
      <c r="D2960">
        <f>HEX2DEC(Sheet1!C2960)</f>
        <v>255</v>
      </c>
      <c r="E2960">
        <f>HEX2DEC(Sheet1!D2960)</f>
        <v>254</v>
      </c>
      <c r="F2960">
        <f t="shared" si="323"/>
        <v>65534</v>
      </c>
      <c r="G2960">
        <f>HEX2DEC(Sheet1!E2960)</f>
        <v>0</v>
      </c>
      <c r="H2960">
        <f>HEX2DEC(Sheet1!F2960)</f>
        <v>58</v>
      </c>
      <c r="I2960">
        <f t="shared" si="324"/>
        <v>58</v>
      </c>
      <c r="J2960">
        <f>HEX2DEC(Sheet1!G2960)</f>
        <v>255</v>
      </c>
      <c r="K2960">
        <f>HEX2DEC(Sheet1!H2960)</f>
        <v>236</v>
      </c>
      <c r="L2960">
        <f t="shared" si="325"/>
        <v>65516</v>
      </c>
      <c r="M2960">
        <f>HEX2DEC(Sheet1!I2960)</f>
        <v>0</v>
      </c>
      <c r="N2960">
        <f>HEX2DEC(Sheet1!J2960)</f>
        <v>4</v>
      </c>
      <c r="O2960">
        <f t="shared" si="326"/>
        <v>4</v>
      </c>
      <c r="P2960">
        <f>HEX2DEC(Sheet1!K2960)</f>
        <v>0</v>
      </c>
      <c r="Q2960">
        <f>HEX2DEC(Sheet1!L2960)</f>
        <v>74</v>
      </c>
      <c r="R2960">
        <f t="shared" si="327"/>
        <v>74</v>
      </c>
      <c r="S2960">
        <f>HEX2DEC(Sheet1!M2960)</f>
        <v>11</v>
      </c>
      <c r="T2960">
        <f>HEX2DEC(Sheet1!N2960)</f>
        <v>13</v>
      </c>
      <c r="U2960">
        <f t="shared" si="328"/>
        <v>2829</v>
      </c>
    </row>
    <row r="2961" spans="1:21" x14ac:dyDescent="0.35">
      <c r="A2961">
        <f>HEX2DEC(Sheet1!A2961)</f>
        <v>255</v>
      </c>
      <c r="B2961">
        <f>HEX2DEC(Sheet1!B2961)</f>
        <v>244</v>
      </c>
      <c r="C2961">
        <f t="shared" si="322"/>
        <v>65524</v>
      </c>
      <c r="D2961">
        <f>HEX2DEC(Sheet1!C2961)</f>
        <v>255</v>
      </c>
      <c r="E2961">
        <f>HEX2DEC(Sheet1!D2961)</f>
        <v>254</v>
      </c>
      <c r="F2961">
        <f t="shared" si="323"/>
        <v>65534</v>
      </c>
      <c r="G2961">
        <f>HEX2DEC(Sheet1!E2961)</f>
        <v>0</v>
      </c>
      <c r="H2961">
        <f>HEX2DEC(Sheet1!F2961)</f>
        <v>58</v>
      </c>
      <c r="I2961">
        <f t="shared" si="324"/>
        <v>58</v>
      </c>
      <c r="J2961">
        <f>HEX2DEC(Sheet1!G2961)</f>
        <v>255</v>
      </c>
      <c r="K2961">
        <f>HEX2DEC(Sheet1!H2961)</f>
        <v>236</v>
      </c>
      <c r="L2961">
        <f t="shared" si="325"/>
        <v>65516</v>
      </c>
      <c r="M2961">
        <f>HEX2DEC(Sheet1!I2961)</f>
        <v>0</v>
      </c>
      <c r="N2961">
        <f>HEX2DEC(Sheet1!J2961)</f>
        <v>4</v>
      </c>
      <c r="O2961">
        <f t="shared" si="326"/>
        <v>4</v>
      </c>
      <c r="P2961">
        <f>HEX2DEC(Sheet1!K2961)</f>
        <v>0</v>
      </c>
      <c r="Q2961">
        <f>HEX2DEC(Sheet1!L2961)</f>
        <v>74</v>
      </c>
      <c r="R2961">
        <f t="shared" si="327"/>
        <v>74</v>
      </c>
      <c r="S2961">
        <f>HEX2DEC(Sheet1!M2961)</f>
        <v>11</v>
      </c>
      <c r="T2961">
        <f>HEX2DEC(Sheet1!N2961)</f>
        <v>13</v>
      </c>
      <c r="U2961">
        <f t="shared" si="328"/>
        <v>2829</v>
      </c>
    </row>
    <row r="2962" spans="1:21" x14ac:dyDescent="0.35">
      <c r="A2962">
        <f>HEX2DEC(Sheet1!A2962)</f>
        <v>255</v>
      </c>
      <c r="B2962">
        <f>HEX2DEC(Sheet1!B2962)</f>
        <v>244</v>
      </c>
      <c r="C2962">
        <f t="shared" si="322"/>
        <v>65524</v>
      </c>
      <c r="D2962">
        <f>HEX2DEC(Sheet1!C2962)</f>
        <v>255</v>
      </c>
      <c r="E2962">
        <f>HEX2DEC(Sheet1!D2962)</f>
        <v>254</v>
      </c>
      <c r="F2962">
        <f t="shared" si="323"/>
        <v>65534</v>
      </c>
      <c r="G2962">
        <f>HEX2DEC(Sheet1!E2962)</f>
        <v>0</v>
      </c>
      <c r="H2962">
        <f>HEX2DEC(Sheet1!F2962)</f>
        <v>58</v>
      </c>
      <c r="I2962">
        <f t="shared" si="324"/>
        <v>58</v>
      </c>
      <c r="J2962">
        <f>HEX2DEC(Sheet1!G2962)</f>
        <v>255</v>
      </c>
      <c r="K2962">
        <f>HEX2DEC(Sheet1!H2962)</f>
        <v>236</v>
      </c>
      <c r="L2962">
        <f t="shared" si="325"/>
        <v>65516</v>
      </c>
      <c r="M2962">
        <f>HEX2DEC(Sheet1!I2962)</f>
        <v>0</v>
      </c>
      <c r="N2962">
        <f>HEX2DEC(Sheet1!J2962)</f>
        <v>4</v>
      </c>
      <c r="O2962">
        <f t="shared" si="326"/>
        <v>4</v>
      </c>
      <c r="P2962">
        <f>HEX2DEC(Sheet1!K2962)</f>
        <v>0</v>
      </c>
      <c r="Q2962">
        <f>HEX2DEC(Sheet1!L2962)</f>
        <v>74</v>
      </c>
      <c r="R2962">
        <f t="shared" si="327"/>
        <v>74</v>
      </c>
      <c r="S2962">
        <f>HEX2DEC(Sheet1!M2962)</f>
        <v>11</v>
      </c>
      <c r="T2962">
        <f>HEX2DEC(Sheet1!N2962)</f>
        <v>13</v>
      </c>
      <c r="U2962">
        <f t="shared" si="328"/>
        <v>2829</v>
      </c>
    </row>
    <row r="2963" spans="1:21" x14ac:dyDescent="0.35">
      <c r="A2963">
        <f>HEX2DEC(Sheet1!A2963)</f>
        <v>255</v>
      </c>
      <c r="B2963">
        <f>HEX2DEC(Sheet1!B2963)</f>
        <v>244</v>
      </c>
      <c r="C2963">
        <f t="shared" si="322"/>
        <v>65524</v>
      </c>
      <c r="D2963">
        <f>HEX2DEC(Sheet1!C2963)</f>
        <v>255</v>
      </c>
      <c r="E2963">
        <f>HEX2DEC(Sheet1!D2963)</f>
        <v>254</v>
      </c>
      <c r="F2963">
        <f t="shared" si="323"/>
        <v>65534</v>
      </c>
      <c r="G2963">
        <f>HEX2DEC(Sheet1!E2963)</f>
        <v>0</v>
      </c>
      <c r="H2963">
        <f>HEX2DEC(Sheet1!F2963)</f>
        <v>58</v>
      </c>
      <c r="I2963">
        <f t="shared" si="324"/>
        <v>58</v>
      </c>
      <c r="J2963">
        <f>HEX2DEC(Sheet1!G2963)</f>
        <v>255</v>
      </c>
      <c r="K2963">
        <f>HEX2DEC(Sheet1!H2963)</f>
        <v>236</v>
      </c>
      <c r="L2963">
        <f t="shared" si="325"/>
        <v>65516</v>
      </c>
      <c r="M2963">
        <f>HEX2DEC(Sheet1!I2963)</f>
        <v>0</v>
      </c>
      <c r="N2963">
        <f>HEX2DEC(Sheet1!J2963)</f>
        <v>4</v>
      </c>
      <c r="O2963">
        <f t="shared" si="326"/>
        <v>4</v>
      </c>
      <c r="P2963">
        <f>HEX2DEC(Sheet1!K2963)</f>
        <v>0</v>
      </c>
      <c r="Q2963">
        <f>HEX2DEC(Sheet1!L2963)</f>
        <v>72</v>
      </c>
      <c r="R2963">
        <f t="shared" si="327"/>
        <v>72</v>
      </c>
      <c r="S2963">
        <f>HEX2DEC(Sheet1!M2963)</f>
        <v>11</v>
      </c>
      <c r="T2963">
        <f>HEX2DEC(Sheet1!N2963)</f>
        <v>13</v>
      </c>
      <c r="U2963">
        <f t="shared" si="328"/>
        <v>2829</v>
      </c>
    </row>
    <row r="2964" spans="1:21" x14ac:dyDescent="0.35">
      <c r="A2964">
        <f>HEX2DEC(Sheet1!A2964)</f>
        <v>255</v>
      </c>
      <c r="B2964">
        <f>HEX2DEC(Sheet1!B2964)</f>
        <v>244</v>
      </c>
      <c r="C2964">
        <f t="shared" si="322"/>
        <v>65524</v>
      </c>
      <c r="D2964">
        <f>HEX2DEC(Sheet1!C2964)</f>
        <v>255</v>
      </c>
      <c r="E2964">
        <f>HEX2DEC(Sheet1!D2964)</f>
        <v>254</v>
      </c>
      <c r="F2964">
        <f t="shared" si="323"/>
        <v>65534</v>
      </c>
      <c r="G2964">
        <f>HEX2DEC(Sheet1!E2964)</f>
        <v>0</v>
      </c>
      <c r="H2964">
        <f>HEX2DEC(Sheet1!F2964)</f>
        <v>58</v>
      </c>
      <c r="I2964">
        <f t="shared" si="324"/>
        <v>58</v>
      </c>
      <c r="J2964">
        <f>HEX2DEC(Sheet1!G2964)</f>
        <v>255</v>
      </c>
      <c r="K2964">
        <f>HEX2DEC(Sheet1!H2964)</f>
        <v>236</v>
      </c>
      <c r="L2964">
        <f t="shared" si="325"/>
        <v>65516</v>
      </c>
      <c r="M2964">
        <f>HEX2DEC(Sheet1!I2964)</f>
        <v>0</v>
      </c>
      <c r="N2964">
        <f>HEX2DEC(Sheet1!J2964)</f>
        <v>4</v>
      </c>
      <c r="O2964">
        <f t="shared" si="326"/>
        <v>4</v>
      </c>
      <c r="P2964">
        <f>HEX2DEC(Sheet1!K2964)</f>
        <v>0</v>
      </c>
      <c r="Q2964">
        <f>HEX2DEC(Sheet1!L2964)</f>
        <v>72</v>
      </c>
      <c r="R2964">
        <f t="shared" si="327"/>
        <v>72</v>
      </c>
      <c r="S2964">
        <f>HEX2DEC(Sheet1!M2964)</f>
        <v>11</v>
      </c>
      <c r="T2964">
        <f>HEX2DEC(Sheet1!N2964)</f>
        <v>13</v>
      </c>
      <c r="U2964">
        <f t="shared" si="328"/>
        <v>2829</v>
      </c>
    </row>
    <row r="2965" spans="1:21" x14ac:dyDescent="0.35">
      <c r="A2965">
        <f>HEX2DEC(Sheet1!A2965)</f>
        <v>255</v>
      </c>
      <c r="B2965">
        <f>HEX2DEC(Sheet1!B2965)</f>
        <v>244</v>
      </c>
      <c r="C2965">
        <f t="shared" si="322"/>
        <v>65524</v>
      </c>
      <c r="D2965">
        <f>HEX2DEC(Sheet1!C2965)</f>
        <v>255</v>
      </c>
      <c r="E2965">
        <f>HEX2DEC(Sheet1!D2965)</f>
        <v>254</v>
      </c>
      <c r="F2965">
        <f t="shared" si="323"/>
        <v>65534</v>
      </c>
      <c r="G2965">
        <f>HEX2DEC(Sheet1!E2965)</f>
        <v>0</v>
      </c>
      <c r="H2965">
        <f>HEX2DEC(Sheet1!F2965)</f>
        <v>58</v>
      </c>
      <c r="I2965">
        <f t="shared" si="324"/>
        <v>58</v>
      </c>
      <c r="J2965">
        <f>HEX2DEC(Sheet1!G2965)</f>
        <v>255</v>
      </c>
      <c r="K2965">
        <f>HEX2DEC(Sheet1!H2965)</f>
        <v>236</v>
      </c>
      <c r="L2965">
        <f t="shared" si="325"/>
        <v>65516</v>
      </c>
      <c r="M2965">
        <f>HEX2DEC(Sheet1!I2965)</f>
        <v>0</v>
      </c>
      <c r="N2965">
        <f>HEX2DEC(Sheet1!J2965)</f>
        <v>4</v>
      </c>
      <c r="O2965">
        <f t="shared" si="326"/>
        <v>4</v>
      </c>
      <c r="P2965">
        <f>HEX2DEC(Sheet1!K2965)</f>
        <v>0</v>
      </c>
      <c r="Q2965">
        <f>HEX2DEC(Sheet1!L2965)</f>
        <v>74</v>
      </c>
      <c r="R2965">
        <f t="shared" si="327"/>
        <v>74</v>
      </c>
      <c r="S2965">
        <f>HEX2DEC(Sheet1!M2965)</f>
        <v>11</v>
      </c>
      <c r="T2965">
        <f>HEX2DEC(Sheet1!N2965)</f>
        <v>13</v>
      </c>
      <c r="U2965">
        <f t="shared" si="328"/>
        <v>2829</v>
      </c>
    </row>
    <row r="2966" spans="1:21" x14ac:dyDescent="0.35">
      <c r="A2966">
        <f>HEX2DEC(Sheet1!A2966)</f>
        <v>255</v>
      </c>
      <c r="B2966">
        <f>HEX2DEC(Sheet1!B2966)</f>
        <v>244</v>
      </c>
      <c r="C2966">
        <f t="shared" si="322"/>
        <v>65524</v>
      </c>
      <c r="D2966">
        <f>HEX2DEC(Sheet1!C2966)</f>
        <v>255</v>
      </c>
      <c r="E2966">
        <f>HEX2DEC(Sheet1!D2966)</f>
        <v>254</v>
      </c>
      <c r="F2966">
        <f t="shared" si="323"/>
        <v>65534</v>
      </c>
      <c r="G2966">
        <f>HEX2DEC(Sheet1!E2966)</f>
        <v>0</v>
      </c>
      <c r="H2966">
        <f>HEX2DEC(Sheet1!F2966)</f>
        <v>58</v>
      </c>
      <c r="I2966">
        <f t="shared" si="324"/>
        <v>58</v>
      </c>
      <c r="J2966">
        <f>HEX2DEC(Sheet1!G2966)</f>
        <v>255</v>
      </c>
      <c r="K2966">
        <f>HEX2DEC(Sheet1!H2966)</f>
        <v>236</v>
      </c>
      <c r="L2966">
        <f t="shared" si="325"/>
        <v>65516</v>
      </c>
      <c r="M2966">
        <f>HEX2DEC(Sheet1!I2966)</f>
        <v>0</v>
      </c>
      <c r="N2966">
        <f>HEX2DEC(Sheet1!J2966)</f>
        <v>4</v>
      </c>
      <c r="O2966">
        <f t="shared" si="326"/>
        <v>4</v>
      </c>
      <c r="P2966">
        <f>HEX2DEC(Sheet1!K2966)</f>
        <v>0</v>
      </c>
      <c r="Q2966">
        <f>HEX2DEC(Sheet1!L2966)</f>
        <v>74</v>
      </c>
      <c r="R2966">
        <f t="shared" si="327"/>
        <v>74</v>
      </c>
      <c r="S2966">
        <f>HEX2DEC(Sheet1!M2966)</f>
        <v>11</v>
      </c>
      <c r="T2966">
        <f>HEX2DEC(Sheet1!N2966)</f>
        <v>13</v>
      </c>
      <c r="U2966">
        <f t="shared" si="328"/>
        <v>2829</v>
      </c>
    </row>
    <row r="2967" spans="1:21" x14ac:dyDescent="0.35">
      <c r="A2967">
        <f>HEX2DEC(Sheet1!A2967)</f>
        <v>255</v>
      </c>
      <c r="B2967">
        <f>HEX2DEC(Sheet1!B2967)</f>
        <v>244</v>
      </c>
      <c r="C2967">
        <f t="shared" si="322"/>
        <v>65524</v>
      </c>
      <c r="D2967">
        <f>HEX2DEC(Sheet1!C2967)</f>
        <v>255</v>
      </c>
      <c r="E2967">
        <f>HEX2DEC(Sheet1!D2967)</f>
        <v>254</v>
      </c>
      <c r="F2967">
        <f t="shared" si="323"/>
        <v>65534</v>
      </c>
      <c r="G2967">
        <f>HEX2DEC(Sheet1!E2967)</f>
        <v>0</v>
      </c>
      <c r="H2967">
        <f>HEX2DEC(Sheet1!F2967)</f>
        <v>58</v>
      </c>
      <c r="I2967">
        <f t="shared" si="324"/>
        <v>58</v>
      </c>
      <c r="J2967">
        <f>HEX2DEC(Sheet1!G2967)</f>
        <v>255</v>
      </c>
      <c r="K2967">
        <f>HEX2DEC(Sheet1!H2967)</f>
        <v>236</v>
      </c>
      <c r="L2967">
        <f t="shared" si="325"/>
        <v>65516</v>
      </c>
      <c r="M2967">
        <f>HEX2DEC(Sheet1!I2967)</f>
        <v>0</v>
      </c>
      <c r="N2967">
        <f>HEX2DEC(Sheet1!J2967)</f>
        <v>4</v>
      </c>
      <c r="O2967">
        <f t="shared" si="326"/>
        <v>4</v>
      </c>
      <c r="P2967">
        <f>HEX2DEC(Sheet1!K2967)</f>
        <v>0</v>
      </c>
      <c r="Q2967">
        <f>HEX2DEC(Sheet1!L2967)</f>
        <v>74</v>
      </c>
      <c r="R2967">
        <f t="shared" si="327"/>
        <v>74</v>
      </c>
      <c r="S2967">
        <f>HEX2DEC(Sheet1!M2967)</f>
        <v>11</v>
      </c>
      <c r="T2967">
        <f>HEX2DEC(Sheet1!N2967)</f>
        <v>13</v>
      </c>
      <c r="U2967">
        <f t="shared" si="328"/>
        <v>2829</v>
      </c>
    </row>
    <row r="2968" spans="1:21" x14ac:dyDescent="0.35">
      <c r="A2968">
        <f>HEX2DEC(Sheet1!A2968)</f>
        <v>255</v>
      </c>
      <c r="B2968">
        <f>HEX2DEC(Sheet1!B2968)</f>
        <v>244</v>
      </c>
      <c r="C2968">
        <f t="shared" si="322"/>
        <v>65524</v>
      </c>
      <c r="D2968">
        <f>HEX2DEC(Sheet1!C2968)</f>
        <v>255</v>
      </c>
      <c r="E2968">
        <f>HEX2DEC(Sheet1!D2968)</f>
        <v>254</v>
      </c>
      <c r="F2968">
        <f t="shared" si="323"/>
        <v>65534</v>
      </c>
      <c r="G2968">
        <f>HEX2DEC(Sheet1!E2968)</f>
        <v>0</v>
      </c>
      <c r="H2968">
        <f>HEX2DEC(Sheet1!F2968)</f>
        <v>58</v>
      </c>
      <c r="I2968">
        <f t="shared" si="324"/>
        <v>58</v>
      </c>
      <c r="J2968">
        <f>HEX2DEC(Sheet1!G2968)</f>
        <v>255</v>
      </c>
      <c r="K2968">
        <f>HEX2DEC(Sheet1!H2968)</f>
        <v>236</v>
      </c>
      <c r="L2968">
        <f t="shared" si="325"/>
        <v>65516</v>
      </c>
      <c r="M2968">
        <f>HEX2DEC(Sheet1!I2968)</f>
        <v>0</v>
      </c>
      <c r="N2968">
        <f>HEX2DEC(Sheet1!J2968)</f>
        <v>4</v>
      </c>
      <c r="O2968">
        <f t="shared" si="326"/>
        <v>4</v>
      </c>
      <c r="P2968">
        <f>HEX2DEC(Sheet1!K2968)</f>
        <v>0</v>
      </c>
      <c r="Q2968">
        <f>HEX2DEC(Sheet1!L2968)</f>
        <v>74</v>
      </c>
      <c r="R2968">
        <f t="shared" si="327"/>
        <v>74</v>
      </c>
      <c r="S2968">
        <f>HEX2DEC(Sheet1!M2968)</f>
        <v>11</v>
      </c>
      <c r="T2968">
        <f>HEX2DEC(Sheet1!N2968)</f>
        <v>13</v>
      </c>
      <c r="U2968">
        <f t="shared" si="328"/>
        <v>2829</v>
      </c>
    </row>
    <row r="2969" spans="1:21" x14ac:dyDescent="0.35">
      <c r="A2969">
        <f>HEX2DEC(Sheet1!A2969)</f>
        <v>255</v>
      </c>
      <c r="B2969">
        <f>HEX2DEC(Sheet1!B2969)</f>
        <v>244</v>
      </c>
      <c r="C2969">
        <f t="shared" si="322"/>
        <v>65524</v>
      </c>
      <c r="D2969">
        <f>HEX2DEC(Sheet1!C2969)</f>
        <v>255</v>
      </c>
      <c r="E2969">
        <f>HEX2DEC(Sheet1!D2969)</f>
        <v>254</v>
      </c>
      <c r="F2969">
        <f t="shared" si="323"/>
        <v>65534</v>
      </c>
      <c r="G2969">
        <f>HEX2DEC(Sheet1!E2969)</f>
        <v>0</v>
      </c>
      <c r="H2969">
        <f>HEX2DEC(Sheet1!F2969)</f>
        <v>58</v>
      </c>
      <c r="I2969">
        <f t="shared" si="324"/>
        <v>58</v>
      </c>
      <c r="J2969">
        <f>HEX2DEC(Sheet1!G2969)</f>
        <v>255</v>
      </c>
      <c r="K2969">
        <f>HEX2DEC(Sheet1!H2969)</f>
        <v>236</v>
      </c>
      <c r="L2969">
        <f t="shared" si="325"/>
        <v>65516</v>
      </c>
      <c r="M2969">
        <f>HEX2DEC(Sheet1!I2969)</f>
        <v>0</v>
      </c>
      <c r="N2969">
        <f>HEX2DEC(Sheet1!J2969)</f>
        <v>4</v>
      </c>
      <c r="O2969">
        <f t="shared" si="326"/>
        <v>4</v>
      </c>
      <c r="P2969">
        <f>HEX2DEC(Sheet1!K2969)</f>
        <v>0</v>
      </c>
      <c r="Q2969">
        <f>HEX2DEC(Sheet1!L2969)</f>
        <v>74</v>
      </c>
      <c r="R2969">
        <f t="shared" si="327"/>
        <v>74</v>
      </c>
      <c r="S2969">
        <f>HEX2DEC(Sheet1!M2969)</f>
        <v>11</v>
      </c>
      <c r="T2969">
        <f>HEX2DEC(Sheet1!N2969)</f>
        <v>13</v>
      </c>
      <c r="U2969">
        <f t="shared" si="328"/>
        <v>2829</v>
      </c>
    </row>
    <row r="2970" spans="1:21" x14ac:dyDescent="0.35">
      <c r="A2970">
        <f>HEX2DEC(Sheet1!A2970)</f>
        <v>255</v>
      </c>
      <c r="B2970">
        <f>HEX2DEC(Sheet1!B2970)</f>
        <v>244</v>
      </c>
      <c r="C2970">
        <f t="shared" si="322"/>
        <v>65524</v>
      </c>
      <c r="D2970">
        <f>HEX2DEC(Sheet1!C2970)</f>
        <v>255</v>
      </c>
      <c r="E2970">
        <f>HEX2DEC(Sheet1!D2970)</f>
        <v>254</v>
      </c>
      <c r="F2970">
        <f t="shared" si="323"/>
        <v>65534</v>
      </c>
      <c r="G2970">
        <f>HEX2DEC(Sheet1!E2970)</f>
        <v>0</v>
      </c>
      <c r="H2970">
        <f>HEX2DEC(Sheet1!F2970)</f>
        <v>58</v>
      </c>
      <c r="I2970">
        <f t="shared" si="324"/>
        <v>58</v>
      </c>
      <c r="J2970">
        <f>HEX2DEC(Sheet1!G2970)</f>
        <v>255</v>
      </c>
      <c r="K2970">
        <f>HEX2DEC(Sheet1!H2970)</f>
        <v>236</v>
      </c>
      <c r="L2970">
        <f t="shared" si="325"/>
        <v>65516</v>
      </c>
      <c r="M2970">
        <f>HEX2DEC(Sheet1!I2970)</f>
        <v>0</v>
      </c>
      <c r="N2970">
        <f>HEX2DEC(Sheet1!J2970)</f>
        <v>4</v>
      </c>
      <c r="O2970">
        <f t="shared" si="326"/>
        <v>4</v>
      </c>
      <c r="P2970">
        <f>HEX2DEC(Sheet1!K2970)</f>
        <v>0</v>
      </c>
      <c r="Q2970">
        <f>HEX2DEC(Sheet1!L2970)</f>
        <v>74</v>
      </c>
      <c r="R2970">
        <f t="shared" si="327"/>
        <v>74</v>
      </c>
      <c r="S2970">
        <f>HEX2DEC(Sheet1!M2970)</f>
        <v>11</v>
      </c>
      <c r="T2970">
        <f>HEX2DEC(Sheet1!N2970)</f>
        <v>13</v>
      </c>
      <c r="U2970">
        <f t="shared" si="328"/>
        <v>2829</v>
      </c>
    </row>
    <row r="2971" spans="1:21" x14ac:dyDescent="0.35">
      <c r="A2971">
        <f>HEX2DEC(Sheet1!A2971)</f>
        <v>255</v>
      </c>
      <c r="B2971">
        <f>HEX2DEC(Sheet1!B2971)</f>
        <v>244</v>
      </c>
      <c r="C2971">
        <f t="shared" si="322"/>
        <v>65524</v>
      </c>
      <c r="D2971">
        <f>HEX2DEC(Sheet1!C2971)</f>
        <v>255</v>
      </c>
      <c r="E2971">
        <f>HEX2DEC(Sheet1!D2971)</f>
        <v>254</v>
      </c>
      <c r="F2971">
        <f t="shared" si="323"/>
        <v>65534</v>
      </c>
      <c r="G2971">
        <f>HEX2DEC(Sheet1!E2971)</f>
        <v>0</v>
      </c>
      <c r="H2971">
        <f>HEX2DEC(Sheet1!F2971)</f>
        <v>58</v>
      </c>
      <c r="I2971">
        <f t="shared" si="324"/>
        <v>58</v>
      </c>
      <c r="J2971">
        <f>HEX2DEC(Sheet1!G2971)</f>
        <v>255</v>
      </c>
      <c r="K2971">
        <f>HEX2DEC(Sheet1!H2971)</f>
        <v>236</v>
      </c>
      <c r="L2971">
        <f t="shared" si="325"/>
        <v>65516</v>
      </c>
      <c r="M2971">
        <f>HEX2DEC(Sheet1!I2971)</f>
        <v>0</v>
      </c>
      <c r="N2971">
        <f>HEX2DEC(Sheet1!J2971)</f>
        <v>4</v>
      </c>
      <c r="O2971">
        <f t="shared" si="326"/>
        <v>4</v>
      </c>
      <c r="P2971">
        <f>HEX2DEC(Sheet1!K2971)</f>
        <v>0</v>
      </c>
      <c r="Q2971">
        <f>HEX2DEC(Sheet1!L2971)</f>
        <v>72</v>
      </c>
      <c r="R2971">
        <f t="shared" si="327"/>
        <v>72</v>
      </c>
      <c r="S2971">
        <f>HEX2DEC(Sheet1!M2971)</f>
        <v>11</v>
      </c>
      <c r="T2971">
        <f>HEX2DEC(Sheet1!N2971)</f>
        <v>13</v>
      </c>
      <c r="U2971">
        <f t="shared" si="328"/>
        <v>2829</v>
      </c>
    </row>
    <row r="2972" spans="1:21" x14ac:dyDescent="0.35">
      <c r="A2972">
        <f>HEX2DEC(Sheet1!A2972)</f>
        <v>255</v>
      </c>
      <c r="B2972">
        <f>HEX2DEC(Sheet1!B2972)</f>
        <v>244</v>
      </c>
      <c r="C2972">
        <f t="shared" si="322"/>
        <v>65524</v>
      </c>
      <c r="D2972">
        <f>HEX2DEC(Sheet1!C2972)</f>
        <v>255</v>
      </c>
      <c r="E2972">
        <f>HEX2DEC(Sheet1!D2972)</f>
        <v>254</v>
      </c>
      <c r="F2972">
        <f t="shared" si="323"/>
        <v>65534</v>
      </c>
      <c r="G2972">
        <f>HEX2DEC(Sheet1!E2972)</f>
        <v>0</v>
      </c>
      <c r="H2972">
        <f>HEX2DEC(Sheet1!F2972)</f>
        <v>58</v>
      </c>
      <c r="I2972">
        <f t="shared" si="324"/>
        <v>58</v>
      </c>
      <c r="J2972">
        <f>HEX2DEC(Sheet1!G2972)</f>
        <v>255</v>
      </c>
      <c r="K2972">
        <f>HEX2DEC(Sheet1!H2972)</f>
        <v>236</v>
      </c>
      <c r="L2972">
        <f t="shared" si="325"/>
        <v>65516</v>
      </c>
      <c r="M2972">
        <f>HEX2DEC(Sheet1!I2972)</f>
        <v>0</v>
      </c>
      <c r="N2972">
        <f>HEX2DEC(Sheet1!J2972)</f>
        <v>4</v>
      </c>
      <c r="O2972">
        <f t="shared" si="326"/>
        <v>4</v>
      </c>
      <c r="P2972">
        <f>HEX2DEC(Sheet1!K2972)</f>
        <v>0</v>
      </c>
      <c r="Q2972">
        <f>HEX2DEC(Sheet1!L2972)</f>
        <v>74</v>
      </c>
      <c r="R2972">
        <f t="shared" si="327"/>
        <v>74</v>
      </c>
      <c r="S2972">
        <f>HEX2DEC(Sheet1!M2972)</f>
        <v>11</v>
      </c>
      <c r="T2972">
        <f>HEX2DEC(Sheet1!N2972)</f>
        <v>13</v>
      </c>
      <c r="U2972">
        <f t="shared" si="328"/>
        <v>2829</v>
      </c>
    </row>
    <row r="2973" spans="1:21" x14ac:dyDescent="0.35">
      <c r="A2973">
        <f>HEX2DEC(Sheet1!A2973)</f>
        <v>255</v>
      </c>
      <c r="B2973">
        <f>HEX2DEC(Sheet1!B2973)</f>
        <v>244</v>
      </c>
      <c r="C2973">
        <f t="shared" si="322"/>
        <v>65524</v>
      </c>
      <c r="D2973">
        <f>HEX2DEC(Sheet1!C2973)</f>
        <v>255</v>
      </c>
      <c r="E2973">
        <f>HEX2DEC(Sheet1!D2973)</f>
        <v>254</v>
      </c>
      <c r="F2973">
        <f t="shared" si="323"/>
        <v>65534</v>
      </c>
      <c r="G2973">
        <f>HEX2DEC(Sheet1!E2973)</f>
        <v>0</v>
      </c>
      <c r="H2973">
        <f>HEX2DEC(Sheet1!F2973)</f>
        <v>58</v>
      </c>
      <c r="I2973">
        <f t="shared" si="324"/>
        <v>58</v>
      </c>
      <c r="J2973">
        <f>HEX2DEC(Sheet1!G2973)</f>
        <v>255</v>
      </c>
      <c r="K2973">
        <f>HEX2DEC(Sheet1!H2973)</f>
        <v>236</v>
      </c>
      <c r="L2973">
        <f t="shared" si="325"/>
        <v>65516</v>
      </c>
      <c r="M2973">
        <f>HEX2DEC(Sheet1!I2973)</f>
        <v>0</v>
      </c>
      <c r="N2973">
        <f>HEX2DEC(Sheet1!J2973)</f>
        <v>4</v>
      </c>
      <c r="O2973">
        <f t="shared" si="326"/>
        <v>4</v>
      </c>
      <c r="P2973">
        <f>HEX2DEC(Sheet1!K2973)</f>
        <v>0</v>
      </c>
      <c r="Q2973">
        <f>HEX2DEC(Sheet1!L2973)</f>
        <v>74</v>
      </c>
      <c r="R2973">
        <f t="shared" si="327"/>
        <v>74</v>
      </c>
      <c r="S2973">
        <f>HEX2DEC(Sheet1!M2973)</f>
        <v>11</v>
      </c>
      <c r="T2973">
        <f>HEX2DEC(Sheet1!N2973)</f>
        <v>13</v>
      </c>
      <c r="U2973">
        <f t="shared" si="328"/>
        <v>2829</v>
      </c>
    </row>
    <row r="2974" spans="1:21" x14ac:dyDescent="0.35">
      <c r="A2974">
        <f>HEX2DEC(Sheet1!A2974)</f>
        <v>255</v>
      </c>
      <c r="B2974">
        <f>HEX2DEC(Sheet1!B2974)</f>
        <v>244</v>
      </c>
      <c r="C2974">
        <f t="shared" si="322"/>
        <v>65524</v>
      </c>
      <c r="D2974">
        <f>HEX2DEC(Sheet1!C2974)</f>
        <v>255</v>
      </c>
      <c r="E2974">
        <f>HEX2DEC(Sheet1!D2974)</f>
        <v>254</v>
      </c>
      <c r="F2974">
        <f t="shared" si="323"/>
        <v>65534</v>
      </c>
      <c r="G2974">
        <f>HEX2DEC(Sheet1!E2974)</f>
        <v>0</v>
      </c>
      <c r="H2974">
        <f>HEX2DEC(Sheet1!F2974)</f>
        <v>58</v>
      </c>
      <c r="I2974">
        <f t="shared" si="324"/>
        <v>58</v>
      </c>
      <c r="J2974">
        <f>HEX2DEC(Sheet1!G2974)</f>
        <v>255</v>
      </c>
      <c r="K2974">
        <f>HEX2DEC(Sheet1!H2974)</f>
        <v>236</v>
      </c>
      <c r="L2974">
        <f t="shared" si="325"/>
        <v>65516</v>
      </c>
      <c r="M2974">
        <f>HEX2DEC(Sheet1!I2974)</f>
        <v>0</v>
      </c>
      <c r="N2974">
        <f>HEX2DEC(Sheet1!J2974)</f>
        <v>4</v>
      </c>
      <c r="O2974">
        <f t="shared" si="326"/>
        <v>4</v>
      </c>
      <c r="P2974">
        <f>HEX2DEC(Sheet1!K2974)</f>
        <v>0</v>
      </c>
      <c r="Q2974">
        <f>HEX2DEC(Sheet1!L2974)</f>
        <v>72</v>
      </c>
      <c r="R2974">
        <f t="shared" si="327"/>
        <v>72</v>
      </c>
      <c r="S2974">
        <f>HEX2DEC(Sheet1!M2974)</f>
        <v>11</v>
      </c>
      <c r="T2974">
        <f>HEX2DEC(Sheet1!N2974)</f>
        <v>13</v>
      </c>
      <c r="U2974">
        <f t="shared" si="328"/>
        <v>2829</v>
      </c>
    </row>
    <row r="2975" spans="1:21" x14ac:dyDescent="0.35">
      <c r="A2975">
        <f>HEX2DEC(Sheet1!A2975)</f>
        <v>255</v>
      </c>
      <c r="B2975">
        <f>HEX2DEC(Sheet1!B2975)</f>
        <v>244</v>
      </c>
      <c r="C2975">
        <f t="shared" si="322"/>
        <v>65524</v>
      </c>
      <c r="D2975">
        <f>HEX2DEC(Sheet1!C2975)</f>
        <v>255</v>
      </c>
      <c r="E2975">
        <f>HEX2DEC(Sheet1!D2975)</f>
        <v>254</v>
      </c>
      <c r="F2975">
        <f t="shared" si="323"/>
        <v>65534</v>
      </c>
      <c r="G2975">
        <f>HEX2DEC(Sheet1!E2975)</f>
        <v>0</v>
      </c>
      <c r="H2975">
        <f>HEX2DEC(Sheet1!F2975)</f>
        <v>58</v>
      </c>
      <c r="I2975">
        <f t="shared" si="324"/>
        <v>58</v>
      </c>
      <c r="J2975">
        <f>HEX2DEC(Sheet1!G2975)</f>
        <v>255</v>
      </c>
      <c r="K2975">
        <f>HEX2DEC(Sheet1!H2975)</f>
        <v>236</v>
      </c>
      <c r="L2975">
        <f t="shared" si="325"/>
        <v>65516</v>
      </c>
      <c r="M2975">
        <f>HEX2DEC(Sheet1!I2975)</f>
        <v>0</v>
      </c>
      <c r="N2975">
        <f>HEX2DEC(Sheet1!J2975)</f>
        <v>4</v>
      </c>
      <c r="O2975">
        <f t="shared" si="326"/>
        <v>4</v>
      </c>
      <c r="P2975">
        <f>HEX2DEC(Sheet1!K2975)</f>
        <v>0</v>
      </c>
      <c r="Q2975">
        <f>HEX2DEC(Sheet1!L2975)</f>
        <v>74</v>
      </c>
      <c r="R2975">
        <f t="shared" si="327"/>
        <v>74</v>
      </c>
      <c r="S2975">
        <f>HEX2DEC(Sheet1!M2975)</f>
        <v>11</v>
      </c>
      <c r="T2975">
        <f>HEX2DEC(Sheet1!N2975)</f>
        <v>13</v>
      </c>
      <c r="U2975">
        <f t="shared" si="328"/>
        <v>2829</v>
      </c>
    </row>
    <row r="2976" spans="1:21" x14ac:dyDescent="0.35">
      <c r="A2976">
        <f>HEX2DEC(Sheet1!A2976)</f>
        <v>255</v>
      </c>
      <c r="B2976">
        <f>HEX2DEC(Sheet1!B2976)</f>
        <v>244</v>
      </c>
      <c r="C2976">
        <f t="shared" si="322"/>
        <v>65524</v>
      </c>
      <c r="D2976">
        <f>HEX2DEC(Sheet1!C2976)</f>
        <v>255</v>
      </c>
      <c r="E2976">
        <f>HEX2DEC(Sheet1!D2976)</f>
        <v>254</v>
      </c>
      <c r="F2976">
        <f t="shared" si="323"/>
        <v>65534</v>
      </c>
      <c r="G2976">
        <f>HEX2DEC(Sheet1!E2976)</f>
        <v>0</v>
      </c>
      <c r="H2976">
        <f>HEX2DEC(Sheet1!F2976)</f>
        <v>58</v>
      </c>
      <c r="I2976">
        <f t="shared" si="324"/>
        <v>58</v>
      </c>
      <c r="J2976">
        <f>HEX2DEC(Sheet1!G2976)</f>
        <v>255</v>
      </c>
      <c r="K2976">
        <f>HEX2DEC(Sheet1!H2976)</f>
        <v>236</v>
      </c>
      <c r="L2976">
        <f t="shared" si="325"/>
        <v>65516</v>
      </c>
      <c r="M2976">
        <f>HEX2DEC(Sheet1!I2976)</f>
        <v>0</v>
      </c>
      <c r="N2976">
        <f>HEX2DEC(Sheet1!J2976)</f>
        <v>4</v>
      </c>
      <c r="O2976">
        <f t="shared" si="326"/>
        <v>4</v>
      </c>
      <c r="P2976">
        <f>HEX2DEC(Sheet1!K2976)</f>
        <v>0</v>
      </c>
      <c r="Q2976">
        <f>HEX2DEC(Sheet1!L2976)</f>
        <v>72</v>
      </c>
      <c r="R2976">
        <f t="shared" si="327"/>
        <v>72</v>
      </c>
      <c r="S2976">
        <f>HEX2DEC(Sheet1!M2976)</f>
        <v>11</v>
      </c>
      <c r="T2976">
        <f>HEX2DEC(Sheet1!N2976)</f>
        <v>13</v>
      </c>
      <c r="U2976">
        <f t="shared" si="328"/>
        <v>2829</v>
      </c>
    </row>
    <row r="2977" spans="1:21" x14ac:dyDescent="0.35">
      <c r="A2977">
        <f>HEX2DEC(Sheet1!A2977)</f>
        <v>255</v>
      </c>
      <c r="B2977">
        <f>HEX2DEC(Sheet1!B2977)</f>
        <v>244</v>
      </c>
      <c r="C2977">
        <f t="shared" si="322"/>
        <v>65524</v>
      </c>
      <c r="D2977">
        <f>HEX2DEC(Sheet1!C2977)</f>
        <v>255</v>
      </c>
      <c r="E2977">
        <f>HEX2DEC(Sheet1!D2977)</f>
        <v>254</v>
      </c>
      <c r="F2977">
        <f t="shared" si="323"/>
        <v>65534</v>
      </c>
      <c r="G2977">
        <f>HEX2DEC(Sheet1!E2977)</f>
        <v>0</v>
      </c>
      <c r="H2977">
        <f>HEX2DEC(Sheet1!F2977)</f>
        <v>58</v>
      </c>
      <c r="I2977">
        <f t="shared" si="324"/>
        <v>58</v>
      </c>
      <c r="J2977">
        <f>HEX2DEC(Sheet1!G2977)</f>
        <v>255</v>
      </c>
      <c r="K2977">
        <f>HEX2DEC(Sheet1!H2977)</f>
        <v>236</v>
      </c>
      <c r="L2977">
        <f t="shared" si="325"/>
        <v>65516</v>
      </c>
      <c r="M2977">
        <f>HEX2DEC(Sheet1!I2977)</f>
        <v>0</v>
      </c>
      <c r="N2977">
        <f>HEX2DEC(Sheet1!J2977)</f>
        <v>4</v>
      </c>
      <c r="O2977">
        <f t="shared" si="326"/>
        <v>4</v>
      </c>
      <c r="P2977">
        <f>HEX2DEC(Sheet1!K2977)</f>
        <v>0</v>
      </c>
      <c r="Q2977">
        <f>HEX2DEC(Sheet1!L2977)</f>
        <v>74</v>
      </c>
      <c r="R2977">
        <f t="shared" si="327"/>
        <v>74</v>
      </c>
      <c r="S2977">
        <f>HEX2DEC(Sheet1!M2977)</f>
        <v>11</v>
      </c>
      <c r="T2977">
        <f>HEX2DEC(Sheet1!N2977)</f>
        <v>13</v>
      </c>
      <c r="U2977">
        <f t="shared" si="328"/>
        <v>2829</v>
      </c>
    </row>
    <row r="2978" spans="1:21" x14ac:dyDescent="0.35">
      <c r="A2978">
        <f>HEX2DEC(Sheet1!A2978)</f>
        <v>255</v>
      </c>
      <c r="B2978">
        <f>HEX2DEC(Sheet1!B2978)</f>
        <v>244</v>
      </c>
      <c r="C2978">
        <f t="shared" si="322"/>
        <v>65524</v>
      </c>
      <c r="D2978">
        <f>HEX2DEC(Sheet1!C2978)</f>
        <v>255</v>
      </c>
      <c r="E2978">
        <f>HEX2DEC(Sheet1!D2978)</f>
        <v>254</v>
      </c>
      <c r="F2978">
        <f t="shared" si="323"/>
        <v>65534</v>
      </c>
      <c r="G2978">
        <f>HEX2DEC(Sheet1!E2978)</f>
        <v>0</v>
      </c>
      <c r="H2978">
        <f>HEX2DEC(Sheet1!F2978)</f>
        <v>58</v>
      </c>
      <c r="I2978">
        <f t="shared" si="324"/>
        <v>58</v>
      </c>
      <c r="J2978">
        <f>HEX2DEC(Sheet1!G2978)</f>
        <v>255</v>
      </c>
      <c r="K2978">
        <f>HEX2DEC(Sheet1!H2978)</f>
        <v>236</v>
      </c>
      <c r="L2978">
        <f t="shared" si="325"/>
        <v>65516</v>
      </c>
      <c r="M2978">
        <f>HEX2DEC(Sheet1!I2978)</f>
        <v>0</v>
      </c>
      <c r="N2978">
        <f>HEX2DEC(Sheet1!J2978)</f>
        <v>4</v>
      </c>
      <c r="O2978">
        <f t="shared" si="326"/>
        <v>4</v>
      </c>
      <c r="P2978">
        <f>HEX2DEC(Sheet1!K2978)</f>
        <v>0</v>
      </c>
      <c r="Q2978">
        <f>HEX2DEC(Sheet1!L2978)</f>
        <v>74</v>
      </c>
      <c r="R2978">
        <f t="shared" si="327"/>
        <v>74</v>
      </c>
      <c r="S2978">
        <f>HEX2DEC(Sheet1!M2978)</f>
        <v>11</v>
      </c>
      <c r="T2978">
        <f>HEX2DEC(Sheet1!N2978)</f>
        <v>13</v>
      </c>
      <c r="U2978">
        <f t="shared" si="328"/>
        <v>2829</v>
      </c>
    </row>
    <row r="2979" spans="1:21" x14ac:dyDescent="0.35">
      <c r="A2979">
        <f>HEX2DEC(Sheet1!A2979)</f>
        <v>255</v>
      </c>
      <c r="B2979">
        <f>HEX2DEC(Sheet1!B2979)</f>
        <v>244</v>
      </c>
      <c r="C2979">
        <f t="shared" si="322"/>
        <v>65524</v>
      </c>
      <c r="D2979">
        <f>HEX2DEC(Sheet1!C2979)</f>
        <v>0</v>
      </c>
      <c r="E2979">
        <f>HEX2DEC(Sheet1!D2979)</f>
        <v>0</v>
      </c>
      <c r="F2979">
        <f t="shared" si="323"/>
        <v>0</v>
      </c>
      <c r="G2979">
        <f>HEX2DEC(Sheet1!E2979)</f>
        <v>0</v>
      </c>
      <c r="H2979">
        <f>HEX2DEC(Sheet1!F2979)</f>
        <v>58</v>
      </c>
      <c r="I2979">
        <f t="shared" si="324"/>
        <v>58</v>
      </c>
      <c r="J2979">
        <f>HEX2DEC(Sheet1!G2979)</f>
        <v>255</v>
      </c>
      <c r="K2979">
        <f>HEX2DEC(Sheet1!H2979)</f>
        <v>236</v>
      </c>
      <c r="L2979">
        <f t="shared" si="325"/>
        <v>65516</v>
      </c>
      <c r="M2979">
        <f>HEX2DEC(Sheet1!I2979)</f>
        <v>0</v>
      </c>
      <c r="N2979">
        <f>HEX2DEC(Sheet1!J2979)</f>
        <v>4</v>
      </c>
      <c r="O2979">
        <f t="shared" si="326"/>
        <v>4</v>
      </c>
      <c r="P2979">
        <f>HEX2DEC(Sheet1!K2979)</f>
        <v>0</v>
      </c>
      <c r="Q2979">
        <f>HEX2DEC(Sheet1!L2979)</f>
        <v>72</v>
      </c>
      <c r="R2979">
        <f t="shared" si="327"/>
        <v>72</v>
      </c>
      <c r="S2979">
        <f>HEX2DEC(Sheet1!M2979)</f>
        <v>11</v>
      </c>
      <c r="T2979">
        <f>HEX2DEC(Sheet1!N2979)</f>
        <v>13</v>
      </c>
      <c r="U2979">
        <f t="shared" si="328"/>
        <v>2829</v>
      </c>
    </row>
    <row r="2980" spans="1:21" x14ac:dyDescent="0.35">
      <c r="A2980">
        <f>HEX2DEC(Sheet1!A2980)</f>
        <v>255</v>
      </c>
      <c r="B2980">
        <f>HEX2DEC(Sheet1!B2980)</f>
        <v>244</v>
      </c>
      <c r="C2980">
        <f t="shared" si="322"/>
        <v>65524</v>
      </c>
      <c r="D2980">
        <f>HEX2DEC(Sheet1!C2980)</f>
        <v>255</v>
      </c>
      <c r="E2980">
        <f>HEX2DEC(Sheet1!D2980)</f>
        <v>254</v>
      </c>
      <c r="F2980">
        <f t="shared" si="323"/>
        <v>65534</v>
      </c>
      <c r="G2980">
        <f>HEX2DEC(Sheet1!E2980)</f>
        <v>0</v>
      </c>
      <c r="H2980">
        <f>HEX2DEC(Sheet1!F2980)</f>
        <v>58</v>
      </c>
      <c r="I2980">
        <f t="shared" si="324"/>
        <v>58</v>
      </c>
      <c r="J2980">
        <f>HEX2DEC(Sheet1!G2980)</f>
        <v>255</v>
      </c>
      <c r="K2980">
        <f>HEX2DEC(Sheet1!H2980)</f>
        <v>236</v>
      </c>
      <c r="L2980">
        <f t="shared" si="325"/>
        <v>65516</v>
      </c>
      <c r="M2980">
        <f>HEX2DEC(Sheet1!I2980)</f>
        <v>0</v>
      </c>
      <c r="N2980">
        <f>HEX2DEC(Sheet1!J2980)</f>
        <v>4</v>
      </c>
      <c r="O2980">
        <f t="shared" si="326"/>
        <v>4</v>
      </c>
      <c r="P2980">
        <f>HEX2DEC(Sheet1!K2980)</f>
        <v>0</v>
      </c>
      <c r="Q2980">
        <f>HEX2DEC(Sheet1!L2980)</f>
        <v>74</v>
      </c>
      <c r="R2980">
        <f t="shared" si="327"/>
        <v>74</v>
      </c>
      <c r="S2980">
        <f>HEX2DEC(Sheet1!M2980)</f>
        <v>11</v>
      </c>
      <c r="T2980">
        <f>HEX2DEC(Sheet1!N2980)</f>
        <v>13</v>
      </c>
      <c r="U2980">
        <f t="shared" si="328"/>
        <v>2829</v>
      </c>
    </row>
    <row r="2981" spans="1:21" x14ac:dyDescent="0.35">
      <c r="A2981">
        <f>HEX2DEC(Sheet1!A2981)</f>
        <v>255</v>
      </c>
      <c r="B2981">
        <f>HEX2DEC(Sheet1!B2981)</f>
        <v>244</v>
      </c>
      <c r="C2981">
        <f t="shared" si="322"/>
        <v>65524</v>
      </c>
      <c r="D2981">
        <f>HEX2DEC(Sheet1!C2981)</f>
        <v>255</v>
      </c>
      <c r="E2981">
        <f>HEX2DEC(Sheet1!D2981)</f>
        <v>254</v>
      </c>
      <c r="F2981">
        <f t="shared" si="323"/>
        <v>65534</v>
      </c>
      <c r="G2981">
        <f>HEX2DEC(Sheet1!E2981)</f>
        <v>0</v>
      </c>
      <c r="H2981">
        <f>HEX2DEC(Sheet1!F2981)</f>
        <v>58</v>
      </c>
      <c r="I2981">
        <f t="shared" si="324"/>
        <v>58</v>
      </c>
      <c r="J2981">
        <f>HEX2DEC(Sheet1!G2981)</f>
        <v>255</v>
      </c>
      <c r="K2981">
        <f>HEX2DEC(Sheet1!H2981)</f>
        <v>236</v>
      </c>
      <c r="L2981">
        <f t="shared" si="325"/>
        <v>65516</v>
      </c>
      <c r="M2981">
        <f>HEX2DEC(Sheet1!I2981)</f>
        <v>0</v>
      </c>
      <c r="N2981">
        <f>HEX2DEC(Sheet1!J2981)</f>
        <v>4</v>
      </c>
      <c r="O2981">
        <f t="shared" si="326"/>
        <v>4</v>
      </c>
      <c r="P2981">
        <f>HEX2DEC(Sheet1!K2981)</f>
        <v>0</v>
      </c>
      <c r="Q2981">
        <f>HEX2DEC(Sheet1!L2981)</f>
        <v>74</v>
      </c>
      <c r="R2981">
        <f t="shared" si="327"/>
        <v>74</v>
      </c>
      <c r="S2981">
        <f>HEX2DEC(Sheet1!M2981)</f>
        <v>11</v>
      </c>
      <c r="T2981">
        <f>HEX2DEC(Sheet1!N2981)</f>
        <v>13</v>
      </c>
      <c r="U2981">
        <f t="shared" si="328"/>
        <v>2829</v>
      </c>
    </row>
    <row r="2982" spans="1:21" x14ac:dyDescent="0.35">
      <c r="A2982">
        <f>HEX2DEC(Sheet1!A2982)</f>
        <v>255</v>
      </c>
      <c r="B2982">
        <f>HEX2DEC(Sheet1!B2982)</f>
        <v>244</v>
      </c>
      <c r="C2982">
        <f t="shared" si="322"/>
        <v>65524</v>
      </c>
      <c r="D2982">
        <f>HEX2DEC(Sheet1!C2982)</f>
        <v>255</v>
      </c>
      <c r="E2982">
        <f>HEX2DEC(Sheet1!D2982)</f>
        <v>254</v>
      </c>
      <c r="F2982">
        <f t="shared" si="323"/>
        <v>65534</v>
      </c>
      <c r="G2982">
        <f>HEX2DEC(Sheet1!E2982)</f>
        <v>0</v>
      </c>
      <c r="H2982">
        <f>HEX2DEC(Sheet1!F2982)</f>
        <v>58</v>
      </c>
      <c r="I2982">
        <f t="shared" si="324"/>
        <v>58</v>
      </c>
      <c r="J2982">
        <f>HEX2DEC(Sheet1!G2982)</f>
        <v>255</v>
      </c>
      <c r="K2982">
        <f>HEX2DEC(Sheet1!H2982)</f>
        <v>236</v>
      </c>
      <c r="L2982">
        <f t="shared" si="325"/>
        <v>65516</v>
      </c>
      <c r="M2982">
        <f>HEX2DEC(Sheet1!I2982)</f>
        <v>0</v>
      </c>
      <c r="N2982">
        <f>HEX2DEC(Sheet1!J2982)</f>
        <v>4</v>
      </c>
      <c r="O2982">
        <f t="shared" si="326"/>
        <v>4</v>
      </c>
      <c r="P2982">
        <f>HEX2DEC(Sheet1!K2982)</f>
        <v>0</v>
      </c>
      <c r="Q2982">
        <f>HEX2DEC(Sheet1!L2982)</f>
        <v>74</v>
      </c>
      <c r="R2982">
        <f t="shared" si="327"/>
        <v>74</v>
      </c>
      <c r="S2982">
        <f>HEX2DEC(Sheet1!M2982)</f>
        <v>11</v>
      </c>
      <c r="T2982">
        <f>HEX2DEC(Sheet1!N2982)</f>
        <v>13</v>
      </c>
      <c r="U2982">
        <f t="shared" si="328"/>
        <v>2829</v>
      </c>
    </row>
    <row r="2983" spans="1:21" x14ac:dyDescent="0.35">
      <c r="A2983">
        <f>HEX2DEC(Sheet1!A2983)</f>
        <v>255</v>
      </c>
      <c r="B2983">
        <f>HEX2DEC(Sheet1!B2983)</f>
        <v>244</v>
      </c>
      <c r="C2983">
        <f t="shared" si="322"/>
        <v>65524</v>
      </c>
      <c r="D2983">
        <f>HEX2DEC(Sheet1!C2983)</f>
        <v>255</v>
      </c>
      <c r="E2983">
        <f>HEX2DEC(Sheet1!D2983)</f>
        <v>254</v>
      </c>
      <c r="F2983">
        <f t="shared" si="323"/>
        <v>65534</v>
      </c>
      <c r="G2983">
        <f>HEX2DEC(Sheet1!E2983)</f>
        <v>0</v>
      </c>
      <c r="H2983">
        <f>HEX2DEC(Sheet1!F2983)</f>
        <v>58</v>
      </c>
      <c r="I2983">
        <f t="shared" si="324"/>
        <v>58</v>
      </c>
      <c r="J2983">
        <f>HEX2DEC(Sheet1!G2983)</f>
        <v>255</v>
      </c>
      <c r="K2983">
        <f>HEX2DEC(Sheet1!H2983)</f>
        <v>236</v>
      </c>
      <c r="L2983">
        <f t="shared" si="325"/>
        <v>65516</v>
      </c>
      <c r="M2983">
        <f>HEX2DEC(Sheet1!I2983)</f>
        <v>0</v>
      </c>
      <c r="N2983">
        <f>HEX2DEC(Sheet1!J2983)</f>
        <v>4</v>
      </c>
      <c r="O2983">
        <f t="shared" si="326"/>
        <v>4</v>
      </c>
      <c r="P2983">
        <f>HEX2DEC(Sheet1!K2983)</f>
        <v>0</v>
      </c>
      <c r="Q2983">
        <f>HEX2DEC(Sheet1!L2983)</f>
        <v>74</v>
      </c>
      <c r="R2983">
        <f t="shared" si="327"/>
        <v>74</v>
      </c>
      <c r="S2983">
        <f>HEX2DEC(Sheet1!M2983)</f>
        <v>11</v>
      </c>
      <c r="T2983">
        <f>HEX2DEC(Sheet1!N2983)</f>
        <v>13</v>
      </c>
      <c r="U2983">
        <f t="shared" si="328"/>
        <v>2829</v>
      </c>
    </row>
    <row r="2984" spans="1:21" x14ac:dyDescent="0.35">
      <c r="A2984">
        <f>HEX2DEC(Sheet1!A2984)</f>
        <v>255</v>
      </c>
      <c r="B2984">
        <f>HEX2DEC(Sheet1!B2984)</f>
        <v>244</v>
      </c>
      <c r="C2984">
        <f t="shared" si="322"/>
        <v>65524</v>
      </c>
      <c r="D2984">
        <f>HEX2DEC(Sheet1!C2984)</f>
        <v>255</v>
      </c>
      <c r="E2984">
        <f>HEX2DEC(Sheet1!D2984)</f>
        <v>254</v>
      </c>
      <c r="F2984">
        <f t="shared" si="323"/>
        <v>65534</v>
      </c>
      <c r="G2984">
        <f>HEX2DEC(Sheet1!E2984)</f>
        <v>0</v>
      </c>
      <c r="H2984">
        <f>HEX2DEC(Sheet1!F2984)</f>
        <v>58</v>
      </c>
      <c r="I2984">
        <f t="shared" si="324"/>
        <v>58</v>
      </c>
      <c r="J2984">
        <f>HEX2DEC(Sheet1!G2984)</f>
        <v>255</v>
      </c>
      <c r="K2984">
        <f>HEX2DEC(Sheet1!H2984)</f>
        <v>236</v>
      </c>
      <c r="L2984">
        <f t="shared" si="325"/>
        <v>65516</v>
      </c>
      <c r="M2984">
        <f>HEX2DEC(Sheet1!I2984)</f>
        <v>0</v>
      </c>
      <c r="N2984">
        <f>HEX2DEC(Sheet1!J2984)</f>
        <v>4</v>
      </c>
      <c r="O2984">
        <f t="shared" si="326"/>
        <v>4</v>
      </c>
      <c r="P2984">
        <f>HEX2DEC(Sheet1!K2984)</f>
        <v>0</v>
      </c>
      <c r="Q2984">
        <f>HEX2DEC(Sheet1!L2984)</f>
        <v>74</v>
      </c>
      <c r="R2984">
        <f t="shared" si="327"/>
        <v>74</v>
      </c>
      <c r="S2984">
        <f>HEX2DEC(Sheet1!M2984)</f>
        <v>11</v>
      </c>
      <c r="T2984">
        <f>HEX2DEC(Sheet1!N2984)</f>
        <v>13</v>
      </c>
      <c r="U2984">
        <f t="shared" si="328"/>
        <v>2829</v>
      </c>
    </row>
    <row r="2985" spans="1:21" x14ac:dyDescent="0.35">
      <c r="A2985">
        <f>HEX2DEC(Sheet1!A2985)</f>
        <v>255</v>
      </c>
      <c r="B2985">
        <f>HEX2DEC(Sheet1!B2985)</f>
        <v>244</v>
      </c>
      <c r="C2985">
        <f t="shared" si="322"/>
        <v>65524</v>
      </c>
      <c r="D2985">
        <f>HEX2DEC(Sheet1!C2985)</f>
        <v>255</v>
      </c>
      <c r="E2985">
        <f>HEX2DEC(Sheet1!D2985)</f>
        <v>254</v>
      </c>
      <c r="F2985">
        <f t="shared" si="323"/>
        <v>65534</v>
      </c>
      <c r="G2985">
        <f>HEX2DEC(Sheet1!E2985)</f>
        <v>0</v>
      </c>
      <c r="H2985">
        <f>HEX2DEC(Sheet1!F2985)</f>
        <v>58</v>
      </c>
      <c r="I2985">
        <f t="shared" si="324"/>
        <v>58</v>
      </c>
      <c r="J2985">
        <f>HEX2DEC(Sheet1!G2985)</f>
        <v>255</v>
      </c>
      <c r="K2985">
        <f>HEX2DEC(Sheet1!H2985)</f>
        <v>236</v>
      </c>
      <c r="L2985">
        <f t="shared" si="325"/>
        <v>65516</v>
      </c>
      <c r="M2985">
        <f>HEX2DEC(Sheet1!I2985)</f>
        <v>0</v>
      </c>
      <c r="N2985">
        <f>HEX2DEC(Sheet1!J2985)</f>
        <v>4</v>
      </c>
      <c r="O2985">
        <f t="shared" si="326"/>
        <v>4</v>
      </c>
      <c r="P2985">
        <f>HEX2DEC(Sheet1!K2985)</f>
        <v>0</v>
      </c>
      <c r="Q2985">
        <f>HEX2DEC(Sheet1!L2985)</f>
        <v>72</v>
      </c>
      <c r="R2985">
        <f t="shared" si="327"/>
        <v>72</v>
      </c>
      <c r="S2985">
        <f>HEX2DEC(Sheet1!M2985)</f>
        <v>11</v>
      </c>
      <c r="T2985">
        <f>HEX2DEC(Sheet1!N2985)</f>
        <v>13</v>
      </c>
      <c r="U2985">
        <f t="shared" si="328"/>
        <v>2829</v>
      </c>
    </row>
    <row r="2986" spans="1:21" x14ac:dyDescent="0.35">
      <c r="A2986">
        <f>HEX2DEC(Sheet1!A2986)</f>
        <v>255</v>
      </c>
      <c r="B2986">
        <f>HEX2DEC(Sheet1!B2986)</f>
        <v>244</v>
      </c>
      <c r="C2986">
        <f t="shared" si="322"/>
        <v>65524</v>
      </c>
      <c r="D2986">
        <f>HEX2DEC(Sheet1!C2986)</f>
        <v>255</v>
      </c>
      <c r="E2986">
        <f>HEX2DEC(Sheet1!D2986)</f>
        <v>254</v>
      </c>
      <c r="F2986">
        <f t="shared" si="323"/>
        <v>65534</v>
      </c>
      <c r="G2986">
        <f>HEX2DEC(Sheet1!E2986)</f>
        <v>0</v>
      </c>
      <c r="H2986">
        <f>HEX2DEC(Sheet1!F2986)</f>
        <v>58</v>
      </c>
      <c r="I2986">
        <f t="shared" si="324"/>
        <v>58</v>
      </c>
      <c r="J2986">
        <f>HEX2DEC(Sheet1!G2986)</f>
        <v>255</v>
      </c>
      <c r="K2986">
        <f>HEX2DEC(Sheet1!H2986)</f>
        <v>236</v>
      </c>
      <c r="L2986">
        <f t="shared" si="325"/>
        <v>65516</v>
      </c>
      <c r="M2986">
        <f>HEX2DEC(Sheet1!I2986)</f>
        <v>0</v>
      </c>
      <c r="N2986">
        <f>HEX2DEC(Sheet1!J2986)</f>
        <v>4</v>
      </c>
      <c r="O2986">
        <f t="shared" si="326"/>
        <v>4</v>
      </c>
      <c r="P2986">
        <f>HEX2DEC(Sheet1!K2986)</f>
        <v>0</v>
      </c>
      <c r="Q2986">
        <f>HEX2DEC(Sheet1!L2986)</f>
        <v>72</v>
      </c>
      <c r="R2986">
        <f t="shared" si="327"/>
        <v>72</v>
      </c>
      <c r="S2986">
        <f>HEX2DEC(Sheet1!M2986)</f>
        <v>11</v>
      </c>
      <c r="T2986">
        <f>HEX2DEC(Sheet1!N2986)</f>
        <v>13</v>
      </c>
      <c r="U2986">
        <f t="shared" si="328"/>
        <v>2829</v>
      </c>
    </row>
    <row r="2987" spans="1:21" x14ac:dyDescent="0.35">
      <c r="A2987">
        <f>HEX2DEC(Sheet1!A2987)</f>
        <v>255</v>
      </c>
      <c r="B2987">
        <f>HEX2DEC(Sheet1!B2987)</f>
        <v>244</v>
      </c>
      <c r="C2987">
        <f t="shared" si="322"/>
        <v>65524</v>
      </c>
      <c r="D2987">
        <f>HEX2DEC(Sheet1!C2987)</f>
        <v>255</v>
      </c>
      <c r="E2987">
        <f>HEX2DEC(Sheet1!D2987)</f>
        <v>254</v>
      </c>
      <c r="F2987">
        <f t="shared" si="323"/>
        <v>65534</v>
      </c>
      <c r="G2987">
        <f>HEX2DEC(Sheet1!E2987)</f>
        <v>0</v>
      </c>
      <c r="H2987">
        <f>HEX2DEC(Sheet1!F2987)</f>
        <v>58</v>
      </c>
      <c r="I2987">
        <f t="shared" si="324"/>
        <v>58</v>
      </c>
      <c r="J2987">
        <f>HEX2DEC(Sheet1!G2987)</f>
        <v>255</v>
      </c>
      <c r="K2987">
        <f>HEX2DEC(Sheet1!H2987)</f>
        <v>236</v>
      </c>
      <c r="L2987">
        <f t="shared" si="325"/>
        <v>65516</v>
      </c>
      <c r="M2987">
        <f>HEX2DEC(Sheet1!I2987)</f>
        <v>0</v>
      </c>
      <c r="N2987">
        <f>HEX2DEC(Sheet1!J2987)</f>
        <v>4</v>
      </c>
      <c r="O2987">
        <f t="shared" si="326"/>
        <v>4</v>
      </c>
      <c r="P2987">
        <f>HEX2DEC(Sheet1!K2987)</f>
        <v>0</v>
      </c>
      <c r="Q2987">
        <f>HEX2DEC(Sheet1!L2987)</f>
        <v>74</v>
      </c>
      <c r="R2987">
        <f t="shared" si="327"/>
        <v>74</v>
      </c>
      <c r="S2987">
        <f>HEX2DEC(Sheet1!M2987)</f>
        <v>11</v>
      </c>
      <c r="T2987">
        <f>HEX2DEC(Sheet1!N2987)</f>
        <v>13</v>
      </c>
      <c r="U2987">
        <f t="shared" si="328"/>
        <v>2829</v>
      </c>
    </row>
    <row r="2988" spans="1:21" x14ac:dyDescent="0.35">
      <c r="A2988">
        <f>HEX2DEC(Sheet1!A2988)</f>
        <v>255</v>
      </c>
      <c r="B2988">
        <f>HEX2DEC(Sheet1!B2988)</f>
        <v>244</v>
      </c>
      <c r="C2988">
        <f t="shared" si="322"/>
        <v>65524</v>
      </c>
      <c r="D2988">
        <f>HEX2DEC(Sheet1!C2988)</f>
        <v>255</v>
      </c>
      <c r="E2988">
        <f>HEX2DEC(Sheet1!D2988)</f>
        <v>254</v>
      </c>
      <c r="F2988">
        <f t="shared" si="323"/>
        <v>65534</v>
      </c>
      <c r="G2988">
        <f>HEX2DEC(Sheet1!E2988)</f>
        <v>0</v>
      </c>
      <c r="H2988">
        <f>HEX2DEC(Sheet1!F2988)</f>
        <v>58</v>
      </c>
      <c r="I2988">
        <f t="shared" si="324"/>
        <v>58</v>
      </c>
      <c r="J2988">
        <f>HEX2DEC(Sheet1!G2988)</f>
        <v>255</v>
      </c>
      <c r="K2988">
        <f>HEX2DEC(Sheet1!H2988)</f>
        <v>236</v>
      </c>
      <c r="L2988">
        <f t="shared" si="325"/>
        <v>65516</v>
      </c>
      <c r="M2988">
        <f>HEX2DEC(Sheet1!I2988)</f>
        <v>0</v>
      </c>
      <c r="N2988">
        <f>HEX2DEC(Sheet1!J2988)</f>
        <v>4</v>
      </c>
      <c r="O2988">
        <f t="shared" si="326"/>
        <v>4</v>
      </c>
      <c r="P2988">
        <f>HEX2DEC(Sheet1!K2988)</f>
        <v>0</v>
      </c>
      <c r="Q2988">
        <f>HEX2DEC(Sheet1!L2988)</f>
        <v>74</v>
      </c>
      <c r="R2988">
        <f t="shared" si="327"/>
        <v>74</v>
      </c>
      <c r="S2988">
        <f>HEX2DEC(Sheet1!M2988)</f>
        <v>11</v>
      </c>
      <c r="T2988">
        <f>HEX2DEC(Sheet1!N2988)</f>
        <v>13</v>
      </c>
      <c r="U2988">
        <f t="shared" si="328"/>
        <v>2829</v>
      </c>
    </row>
    <row r="2989" spans="1:21" x14ac:dyDescent="0.35">
      <c r="A2989">
        <f>HEX2DEC(Sheet1!A2989)</f>
        <v>255</v>
      </c>
      <c r="B2989">
        <f>HEX2DEC(Sheet1!B2989)</f>
        <v>244</v>
      </c>
      <c r="C2989">
        <f t="shared" si="322"/>
        <v>65524</v>
      </c>
      <c r="D2989">
        <f>HEX2DEC(Sheet1!C2989)</f>
        <v>255</v>
      </c>
      <c r="E2989">
        <f>HEX2DEC(Sheet1!D2989)</f>
        <v>254</v>
      </c>
      <c r="F2989">
        <f t="shared" si="323"/>
        <v>65534</v>
      </c>
      <c r="G2989">
        <f>HEX2DEC(Sheet1!E2989)</f>
        <v>0</v>
      </c>
      <c r="H2989">
        <f>HEX2DEC(Sheet1!F2989)</f>
        <v>58</v>
      </c>
      <c r="I2989">
        <f t="shared" si="324"/>
        <v>58</v>
      </c>
      <c r="J2989">
        <f>HEX2DEC(Sheet1!G2989)</f>
        <v>255</v>
      </c>
      <c r="K2989">
        <f>HEX2DEC(Sheet1!H2989)</f>
        <v>236</v>
      </c>
      <c r="L2989">
        <f t="shared" si="325"/>
        <v>65516</v>
      </c>
      <c r="M2989">
        <f>HEX2DEC(Sheet1!I2989)</f>
        <v>0</v>
      </c>
      <c r="N2989">
        <f>HEX2DEC(Sheet1!J2989)</f>
        <v>4</v>
      </c>
      <c r="O2989">
        <f t="shared" si="326"/>
        <v>4</v>
      </c>
      <c r="P2989">
        <f>HEX2DEC(Sheet1!K2989)</f>
        <v>0</v>
      </c>
      <c r="Q2989">
        <f>HEX2DEC(Sheet1!L2989)</f>
        <v>74</v>
      </c>
      <c r="R2989">
        <f t="shared" si="327"/>
        <v>74</v>
      </c>
      <c r="S2989">
        <f>HEX2DEC(Sheet1!M2989)</f>
        <v>11</v>
      </c>
      <c r="T2989">
        <f>HEX2DEC(Sheet1!N2989)</f>
        <v>13</v>
      </c>
      <c r="U2989">
        <f t="shared" si="328"/>
        <v>2829</v>
      </c>
    </row>
    <row r="2990" spans="1:21" x14ac:dyDescent="0.35">
      <c r="A2990">
        <f>HEX2DEC(Sheet1!A2990)</f>
        <v>255</v>
      </c>
      <c r="B2990">
        <f>HEX2DEC(Sheet1!B2990)</f>
        <v>244</v>
      </c>
      <c r="C2990">
        <f t="shared" si="322"/>
        <v>65524</v>
      </c>
      <c r="D2990">
        <f>HEX2DEC(Sheet1!C2990)</f>
        <v>255</v>
      </c>
      <c r="E2990">
        <f>HEX2DEC(Sheet1!D2990)</f>
        <v>254</v>
      </c>
      <c r="F2990">
        <f t="shared" si="323"/>
        <v>65534</v>
      </c>
      <c r="G2990">
        <f>HEX2DEC(Sheet1!E2990)</f>
        <v>0</v>
      </c>
      <c r="H2990">
        <f>HEX2DEC(Sheet1!F2990)</f>
        <v>58</v>
      </c>
      <c r="I2990">
        <f t="shared" si="324"/>
        <v>58</v>
      </c>
      <c r="J2990">
        <f>HEX2DEC(Sheet1!G2990)</f>
        <v>255</v>
      </c>
      <c r="K2990">
        <f>HEX2DEC(Sheet1!H2990)</f>
        <v>236</v>
      </c>
      <c r="L2990">
        <f t="shared" si="325"/>
        <v>65516</v>
      </c>
      <c r="M2990">
        <f>HEX2DEC(Sheet1!I2990)</f>
        <v>0</v>
      </c>
      <c r="N2990">
        <f>HEX2DEC(Sheet1!J2990)</f>
        <v>4</v>
      </c>
      <c r="O2990">
        <f t="shared" si="326"/>
        <v>4</v>
      </c>
      <c r="P2990">
        <f>HEX2DEC(Sheet1!K2990)</f>
        <v>0</v>
      </c>
      <c r="Q2990">
        <f>HEX2DEC(Sheet1!L2990)</f>
        <v>74</v>
      </c>
      <c r="R2990">
        <f t="shared" si="327"/>
        <v>74</v>
      </c>
      <c r="S2990">
        <f>HEX2DEC(Sheet1!M2990)</f>
        <v>11</v>
      </c>
      <c r="T2990">
        <f>HEX2DEC(Sheet1!N2990)</f>
        <v>13</v>
      </c>
      <c r="U2990">
        <f t="shared" si="328"/>
        <v>2829</v>
      </c>
    </row>
    <row r="2991" spans="1:21" x14ac:dyDescent="0.35">
      <c r="A2991">
        <f>HEX2DEC(Sheet1!A2991)</f>
        <v>255</v>
      </c>
      <c r="B2991">
        <f>HEX2DEC(Sheet1!B2991)</f>
        <v>244</v>
      </c>
      <c r="C2991">
        <f t="shared" si="322"/>
        <v>65524</v>
      </c>
      <c r="D2991">
        <f>HEX2DEC(Sheet1!C2991)</f>
        <v>255</v>
      </c>
      <c r="E2991">
        <f>HEX2DEC(Sheet1!D2991)</f>
        <v>254</v>
      </c>
      <c r="F2991">
        <f t="shared" si="323"/>
        <v>65534</v>
      </c>
      <c r="G2991">
        <f>HEX2DEC(Sheet1!E2991)</f>
        <v>0</v>
      </c>
      <c r="H2991">
        <f>HEX2DEC(Sheet1!F2991)</f>
        <v>58</v>
      </c>
      <c r="I2991">
        <f t="shared" si="324"/>
        <v>58</v>
      </c>
      <c r="J2991">
        <f>HEX2DEC(Sheet1!G2991)</f>
        <v>255</v>
      </c>
      <c r="K2991">
        <f>HEX2DEC(Sheet1!H2991)</f>
        <v>236</v>
      </c>
      <c r="L2991">
        <f t="shared" si="325"/>
        <v>65516</v>
      </c>
      <c r="M2991">
        <f>HEX2DEC(Sheet1!I2991)</f>
        <v>0</v>
      </c>
      <c r="N2991">
        <f>HEX2DEC(Sheet1!J2991)</f>
        <v>4</v>
      </c>
      <c r="O2991">
        <f t="shared" si="326"/>
        <v>4</v>
      </c>
      <c r="P2991">
        <f>HEX2DEC(Sheet1!K2991)</f>
        <v>0</v>
      </c>
      <c r="Q2991">
        <f>HEX2DEC(Sheet1!L2991)</f>
        <v>74</v>
      </c>
      <c r="R2991">
        <f t="shared" si="327"/>
        <v>74</v>
      </c>
      <c r="S2991">
        <f>HEX2DEC(Sheet1!M2991)</f>
        <v>11</v>
      </c>
      <c r="T2991">
        <f>HEX2DEC(Sheet1!N2991)</f>
        <v>13</v>
      </c>
      <c r="U2991">
        <f t="shared" si="328"/>
        <v>2829</v>
      </c>
    </row>
    <row r="2992" spans="1:21" x14ac:dyDescent="0.35">
      <c r="A2992">
        <f>HEX2DEC(Sheet1!A2992)</f>
        <v>255</v>
      </c>
      <c r="B2992">
        <f>HEX2DEC(Sheet1!B2992)</f>
        <v>244</v>
      </c>
      <c r="C2992">
        <f t="shared" si="322"/>
        <v>65524</v>
      </c>
      <c r="D2992">
        <f>HEX2DEC(Sheet1!C2992)</f>
        <v>255</v>
      </c>
      <c r="E2992">
        <f>HEX2DEC(Sheet1!D2992)</f>
        <v>254</v>
      </c>
      <c r="F2992">
        <f t="shared" si="323"/>
        <v>65534</v>
      </c>
      <c r="G2992">
        <f>HEX2DEC(Sheet1!E2992)</f>
        <v>0</v>
      </c>
      <c r="H2992">
        <f>HEX2DEC(Sheet1!F2992)</f>
        <v>58</v>
      </c>
      <c r="I2992">
        <f t="shared" si="324"/>
        <v>58</v>
      </c>
      <c r="J2992">
        <f>HEX2DEC(Sheet1!G2992)</f>
        <v>255</v>
      </c>
      <c r="K2992">
        <f>HEX2DEC(Sheet1!H2992)</f>
        <v>236</v>
      </c>
      <c r="L2992">
        <f t="shared" si="325"/>
        <v>65516</v>
      </c>
      <c r="M2992">
        <f>HEX2DEC(Sheet1!I2992)</f>
        <v>0</v>
      </c>
      <c r="N2992">
        <f>HEX2DEC(Sheet1!J2992)</f>
        <v>4</v>
      </c>
      <c r="O2992">
        <f t="shared" si="326"/>
        <v>4</v>
      </c>
      <c r="P2992">
        <f>HEX2DEC(Sheet1!K2992)</f>
        <v>0</v>
      </c>
      <c r="Q2992">
        <f>HEX2DEC(Sheet1!L2992)</f>
        <v>74</v>
      </c>
      <c r="R2992">
        <f t="shared" si="327"/>
        <v>74</v>
      </c>
      <c r="S2992">
        <f>HEX2DEC(Sheet1!M2992)</f>
        <v>11</v>
      </c>
      <c r="T2992">
        <f>HEX2DEC(Sheet1!N2992)</f>
        <v>13</v>
      </c>
      <c r="U2992">
        <f t="shared" si="328"/>
        <v>2829</v>
      </c>
    </row>
    <row r="2993" spans="1:21" x14ac:dyDescent="0.35">
      <c r="A2993">
        <f>HEX2DEC(Sheet1!A2993)</f>
        <v>255</v>
      </c>
      <c r="B2993">
        <f>HEX2DEC(Sheet1!B2993)</f>
        <v>244</v>
      </c>
      <c r="C2993">
        <f t="shared" si="322"/>
        <v>65524</v>
      </c>
      <c r="D2993">
        <f>HEX2DEC(Sheet1!C2993)</f>
        <v>255</v>
      </c>
      <c r="E2993">
        <f>HEX2DEC(Sheet1!D2993)</f>
        <v>254</v>
      </c>
      <c r="F2993">
        <f t="shared" si="323"/>
        <v>65534</v>
      </c>
      <c r="G2993">
        <f>HEX2DEC(Sheet1!E2993)</f>
        <v>0</v>
      </c>
      <c r="H2993">
        <f>HEX2DEC(Sheet1!F2993)</f>
        <v>58</v>
      </c>
      <c r="I2993">
        <f t="shared" si="324"/>
        <v>58</v>
      </c>
      <c r="J2993">
        <f>HEX2DEC(Sheet1!G2993)</f>
        <v>255</v>
      </c>
      <c r="K2993">
        <f>HEX2DEC(Sheet1!H2993)</f>
        <v>236</v>
      </c>
      <c r="L2993">
        <f t="shared" si="325"/>
        <v>65516</v>
      </c>
      <c r="M2993">
        <f>HEX2DEC(Sheet1!I2993)</f>
        <v>0</v>
      </c>
      <c r="N2993">
        <f>HEX2DEC(Sheet1!J2993)</f>
        <v>4</v>
      </c>
      <c r="O2993">
        <f t="shared" si="326"/>
        <v>4</v>
      </c>
      <c r="P2993">
        <f>HEX2DEC(Sheet1!K2993)</f>
        <v>0</v>
      </c>
      <c r="Q2993">
        <f>HEX2DEC(Sheet1!L2993)</f>
        <v>74</v>
      </c>
      <c r="R2993">
        <f t="shared" si="327"/>
        <v>74</v>
      </c>
      <c r="S2993">
        <f>HEX2DEC(Sheet1!M2993)</f>
        <v>11</v>
      </c>
      <c r="T2993">
        <f>HEX2DEC(Sheet1!N2993)</f>
        <v>13</v>
      </c>
      <c r="U2993">
        <f t="shared" si="328"/>
        <v>2829</v>
      </c>
    </row>
    <row r="2994" spans="1:21" x14ac:dyDescent="0.35">
      <c r="A2994">
        <f>HEX2DEC(Sheet1!A2994)</f>
        <v>255</v>
      </c>
      <c r="B2994">
        <f>HEX2DEC(Sheet1!B2994)</f>
        <v>244</v>
      </c>
      <c r="C2994">
        <f t="shared" si="322"/>
        <v>65524</v>
      </c>
      <c r="D2994">
        <f>HEX2DEC(Sheet1!C2994)</f>
        <v>255</v>
      </c>
      <c r="E2994">
        <f>HEX2DEC(Sheet1!D2994)</f>
        <v>254</v>
      </c>
      <c r="F2994">
        <f t="shared" si="323"/>
        <v>65534</v>
      </c>
      <c r="G2994">
        <f>HEX2DEC(Sheet1!E2994)</f>
        <v>0</v>
      </c>
      <c r="H2994">
        <f>HEX2DEC(Sheet1!F2994)</f>
        <v>58</v>
      </c>
      <c r="I2994">
        <f t="shared" si="324"/>
        <v>58</v>
      </c>
      <c r="J2994">
        <f>HEX2DEC(Sheet1!G2994)</f>
        <v>255</v>
      </c>
      <c r="K2994">
        <f>HEX2DEC(Sheet1!H2994)</f>
        <v>236</v>
      </c>
      <c r="L2994">
        <f t="shared" si="325"/>
        <v>65516</v>
      </c>
      <c r="M2994">
        <f>HEX2DEC(Sheet1!I2994)</f>
        <v>0</v>
      </c>
      <c r="N2994">
        <f>HEX2DEC(Sheet1!J2994)</f>
        <v>4</v>
      </c>
      <c r="O2994">
        <f t="shared" si="326"/>
        <v>4</v>
      </c>
      <c r="P2994">
        <f>HEX2DEC(Sheet1!K2994)</f>
        <v>0</v>
      </c>
      <c r="Q2994">
        <f>HEX2DEC(Sheet1!L2994)</f>
        <v>74</v>
      </c>
      <c r="R2994">
        <f t="shared" si="327"/>
        <v>74</v>
      </c>
      <c r="S2994">
        <f>HEX2DEC(Sheet1!M2994)</f>
        <v>11</v>
      </c>
      <c r="T2994">
        <f>HEX2DEC(Sheet1!N2994)</f>
        <v>13</v>
      </c>
      <c r="U2994">
        <f t="shared" si="328"/>
        <v>2829</v>
      </c>
    </row>
    <row r="2995" spans="1:21" x14ac:dyDescent="0.35">
      <c r="A2995">
        <f>HEX2DEC(Sheet1!A2995)</f>
        <v>255</v>
      </c>
      <c r="B2995">
        <f>HEX2DEC(Sheet1!B2995)</f>
        <v>244</v>
      </c>
      <c r="C2995">
        <f t="shared" si="322"/>
        <v>65524</v>
      </c>
      <c r="D2995">
        <f>HEX2DEC(Sheet1!C2995)</f>
        <v>255</v>
      </c>
      <c r="E2995">
        <f>HEX2DEC(Sheet1!D2995)</f>
        <v>254</v>
      </c>
      <c r="F2995">
        <f t="shared" si="323"/>
        <v>65534</v>
      </c>
      <c r="G2995">
        <f>HEX2DEC(Sheet1!E2995)</f>
        <v>0</v>
      </c>
      <c r="H2995">
        <f>HEX2DEC(Sheet1!F2995)</f>
        <v>58</v>
      </c>
      <c r="I2995">
        <f t="shared" si="324"/>
        <v>58</v>
      </c>
      <c r="J2995">
        <f>HEX2DEC(Sheet1!G2995)</f>
        <v>255</v>
      </c>
      <c r="K2995">
        <f>HEX2DEC(Sheet1!H2995)</f>
        <v>236</v>
      </c>
      <c r="L2995">
        <f t="shared" si="325"/>
        <v>65516</v>
      </c>
      <c r="M2995">
        <f>HEX2DEC(Sheet1!I2995)</f>
        <v>0</v>
      </c>
      <c r="N2995">
        <f>HEX2DEC(Sheet1!J2995)</f>
        <v>4</v>
      </c>
      <c r="O2995">
        <f t="shared" si="326"/>
        <v>4</v>
      </c>
      <c r="P2995">
        <f>HEX2DEC(Sheet1!K2995)</f>
        <v>0</v>
      </c>
      <c r="Q2995">
        <f>HEX2DEC(Sheet1!L2995)</f>
        <v>72</v>
      </c>
      <c r="R2995">
        <f t="shared" si="327"/>
        <v>72</v>
      </c>
      <c r="S2995">
        <f>HEX2DEC(Sheet1!M2995)</f>
        <v>11</v>
      </c>
      <c r="T2995">
        <f>HEX2DEC(Sheet1!N2995)</f>
        <v>13</v>
      </c>
      <c r="U2995">
        <f t="shared" si="328"/>
        <v>2829</v>
      </c>
    </row>
    <row r="2996" spans="1:21" x14ac:dyDescent="0.35">
      <c r="A2996">
        <f>HEX2DEC(Sheet1!A2996)</f>
        <v>255</v>
      </c>
      <c r="B2996">
        <f>HEX2DEC(Sheet1!B2996)</f>
        <v>244</v>
      </c>
      <c r="C2996">
        <f t="shared" si="322"/>
        <v>65524</v>
      </c>
      <c r="D2996">
        <f>HEX2DEC(Sheet1!C2996)</f>
        <v>255</v>
      </c>
      <c r="E2996">
        <f>HEX2DEC(Sheet1!D2996)</f>
        <v>254</v>
      </c>
      <c r="F2996">
        <f t="shared" si="323"/>
        <v>65534</v>
      </c>
      <c r="G2996">
        <f>HEX2DEC(Sheet1!E2996)</f>
        <v>0</v>
      </c>
      <c r="H2996">
        <f>HEX2DEC(Sheet1!F2996)</f>
        <v>58</v>
      </c>
      <c r="I2996">
        <f t="shared" si="324"/>
        <v>58</v>
      </c>
      <c r="J2996">
        <f>HEX2DEC(Sheet1!G2996)</f>
        <v>255</v>
      </c>
      <c r="K2996">
        <f>HEX2DEC(Sheet1!H2996)</f>
        <v>236</v>
      </c>
      <c r="L2996">
        <f t="shared" si="325"/>
        <v>65516</v>
      </c>
      <c r="M2996">
        <f>HEX2DEC(Sheet1!I2996)</f>
        <v>0</v>
      </c>
      <c r="N2996">
        <f>HEX2DEC(Sheet1!J2996)</f>
        <v>6</v>
      </c>
      <c r="O2996">
        <f t="shared" si="326"/>
        <v>6</v>
      </c>
      <c r="P2996">
        <f>HEX2DEC(Sheet1!K2996)</f>
        <v>0</v>
      </c>
      <c r="Q2996">
        <f>HEX2DEC(Sheet1!L2996)</f>
        <v>74</v>
      </c>
      <c r="R2996">
        <f t="shared" si="327"/>
        <v>74</v>
      </c>
      <c r="S2996">
        <f>HEX2DEC(Sheet1!M2996)</f>
        <v>11</v>
      </c>
      <c r="T2996">
        <f>HEX2DEC(Sheet1!N2996)</f>
        <v>13</v>
      </c>
      <c r="U2996">
        <f t="shared" si="328"/>
        <v>2829</v>
      </c>
    </row>
    <row r="2997" spans="1:21" x14ac:dyDescent="0.35">
      <c r="A2997">
        <f>HEX2DEC(Sheet1!A2997)</f>
        <v>255</v>
      </c>
      <c r="B2997">
        <f>HEX2DEC(Sheet1!B2997)</f>
        <v>244</v>
      </c>
      <c r="C2997">
        <f t="shared" si="322"/>
        <v>65524</v>
      </c>
      <c r="D2997">
        <f>HEX2DEC(Sheet1!C2997)</f>
        <v>255</v>
      </c>
      <c r="E2997">
        <f>HEX2DEC(Sheet1!D2997)</f>
        <v>254</v>
      </c>
      <c r="F2997">
        <f t="shared" si="323"/>
        <v>65534</v>
      </c>
      <c r="G2997">
        <f>HEX2DEC(Sheet1!E2997)</f>
        <v>0</v>
      </c>
      <c r="H2997">
        <f>HEX2DEC(Sheet1!F2997)</f>
        <v>58</v>
      </c>
      <c r="I2997">
        <f t="shared" si="324"/>
        <v>58</v>
      </c>
      <c r="J2997">
        <f>HEX2DEC(Sheet1!G2997)</f>
        <v>255</v>
      </c>
      <c r="K2997">
        <f>HEX2DEC(Sheet1!H2997)</f>
        <v>236</v>
      </c>
      <c r="L2997">
        <f t="shared" si="325"/>
        <v>65516</v>
      </c>
      <c r="M2997">
        <f>HEX2DEC(Sheet1!I2997)</f>
        <v>0</v>
      </c>
      <c r="N2997">
        <f>HEX2DEC(Sheet1!J2997)</f>
        <v>4</v>
      </c>
      <c r="O2997">
        <f t="shared" si="326"/>
        <v>4</v>
      </c>
      <c r="P2997">
        <f>HEX2DEC(Sheet1!K2997)</f>
        <v>0</v>
      </c>
      <c r="Q2997">
        <f>HEX2DEC(Sheet1!L2997)</f>
        <v>74</v>
      </c>
      <c r="R2997">
        <f t="shared" si="327"/>
        <v>74</v>
      </c>
      <c r="S2997">
        <f>HEX2DEC(Sheet1!M2997)</f>
        <v>11</v>
      </c>
      <c r="T2997">
        <f>HEX2DEC(Sheet1!N2997)</f>
        <v>13</v>
      </c>
      <c r="U2997">
        <f t="shared" si="328"/>
        <v>2829</v>
      </c>
    </row>
    <row r="2998" spans="1:21" x14ac:dyDescent="0.35">
      <c r="A2998">
        <f>HEX2DEC(Sheet1!A2998)</f>
        <v>255</v>
      </c>
      <c r="B2998">
        <f>HEX2DEC(Sheet1!B2998)</f>
        <v>244</v>
      </c>
      <c r="C2998">
        <f t="shared" si="322"/>
        <v>65524</v>
      </c>
      <c r="D2998">
        <f>HEX2DEC(Sheet1!C2998)</f>
        <v>255</v>
      </c>
      <c r="E2998">
        <f>HEX2DEC(Sheet1!D2998)</f>
        <v>254</v>
      </c>
      <c r="F2998">
        <f t="shared" si="323"/>
        <v>65534</v>
      </c>
      <c r="G2998">
        <f>HEX2DEC(Sheet1!E2998)</f>
        <v>0</v>
      </c>
      <c r="H2998">
        <f>HEX2DEC(Sheet1!F2998)</f>
        <v>58</v>
      </c>
      <c r="I2998">
        <f t="shared" si="324"/>
        <v>58</v>
      </c>
      <c r="J2998">
        <f>HEX2DEC(Sheet1!G2998)</f>
        <v>255</v>
      </c>
      <c r="K2998">
        <f>HEX2DEC(Sheet1!H2998)</f>
        <v>236</v>
      </c>
      <c r="L2998">
        <f t="shared" si="325"/>
        <v>65516</v>
      </c>
      <c r="M2998">
        <f>HEX2DEC(Sheet1!I2998)</f>
        <v>0</v>
      </c>
      <c r="N2998">
        <f>HEX2DEC(Sheet1!J2998)</f>
        <v>4</v>
      </c>
      <c r="O2998">
        <f t="shared" si="326"/>
        <v>4</v>
      </c>
      <c r="P2998">
        <f>HEX2DEC(Sheet1!K2998)</f>
        <v>0</v>
      </c>
      <c r="Q2998">
        <f>HEX2DEC(Sheet1!L2998)</f>
        <v>74</v>
      </c>
      <c r="R2998">
        <f t="shared" si="327"/>
        <v>74</v>
      </c>
      <c r="S2998">
        <f>HEX2DEC(Sheet1!M2998)</f>
        <v>11</v>
      </c>
      <c r="T2998">
        <f>HEX2DEC(Sheet1!N2998)</f>
        <v>13</v>
      </c>
      <c r="U2998">
        <f t="shared" si="328"/>
        <v>2829</v>
      </c>
    </row>
    <row r="2999" spans="1:21" x14ac:dyDescent="0.35">
      <c r="A2999">
        <f>HEX2DEC(Sheet1!A2999)</f>
        <v>255</v>
      </c>
      <c r="B2999">
        <f>HEX2DEC(Sheet1!B2999)</f>
        <v>244</v>
      </c>
      <c r="C2999">
        <f t="shared" si="322"/>
        <v>65524</v>
      </c>
      <c r="D2999">
        <f>HEX2DEC(Sheet1!C2999)</f>
        <v>255</v>
      </c>
      <c r="E2999">
        <f>HEX2DEC(Sheet1!D2999)</f>
        <v>254</v>
      </c>
      <c r="F2999">
        <f t="shared" si="323"/>
        <v>65534</v>
      </c>
      <c r="G2999">
        <f>HEX2DEC(Sheet1!E2999)</f>
        <v>0</v>
      </c>
      <c r="H2999">
        <f>HEX2DEC(Sheet1!F2999)</f>
        <v>58</v>
      </c>
      <c r="I2999">
        <f t="shared" si="324"/>
        <v>58</v>
      </c>
      <c r="J2999">
        <f>HEX2DEC(Sheet1!G2999)</f>
        <v>255</v>
      </c>
      <c r="K2999">
        <f>HEX2DEC(Sheet1!H2999)</f>
        <v>236</v>
      </c>
      <c r="L2999">
        <f t="shared" si="325"/>
        <v>65516</v>
      </c>
      <c r="M2999">
        <f>HEX2DEC(Sheet1!I2999)</f>
        <v>0</v>
      </c>
      <c r="N2999">
        <f>HEX2DEC(Sheet1!J2999)</f>
        <v>4</v>
      </c>
      <c r="O2999">
        <f t="shared" si="326"/>
        <v>4</v>
      </c>
      <c r="P2999">
        <f>HEX2DEC(Sheet1!K2999)</f>
        <v>0</v>
      </c>
      <c r="Q2999">
        <f>HEX2DEC(Sheet1!L2999)</f>
        <v>74</v>
      </c>
      <c r="R2999">
        <f t="shared" si="327"/>
        <v>74</v>
      </c>
      <c r="S2999">
        <f>HEX2DEC(Sheet1!M2999)</f>
        <v>11</v>
      </c>
      <c r="T2999">
        <f>HEX2DEC(Sheet1!N2999)</f>
        <v>13</v>
      </c>
      <c r="U2999">
        <f t="shared" si="328"/>
        <v>2829</v>
      </c>
    </row>
    <row r="3000" spans="1:21" x14ac:dyDescent="0.35">
      <c r="A3000">
        <f>HEX2DEC(Sheet1!A3000)</f>
        <v>255</v>
      </c>
      <c r="B3000">
        <f>HEX2DEC(Sheet1!B3000)</f>
        <v>244</v>
      </c>
      <c r="C3000">
        <f t="shared" si="322"/>
        <v>65524</v>
      </c>
      <c r="D3000">
        <f>HEX2DEC(Sheet1!C3000)</f>
        <v>255</v>
      </c>
      <c r="E3000">
        <f>HEX2DEC(Sheet1!D3000)</f>
        <v>254</v>
      </c>
      <c r="F3000">
        <f t="shared" si="323"/>
        <v>65534</v>
      </c>
      <c r="G3000">
        <f>HEX2DEC(Sheet1!E3000)</f>
        <v>0</v>
      </c>
      <c r="H3000">
        <f>HEX2DEC(Sheet1!F3000)</f>
        <v>58</v>
      </c>
      <c r="I3000">
        <f t="shared" si="324"/>
        <v>58</v>
      </c>
      <c r="J3000">
        <f>HEX2DEC(Sheet1!G3000)</f>
        <v>255</v>
      </c>
      <c r="K3000">
        <f>HEX2DEC(Sheet1!H3000)</f>
        <v>236</v>
      </c>
      <c r="L3000">
        <f t="shared" si="325"/>
        <v>65516</v>
      </c>
      <c r="M3000">
        <f>HEX2DEC(Sheet1!I3000)</f>
        <v>0</v>
      </c>
      <c r="N3000">
        <f>HEX2DEC(Sheet1!J3000)</f>
        <v>4</v>
      </c>
      <c r="O3000">
        <f t="shared" si="326"/>
        <v>4</v>
      </c>
      <c r="P3000">
        <f>HEX2DEC(Sheet1!K3000)</f>
        <v>0</v>
      </c>
      <c r="Q3000">
        <f>HEX2DEC(Sheet1!L3000)</f>
        <v>72</v>
      </c>
      <c r="R3000">
        <f t="shared" si="327"/>
        <v>72</v>
      </c>
      <c r="S3000">
        <f>HEX2DEC(Sheet1!M3000)</f>
        <v>11</v>
      </c>
      <c r="T3000">
        <f>HEX2DEC(Sheet1!N3000)</f>
        <v>13</v>
      </c>
      <c r="U3000">
        <f t="shared" si="328"/>
        <v>2829</v>
      </c>
    </row>
    <row r="3001" spans="1:21" x14ac:dyDescent="0.35">
      <c r="A3001">
        <f>HEX2DEC(Sheet1!A3001)</f>
        <v>255</v>
      </c>
      <c r="B3001">
        <f>HEX2DEC(Sheet1!B3001)</f>
        <v>244</v>
      </c>
      <c r="C3001">
        <f t="shared" si="322"/>
        <v>65524</v>
      </c>
      <c r="D3001">
        <f>HEX2DEC(Sheet1!C3001)</f>
        <v>255</v>
      </c>
      <c r="E3001">
        <f>HEX2DEC(Sheet1!D3001)</f>
        <v>254</v>
      </c>
      <c r="F3001">
        <f t="shared" si="323"/>
        <v>65534</v>
      </c>
      <c r="G3001">
        <f>HEX2DEC(Sheet1!E3001)</f>
        <v>0</v>
      </c>
      <c r="H3001">
        <f>HEX2DEC(Sheet1!F3001)</f>
        <v>58</v>
      </c>
      <c r="I3001">
        <f t="shared" si="324"/>
        <v>58</v>
      </c>
      <c r="J3001">
        <f>HEX2DEC(Sheet1!G3001)</f>
        <v>255</v>
      </c>
      <c r="K3001">
        <f>HEX2DEC(Sheet1!H3001)</f>
        <v>236</v>
      </c>
      <c r="L3001">
        <f t="shared" si="325"/>
        <v>65516</v>
      </c>
      <c r="M3001">
        <f>HEX2DEC(Sheet1!I3001)</f>
        <v>0</v>
      </c>
      <c r="N3001">
        <f>HEX2DEC(Sheet1!J3001)</f>
        <v>4</v>
      </c>
      <c r="O3001">
        <f t="shared" si="326"/>
        <v>4</v>
      </c>
      <c r="P3001">
        <f>HEX2DEC(Sheet1!K3001)</f>
        <v>0</v>
      </c>
      <c r="Q3001">
        <f>HEX2DEC(Sheet1!L3001)</f>
        <v>74</v>
      </c>
      <c r="R3001">
        <f t="shared" si="327"/>
        <v>74</v>
      </c>
      <c r="S3001">
        <f>HEX2DEC(Sheet1!M3001)</f>
        <v>11</v>
      </c>
      <c r="T3001">
        <f>HEX2DEC(Sheet1!N3001)</f>
        <v>13</v>
      </c>
      <c r="U3001">
        <f t="shared" si="328"/>
        <v>2829</v>
      </c>
    </row>
    <row r="3002" spans="1:21" x14ac:dyDescent="0.35">
      <c r="A3002">
        <f>HEX2DEC(Sheet1!A3002)</f>
        <v>255</v>
      </c>
      <c r="B3002">
        <f>HEX2DEC(Sheet1!B3002)</f>
        <v>244</v>
      </c>
      <c r="C3002">
        <f t="shared" si="322"/>
        <v>65524</v>
      </c>
      <c r="D3002">
        <f>HEX2DEC(Sheet1!C3002)</f>
        <v>255</v>
      </c>
      <c r="E3002">
        <f>HEX2DEC(Sheet1!D3002)</f>
        <v>254</v>
      </c>
      <c r="F3002">
        <f t="shared" si="323"/>
        <v>65534</v>
      </c>
      <c r="G3002">
        <f>HEX2DEC(Sheet1!E3002)</f>
        <v>0</v>
      </c>
      <c r="H3002">
        <f>HEX2DEC(Sheet1!F3002)</f>
        <v>58</v>
      </c>
      <c r="I3002">
        <f t="shared" si="324"/>
        <v>58</v>
      </c>
      <c r="J3002">
        <f>HEX2DEC(Sheet1!G3002)</f>
        <v>255</v>
      </c>
      <c r="K3002">
        <f>HEX2DEC(Sheet1!H3002)</f>
        <v>236</v>
      </c>
      <c r="L3002">
        <f t="shared" si="325"/>
        <v>65516</v>
      </c>
      <c r="M3002">
        <f>HEX2DEC(Sheet1!I3002)</f>
        <v>0</v>
      </c>
      <c r="N3002">
        <f>HEX2DEC(Sheet1!J3002)</f>
        <v>4</v>
      </c>
      <c r="O3002">
        <f t="shared" si="326"/>
        <v>4</v>
      </c>
      <c r="P3002">
        <f>HEX2DEC(Sheet1!K3002)</f>
        <v>0</v>
      </c>
      <c r="Q3002">
        <f>HEX2DEC(Sheet1!L3002)</f>
        <v>74</v>
      </c>
      <c r="R3002">
        <f t="shared" si="327"/>
        <v>74</v>
      </c>
      <c r="S3002">
        <f>HEX2DEC(Sheet1!M3002)</f>
        <v>11</v>
      </c>
      <c r="T3002">
        <f>HEX2DEC(Sheet1!N3002)</f>
        <v>13</v>
      </c>
      <c r="U3002">
        <f t="shared" si="328"/>
        <v>2829</v>
      </c>
    </row>
    <row r="3003" spans="1:21" x14ac:dyDescent="0.35">
      <c r="A3003">
        <f>HEX2DEC(Sheet1!A3003)</f>
        <v>255</v>
      </c>
      <c r="B3003">
        <f>HEX2DEC(Sheet1!B3003)</f>
        <v>244</v>
      </c>
      <c r="C3003">
        <f t="shared" si="322"/>
        <v>65524</v>
      </c>
      <c r="D3003">
        <f>HEX2DEC(Sheet1!C3003)</f>
        <v>255</v>
      </c>
      <c r="E3003">
        <f>HEX2DEC(Sheet1!D3003)</f>
        <v>254</v>
      </c>
      <c r="F3003">
        <f t="shared" si="323"/>
        <v>65534</v>
      </c>
      <c r="G3003">
        <f>HEX2DEC(Sheet1!E3003)</f>
        <v>0</v>
      </c>
      <c r="H3003">
        <f>HEX2DEC(Sheet1!F3003)</f>
        <v>58</v>
      </c>
      <c r="I3003">
        <f t="shared" si="324"/>
        <v>58</v>
      </c>
      <c r="J3003">
        <f>HEX2DEC(Sheet1!G3003)</f>
        <v>255</v>
      </c>
      <c r="K3003">
        <f>HEX2DEC(Sheet1!H3003)</f>
        <v>236</v>
      </c>
      <c r="L3003">
        <f t="shared" si="325"/>
        <v>65516</v>
      </c>
      <c r="M3003">
        <f>HEX2DEC(Sheet1!I3003)</f>
        <v>0</v>
      </c>
      <c r="N3003">
        <f>HEX2DEC(Sheet1!J3003)</f>
        <v>4</v>
      </c>
      <c r="O3003">
        <f t="shared" si="326"/>
        <v>4</v>
      </c>
      <c r="P3003">
        <f>HEX2DEC(Sheet1!K3003)</f>
        <v>0</v>
      </c>
      <c r="Q3003">
        <f>HEX2DEC(Sheet1!L3003)</f>
        <v>74</v>
      </c>
      <c r="R3003">
        <f t="shared" si="327"/>
        <v>74</v>
      </c>
      <c r="S3003">
        <f>HEX2DEC(Sheet1!M3003)</f>
        <v>11</v>
      </c>
      <c r="T3003">
        <f>HEX2DEC(Sheet1!N3003)</f>
        <v>13</v>
      </c>
      <c r="U3003">
        <f t="shared" si="328"/>
        <v>2829</v>
      </c>
    </row>
    <row r="3004" spans="1:21" x14ac:dyDescent="0.35">
      <c r="A3004">
        <f>HEX2DEC(Sheet1!A3004)</f>
        <v>255</v>
      </c>
      <c r="B3004">
        <f>HEX2DEC(Sheet1!B3004)</f>
        <v>244</v>
      </c>
      <c r="C3004">
        <f t="shared" si="322"/>
        <v>65524</v>
      </c>
      <c r="D3004">
        <f>HEX2DEC(Sheet1!C3004)</f>
        <v>255</v>
      </c>
      <c r="E3004">
        <f>HEX2DEC(Sheet1!D3004)</f>
        <v>254</v>
      </c>
      <c r="F3004">
        <f t="shared" si="323"/>
        <v>65534</v>
      </c>
      <c r="G3004">
        <f>HEX2DEC(Sheet1!E3004)</f>
        <v>0</v>
      </c>
      <c r="H3004">
        <f>HEX2DEC(Sheet1!F3004)</f>
        <v>58</v>
      </c>
      <c r="I3004">
        <f t="shared" si="324"/>
        <v>58</v>
      </c>
      <c r="J3004">
        <f>HEX2DEC(Sheet1!G3004)</f>
        <v>255</v>
      </c>
      <c r="K3004">
        <f>HEX2DEC(Sheet1!H3004)</f>
        <v>236</v>
      </c>
      <c r="L3004">
        <f t="shared" si="325"/>
        <v>65516</v>
      </c>
      <c r="M3004">
        <f>HEX2DEC(Sheet1!I3004)</f>
        <v>0</v>
      </c>
      <c r="N3004">
        <f>HEX2DEC(Sheet1!J3004)</f>
        <v>4</v>
      </c>
      <c r="O3004">
        <f t="shared" si="326"/>
        <v>4</v>
      </c>
      <c r="P3004">
        <f>HEX2DEC(Sheet1!K3004)</f>
        <v>0</v>
      </c>
      <c r="Q3004">
        <f>HEX2DEC(Sheet1!L3004)</f>
        <v>74</v>
      </c>
      <c r="R3004">
        <f t="shared" si="327"/>
        <v>74</v>
      </c>
      <c r="S3004">
        <f>HEX2DEC(Sheet1!M3004)</f>
        <v>11</v>
      </c>
      <c r="T3004">
        <f>HEX2DEC(Sheet1!N3004)</f>
        <v>13</v>
      </c>
      <c r="U3004">
        <f t="shared" si="328"/>
        <v>2829</v>
      </c>
    </row>
    <row r="3005" spans="1:21" x14ac:dyDescent="0.35">
      <c r="A3005">
        <f>HEX2DEC(Sheet1!A3005)</f>
        <v>255</v>
      </c>
      <c r="B3005">
        <f>HEX2DEC(Sheet1!B3005)</f>
        <v>244</v>
      </c>
      <c r="C3005">
        <f t="shared" si="322"/>
        <v>65524</v>
      </c>
      <c r="D3005">
        <f>HEX2DEC(Sheet1!C3005)</f>
        <v>255</v>
      </c>
      <c r="E3005">
        <f>HEX2DEC(Sheet1!D3005)</f>
        <v>254</v>
      </c>
      <c r="F3005">
        <f t="shared" si="323"/>
        <v>65534</v>
      </c>
      <c r="G3005">
        <f>HEX2DEC(Sheet1!E3005)</f>
        <v>0</v>
      </c>
      <c r="H3005">
        <f>HEX2DEC(Sheet1!F3005)</f>
        <v>58</v>
      </c>
      <c r="I3005">
        <f t="shared" si="324"/>
        <v>58</v>
      </c>
      <c r="J3005">
        <f>HEX2DEC(Sheet1!G3005)</f>
        <v>255</v>
      </c>
      <c r="K3005">
        <f>HEX2DEC(Sheet1!H3005)</f>
        <v>236</v>
      </c>
      <c r="L3005">
        <f t="shared" si="325"/>
        <v>65516</v>
      </c>
      <c r="M3005">
        <f>HEX2DEC(Sheet1!I3005)</f>
        <v>0</v>
      </c>
      <c r="N3005">
        <f>HEX2DEC(Sheet1!J3005)</f>
        <v>4</v>
      </c>
      <c r="O3005">
        <f t="shared" si="326"/>
        <v>4</v>
      </c>
      <c r="P3005">
        <f>HEX2DEC(Sheet1!K3005)</f>
        <v>0</v>
      </c>
      <c r="Q3005">
        <f>HEX2DEC(Sheet1!L3005)</f>
        <v>74</v>
      </c>
      <c r="R3005">
        <f t="shared" si="327"/>
        <v>74</v>
      </c>
      <c r="S3005">
        <f>HEX2DEC(Sheet1!M3005)</f>
        <v>11</v>
      </c>
      <c r="T3005">
        <f>HEX2DEC(Sheet1!N3005)</f>
        <v>13</v>
      </c>
      <c r="U3005">
        <f t="shared" si="328"/>
        <v>2829</v>
      </c>
    </row>
    <row r="3006" spans="1:21" x14ac:dyDescent="0.35">
      <c r="A3006">
        <f>HEX2DEC(Sheet1!A3006)</f>
        <v>255</v>
      </c>
      <c r="B3006">
        <f>HEX2DEC(Sheet1!B3006)</f>
        <v>244</v>
      </c>
      <c r="C3006">
        <f t="shared" si="322"/>
        <v>65524</v>
      </c>
      <c r="D3006">
        <f>HEX2DEC(Sheet1!C3006)</f>
        <v>255</v>
      </c>
      <c r="E3006">
        <f>HEX2DEC(Sheet1!D3006)</f>
        <v>254</v>
      </c>
      <c r="F3006">
        <f t="shared" si="323"/>
        <v>65534</v>
      </c>
      <c r="G3006">
        <f>HEX2DEC(Sheet1!E3006)</f>
        <v>0</v>
      </c>
      <c r="H3006">
        <f>HEX2DEC(Sheet1!F3006)</f>
        <v>58</v>
      </c>
      <c r="I3006">
        <f t="shared" si="324"/>
        <v>58</v>
      </c>
      <c r="J3006">
        <f>HEX2DEC(Sheet1!G3006)</f>
        <v>255</v>
      </c>
      <c r="K3006">
        <f>HEX2DEC(Sheet1!H3006)</f>
        <v>236</v>
      </c>
      <c r="L3006">
        <f t="shared" si="325"/>
        <v>65516</v>
      </c>
      <c r="M3006">
        <f>HEX2DEC(Sheet1!I3006)</f>
        <v>0</v>
      </c>
      <c r="N3006">
        <f>HEX2DEC(Sheet1!J3006)</f>
        <v>4</v>
      </c>
      <c r="O3006">
        <f t="shared" si="326"/>
        <v>4</v>
      </c>
      <c r="P3006">
        <f>HEX2DEC(Sheet1!K3006)</f>
        <v>0</v>
      </c>
      <c r="Q3006">
        <f>HEX2DEC(Sheet1!L3006)</f>
        <v>72</v>
      </c>
      <c r="R3006">
        <f t="shared" si="327"/>
        <v>72</v>
      </c>
      <c r="S3006">
        <f>HEX2DEC(Sheet1!M3006)</f>
        <v>11</v>
      </c>
      <c r="T3006">
        <f>HEX2DEC(Sheet1!N3006)</f>
        <v>13</v>
      </c>
      <c r="U3006">
        <f t="shared" si="328"/>
        <v>2829</v>
      </c>
    </row>
    <row r="3007" spans="1:21" x14ac:dyDescent="0.35">
      <c r="A3007">
        <f>HEX2DEC(Sheet1!A3007)</f>
        <v>255</v>
      </c>
      <c r="B3007">
        <f>HEX2DEC(Sheet1!B3007)</f>
        <v>244</v>
      </c>
      <c r="C3007">
        <f t="shared" si="322"/>
        <v>65524</v>
      </c>
      <c r="D3007">
        <f>HEX2DEC(Sheet1!C3007)</f>
        <v>255</v>
      </c>
      <c r="E3007">
        <f>HEX2DEC(Sheet1!D3007)</f>
        <v>254</v>
      </c>
      <c r="F3007">
        <f t="shared" si="323"/>
        <v>65534</v>
      </c>
      <c r="G3007">
        <f>HEX2DEC(Sheet1!E3007)</f>
        <v>0</v>
      </c>
      <c r="H3007">
        <f>HEX2DEC(Sheet1!F3007)</f>
        <v>58</v>
      </c>
      <c r="I3007">
        <f t="shared" si="324"/>
        <v>58</v>
      </c>
      <c r="J3007">
        <f>HEX2DEC(Sheet1!G3007)</f>
        <v>255</v>
      </c>
      <c r="K3007">
        <f>HEX2DEC(Sheet1!H3007)</f>
        <v>236</v>
      </c>
      <c r="L3007">
        <f t="shared" si="325"/>
        <v>65516</v>
      </c>
      <c r="M3007">
        <f>HEX2DEC(Sheet1!I3007)</f>
        <v>0</v>
      </c>
      <c r="N3007">
        <f>HEX2DEC(Sheet1!J3007)</f>
        <v>4</v>
      </c>
      <c r="O3007">
        <f t="shared" si="326"/>
        <v>4</v>
      </c>
      <c r="P3007">
        <f>HEX2DEC(Sheet1!K3007)</f>
        <v>0</v>
      </c>
      <c r="Q3007">
        <f>HEX2DEC(Sheet1!L3007)</f>
        <v>74</v>
      </c>
      <c r="R3007">
        <f t="shared" si="327"/>
        <v>74</v>
      </c>
      <c r="S3007">
        <f>HEX2DEC(Sheet1!M3007)</f>
        <v>11</v>
      </c>
      <c r="T3007">
        <f>HEX2DEC(Sheet1!N3007)</f>
        <v>13</v>
      </c>
      <c r="U3007">
        <f t="shared" si="328"/>
        <v>2829</v>
      </c>
    </row>
    <row r="3008" spans="1:21" x14ac:dyDescent="0.35">
      <c r="A3008">
        <f>HEX2DEC(Sheet1!A3008)</f>
        <v>255</v>
      </c>
      <c r="B3008">
        <f>HEX2DEC(Sheet1!B3008)</f>
        <v>244</v>
      </c>
      <c r="C3008">
        <f t="shared" si="322"/>
        <v>65524</v>
      </c>
      <c r="D3008">
        <f>HEX2DEC(Sheet1!C3008)</f>
        <v>255</v>
      </c>
      <c r="E3008">
        <f>HEX2DEC(Sheet1!D3008)</f>
        <v>254</v>
      </c>
      <c r="F3008">
        <f t="shared" si="323"/>
        <v>65534</v>
      </c>
      <c r="G3008">
        <f>HEX2DEC(Sheet1!E3008)</f>
        <v>0</v>
      </c>
      <c r="H3008">
        <f>HEX2DEC(Sheet1!F3008)</f>
        <v>58</v>
      </c>
      <c r="I3008">
        <f t="shared" si="324"/>
        <v>58</v>
      </c>
      <c r="J3008">
        <f>HEX2DEC(Sheet1!G3008)</f>
        <v>255</v>
      </c>
      <c r="K3008">
        <f>HEX2DEC(Sheet1!H3008)</f>
        <v>238</v>
      </c>
      <c r="L3008">
        <f t="shared" si="325"/>
        <v>65518</v>
      </c>
      <c r="M3008">
        <f>HEX2DEC(Sheet1!I3008)</f>
        <v>0</v>
      </c>
      <c r="N3008">
        <f>HEX2DEC(Sheet1!J3008)</f>
        <v>4</v>
      </c>
      <c r="O3008">
        <f t="shared" si="326"/>
        <v>4</v>
      </c>
      <c r="P3008">
        <f>HEX2DEC(Sheet1!K3008)</f>
        <v>0</v>
      </c>
      <c r="Q3008">
        <f>HEX2DEC(Sheet1!L3008)</f>
        <v>74</v>
      </c>
      <c r="R3008">
        <f t="shared" si="327"/>
        <v>74</v>
      </c>
      <c r="S3008">
        <f>HEX2DEC(Sheet1!M3008)</f>
        <v>11</v>
      </c>
      <c r="T3008">
        <f>HEX2DEC(Sheet1!N3008)</f>
        <v>13</v>
      </c>
      <c r="U3008">
        <f t="shared" si="328"/>
        <v>2829</v>
      </c>
    </row>
    <row r="3009" spans="1:21" x14ac:dyDescent="0.35">
      <c r="A3009">
        <f>HEX2DEC(Sheet1!A3009)</f>
        <v>255</v>
      </c>
      <c r="B3009">
        <f>HEX2DEC(Sheet1!B3009)</f>
        <v>244</v>
      </c>
      <c r="C3009">
        <f t="shared" si="322"/>
        <v>65524</v>
      </c>
      <c r="D3009">
        <f>HEX2DEC(Sheet1!C3009)</f>
        <v>255</v>
      </c>
      <c r="E3009">
        <f>HEX2DEC(Sheet1!D3009)</f>
        <v>254</v>
      </c>
      <c r="F3009">
        <f t="shared" si="323"/>
        <v>65534</v>
      </c>
      <c r="G3009">
        <f>HEX2DEC(Sheet1!E3009)</f>
        <v>0</v>
      </c>
      <c r="H3009">
        <f>HEX2DEC(Sheet1!F3009)</f>
        <v>58</v>
      </c>
      <c r="I3009">
        <f t="shared" si="324"/>
        <v>58</v>
      </c>
      <c r="J3009">
        <f>HEX2DEC(Sheet1!G3009)</f>
        <v>255</v>
      </c>
      <c r="K3009">
        <f>HEX2DEC(Sheet1!H3009)</f>
        <v>236</v>
      </c>
      <c r="L3009">
        <f t="shared" si="325"/>
        <v>65516</v>
      </c>
      <c r="M3009">
        <f>HEX2DEC(Sheet1!I3009)</f>
        <v>0</v>
      </c>
      <c r="N3009">
        <f>HEX2DEC(Sheet1!J3009)</f>
        <v>4</v>
      </c>
      <c r="O3009">
        <f t="shared" si="326"/>
        <v>4</v>
      </c>
      <c r="P3009">
        <f>HEX2DEC(Sheet1!K3009)</f>
        <v>0</v>
      </c>
      <c r="Q3009">
        <f>HEX2DEC(Sheet1!L3009)</f>
        <v>74</v>
      </c>
      <c r="R3009">
        <f t="shared" si="327"/>
        <v>74</v>
      </c>
      <c r="S3009">
        <f>HEX2DEC(Sheet1!M3009)</f>
        <v>11</v>
      </c>
      <c r="T3009">
        <f>HEX2DEC(Sheet1!N3009)</f>
        <v>13</v>
      </c>
      <c r="U3009">
        <f t="shared" si="328"/>
        <v>2829</v>
      </c>
    </row>
    <row r="3010" spans="1:21" x14ac:dyDescent="0.35">
      <c r="A3010">
        <f>HEX2DEC(Sheet1!A3010)</f>
        <v>255</v>
      </c>
      <c r="B3010">
        <f>HEX2DEC(Sheet1!B3010)</f>
        <v>244</v>
      </c>
      <c r="C3010">
        <f t="shared" ref="C3010:C3073" si="329">A3010*256+B3010</f>
        <v>65524</v>
      </c>
      <c r="D3010">
        <f>HEX2DEC(Sheet1!C3010)</f>
        <v>255</v>
      </c>
      <c r="E3010">
        <f>HEX2DEC(Sheet1!D3010)</f>
        <v>254</v>
      </c>
      <c r="F3010">
        <f t="shared" ref="F3010:F3073" si="330">D3010*256+E3010</f>
        <v>65534</v>
      </c>
      <c r="G3010">
        <f>HEX2DEC(Sheet1!E3010)</f>
        <v>0</v>
      </c>
      <c r="H3010">
        <f>HEX2DEC(Sheet1!F3010)</f>
        <v>58</v>
      </c>
      <c r="I3010">
        <f t="shared" ref="I3010:I3073" si="331">G3010*256+H3010</f>
        <v>58</v>
      </c>
      <c r="J3010">
        <f>HEX2DEC(Sheet1!G3010)</f>
        <v>255</v>
      </c>
      <c r="K3010">
        <f>HEX2DEC(Sheet1!H3010)</f>
        <v>236</v>
      </c>
      <c r="L3010">
        <f t="shared" ref="L3010:L3073" si="332">J3010*256+K3010</f>
        <v>65516</v>
      </c>
      <c r="M3010">
        <f>HEX2DEC(Sheet1!I3010)</f>
        <v>0</v>
      </c>
      <c r="N3010">
        <f>HEX2DEC(Sheet1!J3010)</f>
        <v>4</v>
      </c>
      <c r="O3010">
        <f t="shared" ref="O3010:O3073" si="333">M3010*256+N3010</f>
        <v>4</v>
      </c>
      <c r="P3010">
        <f>HEX2DEC(Sheet1!K3010)</f>
        <v>0</v>
      </c>
      <c r="Q3010">
        <f>HEX2DEC(Sheet1!L3010)</f>
        <v>74</v>
      </c>
      <c r="R3010">
        <f t="shared" ref="R3010:R3073" si="334">P3010*256+Q3010</f>
        <v>74</v>
      </c>
      <c r="S3010">
        <f>HEX2DEC(Sheet1!M3010)</f>
        <v>11</v>
      </c>
      <c r="T3010">
        <f>HEX2DEC(Sheet1!N3010)</f>
        <v>13</v>
      </c>
      <c r="U3010">
        <f t="shared" ref="U3010:U3073" si="335">S3010*256+T3010</f>
        <v>2829</v>
      </c>
    </row>
    <row r="3011" spans="1:21" x14ac:dyDescent="0.35">
      <c r="A3011">
        <f>HEX2DEC(Sheet1!A3011)</f>
        <v>255</v>
      </c>
      <c r="B3011">
        <f>HEX2DEC(Sheet1!B3011)</f>
        <v>244</v>
      </c>
      <c r="C3011">
        <f t="shared" si="329"/>
        <v>65524</v>
      </c>
      <c r="D3011">
        <f>HEX2DEC(Sheet1!C3011)</f>
        <v>255</v>
      </c>
      <c r="E3011">
        <f>HEX2DEC(Sheet1!D3011)</f>
        <v>254</v>
      </c>
      <c r="F3011">
        <f t="shared" si="330"/>
        <v>65534</v>
      </c>
      <c r="G3011">
        <f>HEX2DEC(Sheet1!E3011)</f>
        <v>0</v>
      </c>
      <c r="H3011">
        <f>HEX2DEC(Sheet1!F3011)</f>
        <v>58</v>
      </c>
      <c r="I3011">
        <f t="shared" si="331"/>
        <v>58</v>
      </c>
      <c r="J3011">
        <f>HEX2DEC(Sheet1!G3011)</f>
        <v>255</v>
      </c>
      <c r="K3011">
        <f>HEX2DEC(Sheet1!H3011)</f>
        <v>236</v>
      </c>
      <c r="L3011">
        <f t="shared" si="332"/>
        <v>65516</v>
      </c>
      <c r="M3011">
        <f>HEX2DEC(Sheet1!I3011)</f>
        <v>0</v>
      </c>
      <c r="N3011">
        <f>HEX2DEC(Sheet1!J3011)</f>
        <v>4</v>
      </c>
      <c r="O3011">
        <f t="shared" si="333"/>
        <v>4</v>
      </c>
      <c r="P3011">
        <f>HEX2DEC(Sheet1!K3011)</f>
        <v>0</v>
      </c>
      <c r="Q3011">
        <f>HEX2DEC(Sheet1!L3011)</f>
        <v>72</v>
      </c>
      <c r="R3011">
        <f t="shared" si="334"/>
        <v>72</v>
      </c>
      <c r="S3011">
        <f>HEX2DEC(Sheet1!M3011)</f>
        <v>11</v>
      </c>
      <c r="T3011">
        <f>HEX2DEC(Sheet1!N3011)</f>
        <v>13</v>
      </c>
      <c r="U3011">
        <f t="shared" si="335"/>
        <v>2829</v>
      </c>
    </row>
    <row r="3012" spans="1:21" x14ac:dyDescent="0.35">
      <c r="A3012">
        <f>HEX2DEC(Sheet1!A3012)</f>
        <v>255</v>
      </c>
      <c r="B3012">
        <f>HEX2DEC(Sheet1!B3012)</f>
        <v>244</v>
      </c>
      <c r="C3012">
        <f t="shared" si="329"/>
        <v>65524</v>
      </c>
      <c r="D3012">
        <f>HEX2DEC(Sheet1!C3012)</f>
        <v>255</v>
      </c>
      <c r="E3012">
        <f>HEX2DEC(Sheet1!D3012)</f>
        <v>254</v>
      </c>
      <c r="F3012">
        <f t="shared" si="330"/>
        <v>65534</v>
      </c>
      <c r="G3012">
        <f>HEX2DEC(Sheet1!E3012)</f>
        <v>0</v>
      </c>
      <c r="H3012">
        <f>HEX2DEC(Sheet1!F3012)</f>
        <v>58</v>
      </c>
      <c r="I3012">
        <f t="shared" si="331"/>
        <v>58</v>
      </c>
      <c r="J3012">
        <f>HEX2DEC(Sheet1!G3012)</f>
        <v>255</v>
      </c>
      <c r="K3012">
        <f>HEX2DEC(Sheet1!H3012)</f>
        <v>236</v>
      </c>
      <c r="L3012">
        <f t="shared" si="332"/>
        <v>65516</v>
      </c>
      <c r="M3012">
        <f>HEX2DEC(Sheet1!I3012)</f>
        <v>0</v>
      </c>
      <c r="N3012">
        <f>HEX2DEC(Sheet1!J3012)</f>
        <v>4</v>
      </c>
      <c r="O3012">
        <f t="shared" si="333"/>
        <v>4</v>
      </c>
      <c r="P3012">
        <f>HEX2DEC(Sheet1!K3012)</f>
        <v>0</v>
      </c>
      <c r="Q3012">
        <f>HEX2DEC(Sheet1!L3012)</f>
        <v>74</v>
      </c>
      <c r="R3012">
        <f t="shared" si="334"/>
        <v>74</v>
      </c>
      <c r="S3012">
        <f>HEX2DEC(Sheet1!M3012)</f>
        <v>11</v>
      </c>
      <c r="T3012">
        <f>HEX2DEC(Sheet1!N3012)</f>
        <v>13</v>
      </c>
      <c r="U3012">
        <f t="shared" si="335"/>
        <v>2829</v>
      </c>
    </row>
    <row r="3013" spans="1:21" x14ac:dyDescent="0.35">
      <c r="A3013">
        <f>HEX2DEC(Sheet1!A3013)</f>
        <v>255</v>
      </c>
      <c r="B3013">
        <f>HEX2DEC(Sheet1!B3013)</f>
        <v>244</v>
      </c>
      <c r="C3013">
        <f t="shared" si="329"/>
        <v>65524</v>
      </c>
      <c r="D3013">
        <f>HEX2DEC(Sheet1!C3013)</f>
        <v>255</v>
      </c>
      <c r="E3013">
        <f>HEX2DEC(Sheet1!D3013)</f>
        <v>254</v>
      </c>
      <c r="F3013">
        <f t="shared" si="330"/>
        <v>65534</v>
      </c>
      <c r="G3013">
        <f>HEX2DEC(Sheet1!E3013)</f>
        <v>0</v>
      </c>
      <c r="H3013">
        <f>HEX2DEC(Sheet1!F3013)</f>
        <v>58</v>
      </c>
      <c r="I3013">
        <f t="shared" si="331"/>
        <v>58</v>
      </c>
      <c r="J3013">
        <f>HEX2DEC(Sheet1!G3013)</f>
        <v>255</v>
      </c>
      <c r="K3013">
        <f>HEX2DEC(Sheet1!H3013)</f>
        <v>236</v>
      </c>
      <c r="L3013">
        <f t="shared" si="332"/>
        <v>65516</v>
      </c>
      <c r="M3013">
        <f>HEX2DEC(Sheet1!I3013)</f>
        <v>0</v>
      </c>
      <c r="N3013">
        <f>HEX2DEC(Sheet1!J3013)</f>
        <v>4</v>
      </c>
      <c r="O3013">
        <f t="shared" si="333"/>
        <v>4</v>
      </c>
      <c r="P3013">
        <f>HEX2DEC(Sheet1!K3013)</f>
        <v>0</v>
      </c>
      <c r="Q3013">
        <f>HEX2DEC(Sheet1!L3013)</f>
        <v>72</v>
      </c>
      <c r="R3013">
        <f t="shared" si="334"/>
        <v>72</v>
      </c>
      <c r="S3013">
        <f>HEX2DEC(Sheet1!M3013)</f>
        <v>11</v>
      </c>
      <c r="T3013">
        <f>HEX2DEC(Sheet1!N3013)</f>
        <v>13</v>
      </c>
      <c r="U3013">
        <f t="shared" si="335"/>
        <v>2829</v>
      </c>
    </row>
    <row r="3014" spans="1:21" x14ac:dyDescent="0.35">
      <c r="A3014">
        <f>HEX2DEC(Sheet1!A3014)</f>
        <v>255</v>
      </c>
      <c r="B3014">
        <f>HEX2DEC(Sheet1!B3014)</f>
        <v>244</v>
      </c>
      <c r="C3014">
        <f t="shared" si="329"/>
        <v>65524</v>
      </c>
      <c r="D3014">
        <f>HEX2DEC(Sheet1!C3014)</f>
        <v>0</v>
      </c>
      <c r="E3014">
        <f>HEX2DEC(Sheet1!D3014)</f>
        <v>0</v>
      </c>
      <c r="F3014">
        <f t="shared" si="330"/>
        <v>0</v>
      </c>
      <c r="G3014">
        <f>HEX2DEC(Sheet1!E3014)</f>
        <v>0</v>
      </c>
      <c r="H3014">
        <f>HEX2DEC(Sheet1!F3014)</f>
        <v>58</v>
      </c>
      <c r="I3014">
        <f t="shared" si="331"/>
        <v>58</v>
      </c>
      <c r="J3014">
        <f>HEX2DEC(Sheet1!G3014)</f>
        <v>255</v>
      </c>
      <c r="K3014">
        <f>HEX2DEC(Sheet1!H3014)</f>
        <v>236</v>
      </c>
      <c r="L3014">
        <f t="shared" si="332"/>
        <v>65516</v>
      </c>
      <c r="M3014">
        <f>HEX2DEC(Sheet1!I3014)</f>
        <v>0</v>
      </c>
      <c r="N3014">
        <f>HEX2DEC(Sheet1!J3014)</f>
        <v>4</v>
      </c>
      <c r="O3014">
        <f t="shared" si="333"/>
        <v>4</v>
      </c>
      <c r="P3014">
        <f>HEX2DEC(Sheet1!K3014)</f>
        <v>0</v>
      </c>
      <c r="Q3014">
        <f>HEX2DEC(Sheet1!L3014)</f>
        <v>72</v>
      </c>
      <c r="R3014">
        <f t="shared" si="334"/>
        <v>72</v>
      </c>
      <c r="S3014">
        <f>HEX2DEC(Sheet1!M3014)</f>
        <v>11</v>
      </c>
      <c r="T3014">
        <f>HEX2DEC(Sheet1!N3014)</f>
        <v>13</v>
      </c>
      <c r="U3014">
        <f t="shared" si="335"/>
        <v>2829</v>
      </c>
    </row>
    <row r="3015" spans="1:21" x14ac:dyDescent="0.35">
      <c r="A3015">
        <f>HEX2DEC(Sheet1!A3015)</f>
        <v>255</v>
      </c>
      <c r="B3015">
        <f>HEX2DEC(Sheet1!B3015)</f>
        <v>244</v>
      </c>
      <c r="C3015">
        <f t="shared" si="329"/>
        <v>65524</v>
      </c>
      <c r="D3015">
        <f>HEX2DEC(Sheet1!C3015)</f>
        <v>255</v>
      </c>
      <c r="E3015">
        <f>HEX2DEC(Sheet1!D3015)</f>
        <v>254</v>
      </c>
      <c r="F3015">
        <f t="shared" si="330"/>
        <v>65534</v>
      </c>
      <c r="G3015">
        <f>HEX2DEC(Sheet1!E3015)</f>
        <v>0</v>
      </c>
      <c r="H3015">
        <f>HEX2DEC(Sheet1!F3015)</f>
        <v>58</v>
      </c>
      <c r="I3015">
        <f t="shared" si="331"/>
        <v>58</v>
      </c>
      <c r="J3015">
        <f>HEX2DEC(Sheet1!G3015)</f>
        <v>255</v>
      </c>
      <c r="K3015">
        <f>HEX2DEC(Sheet1!H3015)</f>
        <v>236</v>
      </c>
      <c r="L3015">
        <f t="shared" si="332"/>
        <v>65516</v>
      </c>
      <c r="M3015">
        <f>HEX2DEC(Sheet1!I3015)</f>
        <v>0</v>
      </c>
      <c r="N3015">
        <f>HEX2DEC(Sheet1!J3015)</f>
        <v>4</v>
      </c>
      <c r="O3015">
        <f t="shared" si="333"/>
        <v>4</v>
      </c>
      <c r="P3015">
        <f>HEX2DEC(Sheet1!K3015)</f>
        <v>0</v>
      </c>
      <c r="Q3015">
        <f>HEX2DEC(Sheet1!L3015)</f>
        <v>72</v>
      </c>
      <c r="R3015">
        <f t="shared" si="334"/>
        <v>72</v>
      </c>
      <c r="S3015">
        <f>HEX2DEC(Sheet1!M3015)</f>
        <v>11</v>
      </c>
      <c r="T3015">
        <f>HEX2DEC(Sheet1!N3015)</f>
        <v>13</v>
      </c>
      <c r="U3015">
        <f t="shared" si="335"/>
        <v>2829</v>
      </c>
    </row>
    <row r="3016" spans="1:21" x14ac:dyDescent="0.35">
      <c r="A3016">
        <f>HEX2DEC(Sheet1!A3016)</f>
        <v>255</v>
      </c>
      <c r="B3016">
        <f>HEX2DEC(Sheet1!B3016)</f>
        <v>244</v>
      </c>
      <c r="C3016">
        <f t="shared" si="329"/>
        <v>65524</v>
      </c>
      <c r="D3016">
        <f>HEX2DEC(Sheet1!C3016)</f>
        <v>255</v>
      </c>
      <c r="E3016">
        <f>HEX2DEC(Sheet1!D3016)</f>
        <v>254</v>
      </c>
      <c r="F3016">
        <f t="shared" si="330"/>
        <v>65534</v>
      </c>
      <c r="G3016">
        <f>HEX2DEC(Sheet1!E3016)</f>
        <v>0</v>
      </c>
      <c r="H3016">
        <f>HEX2DEC(Sheet1!F3016)</f>
        <v>58</v>
      </c>
      <c r="I3016">
        <f t="shared" si="331"/>
        <v>58</v>
      </c>
      <c r="J3016">
        <f>HEX2DEC(Sheet1!G3016)</f>
        <v>255</v>
      </c>
      <c r="K3016">
        <f>HEX2DEC(Sheet1!H3016)</f>
        <v>236</v>
      </c>
      <c r="L3016">
        <f t="shared" si="332"/>
        <v>65516</v>
      </c>
      <c r="M3016">
        <f>HEX2DEC(Sheet1!I3016)</f>
        <v>0</v>
      </c>
      <c r="N3016">
        <f>HEX2DEC(Sheet1!J3016)</f>
        <v>4</v>
      </c>
      <c r="O3016">
        <f t="shared" si="333"/>
        <v>4</v>
      </c>
      <c r="P3016">
        <f>HEX2DEC(Sheet1!K3016)</f>
        <v>0</v>
      </c>
      <c r="Q3016">
        <f>HEX2DEC(Sheet1!L3016)</f>
        <v>72</v>
      </c>
      <c r="R3016">
        <f t="shared" si="334"/>
        <v>72</v>
      </c>
      <c r="S3016">
        <f>HEX2DEC(Sheet1!M3016)</f>
        <v>11</v>
      </c>
      <c r="T3016">
        <f>HEX2DEC(Sheet1!N3016)</f>
        <v>13</v>
      </c>
      <c r="U3016">
        <f t="shared" si="335"/>
        <v>2829</v>
      </c>
    </row>
    <row r="3017" spans="1:21" x14ac:dyDescent="0.35">
      <c r="A3017">
        <f>HEX2DEC(Sheet1!A3017)</f>
        <v>255</v>
      </c>
      <c r="B3017">
        <f>HEX2DEC(Sheet1!B3017)</f>
        <v>244</v>
      </c>
      <c r="C3017">
        <f t="shared" si="329"/>
        <v>65524</v>
      </c>
      <c r="D3017">
        <f>HEX2DEC(Sheet1!C3017)</f>
        <v>255</v>
      </c>
      <c r="E3017">
        <f>HEX2DEC(Sheet1!D3017)</f>
        <v>254</v>
      </c>
      <c r="F3017">
        <f t="shared" si="330"/>
        <v>65534</v>
      </c>
      <c r="G3017">
        <f>HEX2DEC(Sheet1!E3017)</f>
        <v>0</v>
      </c>
      <c r="H3017">
        <f>HEX2DEC(Sheet1!F3017)</f>
        <v>58</v>
      </c>
      <c r="I3017">
        <f t="shared" si="331"/>
        <v>58</v>
      </c>
      <c r="J3017">
        <f>HEX2DEC(Sheet1!G3017)</f>
        <v>255</v>
      </c>
      <c r="K3017">
        <f>HEX2DEC(Sheet1!H3017)</f>
        <v>236</v>
      </c>
      <c r="L3017">
        <f t="shared" si="332"/>
        <v>65516</v>
      </c>
      <c r="M3017">
        <f>HEX2DEC(Sheet1!I3017)</f>
        <v>0</v>
      </c>
      <c r="N3017">
        <f>HEX2DEC(Sheet1!J3017)</f>
        <v>4</v>
      </c>
      <c r="O3017">
        <f t="shared" si="333"/>
        <v>4</v>
      </c>
      <c r="P3017">
        <f>HEX2DEC(Sheet1!K3017)</f>
        <v>0</v>
      </c>
      <c r="Q3017">
        <f>HEX2DEC(Sheet1!L3017)</f>
        <v>72</v>
      </c>
      <c r="R3017">
        <f t="shared" si="334"/>
        <v>72</v>
      </c>
      <c r="S3017">
        <f>HEX2DEC(Sheet1!M3017)</f>
        <v>11</v>
      </c>
      <c r="T3017">
        <f>HEX2DEC(Sheet1!N3017)</f>
        <v>13</v>
      </c>
      <c r="U3017">
        <f t="shared" si="335"/>
        <v>2829</v>
      </c>
    </row>
    <row r="3018" spans="1:21" x14ac:dyDescent="0.35">
      <c r="A3018">
        <f>HEX2DEC(Sheet1!A3018)</f>
        <v>255</v>
      </c>
      <c r="B3018">
        <f>HEX2DEC(Sheet1!B3018)</f>
        <v>244</v>
      </c>
      <c r="C3018">
        <f t="shared" si="329"/>
        <v>65524</v>
      </c>
      <c r="D3018">
        <f>HEX2DEC(Sheet1!C3018)</f>
        <v>255</v>
      </c>
      <c r="E3018">
        <f>HEX2DEC(Sheet1!D3018)</f>
        <v>254</v>
      </c>
      <c r="F3018">
        <f t="shared" si="330"/>
        <v>65534</v>
      </c>
      <c r="G3018">
        <f>HEX2DEC(Sheet1!E3018)</f>
        <v>0</v>
      </c>
      <c r="H3018">
        <f>HEX2DEC(Sheet1!F3018)</f>
        <v>58</v>
      </c>
      <c r="I3018">
        <f t="shared" si="331"/>
        <v>58</v>
      </c>
      <c r="J3018">
        <f>HEX2DEC(Sheet1!G3018)</f>
        <v>255</v>
      </c>
      <c r="K3018">
        <f>HEX2DEC(Sheet1!H3018)</f>
        <v>236</v>
      </c>
      <c r="L3018">
        <f t="shared" si="332"/>
        <v>65516</v>
      </c>
      <c r="M3018">
        <f>HEX2DEC(Sheet1!I3018)</f>
        <v>0</v>
      </c>
      <c r="N3018">
        <f>HEX2DEC(Sheet1!J3018)</f>
        <v>4</v>
      </c>
      <c r="O3018">
        <f t="shared" si="333"/>
        <v>4</v>
      </c>
      <c r="P3018">
        <f>HEX2DEC(Sheet1!K3018)</f>
        <v>0</v>
      </c>
      <c r="Q3018">
        <f>HEX2DEC(Sheet1!L3018)</f>
        <v>72</v>
      </c>
      <c r="R3018">
        <f t="shared" si="334"/>
        <v>72</v>
      </c>
      <c r="S3018">
        <f>HEX2DEC(Sheet1!M3018)</f>
        <v>11</v>
      </c>
      <c r="T3018">
        <f>HEX2DEC(Sheet1!N3018)</f>
        <v>13</v>
      </c>
      <c r="U3018">
        <f t="shared" si="335"/>
        <v>2829</v>
      </c>
    </row>
    <row r="3019" spans="1:21" x14ac:dyDescent="0.35">
      <c r="A3019">
        <f>HEX2DEC(Sheet1!A3019)</f>
        <v>255</v>
      </c>
      <c r="B3019">
        <f>HEX2DEC(Sheet1!B3019)</f>
        <v>244</v>
      </c>
      <c r="C3019">
        <f t="shared" si="329"/>
        <v>65524</v>
      </c>
      <c r="D3019">
        <f>HEX2DEC(Sheet1!C3019)</f>
        <v>255</v>
      </c>
      <c r="E3019">
        <f>HEX2DEC(Sheet1!D3019)</f>
        <v>254</v>
      </c>
      <c r="F3019">
        <f t="shared" si="330"/>
        <v>65534</v>
      </c>
      <c r="G3019">
        <f>HEX2DEC(Sheet1!E3019)</f>
        <v>0</v>
      </c>
      <c r="H3019">
        <f>HEX2DEC(Sheet1!F3019)</f>
        <v>58</v>
      </c>
      <c r="I3019">
        <f t="shared" si="331"/>
        <v>58</v>
      </c>
      <c r="J3019">
        <f>HEX2DEC(Sheet1!G3019)</f>
        <v>255</v>
      </c>
      <c r="K3019">
        <f>HEX2DEC(Sheet1!H3019)</f>
        <v>236</v>
      </c>
      <c r="L3019">
        <f t="shared" si="332"/>
        <v>65516</v>
      </c>
      <c r="M3019">
        <f>HEX2DEC(Sheet1!I3019)</f>
        <v>0</v>
      </c>
      <c r="N3019">
        <f>HEX2DEC(Sheet1!J3019)</f>
        <v>4</v>
      </c>
      <c r="O3019">
        <f t="shared" si="333"/>
        <v>4</v>
      </c>
      <c r="P3019">
        <f>HEX2DEC(Sheet1!K3019)</f>
        <v>0</v>
      </c>
      <c r="Q3019">
        <f>HEX2DEC(Sheet1!L3019)</f>
        <v>74</v>
      </c>
      <c r="R3019">
        <f t="shared" si="334"/>
        <v>74</v>
      </c>
      <c r="S3019">
        <f>HEX2DEC(Sheet1!M3019)</f>
        <v>11</v>
      </c>
      <c r="T3019">
        <f>HEX2DEC(Sheet1!N3019)</f>
        <v>13</v>
      </c>
      <c r="U3019">
        <f t="shared" si="335"/>
        <v>2829</v>
      </c>
    </row>
    <row r="3020" spans="1:21" x14ac:dyDescent="0.35">
      <c r="A3020">
        <f>HEX2DEC(Sheet1!A3020)</f>
        <v>255</v>
      </c>
      <c r="B3020">
        <f>HEX2DEC(Sheet1!B3020)</f>
        <v>244</v>
      </c>
      <c r="C3020">
        <f t="shared" si="329"/>
        <v>65524</v>
      </c>
      <c r="D3020">
        <f>HEX2DEC(Sheet1!C3020)</f>
        <v>255</v>
      </c>
      <c r="E3020">
        <f>HEX2DEC(Sheet1!D3020)</f>
        <v>254</v>
      </c>
      <c r="F3020">
        <f t="shared" si="330"/>
        <v>65534</v>
      </c>
      <c r="G3020">
        <f>HEX2DEC(Sheet1!E3020)</f>
        <v>0</v>
      </c>
      <c r="H3020">
        <f>HEX2DEC(Sheet1!F3020)</f>
        <v>58</v>
      </c>
      <c r="I3020">
        <f t="shared" si="331"/>
        <v>58</v>
      </c>
      <c r="J3020">
        <f>HEX2DEC(Sheet1!G3020)</f>
        <v>255</v>
      </c>
      <c r="K3020">
        <f>HEX2DEC(Sheet1!H3020)</f>
        <v>236</v>
      </c>
      <c r="L3020">
        <f t="shared" si="332"/>
        <v>65516</v>
      </c>
      <c r="M3020">
        <f>HEX2DEC(Sheet1!I3020)</f>
        <v>0</v>
      </c>
      <c r="N3020">
        <f>HEX2DEC(Sheet1!J3020)</f>
        <v>4</v>
      </c>
      <c r="O3020">
        <f t="shared" si="333"/>
        <v>4</v>
      </c>
      <c r="P3020">
        <f>HEX2DEC(Sheet1!K3020)</f>
        <v>0</v>
      </c>
      <c r="Q3020">
        <f>HEX2DEC(Sheet1!L3020)</f>
        <v>72</v>
      </c>
      <c r="R3020">
        <f t="shared" si="334"/>
        <v>72</v>
      </c>
      <c r="S3020">
        <f>HEX2DEC(Sheet1!M3020)</f>
        <v>11</v>
      </c>
      <c r="T3020">
        <f>HEX2DEC(Sheet1!N3020)</f>
        <v>13</v>
      </c>
      <c r="U3020">
        <f t="shared" si="335"/>
        <v>2829</v>
      </c>
    </row>
    <row r="3021" spans="1:21" x14ac:dyDescent="0.35">
      <c r="A3021">
        <f>HEX2DEC(Sheet1!A3021)</f>
        <v>255</v>
      </c>
      <c r="B3021">
        <f>HEX2DEC(Sheet1!B3021)</f>
        <v>244</v>
      </c>
      <c r="C3021">
        <f t="shared" si="329"/>
        <v>65524</v>
      </c>
      <c r="D3021">
        <f>HEX2DEC(Sheet1!C3021)</f>
        <v>255</v>
      </c>
      <c r="E3021">
        <f>HEX2DEC(Sheet1!D3021)</f>
        <v>254</v>
      </c>
      <c r="F3021">
        <f t="shared" si="330"/>
        <v>65534</v>
      </c>
      <c r="G3021">
        <f>HEX2DEC(Sheet1!E3021)</f>
        <v>0</v>
      </c>
      <c r="H3021">
        <f>HEX2DEC(Sheet1!F3021)</f>
        <v>58</v>
      </c>
      <c r="I3021">
        <f t="shared" si="331"/>
        <v>58</v>
      </c>
      <c r="J3021">
        <f>HEX2DEC(Sheet1!G3021)</f>
        <v>255</v>
      </c>
      <c r="K3021">
        <f>HEX2DEC(Sheet1!H3021)</f>
        <v>236</v>
      </c>
      <c r="L3021">
        <f t="shared" si="332"/>
        <v>65516</v>
      </c>
      <c r="M3021">
        <f>HEX2DEC(Sheet1!I3021)</f>
        <v>0</v>
      </c>
      <c r="N3021">
        <f>HEX2DEC(Sheet1!J3021)</f>
        <v>4</v>
      </c>
      <c r="O3021">
        <f t="shared" si="333"/>
        <v>4</v>
      </c>
      <c r="P3021">
        <f>HEX2DEC(Sheet1!K3021)</f>
        <v>0</v>
      </c>
      <c r="Q3021">
        <f>HEX2DEC(Sheet1!L3021)</f>
        <v>72</v>
      </c>
      <c r="R3021">
        <f t="shared" si="334"/>
        <v>72</v>
      </c>
      <c r="S3021">
        <f>HEX2DEC(Sheet1!M3021)</f>
        <v>11</v>
      </c>
      <c r="T3021">
        <f>HEX2DEC(Sheet1!N3021)</f>
        <v>13</v>
      </c>
      <c r="U3021">
        <f t="shared" si="335"/>
        <v>2829</v>
      </c>
    </row>
    <row r="3022" spans="1:21" x14ac:dyDescent="0.35">
      <c r="A3022">
        <f>HEX2DEC(Sheet1!A3022)</f>
        <v>255</v>
      </c>
      <c r="B3022">
        <f>HEX2DEC(Sheet1!B3022)</f>
        <v>244</v>
      </c>
      <c r="C3022">
        <f t="shared" si="329"/>
        <v>65524</v>
      </c>
      <c r="D3022">
        <f>HEX2DEC(Sheet1!C3022)</f>
        <v>255</v>
      </c>
      <c r="E3022">
        <f>HEX2DEC(Sheet1!D3022)</f>
        <v>254</v>
      </c>
      <c r="F3022">
        <f t="shared" si="330"/>
        <v>65534</v>
      </c>
      <c r="G3022">
        <f>HEX2DEC(Sheet1!E3022)</f>
        <v>0</v>
      </c>
      <c r="H3022">
        <f>HEX2DEC(Sheet1!F3022)</f>
        <v>58</v>
      </c>
      <c r="I3022">
        <f t="shared" si="331"/>
        <v>58</v>
      </c>
      <c r="J3022">
        <f>HEX2DEC(Sheet1!G3022)</f>
        <v>255</v>
      </c>
      <c r="K3022">
        <f>HEX2DEC(Sheet1!H3022)</f>
        <v>236</v>
      </c>
      <c r="L3022">
        <f t="shared" si="332"/>
        <v>65516</v>
      </c>
      <c r="M3022">
        <f>HEX2DEC(Sheet1!I3022)</f>
        <v>0</v>
      </c>
      <c r="N3022">
        <f>HEX2DEC(Sheet1!J3022)</f>
        <v>4</v>
      </c>
      <c r="O3022">
        <f t="shared" si="333"/>
        <v>4</v>
      </c>
      <c r="P3022">
        <f>HEX2DEC(Sheet1!K3022)</f>
        <v>0</v>
      </c>
      <c r="Q3022">
        <f>HEX2DEC(Sheet1!L3022)</f>
        <v>74</v>
      </c>
      <c r="R3022">
        <f t="shared" si="334"/>
        <v>74</v>
      </c>
      <c r="S3022">
        <f>HEX2DEC(Sheet1!M3022)</f>
        <v>11</v>
      </c>
      <c r="T3022">
        <f>HEX2DEC(Sheet1!N3022)</f>
        <v>13</v>
      </c>
      <c r="U3022">
        <f t="shared" si="335"/>
        <v>2829</v>
      </c>
    </row>
    <row r="3023" spans="1:21" x14ac:dyDescent="0.35">
      <c r="A3023">
        <f>HEX2DEC(Sheet1!A3023)</f>
        <v>255</v>
      </c>
      <c r="B3023">
        <f>HEX2DEC(Sheet1!B3023)</f>
        <v>244</v>
      </c>
      <c r="C3023">
        <f t="shared" si="329"/>
        <v>65524</v>
      </c>
      <c r="D3023">
        <f>HEX2DEC(Sheet1!C3023)</f>
        <v>255</v>
      </c>
      <c r="E3023">
        <f>HEX2DEC(Sheet1!D3023)</f>
        <v>254</v>
      </c>
      <c r="F3023">
        <f t="shared" si="330"/>
        <v>65534</v>
      </c>
      <c r="G3023">
        <f>HEX2DEC(Sheet1!E3023)</f>
        <v>0</v>
      </c>
      <c r="H3023">
        <f>HEX2DEC(Sheet1!F3023)</f>
        <v>58</v>
      </c>
      <c r="I3023">
        <f t="shared" si="331"/>
        <v>58</v>
      </c>
      <c r="J3023">
        <f>HEX2DEC(Sheet1!G3023)</f>
        <v>255</v>
      </c>
      <c r="K3023">
        <f>HEX2DEC(Sheet1!H3023)</f>
        <v>236</v>
      </c>
      <c r="L3023">
        <f t="shared" si="332"/>
        <v>65516</v>
      </c>
      <c r="M3023">
        <f>HEX2DEC(Sheet1!I3023)</f>
        <v>0</v>
      </c>
      <c r="N3023">
        <f>HEX2DEC(Sheet1!J3023)</f>
        <v>4</v>
      </c>
      <c r="O3023">
        <f t="shared" si="333"/>
        <v>4</v>
      </c>
      <c r="P3023">
        <f>HEX2DEC(Sheet1!K3023)</f>
        <v>0</v>
      </c>
      <c r="Q3023">
        <f>HEX2DEC(Sheet1!L3023)</f>
        <v>74</v>
      </c>
      <c r="R3023">
        <f t="shared" si="334"/>
        <v>74</v>
      </c>
      <c r="S3023">
        <f>HEX2DEC(Sheet1!M3023)</f>
        <v>11</v>
      </c>
      <c r="T3023">
        <f>HEX2DEC(Sheet1!N3023)</f>
        <v>13</v>
      </c>
      <c r="U3023">
        <f t="shared" si="335"/>
        <v>2829</v>
      </c>
    </row>
    <row r="3024" spans="1:21" x14ac:dyDescent="0.35">
      <c r="A3024">
        <f>HEX2DEC(Sheet1!A3024)</f>
        <v>255</v>
      </c>
      <c r="B3024">
        <f>HEX2DEC(Sheet1!B3024)</f>
        <v>244</v>
      </c>
      <c r="C3024">
        <f t="shared" si="329"/>
        <v>65524</v>
      </c>
      <c r="D3024">
        <f>HEX2DEC(Sheet1!C3024)</f>
        <v>255</v>
      </c>
      <c r="E3024">
        <f>HEX2DEC(Sheet1!D3024)</f>
        <v>254</v>
      </c>
      <c r="F3024">
        <f t="shared" si="330"/>
        <v>65534</v>
      </c>
      <c r="G3024">
        <f>HEX2DEC(Sheet1!E3024)</f>
        <v>0</v>
      </c>
      <c r="H3024">
        <f>HEX2DEC(Sheet1!F3024)</f>
        <v>58</v>
      </c>
      <c r="I3024">
        <f t="shared" si="331"/>
        <v>58</v>
      </c>
      <c r="J3024">
        <f>HEX2DEC(Sheet1!G3024)</f>
        <v>255</v>
      </c>
      <c r="K3024">
        <f>HEX2DEC(Sheet1!H3024)</f>
        <v>236</v>
      </c>
      <c r="L3024">
        <f t="shared" si="332"/>
        <v>65516</v>
      </c>
      <c r="M3024">
        <f>HEX2DEC(Sheet1!I3024)</f>
        <v>0</v>
      </c>
      <c r="N3024">
        <f>HEX2DEC(Sheet1!J3024)</f>
        <v>4</v>
      </c>
      <c r="O3024">
        <f t="shared" si="333"/>
        <v>4</v>
      </c>
      <c r="P3024">
        <f>HEX2DEC(Sheet1!K3024)</f>
        <v>0</v>
      </c>
      <c r="Q3024">
        <f>HEX2DEC(Sheet1!L3024)</f>
        <v>74</v>
      </c>
      <c r="R3024">
        <f t="shared" si="334"/>
        <v>74</v>
      </c>
      <c r="S3024">
        <f>HEX2DEC(Sheet1!M3024)</f>
        <v>11</v>
      </c>
      <c r="T3024">
        <f>HEX2DEC(Sheet1!N3024)</f>
        <v>13</v>
      </c>
      <c r="U3024">
        <f t="shared" si="335"/>
        <v>2829</v>
      </c>
    </row>
    <row r="3025" spans="1:21" x14ac:dyDescent="0.35">
      <c r="A3025">
        <f>HEX2DEC(Sheet1!A3025)</f>
        <v>255</v>
      </c>
      <c r="B3025">
        <f>HEX2DEC(Sheet1!B3025)</f>
        <v>244</v>
      </c>
      <c r="C3025">
        <f t="shared" si="329"/>
        <v>65524</v>
      </c>
      <c r="D3025">
        <f>HEX2DEC(Sheet1!C3025)</f>
        <v>255</v>
      </c>
      <c r="E3025">
        <f>HEX2DEC(Sheet1!D3025)</f>
        <v>254</v>
      </c>
      <c r="F3025">
        <f t="shared" si="330"/>
        <v>65534</v>
      </c>
      <c r="G3025">
        <f>HEX2DEC(Sheet1!E3025)</f>
        <v>0</v>
      </c>
      <c r="H3025">
        <f>HEX2DEC(Sheet1!F3025)</f>
        <v>58</v>
      </c>
      <c r="I3025">
        <f t="shared" si="331"/>
        <v>58</v>
      </c>
      <c r="J3025">
        <f>HEX2DEC(Sheet1!G3025)</f>
        <v>255</v>
      </c>
      <c r="K3025">
        <f>HEX2DEC(Sheet1!H3025)</f>
        <v>236</v>
      </c>
      <c r="L3025">
        <f t="shared" si="332"/>
        <v>65516</v>
      </c>
      <c r="M3025">
        <f>HEX2DEC(Sheet1!I3025)</f>
        <v>0</v>
      </c>
      <c r="N3025">
        <f>HEX2DEC(Sheet1!J3025)</f>
        <v>4</v>
      </c>
      <c r="O3025">
        <f t="shared" si="333"/>
        <v>4</v>
      </c>
      <c r="P3025">
        <f>HEX2DEC(Sheet1!K3025)</f>
        <v>0</v>
      </c>
      <c r="Q3025">
        <f>HEX2DEC(Sheet1!L3025)</f>
        <v>72</v>
      </c>
      <c r="R3025">
        <f t="shared" si="334"/>
        <v>72</v>
      </c>
      <c r="S3025">
        <f>HEX2DEC(Sheet1!M3025)</f>
        <v>11</v>
      </c>
      <c r="T3025">
        <f>HEX2DEC(Sheet1!N3025)</f>
        <v>13</v>
      </c>
      <c r="U3025">
        <f t="shared" si="335"/>
        <v>2829</v>
      </c>
    </row>
    <row r="3026" spans="1:21" x14ac:dyDescent="0.35">
      <c r="A3026">
        <f>HEX2DEC(Sheet1!A3026)</f>
        <v>255</v>
      </c>
      <c r="B3026">
        <f>HEX2DEC(Sheet1!B3026)</f>
        <v>244</v>
      </c>
      <c r="C3026">
        <f t="shared" si="329"/>
        <v>65524</v>
      </c>
      <c r="D3026">
        <f>HEX2DEC(Sheet1!C3026)</f>
        <v>255</v>
      </c>
      <c r="E3026">
        <f>HEX2DEC(Sheet1!D3026)</f>
        <v>254</v>
      </c>
      <c r="F3026">
        <f t="shared" si="330"/>
        <v>65534</v>
      </c>
      <c r="G3026">
        <f>HEX2DEC(Sheet1!E3026)</f>
        <v>0</v>
      </c>
      <c r="H3026">
        <f>HEX2DEC(Sheet1!F3026)</f>
        <v>58</v>
      </c>
      <c r="I3026">
        <f t="shared" si="331"/>
        <v>58</v>
      </c>
      <c r="J3026">
        <f>HEX2DEC(Sheet1!G3026)</f>
        <v>255</v>
      </c>
      <c r="K3026">
        <f>HEX2DEC(Sheet1!H3026)</f>
        <v>236</v>
      </c>
      <c r="L3026">
        <f t="shared" si="332"/>
        <v>65516</v>
      </c>
      <c r="M3026">
        <f>HEX2DEC(Sheet1!I3026)</f>
        <v>0</v>
      </c>
      <c r="N3026">
        <f>HEX2DEC(Sheet1!J3026)</f>
        <v>4</v>
      </c>
      <c r="O3026">
        <f t="shared" si="333"/>
        <v>4</v>
      </c>
      <c r="P3026">
        <f>HEX2DEC(Sheet1!K3026)</f>
        <v>0</v>
      </c>
      <c r="Q3026">
        <f>HEX2DEC(Sheet1!L3026)</f>
        <v>72</v>
      </c>
      <c r="R3026">
        <f t="shared" si="334"/>
        <v>72</v>
      </c>
      <c r="S3026">
        <f>HEX2DEC(Sheet1!M3026)</f>
        <v>11</v>
      </c>
      <c r="T3026">
        <f>HEX2DEC(Sheet1!N3026)</f>
        <v>13</v>
      </c>
      <c r="U3026">
        <f t="shared" si="335"/>
        <v>2829</v>
      </c>
    </row>
    <row r="3027" spans="1:21" x14ac:dyDescent="0.35">
      <c r="A3027">
        <f>HEX2DEC(Sheet1!A3027)</f>
        <v>255</v>
      </c>
      <c r="B3027">
        <f>HEX2DEC(Sheet1!B3027)</f>
        <v>242</v>
      </c>
      <c r="C3027">
        <f t="shared" si="329"/>
        <v>65522</v>
      </c>
      <c r="D3027">
        <f>HEX2DEC(Sheet1!C3027)</f>
        <v>255</v>
      </c>
      <c r="E3027">
        <f>HEX2DEC(Sheet1!D3027)</f>
        <v>254</v>
      </c>
      <c r="F3027">
        <f t="shared" si="330"/>
        <v>65534</v>
      </c>
      <c r="G3027">
        <f>HEX2DEC(Sheet1!E3027)</f>
        <v>0</v>
      </c>
      <c r="H3027">
        <f>HEX2DEC(Sheet1!F3027)</f>
        <v>58</v>
      </c>
      <c r="I3027">
        <f t="shared" si="331"/>
        <v>58</v>
      </c>
      <c r="J3027">
        <f>HEX2DEC(Sheet1!G3027)</f>
        <v>255</v>
      </c>
      <c r="K3027">
        <f>HEX2DEC(Sheet1!H3027)</f>
        <v>236</v>
      </c>
      <c r="L3027">
        <f t="shared" si="332"/>
        <v>65516</v>
      </c>
      <c r="M3027">
        <f>HEX2DEC(Sheet1!I3027)</f>
        <v>0</v>
      </c>
      <c r="N3027">
        <f>HEX2DEC(Sheet1!J3027)</f>
        <v>4</v>
      </c>
      <c r="O3027">
        <f t="shared" si="333"/>
        <v>4</v>
      </c>
      <c r="P3027">
        <f>HEX2DEC(Sheet1!K3027)</f>
        <v>0</v>
      </c>
      <c r="Q3027">
        <f>HEX2DEC(Sheet1!L3027)</f>
        <v>74</v>
      </c>
      <c r="R3027">
        <f t="shared" si="334"/>
        <v>74</v>
      </c>
      <c r="S3027">
        <f>HEX2DEC(Sheet1!M3027)</f>
        <v>11</v>
      </c>
      <c r="T3027">
        <f>HEX2DEC(Sheet1!N3027)</f>
        <v>13</v>
      </c>
      <c r="U3027">
        <f t="shared" si="335"/>
        <v>2829</v>
      </c>
    </row>
    <row r="3028" spans="1:21" x14ac:dyDescent="0.35">
      <c r="A3028">
        <f>HEX2DEC(Sheet1!A3028)</f>
        <v>255</v>
      </c>
      <c r="B3028">
        <f>HEX2DEC(Sheet1!B3028)</f>
        <v>244</v>
      </c>
      <c r="C3028">
        <f t="shared" si="329"/>
        <v>65524</v>
      </c>
      <c r="D3028">
        <f>HEX2DEC(Sheet1!C3028)</f>
        <v>255</v>
      </c>
      <c r="E3028">
        <f>HEX2DEC(Sheet1!D3028)</f>
        <v>254</v>
      </c>
      <c r="F3028">
        <f t="shared" si="330"/>
        <v>65534</v>
      </c>
      <c r="G3028">
        <f>HEX2DEC(Sheet1!E3028)</f>
        <v>0</v>
      </c>
      <c r="H3028">
        <f>HEX2DEC(Sheet1!F3028)</f>
        <v>58</v>
      </c>
      <c r="I3028">
        <f t="shared" si="331"/>
        <v>58</v>
      </c>
      <c r="J3028">
        <f>HEX2DEC(Sheet1!G3028)</f>
        <v>255</v>
      </c>
      <c r="K3028">
        <f>HEX2DEC(Sheet1!H3028)</f>
        <v>236</v>
      </c>
      <c r="L3028">
        <f t="shared" si="332"/>
        <v>65516</v>
      </c>
      <c r="M3028">
        <f>HEX2DEC(Sheet1!I3028)</f>
        <v>0</v>
      </c>
      <c r="N3028">
        <f>HEX2DEC(Sheet1!J3028)</f>
        <v>4</v>
      </c>
      <c r="O3028">
        <f t="shared" si="333"/>
        <v>4</v>
      </c>
      <c r="P3028">
        <f>HEX2DEC(Sheet1!K3028)</f>
        <v>0</v>
      </c>
      <c r="Q3028">
        <f>HEX2DEC(Sheet1!L3028)</f>
        <v>72</v>
      </c>
      <c r="R3028">
        <f t="shared" si="334"/>
        <v>72</v>
      </c>
      <c r="S3028">
        <f>HEX2DEC(Sheet1!M3028)</f>
        <v>11</v>
      </c>
      <c r="T3028">
        <f>HEX2DEC(Sheet1!N3028)</f>
        <v>13</v>
      </c>
      <c r="U3028">
        <f t="shared" si="335"/>
        <v>2829</v>
      </c>
    </row>
    <row r="3029" spans="1:21" x14ac:dyDescent="0.35">
      <c r="A3029">
        <f>HEX2DEC(Sheet1!A3029)</f>
        <v>255</v>
      </c>
      <c r="B3029">
        <f>HEX2DEC(Sheet1!B3029)</f>
        <v>244</v>
      </c>
      <c r="C3029">
        <f t="shared" si="329"/>
        <v>65524</v>
      </c>
      <c r="D3029">
        <f>HEX2DEC(Sheet1!C3029)</f>
        <v>255</v>
      </c>
      <c r="E3029">
        <f>HEX2DEC(Sheet1!D3029)</f>
        <v>254</v>
      </c>
      <c r="F3029">
        <f t="shared" si="330"/>
        <v>65534</v>
      </c>
      <c r="G3029">
        <f>HEX2DEC(Sheet1!E3029)</f>
        <v>0</v>
      </c>
      <c r="H3029">
        <f>HEX2DEC(Sheet1!F3029)</f>
        <v>58</v>
      </c>
      <c r="I3029">
        <f t="shared" si="331"/>
        <v>58</v>
      </c>
      <c r="J3029">
        <f>HEX2DEC(Sheet1!G3029)</f>
        <v>255</v>
      </c>
      <c r="K3029">
        <f>HEX2DEC(Sheet1!H3029)</f>
        <v>236</v>
      </c>
      <c r="L3029">
        <f t="shared" si="332"/>
        <v>65516</v>
      </c>
      <c r="M3029">
        <f>HEX2DEC(Sheet1!I3029)</f>
        <v>0</v>
      </c>
      <c r="N3029">
        <f>HEX2DEC(Sheet1!J3029)</f>
        <v>4</v>
      </c>
      <c r="O3029">
        <f t="shared" si="333"/>
        <v>4</v>
      </c>
      <c r="P3029">
        <f>HEX2DEC(Sheet1!K3029)</f>
        <v>0</v>
      </c>
      <c r="Q3029">
        <f>HEX2DEC(Sheet1!L3029)</f>
        <v>72</v>
      </c>
      <c r="R3029">
        <f t="shared" si="334"/>
        <v>72</v>
      </c>
      <c r="S3029">
        <f>HEX2DEC(Sheet1!M3029)</f>
        <v>11</v>
      </c>
      <c r="T3029">
        <f>HEX2DEC(Sheet1!N3029)</f>
        <v>13</v>
      </c>
      <c r="U3029">
        <f t="shared" si="335"/>
        <v>2829</v>
      </c>
    </row>
    <row r="3030" spans="1:21" x14ac:dyDescent="0.35">
      <c r="A3030">
        <f>HEX2DEC(Sheet1!A3030)</f>
        <v>255</v>
      </c>
      <c r="B3030">
        <f>HEX2DEC(Sheet1!B3030)</f>
        <v>244</v>
      </c>
      <c r="C3030">
        <f t="shared" si="329"/>
        <v>65524</v>
      </c>
      <c r="D3030">
        <f>HEX2DEC(Sheet1!C3030)</f>
        <v>255</v>
      </c>
      <c r="E3030">
        <f>HEX2DEC(Sheet1!D3030)</f>
        <v>254</v>
      </c>
      <c r="F3030">
        <f t="shared" si="330"/>
        <v>65534</v>
      </c>
      <c r="G3030">
        <f>HEX2DEC(Sheet1!E3030)</f>
        <v>0</v>
      </c>
      <c r="H3030">
        <f>HEX2DEC(Sheet1!F3030)</f>
        <v>58</v>
      </c>
      <c r="I3030">
        <f t="shared" si="331"/>
        <v>58</v>
      </c>
      <c r="J3030">
        <f>HEX2DEC(Sheet1!G3030)</f>
        <v>255</v>
      </c>
      <c r="K3030">
        <f>HEX2DEC(Sheet1!H3030)</f>
        <v>236</v>
      </c>
      <c r="L3030">
        <f t="shared" si="332"/>
        <v>65516</v>
      </c>
      <c r="M3030">
        <f>HEX2DEC(Sheet1!I3030)</f>
        <v>0</v>
      </c>
      <c r="N3030">
        <f>HEX2DEC(Sheet1!J3030)</f>
        <v>4</v>
      </c>
      <c r="O3030">
        <f t="shared" si="333"/>
        <v>4</v>
      </c>
      <c r="P3030">
        <f>HEX2DEC(Sheet1!K3030)</f>
        <v>0</v>
      </c>
      <c r="Q3030">
        <f>HEX2DEC(Sheet1!L3030)</f>
        <v>74</v>
      </c>
      <c r="R3030">
        <f t="shared" si="334"/>
        <v>74</v>
      </c>
      <c r="S3030">
        <f>HEX2DEC(Sheet1!M3030)</f>
        <v>11</v>
      </c>
      <c r="T3030">
        <f>HEX2DEC(Sheet1!N3030)</f>
        <v>13</v>
      </c>
      <c r="U3030">
        <f t="shared" si="335"/>
        <v>2829</v>
      </c>
    </row>
    <row r="3031" spans="1:21" x14ac:dyDescent="0.35">
      <c r="A3031">
        <f>HEX2DEC(Sheet1!A3031)</f>
        <v>255</v>
      </c>
      <c r="B3031">
        <f>HEX2DEC(Sheet1!B3031)</f>
        <v>244</v>
      </c>
      <c r="C3031">
        <f t="shared" si="329"/>
        <v>65524</v>
      </c>
      <c r="D3031">
        <f>HEX2DEC(Sheet1!C3031)</f>
        <v>255</v>
      </c>
      <c r="E3031">
        <f>HEX2DEC(Sheet1!D3031)</f>
        <v>254</v>
      </c>
      <c r="F3031">
        <f t="shared" si="330"/>
        <v>65534</v>
      </c>
      <c r="G3031">
        <f>HEX2DEC(Sheet1!E3031)</f>
        <v>0</v>
      </c>
      <c r="H3031">
        <f>HEX2DEC(Sheet1!F3031)</f>
        <v>58</v>
      </c>
      <c r="I3031">
        <f t="shared" si="331"/>
        <v>58</v>
      </c>
      <c r="J3031">
        <f>HEX2DEC(Sheet1!G3031)</f>
        <v>255</v>
      </c>
      <c r="K3031">
        <f>HEX2DEC(Sheet1!H3031)</f>
        <v>236</v>
      </c>
      <c r="L3031">
        <f t="shared" si="332"/>
        <v>65516</v>
      </c>
      <c r="M3031">
        <f>HEX2DEC(Sheet1!I3031)</f>
        <v>0</v>
      </c>
      <c r="N3031">
        <f>HEX2DEC(Sheet1!J3031)</f>
        <v>4</v>
      </c>
      <c r="O3031">
        <f t="shared" si="333"/>
        <v>4</v>
      </c>
      <c r="P3031">
        <f>HEX2DEC(Sheet1!K3031)</f>
        <v>0</v>
      </c>
      <c r="Q3031">
        <f>HEX2DEC(Sheet1!L3031)</f>
        <v>74</v>
      </c>
      <c r="R3031">
        <f t="shared" si="334"/>
        <v>74</v>
      </c>
      <c r="S3031">
        <f>HEX2DEC(Sheet1!M3031)</f>
        <v>11</v>
      </c>
      <c r="T3031">
        <f>HEX2DEC(Sheet1!N3031)</f>
        <v>13</v>
      </c>
      <c r="U3031">
        <f t="shared" si="335"/>
        <v>2829</v>
      </c>
    </row>
    <row r="3032" spans="1:21" x14ac:dyDescent="0.35">
      <c r="A3032">
        <f>HEX2DEC(Sheet1!A3032)</f>
        <v>255</v>
      </c>
      <c r="B3032">
        <f>HEX2DEC(Sheet1!B3032)</f>
        <v>244</v>
      </c>
      <c r="C3032">
        <f t="shared" si="329"/>
        <v>65524</v>
      </c>
      <c r="D3032">
        <f>HEX2DEC(Sheet1!C3032)</f>
        <v>255</v>
      </c>
      <c r="E3032">
        <f>HEX2DEC(Sheet1!D3032)</f>
        <v>254</v>
      </c>
      <c r="F3032">
        <f t="shared" si="330"/>
        <v>65534</v>
      </c>
      <c r="G3032">
        <f>HEX2DEC(Sheet1!E3032)</f>
        <v>0</v>
      </c>
      <c r="H3032">
        <f>HEX2DEC(Sheet1!F3032)</f>
        <v>58</v>
      </c>
      <c r="I3032">
        <f t="shared" si="331"/>
        <v>58</v>
      </c>
      <c r="J3032">
        <f>HEX2DEC(Sheet1!G3032)</f>
        <v>255</v>
      </c>
      <c r="K3032">
        <f>HEX2DEC(Sheet1!H3032)</f>
        <v>236</v>
      </c>
      <c r="L3032">
        <f t="shared" si="332"/>
        <v>65516</v>
      </c>
      <c r="M3032">
        <f>HEX2DEC(Sheet1!I3032)</f>
        <v>0</v>
      </c>
      <c r="N3032">
        <f>HEX2DEC(Sheet1!J3032)</f>
        <v>4</v>
      </c>
      <c r="O3032">
        <f t="shared" si="333"/>
        <v>4</v>
      </c>
      <c r="P3032">
        <f>HEX2DEC(Sheet1!K3032)</f>
        <v>0</v>
      </c>
      <c r="Q3032">
        <f>HEX2DEC(Sheet1!L3032)</f>
        <v>74</v>
      </c>
      <c r="R3032">
        <f t="shared" si="334"/>
        <v>74</v>
      </c>
      <c r="S3032">
        <f>HEX2DEC(Sheet1!M3032)</f>
        <v>11</v>
      </c>
      <c r="T3032">
        <f>HEX2DEC(Sheet1!N3032)</f>
        <v>13</v>
      </c>
      <c r="U3032">
        <f t="shared" si="335"/>
        <v>2829</v>
      </c>
    </row>
    <row r="3033" spans="1:21" x14ac:dyDescent="0.35">
      <c r="A3033">
        <f>HEX2DEC(Sheet1!A3033)</f>
        <v>255</v>
      </c>
      <c r="B3033">
        <f>HEX2DEC(Sheet1!B3033)</f>
        <v>244</v>
      </c>
      <c r="C3033">
        <f t="shared" si="329"/>
        <v>65524</v>
      </c>
      <c r="D3033">
        <f>HEX2DEC(Sheet1!C3033)</f>
        <v>255</v>
      </c>
      <c r="E3033">
        <f>HEX2DEC(Sheet1!D3033)</f>
        <v>254</v>
      </c>
      <c r="F3033">
        <f t="shared" si="330"/>
        <v>65534</v>
      </c>
      <c r="G3033">
        <f>HEX2DEC(Sheet1!E3033)</f>
        <v>0</v>
      </c>
      <c r="H3033">
        <f>HEX2DEC(Sheet1!F3033)</f>
        <v>58</v>
      </c>
      <c r="I3033">
        <f t="shared" si="331"/>
        <v>58</v>
      </c>
      <c r="J3033">
        <f>HEX2DEC(Sheet1!G3033)</f>
        <v>255</v>
      </c>
      <c r="K3033">
        <f>HEX2DEC(Sheet1!H3033)</f>
        <v>236</v>
      </c>
      <c r="L3033">
        <f t="shared" si="332"/>
        <v>65516</v>
      </c>
      <c r="M3033">
        <f>HEX2DEC(Sheet1!I3033)</f>
        <v>0</v>
      </c>
      <c r="N3033">
        <f>HEX2DEC(Sheet1!J3033)</f>
        <v>4</v>
      </c>
      <c r="O3033">
        <f t="shared" si="333"/>
        <v>4</v>
      </c>
      <c r="P3033">
        <f>HEX2DEC(Sheet1!K3033)</f>
        <v>0</v>
      </c>
      <c r="Q3033">
        <f>HEX2DEC(Sheet1!L3033)</f>
        <v>72</v>
      </c>
      <c r="R3033">
        <f t="shared" si="334"/>
        <v>72</v>
      </c>
      <c r="S3033">
        <f>HEX2DEC(Sheet1!M3033)</f>
        <v>11</v>
      </c>
      <c r="T3033">
        <f>HEX2DEC(Sheet1!N3033)</f>
        <v>13</v>
      </c>
      <c r="U3033">
        <f t="shared" si="335"/>
        <v>2829</v>
      </c>
    </row>
    <row r="3034" spans="1:21" x14ac:dyDescent="0.35">
      <c r="A3034">
        <f>HEX2DEC(Sheet1!A3034)</f>
        <v>255</v>
      </c>
      <c r="B3034">
        <f>HEX2DEC(Sheet1!B3034)</f>
        <v>244</v>
      </c>
      <c r="C3034">
        <f t="shared" si="329"/>
        <v>65524</v>
      </c>
      <c r="D3034">
        <f>HEX2DEC(Sheet1!C3034)</f>
        <v>255</v>
      </c>
      <c r="E3034">
        <f>HEX2DEC(Sheet1!D3034)</f>
        <v>254</v>
      </c>
      <c r="F3034">
        <f t="shared" si="330"/>
        <v>65534</v>
      </c>
      <c r="G3034">
        <f>HEX2DEC(Sheet1!E3034)</f>
        <v>0</v>
      </c>
      <c r="H3034">
        <f>HEX2DEC(Sheet1!F3034)</f>
        <v>58</v>
      </c>
      <c r="I3034">
        <f t="shared" si="331"/>
        <v>58</v>
      </c>
      <c r="J3034">
        <f>HEX2DEC(Sheet1!G3034)</f>
        <v>255</v>
      </c>
      <c r="K3034">
        <f>HEX2DEC(Sheet1!H3034)</f>
        <v>236</v>
      </c>
      <c r="L3034">
        <f t="shared" si="332"/>
        <v>65516</v>
      </c>
      <c r="M3034">
        <f>HEX2DEC(Sheet1!I3034)</f>
        <v>0</v>
      </c>
      <c r="N3034">
        <f>HEX2DEC(Sheet1!J3034)</f>
        <v>4</v>
      </c>
      <c r="O3034">
        <f t="shared" si="333"/>
        <v>4</v>
      </c>
      <c r="P3034">
        <f>HEX2DEC(Sheet1!K3034)</f>
        <v>0</v>
      </c>
      <c r="Q3034">
        <f>HEX2DEC(Sheet1!L3034)</f>
        <v>74</v>
      </c>
      <c r="R3034">
        <f t="shared" si="334"/>
        <v>74</v>
      </c>
      <c r="S3034">
        <f>HEX2DEC(Sheet1!M3034)</f>
        <v>11</v>
      </c>
      <c r="T3034">
        <f>HEX2DEC(Sheet1!N3034)</f>
        <v>13</v>
      </c>
      <c r="U3034">
        <f t="shared" si="335"/>
        <v>2829</v>
      </c>
    </row>
    <row r="3035" spans="1:21" x14ac:dyDescent="0.35">
      <c r="A3035">
        <f>HEX2DEC(Sheet1!A3035)</f>
        <v>255</v>
      </c>
      <c r="B3035">
        <f>HEX2DEC(Sheet1!B3035)</f>
        <v>244</v>
      </c>
      <c r="C3035">
        <f t="shared" si="329"/>
        <v>65524</v>
      </c>
      <c r="D3035">
        <f>HEX2DEC(Sheet1!C3035)</f>
        <v>255</v>
      </c>
      <c r="E3035">
        <f>HEX2DEC(Sheet1!D3035)</f>
        <v>254</v>
      </c>
      <c r="F3035">
        <f t="shared" si="330"/>
        <v>65534</v>
      </c>
      <c r="G3035">
        <f>HEX2DEC(Sheet1!E3035)</f>
        <v>0</v>
      </c>
      <c r="H3035">
        <f>HEX2DEC(Sheet1!F3035)</f>
        <v>58</v>
      </c>
      <c r="I3035">
        <f t="shared" si="331"/>
        <v>58</v>
      </c>
      <c r="J3035">
        <f>HEX2DEC(Sheet1!G3035)</f>
        <v>255</v>
      </c>
      <c r="K3035">
        <f>HEX2DEC(Sheet1!H3035)</f>
        <v>236</v>
      </c>
      <c r="L3035">
        <f t="shared" si="332"/>
        <v>65516</v>
      </c>
      <c r="M3035">
        <f>HEX2DEC(Sheet1!I3035)</f>
        <v>0</v>
      </c>
      <c r="N3035">
        <f>HEX2DEC(Sheet1!J3035)</f>
        <v>4</v>
      </c>
      <c r="O3035">
        <f t="shared" si="333"/>
        <v>4</v>
      </c>
      <c r="P3035">
        <f>HEX2DEC(Sheet1!K3035)</f>
        <v>0</v>
      </c>
      <c r="Q3035">
        <f>HEX2DEC(Sheet1!L3035)</f>
        <v>72</v>
      </c>
      <c r="R3035">
        <f t="shared" si="334"/>
        <v>72</v>
      </c>
      <c r="S3035">
        <f>HEX2DEC(Sheet1!M3035)</f>
        <v>11</v>
      </c>
      <c r="T3035">
        <f>HEX2DEC(Sheet1!N3035)</f>
        <v>13</v>
      </c>
      <c r="U3035">
        <f t="shared" si="335"/>
        <v>2829</v>
      </c>
    </row>
    <row r="3036" spans="1:21" x14ac:dyDescent="0.35">
      <c r="A3036">
        <f>HEX2DEC(Sheet1!A3036)</f>
        <v>255</v>
      </c>
      <c r="B3036">
        <f>HEX2DEC(Sheet1!B3036)</f>
        <v>244</v>
      </c>
      <c r="C3036">
        <f t="shared" si="329"/>
        <v>65524</v>
      </c>
      <c r="D3036">
        <f>HEX2DEC(Sheet1!C3036)</f>
        <v>255</v>
      </c>
      <c r="E3036">
        <f>HEX2DEC(Sheet1!D3036)</f>
        <v>254</v>
      </c>
      <c r="F3036">
        <f t="shared" si="330"/>
        <v>65534</v>
      </c>
      <c r="G3036">
        <f>HEX2DEC(Sheet1!E3036)</f>
        <v>0</v>
      </c>
      <c r="H3036">
        <f>HEX2DEC(Sheet1!F3036)</f>
        <v>58</v>
      </c>
      <c r="I3036">
        <f t="shared" si="331"/>
        <v>58</v>
      </c>
      <c r="J3036">
        <f>HEX2DEC(Sheet1!G3036)</f>
        <v>255</v>
      </c>
      <c r="K3036">
        <f>HEX2DEC(Sheet1!H3036)</f>
        <v>236</v>
      </c>
      <c r="L3036">
        <f t="shared" si="332"/>
        <v>65516</v>
      </c>
      <c r="M3036">
        <f>HEX2DEC(Sheet1!I3036)</f>
        <v>0</v>
      </c>
      <c r="N3036">
        <f>HEX2DEC(Sheet1!J3036)</f>
        <v>4</v>
      </c>
      <c r="O3036">
        <f t="shared" si="333"/>
        <v>4</v>
      </c>
      <c r="P3036">
        <f>HEX2DEC(Sheet1!K3036)</f>
        <v>0</v>
      </c>
      <c r="Q3036">
        <f>HEX2DEC(Sheet1!L3036)</f>
        <v>72</v>
      </c>
      <c r="R3036">
        <f t="shared" si="334"/>
        <v>72</v>
      </c>
      <c r="S3036">
        <f>HEX2DEC(Sheet1!M3036)</f>
        <v>11</v>
      </c>
      <c r="T3036">
        <f>HEX2DEC(Sheet1!N3036)</f>
        <v>13</v>
      </c>
      <c r="U3036">
        <f t="shared" si="335"/>
        <v>2829</v>
      </c>
    </row>
    <row r="3037" spans="1:21" x14ac:dyDescent="0.35">
      <c r="A3037">
        <f>HEX2DEC(Sheet1!A3037)</f>
        <v>255</v>
      </c>
      <c r="B3037">
        <f>HEX2DEC(Sheet1!B3037)</f>
        <v>244</v>
      </c>
      <c r="C3037">
        <f t="shared" si="329"/>
        <v>65524</v>
      </c>
      <c r="D3037">
        <f>HEX2DEC(Sheet1!C3037)</f>
        <v>255</v>
      </c>
      <c r="E3037">
        <f>HEX2DEC(Sheet1!D3037)</f>
        <v>254</v>
      </c>
      <c r="F3037">
        <f t="shared" si="330"/>
        <v>65534</v>
      </c>
      <c r="G3037">
        <f>HEX2DEC(Sheet1!E3037)</f>
        <v>0</v>
      </c>
      <c r="H3037">
        <f>HEX2DEC(Sheet1!F3037)</f>
        <v>60</v>
      </c>
      <c r="I3037">
        <f t="shared" si="331"/>
        <v>60</v>
      </c>
      <c r="J3037">
        <f>HEX2DEC(Sheet1!G3037)</f>
        <v>255</v>
      </c>
      <c r="K3037">
        <f>HEX2DEC(Sheet1!H3037)</f>
        <v>238</v>
      </c>
      <c r="L3037">
        <f t="shared" si="332"/>
        <v>65518</v>
      </c>
      <c r="M3037">
        <f>HEX2DEC(Sheet1!I3037)</f>
        <v>0</v>
      </c>
      <c r="N3037">
        <f>HEX2DEC(Sheet1!J3037)</f>
        <v>4</v>
      </c>
      <c r="O3037">
        <f t="shared" si="333"/>
        <v>4</v>
      </c>
      <c r="P3037">
        <f>HEX2DEC(Sheet1!K3037)</f>
        <v>0</v>
      </c>
      <c r="Q3037">
        <f>HEX2DEC(Sheet1!L3037)</f>
        <v>74</v>
      </c>
      <c r="R3037">
        <f t="shared" si="334"/>
        <v>74</v>
      </c>
      <c r="S3037">
        <f>HEX2DEC(Sheet1!M3037)</f>
        <v>11</v>
      </c>
      <c r="T3037">
        <f>HEX2DEC(Sheet1!N3037)</f>
        <v>13</v>
      </c>
      <c r="U3037">
        <f t="shared" si="335"/>
        <v>2829</v>
      </c>
    </row>
    <row r="3038" spans="1:21" x14ac:dyDescent="0.35">
      <c r="A3038">
        <f>HEX2DEC(Sheet1!A3038)</f>
        <v>255</v>
      </c>
      <c r="B3038">
        <f>HEX2DEC(Sheet1!B3038)</f>
        <v>244</v>
      </c>
      <c r="C3038">
        <f t="shared" si="329"/>
        <v>65524</v>
      </c>
      <c r="D3038">
        <f>HEX2DEC(Sheet1!C3038)</f>
        <v>255</v>
      </c>
      <c r="E3038">
        <f>HEX2DEC(Sheet1!D3038)</f>
        <v>254</v>
      </c>
      <c r="F3038">
        <f t="shared" si="330"/>
        <v>65534</v>
      </c>
      <c r="G3038">
        <f>HEX2DEC(Sheet1!E3038)</f>
        <v>0</v>
      </c>
      <c r="H3038">
        <f>HEX2DEC(Sheet1!F3038)</f>
        <v>58</v>
      </c>
      <c r="I3038">
        <f t="shared" si="331"/>
        <v>58</v>
      </c>
      <c r="J3038">
        <f>HEX2DEC(Sheet1!G3038)</f>
        <v>255</v>
      </c>
      <c r="K3038">
        <f>HEX2DEC(Sheet1!H3038)</f>
        <v>236</v>
      </c>
      <c r="L3038">
        <f t="shared" si="332"/>
        <v>65516</v>
      </c>
      <c r="M3038">
        <f>HEX2DEC(Sheet1!I3038)</f>
        <v>0</v>
      </c>
      <c r="N3038">
        <f>HEX2DEC(Sheet1!J3038)</f>
        <v>4</v>
      </c>
      <c r="O3038">
        <f t="shared" si="333"/>
        <v>4</v>
      </c>
      <c r="P3038">
        <f>HEX2DEC(Sheet1!K3038)</f>
        <v>0</v>
      </c>
      <c r="Q3038">
        <f>HEX2DEC(Sheet1!L3038)</f>
        <v>74</v>
      </c>
      <c r="R3038">
        <f t="shared" si="334"/>
        <v>74</v>
      </c>
      <c r="S3038">
        <f>HEX2DEC(Sheet1!M3038)</f>
        <v>11</v>
      </c>
      <c r="T3038">
        <f>HEX2DEC(Sheet1!N3038)</f>
        <v>13</v>
      </c>
      <c r="U3038">
        <f t="shared" si="335"/>
        <v>2829</v>
      </c>
    </row>
    <row r="3039" spans="1:21" x14ac:dyDescent="0.35">
      <c r="A3039">
        <f>HEX2DEC(Sheet1!A3039)</f>
        <v>255</v>
      </c>
      <c r="B3039">
        <f>HEX2DEC(Sheet1!B3039)</f>
        <v>244</v>
      </c>
      <c r="C3039">
        <f t="shared" si="329"/>
        <v>65524</v>
      </c>
      <c r="D3039">
        <f>HEX2DEC(Sheet1!C3039)</f>
        <v>255</v>
      </c>
      <c r="E3039">
        <f>HEX2DEC(Sheet1!D3039)</f>
        <v>254</v>
      </c>
      <c r="F3039">
        <f t="shared" si="330"/>
        <v>65534</v>
      </c>
      <c r="G3039">
        <f>HEX2DEC(Sheet1!E3039)</f>
        <v>0</v>
      </c>
      <c r="H3039">
        <f>HEX2DEC(Sheet1!F3039)</f>
        <v>58</v>
      </c>
      <c r="I3039">
        <f t="shared" si="331"/>
        <v>58</v>
      </c>
      <c r="J3039">
        <f>HEX2DEC(Sheet1!G3039)</f>
        <v>255</v>
      </c>
      <c r="K3039">
        <f>HEX2DEC(Sheet1!H3039)</f>
        <v>236</v>
      </c>
      <c r="L3039">
        <f t="shared" si="332"/>
        <v>65516</v>
      </c>
      <c r="M3039">
        <f>HEX2DEC(Sheet1!I3039)</f>
        <v>0</v>
      </c>
      <c r="N3039">
        <f>HEX2DEC(Sheet1!J3039)</f>
        <v>4</v>
      </c>
      <c r="O3039">
        <f t="shared" si="333"/>
        <v>4</v>
      </c>
      <c r="P3039">
        <f>HEX2DEC(Sheet1!K3039)</f>
        <v>0</v>
      </c>
      <c r="Q3039">
        <f>HEX2DEC(Sheet1!L3039)</f>
        <v>74</v>
      </c>
      <c r="R3039">
        <f t="shared" si="334"/>
        <v>74</v>
      </c>
      <c r="S3039">
        <f>HEX2DEC(Sheet1!M3039)</f>
        <v>11</v>
      </c>
      <c r="T3039">
        <f>HEX2DEC(Sheet1!N3039)</f>
        <v>13</v>
      </c>
      <c r="U3039">
        <f t="shared" si="335"/>
        <v>2829</v>
      </c>
    </row>
    <row r="3040" spans="1:21" x14ac:dyDescent="0.35">
      <c r="A3040">
        <f>HEX2DEC(Sheet1!A3040)</f>
        <v>255</v>
      </c>
      <c r="B3040">
        <f>HEX2DEC(Sheet1!B3040)</f>
        <v>244</v>
      </c>
      <c r="C3040">
        <f t="shared" si="329"/>
        <v>65524</v>
      </c>
      <c r="D3040">
        <f>HEX2DEC(Sheet1!C3040)</f>
        <v>255</v>
      </c>
      <c r="E3040">
        <f>HEX2DEC(Sheet1!D3040)</f>
        <v>254</v>
      </c>
      <c r="F3040">
        <f t="shared" si="330"/>
        <v>65534</v>
      </c>
      <c r="G3040">
        <f>HEX2DEC(Sheet1!E3040)</f>
        <v>0</v>
      </c>
      <c r="H3040">
        <f>HEX2DEC(Sheet1!F3040)</f>
        <v>58</v>
      </c>
      <c r="I3040">
        <f t="shared" si="331"/>
        <v>58</v>
      </c>
      <c r="J3040">
        <f>HEX2DEC(Sheet1!G3040)</f>
        <v>255</v>
      </c>
      <c r="K3040">
        <f>HEX2DEC(Sheet1!H3040)</f>
        <v>236</v>
      </c>
      <c r="L3040">
        <f t="shared" si="332"/>
        <v>65516</v>
      </c>
      <c r="M3040">
        <f>HEX2DEC(Sheet1!I3040)</f>
        <v>0</v>
      </c>
      <c r="N3040">
        <f>HEX2DEC(Sheet1!J3040)</f>
        <v>4</v>
      </c>
      <c r="O3040">
        <f t="shared" si="333"/>
        <v>4</v>
      </c>
      <c r="P3040">
        <f>HEX2DEC(Sheet1!K3040)</f>
        <v>0</v>
      </c>
      <c r="Q3040">
        <f>HEX2DEC(Sheet1!L3040)</f>
        <v>74</v>
      </c>
      <c r="R3040">
        <f t="shared" si="334"/>
        <v>74</v>
      </c>
      <c r="S3040">
        <f>HEX2DEC(Sheet1!M3040)</f>
        <v>11</v>
      </c>
      <c r="T3040">
        <f>HEX2DEC(Sheet1!N3040)</f>
        <v>13</v>
      </c>
      <c r="U3040">
        <f t="shared" si="335"/>
        <v>2829</v>
      </c>
    </row>
    <row r="3041" spans="1:21" x14ac:dyDescent="0.35">
      <c r="A3041">
        <f>HEX2DEC(Sheet1!A3041)</f>
        <v>255</v>
      </c>
      <c r="B3041">
        <f>HEX2DEC(Sheet1!B3041)</f>
        <v>244</v>
      </c>
      <c r="C3041">
        <f t="shared" si="329"/>
        <v>65524</v>
      </c>
      <c r="D3041">
        <f>HEX2DEC(Sheet1!C3041)</f>
        <v>255</v>
      </c>
      <c r="E3041">
        <f>HEX2DEC(Sheet1!D3041)</f>
        <v>254</v>
      </c>
      <c r="F3041">
        <f t="shared" si="330"/>
        <v>65534</v>
      </c>
      <c r="G3041">
        <f>HEX2DEC(Sheet1!E3041)</f>
        <v>0</v>
      </c>
      <c r="H3041">
        <f>HEX2DEC(Sheet1!F3041)</f>
        <v>58</v>
      </c>
      <c r="I3041">
        <f t="shared" si="331"/>
        <v>58</v>
      </c>
      <c r="J3041">
        <f>HEX2DEC(Sheet1!G3041)</f>
        <v>255</v>
      </c>
      <c r="K3041">
        <f>HEX2DEC(Sheet1!H3041)</f>
        <v>236</v>
      </c>
      <c r="L3041">
        <f t="shared" si="332"/>
        <v>65516</v>
      </c>
      <c r="M3041">
        <f>HEX2DEC(Sheet1!I3041)</f>
        <v>0</v>
      </c>
      <c r="N3041">
        <f>HEX2DEC(Sheet1!J3041)</f>
        <v>4</v>
      </c>
      <c r="O3041">
        <f t="shared" si="333"/>
        <v>4</v>
      </c>
      <c r="P3041">
        <f>HEX2DEC(Sheet1!K3041)</f>
        <v>0</v>
      </c>
      <c r="Q3041">
        <f>HEX2DEC(Sheet1!L3041)</f>
        <v>74</v>
      </c>
      <c r="R3041">
        <f t="shared" si="334"/>
        <v>74</v>
      </c>
      <c r="S3041">
        <f>HEX2DEC(Sheet1!M3041)</f>
        <v>11</v>
      </c>
      <c r="T3041">
        <f>HEX2DEC(Sheet1!N3041)</f>
        <v>13</v>
      </c>
      <c r="U3041">
        <f t="shared" si="335"/>
        <v>2829</v>
      </c>
    </row>
    <row r="3042" spans="1:21" x14ac:dyDescent="0.35">
      <c r="A3042">
        <f>HEX2DEC(Sheet1!A3042)</f>
        <v>255</v>
      </c>
      <c r="B3042">
        <f>HEX2DEC(Sheet1!B3042)</f>
        <v>244</v>
      </c>
      <c r="C3042">
        <f t="shared" si="329"/>
        <v>65524</v>
      </c>
      <c r="D3042">
        <f>HEX2DEC(Sheet1!C3042)</f>
        <v>255</v>
      </c>
      <c r="E3042">
        <f>HEX2DEC(Sheet1!D3042)</f>
        <v>254</v>
      </c>
      <c r="F3042">
        <f t="shared" si="330"/>
        <v>65534</v>
      </c>
      <c r="G3042">
        <f>HEX2DEC(Sheet1!E3042)</f>
        <v>0</v>
      </c>
      <c r="H3042">
        <f>HEX2DEC(Sheet1!F3042)</f>
        <v>58</v>
      </c>
      <c r="I3042">
        <f t="shared" si="331"/>
        <v>58</v>
      </c>
      <c r="J3042">
        <f>HEX2DEC(Sheet1!G3042)</f>
        <v>255</v>
      </c>
      <c r="K3042">
        <f>HEX2DEC(Sheet1!H3042)</f>
        <v>236</v>
      </c>
      <c r="L3042">
        <f t="shared" si="332"/>
        <v>65516</v>
      </c>
      <c r="M3042">
        <f>HEX2DEC(Sheet1!I3042)</f>
        <v>0</v>
      </c>
      <c r="N3042">
        <f>HEX2DEC(Sheet1!J3042)</f>
        <v>4</v>
      </c>
      <c r="O3042">
        <f t="shared" si="333"/>
        <v>4</v>
      </c>
      <c r="P3042">
        <f>HEX2DEC(Sheet1!K3042)</f>
        <v>0</v>
      </c>
      <c r="Q3042">
        <f>HEX2DEC(Sheet1!L3042)</f>
        <v>74</v>
      </c>
      <c r="R3042">
        <f t="shared" si="334"/>
        <v>74</v>
      </c>
      <c r="S3042">
        <f>HEX2DEC(Sheet1!M3042)</f>
        <v>11</v>
      </c>
      <c r="T3042">
        <f>HEX2DEC(Sheet1!N3042)</f>
        <v>13</v>
      </c>
      <c r="U3042">
        <f t="shared" si="335"/>
        <v>2829</v>
      </c>
    </row>
    <row r="3043" spans="1:21" x14ac:dyDescent="0.35">
      <c r="A3043">
        <f>HEX2DEC(Sheet1!A3043)</f>
        <v>255</v>
      </c>
      <c r="B3043">
        <f>HEX2DEC(Sheet1!B3043)</f>
        <v>244</v>
      </c>
      <c r="C3043">
        <f t="shared" si="329"/>
        <v>65524</v>
      </c>
      <c r="D3043">
        <f>HEX2DEC(Sheet1!C3043)</f>
        <v>255</v>
      </c>
      <c r="E3043">
        <f>HEX2DEC(Sheet1!D3043)</f>
        <v>254</v>
      </c>
      <c r="F3043">
        <f t="shared" si="330"/>
        <v>65534</v>
      </c>
      <c r="G3043">
        <f>HEX2DEC(Sheet1!E3043)</f>
        <v>0</v>
      </c>
      <c r="H3043">
        <f>HEX2DEC(Sheet1!F3043)</f>
        <v>58</v>
      </c>
      <c r="I3043">
        <f t="shared" si="331"/>
        <v>58</v>
      </c>
      <c r="J3043">
        <f>HEX2DEC(Sheet1!G3043)</f>
        <v>255</v>
      </c>
      <c r="K3043">
        <f>HEX2DEC(Sheet1!H3043)</f>
        <v>236</v>
      </c>
      <c r="L3043">
        <f t="shared" si="332"/>
        <v>65516</v>
      </c>
      <c r="M3043">
        <f>HEX2DEC(Sheet1!I3043)</f>
        <v>0</v>
      </c>
      <c r="N3043">
        <f>HEX2DEC(Sheet1!J3043)</f>
        <v>4</v>
      </c>
      <c r="O3043">
        <f t="shared" si="333"/>
        <v>4</v>
      </c>
      <c r="P3043">
        <f>HEX2DEC(Sheet1!K3043)</f>
        <v>0</v>
      </c>
      <c r="Q3043">
        <f>HEX2DEC(Sheet1!L3043)</f>
        <v>74</v>
      </c>
      <c r="R3043">
        <f t="shared" si="334"/>
        <v>74</v>
      </c>
      <c r="S3043">
        <f>HEX2DEC(Sheet1!M3043)</f>
        <v>11</v>
      </c>
      <c r="T3043">
        <f>HEX2DEC(Sheet1!N3043)</f>
        <v>13</v>
      </c>
      <c r="U3043">
        <f t="shared" si="335"/>
        <v>2829</v>
      </c>
    </row>
    <row r="3044" spans="1:21" x14ac:dyDescent="0.35">
      <c r="A3044">
        <f>HEX2DEC(Sheet1!A3044)</f>
        <v>255</v>
      </c>
      <c r="B3044">
        <f>HEX2DEC(Sheet1!B3044)</f>
        <v>244</v>
      </c>
      <c r="C3044">
        <f t="shared" si="329"/>
        <v>65524</v>
      </c>
      <c r="D3044">
        <f>HEX2DEC(Sheet1!C3044)</f>
        <v>255</v>
      </c>
      <c r="E3044">
        <f>HEX2DEC(Sheet1!D3044)</f>
        <v>254</v>
      </c>
      <c r="F3044">
        <f t="shared" si="330"/>
        <v>65534</v>
      </c>
      <c r="G3044">
        <f>HEX2DEC(Sheet1!E3044)</f>
        <v>0</v>
      </c>
      <c r="H3044">
        <f>HEX2DEC(Sheet1!F3044)</f>
        <v>58</v>
      </c>
      <c r="I3044">
        <f t="shared" si="331"/>
        <v>58</v>
      </c>
      <c r="J3044">
        <f>HEX2DEC(Sheet1!G3044)</f>
        <v>255</v>
      </c>
      <c r="K3044">
        <f>HEX2DEC(Sheet1!H3044)</f>
        <v>236</v>
      </c>
      <c r="L3044">
        <f t="shared" si="332"/>
        <v>65516</v>
      </c>
      <c r="M3044">
        <f>HEX2DEC(Sheet1!I3044)</f>
        <v>0</v>
      </c>
      <c r="N3044">
        <f>HEX2DEC(Sheet1!J3044)</f>
        <v>4</v>
      </c>
      <c r="O3044">
        <f t="shared" si="333"/>
        <v>4</v>
      </c>
      <c r="P3044">
        <f>HEX2DEC(Sheet1!K3044)</f>
        <v>0</v>
      </c>
      <c r="Q3044">
        <f>HEX2DEC(Sheet1!L3044)</f>
        <v>74</v>
      </c>
      <c r="R3044">
        <f t="shared" si="334"/>
        <v>74</v>
      </c>
      <c r="S3044">
        <f>HEX2DEC(Sheet1!M3044)</f>
        <v>11</v>
      </c>
      <c r="T3044">
        <f>HEX2DEC(Sheet1!N3044)</f>
        <v>13</v>
      </c>
      <c r="U3044">
        <f t="shared" si="335"/>
        <v>2829</v>
      </c>
    </row>
    <row r="3045" spans="1:21" x14ac:dyDescent="0.35">
      <c r="A3045">
        <f>HEX2DEC(Sheet1!A3045)</f>
        <v>255</v>
      </c>
      <c r="B3045">
        <f>HEX2DEC(Sheet1!B3045)</f>
        <v>244</v>
      </c>
      <c r="C3045">
        <f t="shared" si="329"/>
        <v>65524</v>
      </c>
      <c r="D3045">
        <f>HEX2DEC(Sheet1!C3045)</f>
        <v>255</v>
      </c>
      <c r="E3045">
        <f>HEX2DEC(Sheet1!D3045)</f>
        <v>254</v>
      </c>
      <c r="F3045">
        <f t="shared" si="330"/>
        <v>65534</v>
      </c>
      <c r="G3045">
        <f>HEX2DEC(Sheet1!E3045)</f>
        <v>0</v>
      </c>
      <c r="H3045">
        <f>HEX2DEC(Sheet1!F3045)</f>
        <v>58</v>
      </c>
      <c r="I3045">
        <f t="shared" si="331"/>
        <v>58</v>
      </c>
      <c r="J3045">
        <f>HEX2DEC(Sheet1!G3045)</f>
        <v>255</v>
      </c>
      <c r="K3045">
        <f>HEX2DEC(Sheet1!H3045)</f>
        <v>236</v>
      </c>
      <c r="L3045">
        <f t="shared" si="332"/>
        <v>65516</v>
      </c>
      <c r="M3045">
        <f>HEX2DEC(Sheet1!I3045)</f>
        <v>0</v>
      </c>
      <c r="N3045">
        <f>HEX2DEC(Sheet1!J3045)</f>
        <v>4</v>
      </c>
      <c r="O3045">
        <f t="shared" si="333"/>
        <v>4</v>
      </c>
      <c r="P3045">
        <f>HEX2DEC(Sheet1!K3045)</f>
        <v>0</v>
      </c>
      <c r="Q3045">
        <f>HEX2DEC(Sheet1!L3045)</f>
        <v>72</v>
      </c>
      <c r="R3045">
        <f t="shared" si="334"/>
        <v>72</v>
      </c>
      <c r="S3045">
        <f>HEX2DEC(Sheet1!M3045)</f>
        <v>11</v>
      </c>
      <c r="T3045">
        <f>HEX2DEC(Sheet1!N3045)</f>
        <v>13</v>
      </c>
      <c r="U3045">
        <f t="shared" si="335"/>
        <v>2829</v>
      </c>
    </row>
    <row r="3046" spans="1:21" x14ac:dyDescent="0.35">
      <c r="A3046">
        <f>HEX2DEC(Sheet1!A3046)</f>
        <v>255</v>
      </c>
      <c r="B3046">
        <f>HEX2DEC(Sheet1!B3046)</f>
        <v>244</v>
      </c>
      <c r="C3046">
        <f t="shared" si="329"/>
        <v>65524</v>
      </c>
      <c r="D3046">
        <f>HEX2DEC(Sheet1!C3046)</f>
        <v>255</v>
      </c>
      <c r="E3046">
        <f>HEX2DEC(Sheet1!D3046)</f>
        <v>254</v>
      </c>
      <c r="F3046">
        <f t="shared" si="330"/>
        <v>65534</v>
      </c>
      <c r="G3046">
        <f>HEX2DEC(Sheet1!E3046)</f>
        <v>0</v>
      </c>
      <c r="H3046">
        <f>HEX2DEC(Sheet1!F3046)</f>
        <v>58</v>
      </c>
      <c r="I3046">
        <f t="shared" si="331"/>
        <v>58</v>
      </c>
      <c r="J3046">
        <f>HEX2DEC(Sheet1!G3046)</f>
        <v>255</v>
      </c>
      <c r="K3046">
        <f>HEX2DEC(Sheet1!H3046)</f>
        <v>236</v>
      </c>
      <c r="L3046">
        <f t="shared" si="332"/>
        <v>65516</v>
      </c>
      <c r="M3046">
        <f>HEX2DEC(Sheet1!I3046)</f>
        <v>0</v>
      </c>
      <c r="N3046">
        <f>HEX2DEC(Sheet1!J3046)</f>
        <v>4</v>
      </c>
      <c r="O3046">
        <f t="shared" si="333"/>
        <v>4</v>
      </c>
      <c r="P3046">
        <f>HEX2DEC(Sheet1!K3046)</f>
        <v>0</v>
      </c>
      <c r="Q3046">
        <f>HEX2DEC(Sheet1!L3046)</f>
        <v>74</v>
      </c>
      <c r="R3046">
        <f t="shared" si="334"/>
        <v>74</v>
      </c>
      <c r="S3046">
        <f>HEX2DEC(Sheet1!M3046)</f>
        <v>11</v>
      </c>
      <c r="T3046">
        <f>HEX2DEC(Sheet1!N3046)</f>
        <v>13</v>
      </c>
      <c r="U3046">
        <f t="shared" si="335"/>
        <v>2829</v>
      </c>
    </row>
    <row r="3047" spans="1:21" x14ac:dyDescent="0.35">
      <c r="A3047">
        <f>HEX2DEC(Sheet1!A3047)</f>
        <v>255</v>
      </c>
      <c r="B3047">
        <f>HEX2DEC(Sheet1!B3047)</f>
        <v>242</v>
      </c>
      <c r="C3047">
        <f t="shared" si="329"/>
        <v>65522</v>
      </c>
      <c r="D3047">
        <f>HEX2DEC(Sheet1!C3047)</f>
        <v>255</v>
      </c>
      <c r="E3047">
        <f>HEX2DEC(Sheet1!D3047)</f>
        <v>254</v>
      </c>
      <c r="F3047">
        <f t="shared" si="330"/>
        <v>65534</v>
      </c>
      <c r="G3047">
        <f>HEX2DEC(Sheet1!E3047)</f>
        <v>0</v>
      </c>
      <c r="H3047">
        <f>HEX2DEC(Sheet1!F3047)</f>
        <v>58</v>
      </c>
      <c r="I3047">
        <f t="shared" si="331"/>
        <v>58</v>
      </c>
      <c r="J3047">
        <f>HEX2DEC(Sheet1!G3047)</f>
        <v>255</v>
      </c>
      <c r="K3047">
        <f>HEX2DEC(Sheet1!H3047)</f>
        <v>236</v>
      </c>
      <c r="L3047">
        <f t="shared" si="332"/>
        <v>65516</v>
      </c>
      <c r="M3047">
        <f>HEX2DEC(Sheet1!I3047)</f>
        <v>0</v>
      </c>
      <c r="N3047">
        <f>HEX2DEC(Sheet1!J3047)</f>
        <v>4</v>
      </c>
      <c r="O3047">
        <f t="shared" si="333"/>
        <v>4</v>
      </c>
      <c r="P3047">
        <f>HEX2DEC(Sheet1!K3047)</f>
        <v>0</v>
      </c>
      <c r="Q3047">
        <f>HEX2DEC(Sheet1!L3047)</f>
        <v>74</v>
      </c>
      <c r="R3047">
        <f t="shared" si="334"/>
        <v>74</v>
      </c>
      <c r="S3047">
        <f>HEX2DEC(Sheet1!M3047)</f>
        <v>11</v>
      </c>
      <c r="T3047">
        <f>HEX2DEC(Sheet1!N3047)</f>
        <v>13</v>
      </c>
      <c r="U3047">
        <f t="shared" si="335"/>
        <v>2829</v>
      </c>
    </row>
    <row r="3048" spans="1:21" x14ac:dyDescent="0.35">
      <c r="A3048">
        <f>HEX2DEC(Sheet1!A3048)</f>
        <v>255</v>
      </c>
      <c r="B3048">
        <f>HEX2DEC(Sheet1!B3048)</f>
        <v>244</v>
      </c>
      <c r="C3048">
        <f t="shared" si="329"/>
        <v>65524</v>
      </c>
      <c r="D3048">
        <f>HEX2DEC(Sheet1!C3048)</f>
        <v>255</v>
      </c>
      <c r="E3048">
        <f>HEX2DEC(Sheet1!D3048)</f>
        <v>254</v>
      </c>
      <c r="F3048">
        <f t="shared" si="330"/>
        <v>65534</v>
      </c>
      <c r="G3048">
        <f>HEX2DEC(Sheet1!E3048)</f>
        <v>0</v>
      </c>
      <c r="H3048">
        <f>HEX2DEC(Sheet1!F3048)</f>
        <v>58</v>
      </c>
      <c r="I3048">
        <f t="shared" si="331"/>
        <v>58</v>
      </c>
      <c r="J3048">
        <f>HEX2DEC(Sheet1!G3048)</f>
        <v>255</v>
      </c>
      <c r="K3048">
        <f>HEX2DEC(Sheet1!H3048)</f>
        <v>236</v>
      </c>
      <c r="L3048">
        <f t="shared" si="332"/>
        <v>65516</v>
      </c>
      <c r="M3048">
        <f>HEX2DEC(Sheet1!I3048)</f>
        <v>0</v>
      </c>
      <c r="N3048">
        <f>HEX2DEC(Sheet1!J3048)</f>
        <v>4</v>
      </c>
      <c r="O3048">
        <f t="shared" si="333"/>
        <v>4</v>
      </c>
      <c r="P3048">
        <f>HEX2DEC(Sheet1!K3048)</f>
        <v>0</v>
      </c>
      <c r="Q3048">
        <f>HEX2DEC(Sheet1!L3048)</f>
        <v>74</v>
      </c>
      <c r="R3048">
        <f t="shared" si="334"/>
        <v>74</v>
      </c>
      <c r="S3048">
        <f>HEX2DEC(Sheet1!M3048)</f>
        <v>11</v>
      </c>
      <c r="T3048">
        <f>HEX2DEC(Sheet1!N3048)</f>
        <v>13</v>
      </c>
      <c r="U3048">
        <f t="shared" si="335"/>
        <v>2829</v>
      </c>
    </row>
    <row r="3049" spans="1:21" x14ac:dyDescent="0.35">
      <c r="A3049">
        <f>HEX2DEC(Sheet1!A3049)</f>
        <v>255</v>
      </c>
      <c r="B3049">
        <f>HEX2DEC(Sheet1!B3049)</f>
        <v>244</v>
      </c>
      <c r="C3049">
        <f t="shared" si="329"/>
        <v>65524</v>
      </c>
      <c r="D3049">
        <f>HEX2DEC(Sheet1!C3049)</f>
        <v>255</v>
      </c>
      <c r="E3049">
        <f>HEX2DEC(Sheet1!D3049)</f>
        <v>254</v>
      </c>
      <c r="F3049">
        <f t="shared" si="330"/>
        <v>65534</v>
      </c>
      <c r="G3049">
        <f>HEX2DEC(Sheet1!E3049)</f>
        <v>0</v>
      </c>
      <c r="H3049">
        <f>HEX2DEC(Sheet1!F3049)</f>
        <v>58</v>
      </c>
      <c r="I3049">
        <f t="shared" si="331"/>
        <v>58</v>
      </c>
      <c r="J3049">
        <f>HEX2DEC(Sheet1!G3049)</f>
        <v>255</v>
      </c>
      <c r="K3049">
        <f>HEX2DEC(Sheet1!H3049)</f>
        <v>236</v>
      </c>
      <c r="L3049">
        <f t="shared" si="332"/>
        <v>65516</v>
      </c>
      <c r="M3049">
        <f>HEX2DEC(Sheet1!I3049)</f>
        <v>0</v>
      </c>
      <c r="N3049">
        <f>HEX2DEC(Sheet1!J3049)</f>
        <v>4</v>
      </c>
      <c r="O3049">
        <f t="shared" si="333"/>
        <v>4</v>
      </c>
      <c r="P3049">
        <f>HEX2DEC(Sheet1!K3049)</f>
        <v>0</v>
      </c>
      <c r="Q3049">
        <f>HEX2DEC(Sheet1!L3049)</f>
        <v>72</v>
      </c>
      <c r="R3049">
        <f t="shared" si="334"/>
        <v>72</v>
      </c>
      <c r="S3049">
        <f>HEX2DEC(Sheet1!M3049)</f>
        <v>11</v>
      </c>
      <c r="T3049">
        <f>HEX2DEC(Sheet1!N3049)</f>
        <v>13</v>
      </c>
      <c r="U3049">
        <f t="shared" si="335"/>
        <v>2829</v>
      </c>
    </row>
    <row r="3050" spans="1:21" x14ac:dyDescent="0.35">
      <c r="A3050">
        <f>HEX2DEC(Sheet1!A3050)</f>
        <v>255</v>
      </c>
      <c r="B3050">
        <f>HEX2DEC(Sheet1!B3050)</f>
        <v>244</v>
      </c>
      <c r="C3050">
        <f t="shared" si="329"/>
        <v>65524</v>
      </c>
      <c r="D3050">
        <f>HEX2DEC(Sheet1!C3050)</f>
        <v>255</v>
      </c>
      <c r="E3050">
        <f>HEX2DEC(Sheet1!D3050)</f>
        <v>254</v>
      </c>
      <c r="F3050">
        <f t="shared" si="330"/>
        <v>65534</v>
      </c>
      <c r="G3050">
        <f>HEX2DEC(Sheet1!E3050)</f>
        <v>0</v>
      </c>
      <c r="H3050">
        <f>HEX2DEC(Sheet1!F3050)</f>
        <v>58</v>
      </c>
      <c r="I3050">
        <f t="shared" si="331"/>
        <v>58</v>
      </c>
      <c r="J3050">
        <f>HEX2DEC(Sheet1!G3050)</f>
        <v>255</v>
      </c>
      <c r="K3050">
        <f>HEX2DEC(Sheet1!H3050)</f>
        <v>236</v>
      </c>
      <c r="L3050">
        <f t="shared" si="332"/>
        <v>65516</v>
      </c>
      <c r="M3050">
        <f>HEX2DEC(Sheet1!I3050)</f>
        <v>0</v>
      </c>
      <c r="N3050">
        <f>HEX2DEC(Sheet1!J3050)</f>
        <v>4</v>
      </c>
      <c r="O3050">
        <f t="shared" si="333"/>
        <v>4</v>
      </c>
      <c r="P3050">
        <f>HEX2DEC(Sheet1!K3050)</f>
        <v>0</v>
      </c>
      <c r="Q3050">
        <f>HEX2DEC(Sheet1!L3050)</f>
        <v>74</v>
      </c>
      <c r="R3050">
        <f t="shared" si="334"/>
        <v>74</v>
      </c>
      <c r="S3050">
        <f>HEX2DEC(Sheet1!M3050)</f>
        <v>11</v>
      </c>
      <c r="T3050">
        <f>HEX2DEC(Sheet1!N3050)</f>
        <v>13</v>
      </c>
      <c r="U3050">
        <f t="shared" si="335"/>
        <v>2829</v>
      </c>
    </row>
    <row r="3051" spans="1:21" x14ac:dyDescent="0.35">
      <c r="A3051">
        <f>HEX2DEC(Sheet1!A3051)</f>
        <v>255</v>
      </c>
      <c r="B3051">
        <f>HEX2DEC(Sheet1!B3051)</f>
        <v>244</v>
      </c>
      <c r="C3051">
        <f t="shared" si="329"/>
        <v>65524</v>
      </c>
      <c r="D3051">
        <f>HEX2DEC(Sheet1!C3051)</f>
        <v>255</v>
      </c>
      <c r="E3051">
        <f>HEX2DEC(Sheet1!D3051)</f>
        <v>254</v>
      </c>
      <c r="F3051">
        <f t="shared" si="330"/>
        <v>65534</v>
      </c>
      <c r="G3051">
        <f>HEX2DEC(Sheet1!E3051)</f>
        <v>0</v>
      </c>
      <c r="H3051">
        <f>HEX2DEC(Sheet1!F3051)</f>
        <v>58</v>
      </c>
      <c r="I3051">
        <f t="shared" si="331"/>
        <v>58</v>
      </c>
      <c r="J3051">
        <f>HEX2DEC(Sheet1!G3051)</f>
        <v>255</v>
      </c>
      <c r="K3051">
        <f>HEX2DEC(Sheet1!H3051)</f>
        <v>236</v>
      </c>
      <c r="L3051">
        <f t="shared" si="332"/>
        <v>65516</v>
      </c>
      <c r="M3051">
        <f>HEX2DEC(Sheet1!I3051)</f>
        <v>0</v>
      </c>
      <c r="N3051">
        <f>HEX2DEC(Sheet1!J3051)</f>
        <v>4</v>
      </c>
      <c r="O3051">
        <f t="shared" si="333"/>
        <v>4</v>
      </c>
      <c r="P3051">
        <f>HEX2DEC(Sheet1!K3051)</f>
        <v>0</v>
      </c>
      <c r="Q3051">
        <f>HEX2DEC(Sheet1!L3051)</f>
        <v>74</v>
      </c>
      <c r="R3051">
        <f t="shared" si="334"/>
        <v>74</v>
      </c>
      <c r="S3051">
        <f>HEX2DEC(Sheet1!M3051)</f>
        <v>11</v>
      </c>
      <c r="T3051">
        <f>HEX2DEC(Sheet1!N3051)</f>
        <v>13</v>
      </c>
      <c r="U3051">
        <f t="shared" si="335"/>
        <v>2829</v>
      </c>
    </row>
    <row r="3052" spans="1:21" x14ac:dyDescent="0.35">
      <c r="A3052">
        <f>HEX2DEC(Sheet1!A3052)</f>
        <v>255</v>
      </c>
      <c r="B3052">
        <f>HEX2DEC(Sheet1!B3052)</f>
        <v>244</v>
      </c>
      <c r="C3052">
        <f t="shared" si="329"/>
        <v>65524</v>
      </c>
      <c r="D3052">
        <f>HEX2DEC(Sheet1!C3052)</f>
        <v>255</v>
      </c>
      <c r="E3052">
        <f>HEX2DEC(Sheet1!D3052)</f>
        <v>254</v>
      </c>
      <c r="F3052">
        <f t="shared" si="330"/>
        <v>65534</v>
      </c>
      <c r="G3052">
        <f>HEX2DEC(Sheet1!E3052)</f>
        <v>0</v>
      </c>
      <c r="H3052">
        <f>HEX2DEC(Sheet1!F3052)</f>
        <v>58</v>
      </c>
      <c r="I3052">
        <f t="shared" si="331"/>
        <v>58</v>
      </c>
      <c r="J3052">
        <f>HEX2DEC(Sheet1!G3052)</f>
        <v>255</v>
      </c>
      <c r="K3052">
        <f>HEX2DEC(Sheet1!H3052)</f>
        <v>236</v>
      </c>
      <c r="L3052">
        <f t="shared" si="332"/>
        <v>65516</v>
      </c>
      <c r="M3052">
        <f>HEX2DEC(Sheet1!I3052)</f>
        <v>0</v>
      </c>
      <c r="N3052">
        <f>HEX2DEC(Sheet1!J3052)</f>
        <v>4</v>
      </c>
      <c r="O3052">
        <f t="shared" si="333"/>
        <v>4</v>
      </c>
      <c r="P3052">
        <f>HEX2DEC(Sheet1!K3052)</f>
        <v>0</v>
      </c>
      <c r="Q3052">
        <f>HEX2DEC(Sheet1!L3052)</f>
        <v>72</v>
      </c>
      <c r="R3052">
        <f t="shared" si="334"/>
        <v>72</v>
      </c>
      <c r="S3052">
        <f>HEX2DEC(Sheet1!M3052)</f>
        <v>11</v>
      </c>
      <c r="T3052">
        <f>HEX2DEC(Sheet1!N3052)</f>
        <v>13</v>
      </c>
      <c r="U3052">
        <f t="shared" si="335"/>
        <v>2829</v>
      </c>
    </row>
    <row r="3053" spans="1:21" x14ac:dyDescent="0.35">
      <c r="A3053">
        <f>HEX2DEC(Sheet1!A3053)</f>
        <v>255</v>
      </c>
      <c r="B3053">
        <f>HEX2DEC(Sheet1!B3053)</f>
        <v>244</v>
      </c>
      <c r="C3053">
        <f t="shared" si="329"/>
        <v>65524</v>
      </c>
      <c r="D3053">
        <f>HEX2DEC(Sheet1!C3053)</f>
        <v>255</v>
      </c>
      <c r="E3053">
        <f>HEX2DEC(Sheet1!D3053)</f>
        <v>254</v>
      </c>
      <c r="F3053">
        <f t="shared" si="330"/>
        <v>65534</v>
      </c>
      <c r="G3053">
        <f>HEX2DEC(Sheet1!E3053)</f>
        <v>0</v>
      </c>
      <c r="H3053">
        <f>HEX2DEC(Sheet1!F3053)</f>
        <v>58</v>
      </c>
      <c r="I3053">
        <f t="shared" si="331"/>
        <v>58</v>
      </c>
      <c r="J3053">
        <f>HEX2DEC(Sheet1!G3053)</f>
        <v>255</v>
      </c>
      <c r="K3053">
        <f>HEX2DEC(Sheet1!H3053)</f>
        <v>236</v>
      </c>
      <c r="L3053">
        <f t="shared" si="332"/>
        <v>65516</v>
      </c>
      <c r="M3053">
        <f>HEX2DEC(Sheet1!I3053)</f>
        <v>0</v>
      </c>
      <c r="N3053">
        <f>HEX2DEC(Sheet1!J3053)</f>
        <v>4</v>
      </c>
      <c r="O3053">
        <f t="shared" si="333"/>
        <v>4</v>
      </c>
      <c r="P3053">
        <f>HEX2DEC(Sheet1!K3053)</f>
        <v>0</v>
      </c>
      <c r="Q3053">
        <f>HEX2DEC(Sheet1!L3053)</f>
        <v>74</v>
      </c>
      <c r="R3053">
        <f t="shared" si="334"/>
        <v>74</v>
      </c>
      <c r="S3053">
        <f>HEX2DEC(Sheet1!M3053)</f>
        <v>11</v>
      </c>
      <c r="T3053">
        <f>HEX2DEC(Sheet1!N3053)</f>
        <v>13</v>
      </c>
      <c r="U3053">
        <f t="shared" si="335"/>
        <v>2829</v>
      </c>
    </row>
    <row r="3054" spans="1:21" x14ac:dyDescent="0.35">
      <c r="A3054">
        <f>HEX2DEC(Sheet1!A3054)</f>
        <v>255</v>
      </c>
      <c r="B3054">
        <f>HEX2DEC(Sheet1!B3054)</f>
        <v>244</v>
      </c>
      <c r="C3054">
        <f t="shared" si="329"/>
        <v>65524</v>
      </c>
      <c r="D3054">
        <f>HEX2DEC(Sheet1!C3054)</f>
        <v>255</v>
      </c>
      <c r="E3054">
        <f>HEX2DEC(Sheet1!D3054)</f>
        <v>254</v>
      </c>
      <c r="F3054">
        <f t="shared" si="330"/>
        <v>65534</v>
      </c>
      <c r="G3054">
        <f>HEX2DEC(Sheet1!E3054)</f>
        <v>0</v>
      </c>
      <c r="H3054">
        <f>HEX2DEC(Sheet1!F3054)</f>
        <v>58</v>
      </c>
      <c r="I3054">
        <f t="shared" si="331"/>
        <v>58</v>
      </c>
      <c r="J3054">
        <f>HEX2DEC(Sheet1!G3054)</f>
        <v>255</v>
      </c>
      <c r="K3054">
        <f>HEX2DEC(Sheet1!H3054)</f>
        <v>236</v>
      </c>
      <c r="L3054">
        <f t="shared" si="332"/>
        <v>65516</v>
      </c>
      <c r="M3054">
        <f>HEX2DEC(Sheet1!I3054)</f>
        <v>0</v>
      </c>
      <c r="N3054">
        <f>HEX2DEC(Sheet1!J3054)</f>
        <v>4</v>
      </c>
      <c r="O3054">
        <f t="shared" si="333"/>
        <v>4</v>
      </c>
      <c r="P3054">
        <f>HEX2DEC(Sheet1!K3054)</f>
        <v>0</v>
      </c>
      <c r="Q3054">
        <f>HEX2DEC(Sheet1!L3054)</f>
        <v>72</v>
      </c>
      <c r="R3054">
        <f t="shared" si="334"/>
        <v>72</v>
      </c>
      <c r="S3054">
        <f>HEX2DEC(Sheet1!M3054)</f>
        <v>11</v>
      </c>
      <c r="T3054">
        <f>HEX2DEC(Sheet1!N3054)</f>
        <v>13</v>
      </c>
      <c r="U3054">
        <f t="shared" si="335"/>
        <v>2829</v>
      </c>
    </row>
    <row r="3055" spans="1:21" x14ac:dyDescent="0.35">
      <c r="A3055">
        <f>HEX2DEC(Sheet1!A3055)</f>
        <v>255</v>
      </c>
      <c r="B3055">
        <f>HEX2DEC(Sheet1!B3055)</f>
        <v>244</v>
      </c>
      <c r="C3055">
        <f t="shared" si="329"/>
        <v>65524</v>
      </c>
      <c r="D3055">
        <f>HEX2DEC(Sheet1!C3055)</f>
        <v>255</v>
      </c>
      <c r="E3055">
        <f>HEX2DEC(Sheet1!D3055)</f>
        <v>254</v>
      </c>
      <c r="F3055">
        <f t="shared" si="330"/>
        <v>65534</v>
      </c>
      <c r="G3055">
        <f>HEX2DEC(Sheet1!E3055)</f>
        <v>0</v>
      </c>
      <c r="H3055">
        <f>HEX2DEC(Sheet1!F3055)</f>
        <v>58</v>
      </c>
      <c r="I3055">
        <f t="shared" si="331"/>
        <v>58</v>
      </c>
      <c r="J3055">
        <f>HEX2DEC(Sheet1!G3055)</f>
        <v>255</v>
      </c>
      <c r="K3055">
        <f>HEX2DEC(Sheet1!H3055)</f>
        <v>236</v>
      </c>
      <c r="L3055">
        <f t="shared" si="332"/>
        <v>65516</v>
      </c>
      <c r="M3055">
        <f>HEX2DEC(Sheet1!I3055)</f>
        <v>0</v>
      </c>
      <c r="N3055">
        <f>HEX2DEC(Sheet1!J3055)</f>
        <v>4</v>
      </c>
      <c r="O3055">
        <f t="shared" si="333"/>
        <v>4</v>
      </c>
      <c r="P3055">
        <f>HEX2DEC(Sheet1!K3055)</f>
        <v>0</v>
      </c>
      <c r="Q3055">
        <f>HEX2DEC(Sheet1!L3055)</f>
        <v>74</v>
      </c>
      <c r="R3055">
        <f t="shared" si="334"/>
        <v>74</v>
      </c>
      <c r="S3055">
        <f>HEX2DEC(Sheet1!M3055)</f>
        <v>11</v>
      </c>
      <c r="T3055">
        <f>HEX2DEC(Sheet1!N3055)</f>
        <v>13</v>
      </c>
      <c r="U3055">
        <f t="shared" si="335"/>
        <v>2829</v>
      </c>
    </row>
    <row r="3056" spans="1:21" x14ac:dyDescent="0.35">
      <c r="A3056">
        <f>HEX2DEC(Sheet1!A3056)</f>
        <v>255</v>
      </c>
      <c r="B3056">
        <f>HEX2DEC(Sheet1!B3056)</f>
        <v>242</v>
      </c>
      <c r="C3056">
        <f t="shared" si="329"/>
        <v>65522</v>
      </c>
      <c r="D3056">
        <f>HEX2DEC(Sheet1!C3056)</f>
        <v>255</v>
      </c>
      <c r="E3056">
        <f>HEX2DEC(Sheet1!D3056)</f>
        <v>254</v>
      </c>
      <c r="F3056">
        <f t="shared" si="330"/>
        <v>65534</v>
      </c>
      <c r="G3056">
        <f>HEX2DEC(Sheet1!E3056)</f>
        <v>0</v>
      </c>
      <c r="H3056">
        <f>HEX2DEC(Sheet1!F3056)</f>
        <v>58</v>
      </c>
      <c r="I3056">
        <f t="shared" si="331"/>
        <v>58</v>
      </c>
      <c r="J3056">
        <f>HEX2DEC(Sheet1!G3056)</f>
        <v>255</v>
      </c>
      <c r="K3056">
        <f>HEX2DEC(Sheet1!H3056)</f>
        <v>236</v>
      </c>
      <c r="L3056">
        <f t="shared" si="332"/>
        <v>65516</v>
      </c>
      <c r="M3056">
        <f>HEX2DEC(Sheet1!I3056)</f>
        <v>0</v>
      </c>
      <c r="N3056">
        <f>HEX2DEC(Sheet1!J3056)</f>
        <v>4</v>
      </c>
      <c r="O3056">
        <f t="shared" si="333"/>
        <v>4</v>
      </c>
      <c r="P3056">
        <f>HEX2DEC(Sheet1!K3056)</f>
        <v>0</v>
      </c>
      <c r="Q3056">
        <f>HEX2DEC(Sheet1!L3056)</f>
        <v>72</v>
      </c>
      <c r="R3056">
        <f t="shared" si="334"/>
        <v>72</v>
      </c>
      <c r="S3056">
        <f>HEX2DEC(Sheet1!M3056)</f>
        <v>11</v>
      </c>
      <c r="T3056">
        <f>HEX2DEC(Sheet1!N3056)</f>
        <v>13</v>
      </c>
      <c r="U3056">
        <f t="shared" si="335"/>
        <v>2829</v>
      </c>
    </row>
    <row r="3057" spans="1:21" x14ac:dyDescent="0.35">
      <c r="A3057">
        <f>HEX2DEC(Sheet1!A3057)</f>
        <v>255</v>
      </c>
      <c r="B3057">
        <f>HEX2DEC(Sheet1!B3057)</f>
        <v>244</v>
      </c>
      <c r="C3057">
        <f t="shared" si="329"/>
        <v>65524</v>
      </c>
      <c r="D3057">
        <f>HEX2DEC(Sheet1!C3057)</f>
        <v>255</v>
      </c>
      <c r="E3057">
        <f>HEX2DEC(Sheet1!D3057)</f>
        <v>254</v>
      </c>
      <c r="F3057">
        <f t="shared" si="330"/>
        <v>65534</v>
      </c>
      <c r="G3057">
        <f>HEX2DEC(Sheet1!E3057)</f>
        <v>0</v>
      </c>
      <c r="H3057">
        <f>HEX2DEC(Sheet1!F3057)</f>
        <v>58</v>
      </c>
      <c r="I3057">
        <f t="shared" si="331"/>
        <v>58</v>
      </c>
      <c r="J3057">
        <f>HEX2DEC(Sheet1!G3057)</f>
        <v>255</v>
      </c>
      <c r="K3057">
        <f>HEX2DEC(Sheet1!H3057)</f>
        <v>236</v>
      </c>
      <c r="L3057">
        <f t="shared" si="332"/>
        <v>65516</v>
      </c>
      <c r="M3057">
        <f>HEX2DEC(Sheet1!I3057)</f>
        <v>0</v>
      </c>
      <c r="N3057">
        <f>HEX2DEC(Sheet1!J3057)</f>
        <v>4</v>
      </c>
      <c r="O3057">
        <f t="shared" si="333"/>
        <v>4</v>
      </c>
      <c r="P3057">
        <f>HEX2DEC(Sheet1!K3057)</f>
        <v>0</v>
      </c>
      <c r="Q3057">
        <f>HEX2DEC(Sheet1!L3057)</f>
        <v>74</v>
      </c>
      <c r="R3057">
        <f t="shared" si="334"/>
        <v>74</v>
      </c>
      <c r="S3057">
        <f>HEX2DEC(Sheet1!M3057)</f>
        <v>11</v>
      </c>
      <c r="T3057">
        <f>HEX2DEC(Sheet1!N3057)</f>
        <v>13</v>
      </c>
      <c r="U3057">
        <f t="shared" si="335"/>
        <v>2829</v>
      </c>
    </row>
    <row r="3058" spans="1:21" x14ac:dyDescent="0.35">
      <c r="A3058">
        <f>HEX2DEC(Sheet1!A3058)</f>
        <v>255</v>
      </c>
      <c r="B3058">
        <f>HEX2DEC(Sheet1!B3058)</f>
        <v>244</v>
      </c>
      <c r="C3058">
        <f t="shared" si="329"/>
        <v>65524</v>
      </c>
      <c r="D3058">
        <f>HEX2DEC(Sheet1!C3058)</f>
        <v>255</v>
      </c>
      <c r="E3058">
        <f>HEX2DEC(Sheet1!D3058)</f>
        <v>254</v>
      </c>
      <c r="F3058">
        <f t="shared" si="330"/>
        <v>65534</v>
      </c>
      <c r="G3058">
        <f>HEX2DEC(Sheet1!E3058)</f>
        <v>0</v>
      </c>
      <c r="H3058">
        <f>HEX2DEC(Sheet1!F3058)</f>
        <v>58</v>
      </c>
      <c r="I3058">
        <f t="shared" si="331"/>
        <v>58</v>
      </c>
      <c r="J3058">
        <f>HEX2DEC(Sheet1!G3058)</f>
        <v>255</v>
      </c>
      <c r="K3058">
        <f>HEX2DEC(Sheet1!H3058)</f>
        <v>236</v>
      </c>
      <c r="L3058">
        <f t="shared" si="332"/>
        <v>65516</v>
      </c>
      <c r="M3058">
        <f>HEX2DEC(Sheet1!I3058)</f>
        <v>0</v>
      </c>
      <c r="N3058">
        <f>HEX2DEC(Sheet1!J3058)</f>
        <v>4</v>
      </c>
      <c r="O3058">
        <f t="shared" si="333"/>
        <v>4</v>
      </c>
      <c r="P3058">
        <f>HEX2DEC(Sheet1!K3058)</f>
        <v>0</v>
      </c>
      <c r="Q3058">
        <f>HEX2DEC(Sheet1!L3058)</f>
        <v>74</v>
      </c>
      <c r="R3058">
        <f t="shared" si="334"/>
        <v>74</v>
      </c>
      <c r="S3058">
        <f>HEX2DEC(Sheet1!M3058)</f>
        <v>11</v>
      </c>
      <c r="T3058">
        <f>HEX2DEC(Sheet1!N3058)</f>
        <v>13</v>
      </c>
      <c r="U3058">
        <f t="shared" si="335"/>
        <v>2829</v>
      </c>
    </row>
    <row r="3059" spans="1:21" x14ac:dyDescent="0.35">
      <c r="A3059">
        <f>HEX2DEC(Sheet1!A3059)</f>
        <v>255</v>
      </c>
      <c r="B3059">
        <f>HEX2DEC(Sheet1!B3059)</f>
        <v>244</v>
      </c>
      <c r="C3059">
        <f t="shared" si="329"/>
        <v>65524</v>
      </c>
      <c r="D3059">
        <f>HEX2DEC(Sheet1!C3059)</f>
        <v>255</v>
      </c>
      <c r="E3059">
        <f>HEX2DEC(Sheet1!D3059)</f>
        <v>254</v>
      </c>
      <c r="F3059">
        <f t="shared" si="330"/>
        <v>65534</v>
      </c>
      <c r="G3059">
        <f>HEX2DEC(Sheet1!E3059)</f>
        <v>0</v>
      </c>
      <c r="H3059">
        <f>HEX2DEC(Sheet1!F3059)</f>
        <v>58</v>
      </c>
      <c r="I3059">
        <f t="shared" si="331"/>
        <v>58</v>
      </c>
      <c r="J3059">
        <f>HEX2DEC(Sheet1!G3059)</f>
        <v>255</v>
      </c>
      <c r="K3059">
        <f>HEX2DEC(Sheet1!H3059)</f>
        <v>236</v>
      </c>
      <c r="L3059">
        <f t="shared" si="332"/>
        <v>65516</v>
      </c>
      <c r="M3059">
        <f>HEX2DEC(Sheet1!I3059)</f>
        <v>0</v>
      </c>
      <c r="N3059">
        <f>HEX2DEC(Sheet1!J3059)</f>
        <v>4</v>
      </c>
      <c r="O3059">
        <f t="shared" si="333"/>
        <v>4</v>
      </c>
      <c r="P3059">
        <f>HEX2DEC(Sheet1!K3059)</f>
        <v>0</v>
      </c>
      <c r="Q3059">
        <f>HEX2DEC(Sheet1!L3059)</f>
        <v>74</v>
      </c>
      <c r="R3059">
        <f t="shared" si="334"/>
        <v>74</v>
      </c>
      <c r="S3059">
        <f>HEX2DEC(Sheet1!M3059)</f>
        <v>11</v>
      </c>
      <c r="T3059">
        <f>HEX2DEC(Sheet1!N3059)</f>
        <v>13</v>
      </c>
      <c r="U3059">
        <f t="shared" si="335"/>
        <v>2829</v>
      </c>
    </row>
    <row r="3060" spans="1:21" x14ac:dyDescent="0.35">
      <c r="A3060">
        <f>HEX2DEC(Sheet1!A3060)</f>
        <v>255</v>
      </c>
      <c r="B3060">
        <f>HEX2DEC(Sheet1!B3060)</f>
        <v>244</v>
      </c>
      <c r="C3060">
        <f t="shared" si="329"/>
        <v>65524</v>
      </c>
      <c r="D3060">
        <f>HEX2DEC(Sheet1!C3060)</f>
        <v>255</v>
      </c>
      <c r="E3060">
        <f>HEX2DEC(Sheet1!D3060)</f>
        <v>254</v>
      </c>
      <c r="F3060">
        <f t="shared" si="330"/>
        <v>65534</v>
      </c>
      <c r="G3060">
        <f>HEX2DEC(Sheet1!E3060)</f>
        <v>0</v>
      </c>
      <c r="H3060">
        <f>HEX2DEC(Sheet1!F3060)</f>
        <v>58</v>
      </c>
      <c r="I3060">
        <f t="shared" si="331"/>
        <v>58</v>
      </c>
      <c r="J3060">
        <f>HEX2DEC(Sheet1!G3060)</f>
        <v>255</v>
      </c>
      <c r="K3060">
        <f>HEX2DEC(Sheet1!H3060)</f>
        <v>236</v>
      </c>
      <c r="L3060">
        <f t="shared" si="332"/>
        <v>65516</v>
      </c>
      <c r="M3060">
        <f>HEX2DEC(Sheet1!I3060)</f>
        <v>0</v>
      </c>
      <c r="N3060">
        <f>HEX2DEC(Sheet1!J3060)</f>
        <v>4</v>
      </c>
      <c r="O3060">
        <f t="shared" si="333"/>
        <v>4</v>
      </c>
      <c r="P3060">
        <f>HEX2DEC(Sheet1!K3060)</f>
        <v>0</v>
      </c>
      <c r="Q3060">
        <f>HEX2DEC(Sheet1!L3060)</f>
        <v>74</v>
      </c>
      <c r="R3060">
        <f t="shared" si="334"/>
        <v>74</v>
      </c>
      <c r="S3060">
        <f>HEX2DEC(Sheet1!M3060)</f>
        <v>11</v>
      </c>
      <c r="T3060">
        <f>HEX2DEC(Sheet1!N3060)</f>
        <v>13</v>
      </c>
      <c r="U3060">
        <f t="shared" si="335"/>
        <v>2829</v>
      </c>
    </row>
    <row r="3061" spans="1:21" x14ac:dyDescent="0.35">
      <c r="A3061">
        <f>HEX2DEC(Sheet1!A3061)</f>
        <v>255</v>
      </c>
      <c r="B3061">
        <f>HEX2DEC(Sheet1!B3061)</f>
        <v>244</v>
      </c>
      <c r="C3061">
        <f t="shared" si="329"/>
        <v>65524</v>
      </c>
      <c r="D3061">
        <f>HEX2DEC(Sheet1!C3061)</f>
        <v>255</v>
      </c>
      <c r="E3061">
        <f>HEX2DEC(Sheet1!D3061)</f>
        <v>254</v>
      </c>
      <c r="F3061">
        <f t="shared" si="330"/>
        <v>65534</v>
      </c>
      <c r="G3061">
        <f>HEX2DEC(Sheet1!E3061)</f>
        <v>0</v>
      </c>
      <c r="H3061">
        <f>HEX2DEC(Sheet1!F3061)</f>
        <v>58</v>
      </c>
      <c r="I3061">
        <f t="shared" si="331"/>
        <v>58</v>
      </c>
      <c r="J3061">
        <f>HEX2DEC(Sheet1!G3061)</f>
        <v>255</v>
      </c>
      <c r="K3061">
        <f>HEX2DEC(Sheet1!H3061)</f>
        <v>236</v>
      </c>
      <c r="L3061">
        <f t="shared" si="332"/>
        <v>65516</v>
      </c>
      <c r="M3061">
        <f>HEX2DEC(Sheet1!I3061)</f>
        <v>0</v>
      </c>
      <c r="N3061">
        <f>HEX2DEC(Sheet1!J3061)</f>
        <v>4</v>
      </c>
      <c r="O3061">
        <f t="shared" si="333"/>
        <v>4</v>
      </c>
      <c r="P3061">
        <f>HEX2DEC(Sheet1!K3061)</f>
        <v>0</v>
      </c>
      <c r="Q3061">
        <f>HEX2DEC(Sheet1!L3061)</f>
        <v>72</v>
      </c>
      <c r="R3061">
        <f t="shared" si="334"/>
        <v>72</v>
      </c>
      <c r="S3061">
        <f>HEX2DEC(Sheet1!M3061)</f>
        <v>11</v>
      </c>
      <c r="T3061">
        <f>HEX2DEC(Sheet1!N3061)</f>
        <v>13</v>
      </c>
      <c r="U3061">
        <f t="shared" si="335"/>
        <v>2829</v>
      </c>
    </row>
    <row r="3062" spans="1:21" x14ac:dyDescent="0.35">
      <c r="A3062">
        <f>HEX2DEC(Sheet1!A3062)</f>
        <v>255</v>
      </c>
      <c r="B3062">
        <f>HEX2DEC(Sheet1!B3062)</f>
        <v>244</v>
      </c>
      <c r="C3062">
        <f t="shared" si="329"/>
        <v>65524</v>
      </c>
      <c r="D3062">
        <f>HEX2DEC(Sheet1!C3062)</f>
        <v>255</v>
      </c>
      <c r="E3062">
        <f>HEX2DEC(Sheet1!D3062)</f>
        <v>254</v>
      </c>
      <c r="F3062">
        <f t="shared" si="330"/>
        <v>65534</v>
      </c>
      <c r="G3062">
        <f>HEX2DEC(Sheet1!E3062)</f>
        <v>0</v>
      </c>
      <c r="H3062">
        <f>HEX2DEC(Sheet1!F3062)</f>
        <v>58</v>
      </c>
      <c r="I3062">
        <f t="shared" si="331"/>
        <v>58</v>
      </c>
      <c r="J3062">
        <f>HEX2DEC(Sheet1!G3062)</f>
        <v>255</v>
      </c>
      <c r="K3062">
        <f>HEX2DEC(Sheet1!H3062)</f>
        <v>236</v>
      </c>
      <c r="L3062">
        <f t="shared" si="332"/>
        <v>65516</v>
      </c>
      <c r="M3062">
        <f>HEX2DEC(Sheet1!I3062)</f>
        <v>0</v>
      </c>
      <c r="N3062">
        <f>HEX2DEC(Sheet1!J3062)</f>
        <v>4</v>
      </c>
      <c r="O3062">
        <f t="shared" si="333"/>
        <v>4</v>
      </c>
      <c r="P3062">
        <f>HEX2DEC(Sheet1!K3062)</f>
        <v>0</v>
      </c>
      <c r="Q3062">
        <f>HEX2DEC(Sheet1!L3062)</f>
        <v>74</v>
      </c>
      <c r="R3062">
        <f t="shared" si="334"/>
        <v>74</v>
      </c>
      <c r="S3062">
        <f>HEX2DEC(Sheet1!M3062)</f>
        <v>11</v>
      </c>
      <c r="T3062">
        <f>HEX2DEC(Sheet1!N3062)</f>
        <v>13</v>
      </c>
      <c r="U3062">
        <f t="shared" si="335"/>
        <v>2829</v>
      </c>
    </row>
    <row r="3063" spans="1:21" x14ac:dyDescent="0.35">
      <c r="A3063">
        <f>HEX2DEC(Sheet1!A3063)</f>
        <v>255</v>
      </c>
      <c r="B3063">
        <f>HEX2DEC(Sheet1!B3063)</f>
        <v>244</v>
      </c>
      <c r="C3063">
        <f t="shared" si="329"/>
        <v>65524</v>
      </c>
      <c r="D3063">
        <f>HEX2DEC(Sheet1!C3063)</f>
        <v>255</v>
      </c>
      <c r="E3063">
        <f>HEX2DEC(Sheet1!D3063)</f>
        <v>254</v>
      </c>
      <c r="F3063">
        <f t="shared" si="330"/>
        <v>65534</v>
      </c>
      <c r="G3063">
        <f>HEX2DEC(Sheet1!E3063)</f>
        <v>0</v>
      </c>
      <c r="H3063">
        <f>HEX2DEC(Sheet1!F3063)</f>
        <v>58</v>
      </c>
      <c r="I3063">
        <f t="shared" si="331"/>
        <v>58</v>
      </c>
      <c r="J3063">
        <f>HEX2DEC(Sheet1!G3063)</f>
        <v>255</v>
      </c>
      <c r="K3063">
        <f>HEX2DEC(Sheet1!H3063)</f>
        <v>236</v>
      </c>
      <c r="L3063">
        <f t="shared" si="332"/>
        <v>65516</v>
      </c>
      <c r="M3063">
        <f>HEX2DEC(Sheet1!I3063)</f>
        <v>0</v>
      </c>
      <c r="N3063">
        <f>HEX2DEC(Sheet1!J3063)</f>
        <v>4</v>
      </c>
      <c r="O3063">
        <f t="shared" si="333"/>
        <v>4</v>
      </c>
      <c r="P3063">
        <f>HEX2DEC(Sheet1!K3063)</f>
        <v>0</v>
      </c>
      <c r="Q3063">
        <f>HEX2DEC(Sheet1!L3063)</f>
        <v>74</v>
      </c>
      <c r="R3063">
        <f t="shared" si="334"/>
        <v>74</v>
      </c>
      <c r="S3063">
        <f>HEX2DEC(Sheet1!M3063)</f>
        <v>11</v>
      </c>
      <c r="T3063">
        <f>HEX2DEC(Sheet1!N3063)</f>
        <v>13</v>
      </c>
      <c r="U3063">
        <f t="shared" si="335"/>
        <v>2829</v>
      </c>
    </row>
    <row r="3064" spans="1:21" x14ac:dyDescent="0.35">
      <c r="A3064">
        <f>HEX2DEC(Sheet1!A3064)</f>
        <v>255</v>
      </c>
      <c r="B3064">
        <f>HEX2DEC(Sheet1!B3064)</f>
        <v>244</v>
      </c>
      <c r="C3064">
        <f t="shared" si="329"/>
        <v>65524</v>
      </c>
      <c r="D3064">
        <f>HEX2DEC(Sheet1!C3064)</f>
        <v>255</v>
      </c>
      <c r="E3064">
        <f>HEX2DEC(Sheet1!D3064)</f>
        <v>254</v>
      </c>
      <c r="F3064">
        <f t="shared" si="330"/>
        <v>65534</v>
      </c>
      <c r="G3064">
        <f>HEX2DEC(Sheet1!E3064)</f>
        <v>0</v>
      </c>
      <c r="H3064">
        <f>HEX2DEC(Sheet1!F3064)</f>
        <v>58</v>
      </c>
      <c r="I3064">
        <f t="shared" si="331"/>
        <v>58</v>
      </c>
      <c r="J3064">
        <f>HEX2DEC(Sheet1!G3064)</f>
        <v>255</v>
      </c>
      <c r="K3064">
        <f>HEX2DEC(Sheet1!H3064)</f>
        <v>236</v>
      </c>
      <c r="L3064">
        <f t="shared" si="332"/>
        <v>65516</v>
      </c>
      <c r="M3064">
        <f>HEX2DEC(Sheet1!I3064)</f>
        <v>0</v>
      </c>
      <c r="N3064">
        <f>HEX2DEC(Sheet1!J3064)</f>
        <v>4</v>
      </c>
      <c r="O3064">
        <f t="shared" si="333"/>
        <v>4</v>
      </c>
      <c r="P3064">
        <f>HEX2DEC(Sheet1!K3064)</f>
        <v>0</v>
      </c>
      <c r="Q3064">
        <f>HEX2DEC(Sheet1!L3064)</f>
        <v>74</v>
      </c>
      <c r="R3064">
        <f t="shared" si="334"/>
        <v>74</v>
      </c>
      <c r="S3064">
        <f>HEX2DEC(Sheet1!M3064)</f>
        <v>11</v>
      </c>
      <c r="T3064">
        <f>HEX2DEC(Sheet1!N3064)</f>
        <v>13</v>
      </c>
      <c r="U3064">
        <f t="shared" si="335"/>
        <v>2829</v>
      </c>
    </row>
    <row r="3065" spans="1:21" x14ac:dyDescent="0.35">
      <c r="A3065">
        <f>HEX2DEC(Sheet1!A3065)</f>
        <v>255</v>
      </c>
      <c r="B3065">
        <f>HEX2DEC(Sheet1!B3065)</f>
        <v>244</v>
      </c>
      <c r="C3065">
        <f t="shared" si="329"/>
        <v>65524</v>
      </c>
      <c r="D3065">
        <f>HEX2DEC(Sheet1!C3065)</f>
        <v>255</v>
      </c>
      <c r="E3065">
        <f>HEX2DEC(Sheet1!D3065)</f>
        <v>254</v>
      </c>
      <c r="F3065">
        <f t="shared" si="330"/>
        <v>65534</v>
      </c>
      <c r="G3065">
        <f>HEX2DEC(Sheet1!E3065)</f>
        <v>0</v>
      </c>
      <c r="H3065">
        <f>HEX2DEC(Sheet1!F3065)</f>
        <v>58</v>
      </c>
      <c r="I3065">
        <f t="shared" si="331"/>
        <v>58</v>
      </c>
      <c r="J3065">
        <f>HEX2DEC(Sheet1!G3065)</f>
        <v>255</v>
      </c>
      <c r="K3065">
        <f>HEX2DEC(Sheet1!H3065)</f>
        <v>236</v>
      </c>
      <c r="L3065">
        <f t="shared" si="332"/>
        <v>65516</v>
      </c>
      <c r="M3065">
        <f>HEX2DEC(Sheet1!I3065)</f>
        <v>0</v>
      </c>
      <c r="N3065">
        <f>HEX2DEC(Sheet1!J3065)</f>
        <v>4</v>
      </c>
      <c r="O3065">
        <f t="shared" si="333"/>
        <v>4</v>
      </c>
      <c r="P3065">
        <f>HEX2DEC(Sheet1!K3065)</f>
        <v>0</v>
      </c>
      <c r="Q3065">
        <f>HEX2DEC(Sheet1!L3065)</f>
        <v>74</v>
      </c>
      <c r="R3065">
        <f t="shared" si="334"/>
        <v>74</v>
      </c>
      <c r="S3065">
        <f>HEX2DEC(Sheet1!M3065)</f>
        <v>11</v>
      </c>
      <c r="T3065">
        <f>HEX2DEC(Sheet1!N3065)</f>
        <v>13</v>
      </c>
      <c r="U3065">
        <f t="shared" si="335"/>
        <v>2829</v>
      </c>
    </row>
    <row r="3066" spans="1:21" x14ac:dyDescent="0.35">
      <c r="A3066">
        <f>HEX2DEC(Sheet1!A3066)</f>
        <v>255</v>
      </c>
      <c r="B3066">
        <f>HEX2DEC(Sheet1!B3066)</f>
        <v>244</v>
      </c>
      <c r="C3066">
        <f t="shared" si="329"/>
        <v>65524</v>
      </c>
      <c r="D3066">
        <f>HEX2DEC(Sheet1!C3066)</f>
        <v>255</v>
      </c>
      <c r="E3066">
        <f>HEX2DEC(Sheet1!D3066)</f>
        <v>254</v>
      </c>
      <c r="F3066">
        <f t="shared" si="330"/>
        <v>65534</v>
      </c>
      <c r="G3066">
        <f>HEX2DEC(Sheet1!E3066)</f>
        <v>0</v>
      </c>
      <c r="H3066">
        <f>HEX2DEC(Sheet1!F3066)</f>
        <v>58</v>
      </c>
      <c r="I3066">
        <f t="shared" si="331"/>
        <v>58</v>
      </c>
      <c r="J3066">
        <f>HEX2DEC(Sheet1!G3066)</f>
        <v>255</v>
      </c>
      <c r="K3066">
        <f>HEX2DEC(Sheet1!H3066)</f>
        <v>236</v>
      </c>
      <c r="L3066">
        <f t="shared" si="332"/>
        <v>65516</v>
      </c>
      <c r="M3066">
        <f>HEX2DEC(Sheet1!I3066)</f>
        <v>0</v>
      </c>
      <c r="N3066">
        <f>HEX2DEC(Sheet1!J3066)</f>
        <v>4</v>
      </c>
      <c r="O3066">
        <f t="shared" si="333"/>
        <v>4</v>
      </c>
      <c r="P3066">
        <f>HEX2DEC(Sheet1!K3066)</f>
        <v>0</v>
      </c>
      <c r="Q3066">
        <f>HEX2DEC(Sheet1!L3066)</f>
        <v>72</v>
      </c>
      <c r="R3066">
        <f t="shared" si="334"/>
        <v>72</v>
      </c>
      <c r="S3066">
        <f>HEX2DEC(Sheet1!M3066)</f>
        <v>11</v>
      </c>
      <c r="T3066">
        <f>HEX2DEC(Sheet1!N3066)</f>
        <v>13</v>
      </c>
      <c r="U3066">
        <f t="shared" si="335"/>
        <v>2829</v>
      </c>
    </row>
    <row r="3067" spans="1:21" x14ac:dyDescent="0.35">
      <c r="A3067">
        <f>HEX2DEC(Sheet1!A3067)</f>
        <v>255</v>
      </c>
      <c r="B3067">
        <f>HEX2DEC(Sheet1!B3067)</f>
        <v>244</v>
      </c>
      <c r="C3067">
        <f t="shared" si="329"/>
        <v>65524</v>
      </c>
      <c r="D3067">
        <f>HEX2DEC(Sheet1!C3067)</f>
        <v>255</v>
      </c>
      <c r="E3067">
        <f>HEX2DEC(Sheet1!D3067)</f>
        <v>254</v>
      </c>
      <c r="F3067">
        <f t="shared" si="330"/>
        <v>65534</v>
      </c>
      <c r="G3067">
        <f>HEX2DEC(Sheet1!E3067)</f>
        <v>0</v>
      </c>
      <c r="H3067">
        <f>HEX2DEC(Sheet1!F3067)</f>
        <v>58</v>
      </c>
      <c r="I3067">
        <f t="shared" si="331"/>
        <v>58</v>
      </c>
      <c r="J3067">
        <f>HEX2DEC(Sheet1!G3067)</f>
        <v>255</v>
      </c>
      <c r="K3067">
        <f>HEX2DEC(Sheet1!H3067)</f>
        <v>236</v>
      </c>
      <c r="L3067">
        <f t="shared" si="332"/>
        <v>65516</v>
      </c>
      <c r="M3067">
        <f>HEX2DEC(Sheet1!I3067)</f>
        <v>0</v>
      </c>
      <c r="N3067">
        <f>HEX2DEC(Sheet1!J3067)</f>
        <v>4</v>
      </c>
      <c r="O3067">
        <f t="shared" si="333"/>
        <v>4</v>
      </c>
      <c r="P3067">
        <f>HEX2DEC(Sheet1!K3067)</f>
        <v>0</v>
      </c>
      <c r="Q3067">
        <f>HEX2DEC(Sheet1!L3067)</f>
        <v>74</v>
      </c>
      <c r="R3067">
        <f t="shared" si="334"/>
        <v>74</v>
      </c>
      <c r="S3067">
        <f>HEX2DEC(Sheet1!M3067)</f>
        <v>11</v>
      </c>
      <c r="T3067">
        <f>HEX2DEC(Sheet1!N3067)</f>
        <v>13</v>
      </c>
      <c r="U3067">
        <f t="shared" si="335"/>
        <v>2829</v>
      </c>
    </row>
    <row r="3068" spans="1:21" x14ac:dyDescent="0.35">
      <c r="A3068">
        <f>HEX2DEC(Sheet1!A3068)</f>
        <v>255</v>
      </c>
      <c r="B3068">
        <f>HEX2DEC(Sheet1!B3068)</f>
        <v>242</v>
      </c>
      <c r="C3068">
        <f t="shared" si="329"/>
        <v>65522</v>
      </c>
      <c r="D3068">
        <f>HEX2DEC(Sheet1!C3068)</f>
        <v>255</v>
      </c>
      <c r="E3068">
        <f>HEX2DEC(Sheet1!D3068)</f>
        <v>254</v>
      </c>
      <c r="F3068">
        <f t="shared" si="330"/>
        <v>65534</v>
      </c>
      <c r="G3068">
        <f>HEX2DEC(Sheet1!E3068)</f>
        <v>0</v>
      </c>
      <c r="H3068">
        <f>HEX2DEC(Sheet1!F3068)</f>
        <v>58</v>
      </c>
      <c r="I3068">
        <f t="shared" si="331"/>
        <v>58</v>
      </c>
      <c r="J3068">
        <f>HEX2DEC(Sheet1!G3068)</f>
        <v>255</v>
      </c>
      <c r="K3068">
        <f>HEX2DEC(Sheet1!H3068)</f>
        <v>236</v>
      </c>
      <c r="L3068">
        <f t="shared" si="332"/>
        <v>65516</v>
      </c>
      <c r="M3068">
        <f>HEX2DEC(Sheet1!I3068)</f>
        <v>0</v>
      </c>
      <c r="N3068">
        <f>HEX2DEC(Sheet1!J3068)</f>
        <v>4</v>
      </c>
      <c r="O3068">
        <f t="shared" si="333"/>
        <v>4</v>
      </c>
      <c r="P3068">
        <f>HEX2DEC(Sheet1!K3068)</f>
        <v>0</v>
      </c>
      <c r="Q3068">
        <f>HEX2DEC(Sheet1!L3068)</f>
        <v>72</v>
      </c>
      <c r="R3068">
        <f t="shared" si="334"/>
        <v>72</v>
      </c>
      <c r="S3068">
        <f>HEX2DEC(Sheet1!M3068)</f>
        <v>11</v>
      </c>
      <c r="T3068">
        <f>HEX2DEC(Sheet1!N3068)</f>
        <v>13</v>
      </c>
      <c r="U3068">
        <f t="shared" si="335"/>
        <v>2829</v>
      </c>
    </row>
    <row r="3069" spans="1:21" x14ac:dyDescent="0.35">
      <c r="A3069">
        <f>HEX2DEC(Sheet1!A3069)</f>
        <v>255</v>
      </c>
      <c r="B3069">
        <f>HEX2DEC(Sheet1!B3069)</f>
        <v>244</v>
      </c>
      <c r="C3069">
        <f t="shared" si="329"/>
        <v>65524</v>
      </c>
      <c r="D3069">
        <f>HEX2DEC(Sheet1!C3069)</f>
        <v>255</v>
      </c>
      <c r="E3069">
        <f>HEX2DEC(Sheet1!D3069)</f>
        <v>254</v>
      </c>
      <c r="F3069">
        <f t="shared" si="330"/>
        <v>65534</v>
      </c>
      <c r="G3069">
        <f>HEX2DEC(Sheet1!E3069)</f>
        <v>0</v>
      </c>
      <c r="H3069">
        <f>HEX2DEC(Sheet1!F3069)</f>
        <v>58</v>
      </c>
      <c r="I3069">
        <f t="shared" si="331"/>
        <v>58</v>
      </c>
      <c r="J3069">
        <f>HEX2DEC(Sheet1!G3069)</f>
        <v>255</v>
      </c>
      <c r="K3069">
        <f>HEX2DEC(Sheet1!H3069)</f>
        <v>236</v>
      </c>
      <c r="L3069">
        <f t="shared" si="332"/>
        <v>65516</v>
      </c>
      <c r="M3069">
        <f>HEX2DEC(Sheet1!I3069)</f>
        <v>0</v>
      </c>
      <c r="N3069">
        <f>HEX2DEC(Sheet1!J3069)</f>
        <v>4</v>
      </c>
      <c r="O3069">
        <f t="shared" si="333"/>
        <v>4</v>
      </c>
      <c r="P3069">
        <f>HEX2DEC(Sheet1!K3069)</f>
        <v>0</v>
      </c>
      <c r="Q3069">
        <f>HEX2DEC(Sheet1!L3069)</f>
        <v>74</v>
      </c>
      <c r="R3069">
        <f t="shared" si="334"/>
        <v>74</v>
      </c>
      <c r="S3069">
        <f>HEX2DEC(Sheet1!M3069)</f>
        <v>11</v>
      </c>
      <c r="T3069">
        <f>HEX2DEC(Sheet1!N3069)</f>
        <v>13</v>
      </c>
      <c r="U3069">
        <f t="shared" si="335"/>
        <v>2829</v>
      </c>
    </row>
    <row r="3070" spans="1:21" x14ac:dyDescent="0.35">
      <c r="A3070">
        <f>HEX2DEC(Sheet1!A3070)</f>
        <v>255</v>
      </c>
      <c r="B3070">
        <f>HEX2DEC(Sheet1!B3070)</f>
        <v>244</v>
      </c>
      <c r="C3070">
        <f t="shared" si="329"/>
        <v>65524</v>
      </c>
      <c r="D3070">
        <f>HEX2DEC(Sheet1!C3070)</f>
        <v>255</v>
      </c>
      <c r="E3070">
        <f>HEX2DEC(Sheet1!D3070)</f>
        <v>254</v>
      </c>
      <c r="F3070">
        <f t="shared" si="330"/>
        <v>65534</v>
      </c>
      <c r="G3070">
        <f>HEX2DEC(Sheet1!E3070)</f>
        <v>0</v>
      </c>
      <c r="H3070">
        <f>HEX2DEC(Sheet1!F3070)</f>
        <v>58</v>
      </c>
      <c r="I3070">
        <f t="shared" si="331"/>
        <v>58</v>
      </c>
      <c r="J3070">
        <f>HEX2DEC(Sheet1!G3070)</f>
        <v>255</v>
      </c>
      <c r="K3070">
        <f>HEX2DEC(Sheet1!H3070)</f>
        <v>236</v>
      </c>
      <c r="L3070">
        <f t="shared" si="332"/>
        <v>65516</v>
      </c>
      <c r="M3070">
        <f>HEX2DEC(Sheet1!I3070)</f>
        <v>0</v>
      </c>
      <c r="N3070">
        <f>HEX2DEC(Sheet1!J3070)</f>
        <v>4</v>
      </c>
      <c r="O3070">
        <f t="shared" si="333"/>
        <v>4</v>
      </c>
      <c r="P3070">
        <f>HEX2DEC(Sheet1!K3070)</f>
        <v>0</v>
      </c>
      <c r="Q3070">
        <f>HEX2DEC(Sheet1!L3070)</f>
        <v>72</v>
      </c>
      <c r="R3070">
        <f t="shared" si="334"/>
        <v>72</v>
      </c>
      <c r="S3070">
        <f>HEX2DEC(Sheet1!M3070)</f>
        <v>11</v>
      </c>
      <c r="T3070">
        <f>HEX2DEC(Sheet1!N3070)</f>
        <v>13</v>
      </c>
      <c r="U3070">
        <f t="shared" si="335"/>
        <v>2829</v>
      </c>
    </row>
    <row r="3071" spans="1:21" x14ac:dyDescent="0.35">
      <c r="A3071">
        <f>HEX2DEC(Sheet1!A3071)</f>
        <v>255</v>
      </c>
      <c r="B3071">
        <f>HEX2DEC(Sheet1!B3071)</f>
        <v>244</v>
      </c>
      <c r="C3071">
        <f t="shared" si="329"/>
        <v>65524</v>
      </c>
      <c r="D3071">
        <f>HEX2DEC(Sheet1!C3071)</f>
        <v>255</v>
      </c>
      <c r="E3071">
        <f>HEX2DEC(Sheet1!D3071)</f>
        <v>254</v>
      </c>
      <c r="F3071">
        <f t="shared" si="330"/>
        <v>65534</v>
      </c>
      <c r="G3071">
        <f>HEX2DEC(Sheet1!E3071)</f>
        <v>0</v>
      </c>
      <c r="H3071">
        <f>HEX2DEC(Sheet1!F3071)</f>
        <v>58</v>
      </c>
      <c r="I3071">
        <f t="shared" si="331"/>
        <v>58</v>
      </c>
      <c r="J3071">
        <f>HEX2DEC(Sheet1!G3071)</f>
        <v>255</v>
      </c>
      <c r="K3071">
        <f>HEX2DEC(Sheet1!H3071)</f>
        <v>236</v>
      </c>
      <c r="L3071">
        <f t="shared" si="332"/>
        <v>65516</v>
      </c>
      <c r="M3071">
        <f>HEX2DEC(Sheet1!I3071)</f>
        <v>0</v>
      </c>
      <c r="N3071">
        <f>HEX2DEC(Sheet1!J3071)</f>
        <v>4</v>
      </c>
      <c r="O3071">
        <f t="shared" si="333"/>
        <v>4</v>
      </c>
      <c r="P3071">
        <f>HEX2DEC(Sheet1!K3071)</f>
        <v>0</v>
      </c>
      <c r="Q3071">
        <f>HEX2DEC(Sheet1!L3071)</f>
        <v>74</v>
      </c>
      <c r="R3071">
        <f t="shared" si="334"/>
        <v>74</v>
      </c>
      <c r="S3071">
        <f>HEX2DEC(Sheet1!M3071)</f>
        <v>11</v>
      </c>
      <c r="T3071">
        <f>HEX2DEC(Sheet1!N3071)</f>
        <v>13</v>
      </c>
      <c r="U3071">
        <f t="shared" si="335"/>
        <v>2829</v>
      </c>
    </row>
    <row r="3072" spans="1:21" x14ac:dyDescent="0.35">
      <c r="A3072">
        <f>HEX2DEC(Sheet1!A3072)</f>
        <v>255</v>
      </c>
      <c r="B3072">
        <f>HEX2DEC(Sheet1!B3072)</f>
        <v>244</v>
      </c>
      <c r="C3072">
        <f t="shared" si="329"/>
        <v>65524</v>
      </c>
      <c r="D3072">
        <f>HEX2DEC(Sheet1!C3072)</f>
        <v>255</v>
      </c>
      <c r="E3072">
        <f>HEX2DEC(Sheet1!D3072)</f>
        <v>254</v>
      </c>
      <c r="F3072">
        <f t="shared" si="330"/>
        <v>65534</v>
      </c>
      <c r="G3072">
        <f>HEX2DEC(Sheet1!E3072)</f>
        <v>0</v>
      </c>
      <c r="H3072">
        <f>HEX2DEC(Sheet1!F3072)</f>
        <v>58</v>
      </c>
      <c r="I3072">
        <f t="shared" si="331"/>
        <v>58</v>
      </c>
      <c r="J3072">
        <f>HEX2DEC(Sheet1!G3072)</f>
        <v>255</v>
      </c>
      <c r="K3072">
        <f>HEX2DEC(Sheet1!H3072)</f>
        <v>236</v>
      </c>
      <c r="L3072">
        <f t="shared" si="332"/>
        <v>65516</v>
      </c>
      <c r="M3072">
        <f>HEX2DEC(Sheet1!I3072)</f>
        <v>0</v>
      </c>
      <c r="N3072">
        <f>HEX2DEC(Sheet1!J3072)</f>
        <v>4</v>
      </c>
      <c r="O3072">
        <f t="shared" si="333"/>
        <v>4</v>
      </c>
      <c r="P3072">
        <f>HEX2DEC(Sheet1!K3072)</f>
        <v>0</v>
      </c>
      <c r="Q3072">
        <f>HEX2DEC(Sheet1!L3072)</f>
        <v>74</v>
      </c>
      <c r="R3072">
        <f t="shared" si="334"/>
        <v>74</v>
      </c>
      <c r="S3072">
        <f>HEX2DEC(Sheet1!M3072)</f>
        <v>11</v>
      </c>
      <c r="T3072">
        <f>HEX2DEC(Sheet1!N3072)</f>
        <v>13</v>
      </c>
      <c r="U3072">
        <f t="shared" si="335"/>
        <v>2829</v>
      </c>
    </row>
    <row r="3073" spans="1:21" x14ac:dyDescent="0.35">
      <c r="A3073">
        <f>HEX2DEC(Sheet1!A3073)</f>
        <v>255</v>
      </c>
      <c r="B3073">
        <f>HEX2DEC(Sheet1!B3073)</f>
        <v>244</v>
      </c>
      <c r="C3073">
        <f t="shared" si="329"/>
        <v>65524</v>
      </c>
      <c r="D3073">
        <f>HEX2DEC(Sheet1!C3073)</f>
        <v>255</v>
      </c>
      <c r="E3073">
        <f>HEX2DEC(Sheet1!D3073)</f>
        <v>254</v>
      </c>
      <c r="F3073">
        <f t="shared" si="330"/>
        <v>65534</v>
      </c>
      <c r="G3073">
        <f>HEX2DEC(Sheet1!E3073)</f>
        <v>0</v>
      </c>
      <c r="H3073">
        <f>HEX2DEC(Sheet1!F3073)</f>
        <v>58</v>
      </c>
      <c r="I3073">
        <f t="shared" si="331"/>
        <v>58</v>
      </c>
      <c r="J3073">
        <f>HEX2DEC(Sheet1!G3073)</f>
        <v>255</v>
      </c>
      <c r="K3073">
        <f>HEX2DEC(Sheet1!H3073)</f>
        <v>236</v>
      </c>
      <c r="L3073">
        <f t="shared" si="332"/>
        <v>65516</v>
      </c>
      <c r="M3073">
        <f>HEX2DEC(Sheet1!I3073)</f>
        <v>0</v>
      </c>
      <c r="N3073">
        <f>HEX2DEC(Sheet1!J3073)</f>
        <v>4</v>
      </c>
      <c r="O3073">
        <f t="shared" si="333"/>
        <v>4</v>
      </c>
      <c r="P3073">
        <f>HEX2DEC(Sheet1!K3073)</f>
        <v>0</v>
      </c>
      <c r="Q3073">
        <f>HEX2DEC(Sheet1!L3073)</f>
        <v>74</v>
      </c>
      <c r="R3073">
        <f t="shared" si="334"/>
        <v>74</v>
      </c>
      <c r="S3073">
        <f>HEX2DEC(Sheet1!M3073)</f>
        <v>11</v>
      </c>
      <c r="T3073">
        <f>HEX2DEC(Sheet1!N3073)</f>
        <v>13</v>
      </c>
      <c r="U3073">
        <f t="shared" si="335"/>
        <v>2829</v>
      </c>
    </row>
    <row r="3074" spans="1:21" x14ac:dyDescent="0.35">
      <c r="A3074">
        <f>HEX2DEC(Sheet1!A3074)</f>
        <v>255</v>
      </c>
      <c r="B3074">
        <f>HEX2DEC(Sheet1!B3074)</f>
        <v>244</v>
      </c>
      <c r="C3074">
        <f t="shared" ref="C3074:C3137" si="336">A3074*256+B3074</f>
        <v>65524</v>
      </c>
      <c r="D3074">
        <f>HEX2DEC(Sheet1!C3074)</f>
        <v>255</v>
      </c>
      <c r="E3074">
        <f>HEX2DEC(Sheet1!D3074)</f>
        <v>254</v>
      </c>
      <c r="F3074">
        <f t="shared" ref="F3074:F3137" si="337">D3074*256+E3074</f>
        <v>65534</v>
      </c>
      <c r="G3074">
        <f>HEX2DEC(Sheet1!E3074)</f>
        <v>0</v>
      </c>
      <c r="H3074">
        <f>HEX2DEC(Sheet1!F3074)</f>
        <v>58</v>
      </c>
      <c r="I3074">
        <f t="shared" ref="I3074:I3137" si="338">G3074*256+H3074</f>
        <v>58</v>
      </c>
      <c r="J3074">
        <f>HEX2DEC(Sheet1!G3074)</f>
        <v>255</v>
      </c>
      <c r="K3074">
        <f>HEX2DEC(Sheet1!H3074)</f>
        <v>236</v>
      </c>
      <c r="L3074">
        <f t="shared" ref="L3074:L3137" si="339">J3074*256+K3074</f>
        <v>65516</v>
      </c>
      <c r="M3074">
        <f>HEX2DEC(Sheet1!I3074)</f>
        <v>0</v>
      </c>
      <c r="N3074">
        <f>HEX2DEC(Sheet1!J3074)</f>
        <v>4</v>
      </c>
      <c r="O3074">
        <f t="shared" ref="O3074:O3137" si="340">M3074*256+N3074</f>
        <v>4</v>
      </c>
      <c r="P3074">
        <f>HEX2DEC(Sheet1!K3074)</f>
        <v>0</v>
      </c>
      <c r="Q3074">
        <f>HEX2DEC(Sheet1!L3074)</f>
        <v>74</v>
      </c>
      <c r="R3074">
        <f t="shared" ref="R3074:R3137" si="341">P3074*256+Q3074</f>
        <v>74</v>
      </c>
      <c r="S3074">
        <f>HEX2DEC(Sheet1!M3074)</f>
        <v>11</v>
      </c>
      <c r="T3074">
        <f>HEX2DEC(Sheet1!N3074)</f>
        <v>13</v>
      </c>
      <c r="U3074">
        <f t="shared" ref="U3074:U3137" si="342">S3074*256+T3074</f>
        <v>2829</v>
      </c>
    </row>
    <row r="3075" spans="1:21" x14ac:dyDescent="0.35">
      <c r="A3075">
        <f>HEX2DEC(Sheet1!A3075)</f>
        <v>255</v>
      </c>
      <c r="B3075">
        <f>HEX2DEC(Sheet1!B3075)</f>
        <v>244</v>
      </c>
      <c r="C3075">
        <f t="shared" si="336"/>
        <v>65524</v>
      </c>
      <c r="D3075">
        <f>HEX2DEC(Sheet1!C3075)</f>
        <v>255</v>
      </c>
      <c r="E3075">
        <f>HEX2DEC(Sheet1!D3075)</f>
        <v>254</v>
      </c>
      <c r="F3075">
        <f t="shared" si="337"/>
        <v>65534</v>
      </c>
      <c r="G3075">
        <f>HEX2DEC(Sheet1!E3075)</f>
        <v>0</v>
      </c>
      <c r="H3075">
        <f>HEX2DEC(Sheet1!F3075)</f>
        <v>58</v>
      </c>
      <c r="I3075">
        <f t="shared" si="338"/>
        <v>58</v>
      </c>
      <c r="J3075">
        <f>HEX2DEC(Sheet1!G3075)</f>
        <v>255</v>
      </c>
      <c r="K3075">
        <f>HEX2DEC(Sheet1!H3075)</f>
        <v>236</v>
      </c>
      <c r="L3075">
        <f t="shared" si="339"/>
        <v>65516</v>
      </c>
      <c r="M3075">
        <f>HEX2DEC(Sheet1!I3075)</f>
        <v>0</v>
      </c>
      <c r="N3075">
        <f>HEX2DEC(Sheet1!J3075)</f>
        <v>4</v>
      </c>
      <c r="O3075">
        <f t="shared" si="340"/>
        <v>4</v>
      </c>
      <c r="P3075">
        <f>HEX2DEC(Sheet1!K3075)</f>
        <v>0</v>
      </c>
      <c r="Q3075">
        <f>HEX2DEC(Sheet1!L3075)</f>
        <v>74</v>
      </c>
      <c r="R3075">
        <f t="shared" si="341"/>
        <v>74</v>
      </c>
      <c r="S3075">
        <f>HEX2DEC(Sheet1!M3075)</f>
        <v>11</v>
      </c>
      <c r="T3075">
        <f>HEX2DEC(Sheet1!N3075)</f>
        <v>13</v>
      </c>
      <c r="U3075">
        <f t="shared" si="342"/>
        <v>2829</v>
      </c>
    </row>
    <row r="3076" spans="1:21" x14ac:dyDescent="0.35">
      <c r="A3076">
        <f>HEX2DEC(Sheet1!A3076)</f>
        <v>255</v>
      </c>
      <c r="B3076">
        <f>HEX2DEC(Sheet1!B3076)</f>
        <v>244</v>
      </c>
      <c r="C3076">
        <f t="shared" si="336"/>
        <v>65524</v>
      </c>
      <c r="D3076">
        <f>HEX2DEC(Sheet1!C3076)</f>
        <v>255</v>
      </c>
      <c r="E3076">
        <f>HEX2DEC(Sheet1!D3076)</f>
        <v>254</v>
      </c>
      <c r="F3076">
        <f t="shared" si="337"/>
        <v>65534</v>
      </c>
      <c r="G3076">
        <f>HEX2DEC(Sheet1!E3076)</f>
        <v>0</v>
      </c>
      <c r="H3076">
        <f>HEX2DEC(Sheet1!F3076)</f>
        <v>60</v>
      </c>
      <c r="I3076">
        <f t="shared" si="338"/>
        <v>60</v>
      </c>
      <c r="J3076">
        <f>HEX2DEC(Sheet1!G3076)</f>
        <v>255</v>
      </c>
      <c r="K3076">
        <f>HEX2DEC(Sheet1!H3076)</f>
        <v>236</v>
      </c>
      <c r="L3076">
        <f t="shared" si="339"/>
        <v>65516</v>
      </c>
      <c r="M3076">
        <f>HEX2DEC(Sheet1!I3076)</f>
        <v>0</v>
      </c>
      <c r="N3076">
        <f>HEX2DEC(Sheet1!J3076)</f>
        <v>4</v>
      </c>
      <c r="O3076">
        <f t="shared" si="340"/>
        <v>4</v>
      </c>
      <c r="P3076">
        <f>HEX2DEC(Sheet1!K3076)</f>
        <v>0</v>
      </c>
      <c r="Q3076">
        <f>HEX2DEC(Sheet1!L3076)</f>
        <v>74</v>
      </c>
      <c r="R3076">
        <f t="shared" si="341"/>
        <v>74</v>
      </c>
      <c r="S3076">
        <f>HEX2DEC(Sheet1!M3076)</f>
        <v>11</v>
      </c>
      <c r="T3076">
        <f>HEX2DEC(Sheet1!N3076)</f>
        <v>13</v>
      </c>
      <c r="U3076">
        <f t="shared" si="342"/>
        <v>2829</v>
      </c>
    </row>
    <row r="3077" spans="1:21" x14ac:dyDescent="0.35">
      <c r="A3077">
        <f>HEX2DEC(Sheet1!A3077)</f>
        <v>255</v>
      </c>
      <c r="B3077">
        <f>HEX2DEC(Sheet1!B3077)</f>
        <v>244</v>
      </c>
      <c r="C3077">
        <f t="shared" si="336"/>
        <v>65524</v>
      </c>
      <c r="D3077">
        <f>HEX2DEC(Sheet1!C3077)</f>
        <v>255</v>
      </c>
      <c r="E3077">
        <f>HEX2DEC(Sheet1!D3077)</f>
        <v>254</v>
      </c>
      <c r="F3077">
        <f t="shared" si="337"/>
        <v>65534</v>
      </c>
      <c r="G3077">
        <f>HEX2DEC(Sheet1!E3077)</f>
        <v>0</v>
      </c>
      <c r="H3077">
        <f>HEX2DEC(Sheet1!F3077)</f>
        <v>58</v>
      </c>
      <c r="I3077">
        <f t="shared" si="338"/>
        <v>58</v>
      </c>
      <c r="J3077">
        <f>HEX2DEC(Sheet1!G3077)</f>
        <v>255</v>
      </c>
      <c r="K3077">
        <f>HEX2DEC(Sheet1!H3077)</f>
        <v>236</v>
      </c>
      <c r="L3077">
        <f t="shared" si="339"/>
        <v>65516</v>
      </c>
      <c r="M3077">
        <f>HEX2DEC(Sheet1!I3077)</f>
        <v>0</v>
      </c>
      <c r="N3077">
        <f>HEX2DEC(Sheet1!J3077)</f>
        <v>4</v>
      </c>
      <c r="O3077">
        <f t="shared" si="340"/>
        <v>4</v>
      </c>
      <c r="P3077">
        <f>HEX2DEC(Sheet1!K3077)</f>
        <v>0</v>
      </c>
      <c r="Q3077">
        <f>HEX2DEC(Sheet1!L3077)</f>
        <v>72</v>
      </c>
      <c r="R3077">
        <f t="shared" si="341"/>
        <v>72</v>
      </c>
      <c r="S3077">
        <f>HEX2DEC(Sheet1!M3077)</f>
        <v>11</v>
      </c>
      <c r="T3077">
        <f>HEX2DEC(Sheet1!N3077)</f>
        <v>13</v>
      </c>
      <c r="U3077">
        <f t="shared" si="342"/>
        <v>2829</v>
      </c>
    </row>
    <row r="3078" spans="1:21" x14ac:dyDescent="0.35">
      <c r="A3078">
        <f>HEX2DEC(Sheet1!A3078)</f>
        <v>255</v>
      </c>
      <c r="B3078">
        <f>HEX2DEC(Sheet1!B3078)</f>
        <v>244</v>
      </c>
      <c r="C3078">
        <f t="shared" si="336"/>
        <v>65524</v>
      </c>
      <c r="D3078">
        <f>HEX2DEC(Sheet1!C3078)</f>
        <v>255</v>
      </c>
      <c r="E3078">
        <f>HEX2DEC(Sheet1!D3078)</f>
        <v>254</v>
      </c>
      <c r="F3078">
        <f t="shared" si="337"/>
        <v>65534</v>
      </c>
      <c r="G3078">
        <f>HEX2DEC(Sheet1!E3078)</f>
        <v>0</v>
      </c>
      <c r="H3078">
        <f>HEX2DEC(Sheet1!F3078)</f>
        <v>62</v>
      </c>
      <c r="I3078">
        <f t="shared" si="338"/>
        <v>62</v>
      </c>
      <c r="J3078">
        <f>HEX2DEC(Sheet1!G3078)</f>
        <v>255</v>
      </c>
      <c r="K3078">
        <f>HEX2DEC(Sheet1!H3078)</f>
        <v>236</v>
      </c>
      <c r="L3078">
        <f t="shared" si="339"/>
        <v>65516</v>
      </c>
      <c r="M3078">
        <f>HEX2DEC(Sheet1!I3078)</f>
        <v>0</v>
      </c>
      <c r="N3078">
        <f>HEX2DEC(Sheet1!J3078)</f>
        <v>4</v>
      </c>
      <c r="O3078">
        <f t="shared" si="340"/>
        <v>4</v>
      </c>
      <c r="P3078">
        <f>HEX2DEC(Sheet1!K3078)</f>
        <v>0</v>
      </c>
      <c r="Q3078">
        <f>HEX2DEC(Sheet1!L3078)</f>
        <v>74</v>
      </c>
      <c r="R3078">
        <f t="shared" si="341"/>
        <v>74</v>
      </c>
      <c r="S3078">
        <f>HEX2DEC(Sheet1!M3078)</f>
        <v>11</v>
      </c>
      <c r="T3078">
        <f>HEX2DEC(Sheet1!N3078)</f>
        <v>13</v>
      </c>
      <c r="U3078">
        <f t="shared" si="342"/>
        <v>2829</v>
      </c>
    </row>
    <row r="3079" spans="1:21" x14ac:dyDescent="0.35">
      <c r="A3079">
        <f>HEX2DEC(Sheet1!A3079)</f>
        <v>255</v>
      </c>
      <c r="B3079">
        <f>HEX2DEC(Sheet1!B3079)</f>
        <v>244</v>
      </c>
      <c r="C3079">
        <f t="shared" si="336"/>
        <v>65524</v>
      </c>
      <c r="D3079">
        <f>HEX2DEC(Sheet1!C3079)</f>
        <v>255</v>
      </c>
      <c r="E3079">
        <f>HEX2DEC(Sheet1!D3079)</f>
        <v>254</v>
      </c>
      <c r="F3079">
        <f t="shared" si="337"/>
        <v>65534</v>
      </c>
      <c r="G3079">
        <f>HEX2DEC(Sheet1!E3079)</f>
        <v>0</v>
      </c>
      <c r="H3079">
        <f>HEX2DEC(Sheet1!F3079)</f>
        <v>58</v>
      </c>
      <c r="I3079">
        <f t="shared" si="338"/>
        <v>58</v>
      </c>
      <c r="J3079">
        <f>HEX2DEC(Sheet1!G3079)</f>
        <v>255</v>
      </c>
      <c r="K3079">
        <f>HEX2DEC(Sheet1!H3079)</f>
        <v>236</v>
      </c>
      <c r="L3079">
        <f t="shared" si="339"/>
        <v>65516</v>
      </c>
      <c r="M3079">
        <f>HEX2DEC(Sheet1!I3079)</f>
        <v>0</v>
      </c>
      <c r="N3079">
        <f>HEX2DEC(Sheet1!J3079)</f>
        <v>4</v>
      </c>
      <c r="O3079">
        <f t="shared" si="340"/>
        <v>4</v>
      </c>
      <c r="P3079">
        <f>HEX2DEC(Sheet1!K3079)</f>
        <v>0</v>
      </c>
      <c r="Q3079">
        <f>HEX2DEC(Sheet1!L3079)</f>
        <v>74</v>
      </c>
      <c r="R3079">
        <f t="shared" si="341"/>
        <v>74</v>
      </c>
      <c r="S3079">
        <f>HEX2DEC(Sheet1!M3079)</f>
        <v>11</v>
      </c>
      <c r="T3079">
        <f>HEX2DEC(Sheet1!N3079)</f>
        <v>13</v>
      </c>
      <c r="U3079">
        <f t="shared" si="342"/>
        <v>2829</v>
      </c>
    </row>
    <row r="3080" spans="1:21" x14ac:dyDescent="0.35">
      <c r="A3080">
        <f>HEX2DEC(Sheet1!A3080)</f>
        <v>255</v>
      </c>
      <c r="B3080">
        <f>HEX2DEC(Sheet1!B3080)</f>
        <v>244</v>
      </c>
      <c r="C3080">
        <f t="shared" si="336"/>
        <v>65524</v>
      </c>
      <c r="D3080">
        <f>HEX2DEC(Sheet1!C3080)</f>
        <v>255</v>
      </c>
      <c r="E3080">
        <f>HEX2DEC(Sheet1!D3080)</f>
        <v>254</v>
      </c>
      <c r="F3080">
        <f t="shared" si="337"/>
        <v>65534</v>
      </c>
      <c r="G3080">
        <f>HEX2DEC(Sheet1!E3080)</f>
        <v>0</v>
      </c>
      <c r="H3080">
        <f>HEX2DEC(Sheet1!F3080)</f>
        <v>58</v>
      </c>
      <c r="I3080">
        <f t="shared" si="338"/>
        <v>58</v>
      </c>
      <c r="J3080">
        <f>HEX2DEC(Sheet1!G3080)</f>
        <v>255</v>
      </c>
      <c r="K3080">
        <f>HEX2DEC(Sheet1!H3080)</f>
        <v>236</v>
      </c>
      <c r="L3080">
        <f t="shared" si="339"/>
        <v>65516</v>
      </c>
      <c r="M3080">
        <f>HEX2DEC(Sheet1!I3080)</f>
        <v>0</v>
      </c>
      <c r="N3080">
        <f>HEX2DEC(Sheet1!J3080)</f>
        <v>4</v>
      </c>
      <c r="O3080">
        <f t="shared" si="340"/>
        <v>4</v>
      </c>
      <c r="P3080">
        <f>HEX2DEC(Sheet1!K3080)</f>
        <v>0</v>
      </c>
      <c r="Q3080">
        <f>HEX2DEC(Sheet1!L3080)</f>
        <v>74</v>
      </c>
      <c r="R3080">
        <f t="shared" si="341"/>
        <v>74</v>
      </c>
      <c r="S3080">
        <f>HEX2DEC(Sheet1!M3080)</f>
        <v>11</v>
      </c>
      <c r="T3080">
        <f>HEX2DEC(Sheet1!N3080)</f>
        <v>13</v>
      </c>
      <c r="U3080">
        <f t="shared" si="342"/>
        <v>2829</v>
      </c>
    </row>
    <row r="3081" spans="1:21" x14ac:dyDescent="0.35">
      <c r="A3081">
        <f>HEX2DEC(Sheet1!A3081)</f>
        <v>255</v>
      </c>
      <c r="B3081">
        <f>HEX2DEC(Sheet1!B3081)</f>
        <v>244</v>
      </c>
      <c r="C3081">
        <f t="shared" si="336"/>
        <v>65524</v>
      </c>
      <c r="D3081">
        <f>HEX2DEC(Sheet1!C3081)</f>
        <v>255</v>
      </c>
      <c r="E3081">
        <f>HEX2DEC(Sheet1!D3081)</f>
        <v>254</v>
      </c>
      <c r="F3081">
        <f t="shared" si="337"/>
        <v>65534</v>
      </c>
      <c r="G3081">
        <f>HEX2DEC(Sheet1!E3081)</f>
        <v>0</v>
      </c>
      <c r="H3081">
        <f>HEX2DEC(Sheet1!F3081)</f>
        <v>58</v>
      </c>
      <c r="I3081">
        <f t="shared" si="338"/>
        <v>58</v>
      </c>
      <c r="J3081">
        <f>HEX2DEC(Sheet1!G3081)</f>
        <v>255</v>
      </c>
      <c r="K3081">
        <f>HEX2DEC(Sheet1!H3081)</f>
        <v>236</v>
      </c>
      <c r="L3081">
        <f t="shared" si="339"/>
        <v>65516</v>
      </c>
      <c r="M3081">
        <f>HEX2DEC(Sheet1!I3081)</f>
        <v>0</v>
      </c>
      <c r="N3081">
        <f>HEX2DEC(Sheet1!J3081)</f>
        <v>4</v>
      </c>
      <c r="O3081">
        <f t="shared" si="340"/>
        <v>4</v>
      </c>
      <c r="P3081">
        <f>HEX2DEC(Sheet1!K3081)</f>
        <v>0</v>
      </c>
      <c r="Q3081">
        <f>HEX2DEC(Sheet1!L3081)</f>
        <v>74</v>
      </c>
      <c r="R3081">
        <f t="shared" si="341"/>
        <v>74</v>
      </c>
      <c r="S3081">
        <f>HEX2DEC(Sheet1!M3081)</f>
        <v>11</v>
      </c>
      <c r="T3081">
        <f>HEX2DEC(Sheet1!N3081)</f>
        <v>13</v>
      </c>
      <c r="U3081">
        <f t="shared" si="342"/>
        <v>2829</v>
      </c>
    </row>
    <row r="3082" spans="1:21" x14ac:dyDescent="0.35">
      <c r="A3082">
        <f>HEX2DEC(Sheet1!A3082)</f>
        <v>255</v>
      </c>
      <c r="B3082">
        <f>HEX2DEC(Sheet1!B3082)</f>
        <v>244</v>
      </c>
      <c r="C3082">
        <f t="shared" si="336"/>
        <v>65524</v>
      </c>
      <c r="D3082">
        <f>HEX2DEC(Sheet1!C3082)</f>
        <v>255</v>
      </c>
      <c r="E3082">
        <f>HEX2DEC(Sheet1!D3082)</f>
        <v>254</v>
      </c>
      <c r="F3082">
        <f t="shared" si="337"/>
        <v>65534</v>
      </c>
      <c r="G3082">
        <f>HEX2DEC(Sheet1!E3082)</f>
        <v>0</v>
      </c>
      <c r="H3082">
        <f>HEX2DEC(Sheet1!F3082)</f>
        <v>58</v>
      </c>
      <c r="I3082">
        <f t="shared" si="338"/>
        <v>58</v>
      </c>
      <c r="J3082">
        <f>HEX2DEC(Sheet1!G3082)</f>
        <v>255</v>
      </c>
      <c r="K3082">
        <f>HEX2DEC(Sheet1!H3082)</f>
        <v>236</v>
      </c>
      <c r="L3082">
        <f t="shared" si="339"/>
        <v>65516</v>
      </c>
      <c r="M3082">
        <f>HEX2DEC(Sheet1!I3082)</f>
        <v>0</v>
      </c>
      <c r="N3082">
        <f>HEX2DEC(Sheet1!J3082)</f>
        <v>4</v>
      </c>
      <c r="O3082">
        <f t="shared" si="340"/>
        <v>4</v>
      </c>
      <c r="P3082">
        <f>HEX2DEC(Sheet1!K3082)</f>
        <v>0</v>
      </c>
      <c r="Q3082">
        <f>HEX2DEC(Sheet1!L3082)</f>
        <v>74</v>
      </c>
      <c r="R3082">
        <f t="shared" si="341"/>
        <v>74</v>
      </c>
      <c r="S3082">
        <f>HEX2DEC(Sheet1!M3082)</f>
        <v>11</v>
      </c>
      <c r="T3082">
        <f>HEX2DEC(Sheet1!N3082)</f>
        <v>13</v>
      </c>
      <c r="U3082">
        <f t="shared" si="342"/>
        <v>2829</v>
      </c>
    </row>
    <row r="3083" spans="1:21" x14ac:dyDescent="0.35">
      <c r="A3083">
        <f>HEX2DEC(Sheet1!A3083)</f>
        <v>255</v>
      </c>
      <c r="B3083">
        <f>HEX2DEC(Sheet1!B3083)</f>
        <v>244</v>
      </c>
      <c r="C3083">
        <f t="shared" si="336"/>
        <v>65524</v>
      </c>
      <c r="D3083">
        <f>HEX2DEC(Sheet1!C3083)</f>
        <v>255</v>
      </c>
      <c r="E3083">
        <f>HEX2DEC(Sheet1!D3083)</f>
        <v>254</v>
      </c>
      <c r="F3083">
        <f t="shared" si="337"/>
        <v>65534</v>
      </c>
      <c r="G3083">
        <f>HEX2DEC(Sheet1!E3083)</f>
        <v>0</v>
      </c>
      <c r="H3083">
        <f>HEX2DEC(Sheet1!F3083)</f>
        <v>58</v>
      </c>
      <c r="I3083">
        <f t="shared" si="338"/>
        <v>58</v>
      </c>
      <c r="J3083">
        <f>HEX2DEC(Sheet1!G3083)</f>
        <v>255</v>
      </c>
      <c r="K3083">
        <f>HEX2DEC(Sheet1!H3083)</f>
        <v>236</v>
      </c>
      <c r="L3083">
        <f t="shared" si="339"/>
        <v>65516</v>
      </c>
      <c r="M3083">
        <f>HEX2DEC(Sheet1!I3083)</f>
        <v>0</v>
      </c>
      <c r="N3083">
        <f>HEX2DEC(Sheet1!J3083)</f>
        <v>4</v>
      </c>
      <c r="O3083">
        <f t="shared" si="340"/>
        <v>4</v>
      </c>
      <c r="P3083">
        <f>HEX2DEC(Sheet1!K3083)</f>
        <v>0</v>
      </c>
      <c r="Q3083">
        <f>HEX2DEC(Sheet1!L3083)</f>
        <v>74</v>
      </c>
      <c r="R3083">
        <f t="shared" si="341"/>
        <v>74</v>
      </c>
      <c r="S3083">
        <f>HEX2DEC(Sheet1!M3083)</f>
        <v>11</v>
      </c>
      <c r="T3083">
        <f>HEX2DEC(Sheet1!N3083)</f>
        <v>13</v>
      </c>
      <c r="U3083">
        <f t="shared" si="342"/>
        <v>2829</v>
      </c>
    </row>
    <row r="3084" spans="1:21" x14ac:dyDescent="0.35">
      <c r="A3084">
        <f>HEX2DEC(Sheet1!A3084)</f>
        <v>255</v>
      </c>
      <c r="B3084">
        <f>HEX2DEC(Sheet1!B3084)</f>
        <v>244</v>
      </c>
      <c r="C3084">
        <f t="shared" si="336"/>
        <v>65524</v>
      </c>
      <c r="D3084">
        <f>HEX2DEC(Sheet1!C3084)</f>
        <v>255</v>
      </c>
      <c r="E3084">
        <f>HEX2DEC(Sheet1!D3084)</f>
        <v>254</v>
      </c>
      <c r="F3084">
        <f t="shared" si="337"/>
        <v>65534</v>
      </c>
      <c r="G3084">
        <f>HEX2DEC(Sheet1!E3084)</f>
        <v>0</v>
      </c>
      <c r="H3084">
        <f>HEX2DEC(Sheet1!F3084)</f>
        <v>58</v>
      </c>
      <c r="I3084">
        <f t="shared" si="338"/>
        <v>58</v>
      </c>
      <c r="J3084">
        <f>HEX2DEC(Sheet1!G3084)</f>
        <v>255</v>
      </c>
      <c r="K3084">
        <f>HEX2DEC(Sheet1!H3084)</f>
        <v>236</v>
      </c>
      <c r="L3084">
        <f t="shared" si="339"/>
        <v>65516</v>
      </c>
      <c r="M3084">
        <f>HEX2DEC(Sheet1!I3084)</f>
        <v>0</v>
      </c>
      <c r="N3084">
        <f>HEX2DEC(Sheet1!J3084)</f>
        <v>4</v>
      </c>
      <c r="O3084">
        <f t="shared" si="340"/>
        <v>4</v>
      </c>
      <c r="P3084">
        <f>HEX2DEC(Sheet1!K3084)</f>
        <v>0</v>
      </c>
      <c r="Q3084">
        <f>HEX2DEC(Sheet1!L3084)</f>
        <v>74</v>
      </c>
      <c r="R3084">
        <f t="shared" si="341"/>
        <v>74</v>
      </c>
      <c r="S3084">
        <f>HEX2DEC(Sheet1!M3084)</f>
        <v>11</v>
      </c>
      <c r="T3084">
        <f>HEX2DEC(Sheet1!N3084)</f>
        <v>13</v>
      </c>
      <c r="U3084">
        <f t="shared" si="342"/>
        <v>2829</v>
      </c>
    </row>
    <row r="3085" spans="1:21" x14ac:dyDescent="0.35">
      <c r="A3085">
        <f>HEX2DEC(Sheet1!A3085)</f>
        <v>255</v>
      </c>
      <c r="B3085">
        <f>HEX2DEC(Sheet1!B3085)</f>
        <v>244</v>
      </c>
      <c r="C3085">
        <f t="shared" si="336"/>
        <v>65524</v>
      </c>
      <c r="D3085">
        <f>HEX2DEC(Sheet1!C3085)</f>
        <v>255</v>
      </c>
      <c r="E3085">
        <f>HEX2DEC(Sheet1!D3085)</f>
        <v>254</v>
      </c>
      <c r="F3085">
        <f t="shared" si="337"/>
        <v>65534</v>
      </c>
      <c r="G3085">
        <f>HEX2DEC(Sheet1!E3085)</f>
        <v>0</v>
      </c>
      <c r="H3085">
        <f>HEX2DEC(Sheet1!F3085)</f>
        <v>58</v>
      </c>
      <c r="I3085">
        <f t="shared" si="338"/>
        <v>58</v>
      </c>
      <c r="J3085">
        <f>HEX2DEC(Sheet1!G3085)</f>
        <v>255</v>
      </c>
      <c r="K3085">
        <f>HEX2DEC(Sheet1!H3085)</f>
        <v>236</v>
      </c>
      <c r="L3085">
        <f t="shared" si="339"/>
        <v>65516</v>
      </c>
      <c r="M3085">
        <f>HEX2DEC(Sheet1!I3085)</f>
        <v>0</v>
      </c>
      <c r="N3085">
        <f>HEX2DEC(Sheet1!J3085)</f>
        <v>4</v>
      </c>
      <c r="O3085">
        <f t="shared" si="340"/>
        <v>4</v>
      </c>
      <c r="P3085">
        <f>HEX2DEC(Sheet1!K3085)</f>
        <v>0</v>
      </c>
      <c r="Q3085">
        <f>HEX2DEC(Sheet1!L3085)</f>
        <v>74</v>
      </c>
      <c r="R3085">
        <f t="shared" si="341"/>
        <v>74</v>
      </c>
      <c r="S3085">
        <f>HEX2DEC(Sheet1!M3085)</f>
        <v>11</v>
      </c>
      <c r="T3085">
        <f>HEX2DEC(Sheet1!N3085)</f>
        <v>13</v>
      </c>
      <c r="U3085">
        <f t="shared" si="342"/>
        <v>2829</v>
      </c>
    </row>
    <row r="3086" spans="1:21" x14ac:dyDescent="0.35">
      <c r="A3086">
        <f>HEX2DEC(Sheet1!A3086)</f>
        <v>255</v>
      </c>
      <c r="B3086">
        <f>HEX2DEC(Sheet1!B3086)</f>
        <v>244</v>
      </c>
      <c r="C3086">
        <f t="shared" si="336"/>
        <v>65524</v>
      </c>
      <c r="D3086">
        <f>HEX2DEC(Sheet1!C3086)</f>
        <v>255</v>
      </c>
      <c r="E3086">
        <f>HEX2DEC(Sheet1!D3086)</f>
        <v>254</v>
      </c>
      <c r="F3086">
        <f t="shared" si="337"/>
        <v>65534</v>
      </c>
      <c r="G3086">
        <f>HEX2DEC(Sheet1!E3086)</f>
        <v>0</v>
      </c>
      <c r="H3086">
        <f>HEX2DEC(Sheet1!F3086)</f>
        <v>58</v>
      </c>
      <c r="I3086">
        <f t="shared" si="338"/>
        <v>58</v>
      </c>
      <c r="J3086">
        <f>HEX2DEC(Sheet1!G3086)</f>
        <v>255</v>
      </c>
      <c r="K3086">
        <f>HEX2DEC(Sheet1!H3086)</f>
        <v>236</v>
      </c>
      <c r="L3086">
        <f t="shared" si="339"/>
        <v>65516</v>
      </c>
      <c r="M3086">
        <f>HEX2DEC(Sheet1!I3086)</f>
        <v>0</v>
      </c>
      <c r="N3086">
        <f>HEX2DEC(Sheet1!J3086)</f>
        <v>4</v>
      </c>
      <c r="O3086">
        <f t="shared" si="340"/>
        <v>4</v>
      </c>
      <c r="P3086">
        <f>HEX2DEC(Sheet1!K3086)</f>
        <v>0</v>
      </c>
      <c r="Q3086">
        <f>HEX2DEC(Sheet1!L3086)</f>
        <v>74</v>
      </c>
      <c r="R3086">
        <f t="shared" si="341"/>
        <v>74</v>
      </c>
      <c r="S3086">
        <f>HEX2DEC(Sheet1!M3086)</f>
        <v>11</v>
      </c>
      <c r="T3086">
        <f>HEX2DEC(Sheet1!N3086)</f>
        <v>13</v>
      </c>
      <c r="U3086">
        <f t="shared" si="342"/>
        <v>2829</v>
      </c>
    </row>
    <row r="3087" spans="1:21" x14ac:dyDescent="0.35">
      <c r="A3087">
        <f>HEX2DEC(Sheet1!A3087)</f>
        <v>255</v>
      </c>
      <c r="B3087">
        <f>HEX2DEC(Sheet1!B3087)</f>
        <v>244</v>
      </c>
      <c r="C3087">
        <f t="shared" si="336"/>
        <v>65524</v>
      </c>
      <c r="D3087">
        <f>HEX2DEC(Sheet1!C3087)</f>
        <v>255</v>
      </c>
      <c r="E3087">
        <f>HEX2DEC(Sheet1!D3087)</f>
        <v>254</v>
      </c>
      <c r="F3087">
        <f t="shared" si="337"/>
        <v>65534</v>
      </c>
      <c r="G3087">
        <f>HEX2DEC(Sheet1!E3087)</f>
        <v>0</v>
      </c>
      <c r="H3087">
        <f>HEX2DEC(Sheet1!F3087)</f>
        <v>58</v>
      </c>
      <c r="I3087">
        <f t="shared" si="338"/>
        <v>58</v>
      </c>
      <c r="J3087">
        <f>HEX2DEC(Sheet1!G3087)</f>
        <v>255</v>
      </c>
      <c r="K3087">
        <f>HEX2DEC(Sheet1!H3087)</f>
        <v>236</v>
      </c>
      <c r="L3087">
        <f t="shared" si="339"/>
        <v>65516</v>
      </c>
      <c r="M3087">
        <f>HEX2DEC(Sheet1!I3087)</f>
        <v>0</v>
      </c>
      <c r="N3087">
        <f>HEX2DEC(Sheet1!J3087)</f>
        <v>4</v>
      </c>
      <c r="O3087">
        <f t="shared" si="340"/>
        <v>4</v>
      </c>
      <c r="P3087">
        <f>HEX2DEC(Sheet1!K3087)</f>
        <v>0</v>
      </c>
      <c r="Q3087">
        <f>HEX2DEC(Sheet1!L3087)</f>
        <v>72</v>
      </c>
      <c r="R3087">
        <f t="shared" si="341"/>
        <v>72</v>
      </c>
      <c r="S3087">
        <f>HEX2DEC(Sheet1!M3087)</f>
        <v>11</v>
      </c>
      <c r="T3087">
        <f>HEX2DEC(Sheet1!N3087)</f>
        <v>13</v>
      </c>
      <c r="U3087">
        <f t="shared" si="342"/>
        <v>2829</v>
      </c>
    </row>
    <row r="3088" spans="1:21" x14ac:dyDescent="0.35">
      <c r="A3088">
        <f>HEX2DEC(Sheet1!A3088)</f>
        <v>255</v>
      </c>
      <c r="B3088">
        <f>HEX2DEC(Sheet1!B3088)</f>
        <v>244</v>
      </c>
      <c r="C3088">
        <f t="shared" si="336"/>
        <v>65524</v>
      </c>
      <c r="D3088">
        <f>HEX2DEC(Sheet1!C3088)</f>
        <v>255</v>
      </c>
      <c r="E3088">
        <f>HEX2DEC(Sheet1!D3088)</f>
        <v>254</v>
      </c>
      <c r="F3088">
        <f t="shared" si="337"/>
        <v>65534</v>
      </c>
      <c r="G3088">
        <f>HEX2DEC(Sheet1!E3088)</f>
        <v>0</v>
      </c>
      <c r="H3088">
        <f>HEX2DEC(Sheet1!F3088)</f>
        <v>58</v>
      </c>
      <c r="I3088">
        <f t="shared" si="338"/>
        <v>58</v>
      </c>
      <c r="J3088">
        <f>HEX2DEC(Sheet1!G3088)</f>
        <v>255</v>
      </c>
      <c r="K3088">
        <f>HEX2DEC(Sheet1!H3088)</f>
        <v>236</v>
      </c>
      <c r="L3088">
        <f t="shared" si="339"/>
        <v>65516</v>
      </c>
      <c r="M3088">
        <f>HEX2DEC(Sheet1!I3088)</f>
        <v>0</v>
      </c>
      <c r="N3088">
        <f>HEX2DEC(Sheet1!J3088)</f>
        <v>4</v>
      </c>
      <c r="O3088">
        <f t="shared" si="340"/>
        <v>4</v>
      </c>
      <c r="P3088">
        <f>HEX2DEC(Sheet1!K3088)</f>
        <v>0</v>
      </c>
      <c r="Q3088">
        <f>HEX2DEC(Sheet1!L3088)</f>
        <v>74</v>
      </c>
      <c r="R3088">
        <f t="shared" si="341"/>
        <v>74</v>
      </c>
      <c r="S3088">
        <f>HEX2DEC(Sheet1!M3088)</f>
        <v>11</v>
      </c>
      <c r="T3088">
        <f>HEX2DEC(Sheet1!N3088)</f>
        <v>13</v>
      </c>
      <c r="U3088">
        <f t="shared" si="342"/>
        <v>2829</v>
      </c>
    </row>
    <row r="3089" spans="1:21" x14ac:dyDescent="0.35">
      <c r="A3089">
        <f>HEX2DEC(Sheet1!A3089)</f>
        <v>255</v>
      </c>
      <c r="B3089">
        <f>HEX2DEC(Sheet1!B3089)</f>
        <v>244</v>
      </c>
      <c r="C3089">
        <f t="shared" si="336"/>
        <v>65524</v>
      </c>
      <c r="D3089">
        <f>HEX2DEC(Sheet1!C3089)</f>
        <v>255</v>
      </c>
      <c r="E3089">
        <f>HEX2DEC(Sheet1!D3089)</f>
        <v>254</v>
      </c>
      <c r="F3089">
        <f t="shared" si="337"/>
        <v>65534</v>
      </c>
      <c r="G3089">
        <f>HEX2DEC(Sheet1!E3089)</f>
        <v>0</v>
      </c>
      <c r="H3089">
        <f>HEX2DEC(Sheet1!F3089)</f>
        <v>58</v>
      </c>
      <c r="I3089">
        <f t="shared" si="338"/>
        <v>58</v>
      </c>
      <c r="J3089">
        <f>HEX2DEC(Sheet1!G3089)</f>
        <v>255</v>
      </c>
      <c r="K3089">
        <f>HEX2DEC(Sheet1!H3089)</f>
        <v>236</v>
      </c>
      <c r="L3089">
        <f t="shared" si="339"/>
        <v>65516</v>
      </c>
      <c r="M3089">
        <f>HEX2DEC(Sheet1!I3089)</f>
        <v>0</v>
      </c>
      <c r="N3089">
        <f>HEX2DEC(Sheet1!J3089)</f>
        <v>4</v>
      </c>
      <c r="O3089">
        <f t="shared" si="340"/>
        <v>4</v>
      </c>
      <c r="P3089">
        <f>HEX2DEC(Sheet1!K3089)</f>
        <v>0</v>
      </c>
      <c r="Q3089">
        <f>HEX2DEC(Sheet1!L3089)</f>
        <v>74</v>
      </c>
      <c r="R3089">
        <f t="shared" si="341"/>
        <v>74</v>
      </c>
      <c r="S3089">
        <f>HEX2DEC(Sheet1!M3089)</f>
        <v>11</v>
      </c>
      <c r="T3089">
        <f>HEX2DEC(Sheet1!N3089)</f>
        <v>13</v>
      </c>
      <c r="U3089">
        <f t="shared" si="342"/>
        <v>2829</v>
      </c>
    </row>
    <row r="3090" spans="1:21" x14ac:dyDescent="0.35">
      <c r="A3090">
        <f>HEX2DEC(Sheet1!A3090)</f>
        <v>255</v>
      </c>
      <c r="B3090">
        <f>HEX2DEC(Sheet1!B3090)</f>
        <v>244</v>
      </c>
      <c r="C3090">
        <f t="shared" si="336"/>
        <v>65524</v>
      </c>
      <c r="D3090">
        <f>HEX2DEC(Sheet1!C3090)</f>
        <v>255</v>
      </c>
      <c r="E3090">
        <f>HEX2DEC(Sheet1!D3090)</f>
        <v>254</v>
      </c>
      <c r="F3090">
        <f t="shared" si="337"/>
        <v>65534</v>
      </c>
      <c r="G3090">
        <f>HEX2DEC(Sheet1!E3090)</f>
        <v>0</v>
      </c>
      <c r="H3090">
        <f>HEX2DEC(Sheet1!F3090)</f>
        <v>58</v>
      </c>
      <c r="I3090">
        <f t="shared" si="338"/>
        <v>58</v>
      </c>
      <c r="J3090">
        <f>HEX2DEC(Sheet1!G3090)</f>
        <v>255</v>
      </c>
      <c r="K3090">
        <f>HEX2DEC(Sheet1!H3090)</f>
        <v>236</v>
      </c>
      <c r="L3090">
        <f t="shared" si="339"/>
        <v>65516</v>
      </c>
      <c r="M3090">
        <f>HEX2DEC(Sheet1!I3090)</f>
        <v>0</v>
      </c>
      <c r="N3090">
        <f>HEX2DEC(Sheet1!J3090)</f>
        <v>4</v>
      </c>
      <c r="O3090">
        <f t="shared" si="340"/>
        <v>4</v>
      </c>
      <c r="P3090">
        <f>HEX2DEC(Sheet1!K3090)</f>
        <v>0</v>
      </c>
      <c r="Q3090">
        <f>HEX2DEC(Sheet1!L3090)</f>
        <v>74</v>
      </c>
      <c r="R3090">
        <f t="shared" si="341"/>
        <v>74</v>
      </c>
      <c r="S3090">
        <f>HEX2DEC(Sheet1!M3090)</f>
        <v>11</v>
      </c>
      <c r="T3090">
        <f>HEX2DEC(Sheet1!N3090)</f>
        <v>13</v>
      </c>
      <c r="U3090">
        <f t="shared" si="342"/>
        <v>2829</v>
      </c>
    </row>
    <row r="3091" spans="1:21" x14ac:dyDescent="0.35">
      <c r="A3091">
        <f>HEX2DEC(Sheet1!A3091)</f>
        <v>255</v>
      </c>
      <c r="B3091">
        <f>HEX2DEC(Sheet1!B3091)</f>
        <v>240</v>
      </c>
      <c r="C3091">
        <f t="shared" si="336"/>
        <v>65520</v>
      </c>
      <c r="D3091">
        <f>HEX2DEC(Sheet1!C3091)</f>
        <v>255</v>
      </c>
      <c r="E3091">
        <f>HEX2DEC(Sheet1!D3091)</f>
        <v>254</v>
      </c>
      <c r="F3091">
        <f t="shared" si="337"/>
        <v>65534</v>
      </c>
      <c r="G3091">
        <f>HEX2DEC(Sheet1!E3091)</f>
        <v>0</v>
      </c>
      <c r="H3091">
        <f>HEX2DEC(Sheet1!F3091)</f>
        <v>58</v>
      </c>
      <c r="I3091">
        <f t="shared" si="338"/>
        <v>58</v>
      </c>
      <c r="J3091">
        <f>HEX2DEC(Sheet1!G3091)</f>
        <v>255</v>
      </c>
      <c r="K3091">
        <f>HEX2DEC(Sheet1!H3091)</f>
        <v>236</v>
      </c>
      <c r="L3091">
        <f t="shared" si="339"/>
        <v>65516</v>
      </c>
      <c r="M3091">
        <f>HEX2DEC(Sheet1!I3091)</f>
        <v>0</v>
      </c>
      <c r="N3091">
        <f>HEX2DEC(Sheet1!J3091)</f>
        <v>4</v>
      </c>
      <c r="O3091">
        <f t="shared" si="340"/>
        <v>4</v>
      </c>
      <c r="P3091">
        <f>HEX2DEC(Sheet1!K3091)</f>
        <v>0</v>
      </c>
      <c r="Q3091">
        <f>HEX2DEC(Sheet1!L3091)</f>
        <v>74</v>
      </c>
      <c r="R3091">
        <f t="shared" si="341"/>
        <v>74</v>
      </c>
      <c r="S3091">
        <f>HEX2DEC(Sheet1!M3091)</f>
        <v>11</v>
      </c>
      <c r="T3091">
        <f>HEX2DEC(Sheet1!N3091)</f>
        <v>13</v>
      </c>
      <c r="U3091">
        <f t="shared" si="342"/>
        <v>2829</v>
      </c>
    </row>
    <row r="3092" spans="1:21" x14ac:dyDescent="0.35">
      <c r="A3092">
        <f>HEX2DEC(Sheet1!A3092)</f>
        <v>255</v>
      </c>
      <c r="B3092">
        <f>HEX2DEC(Sheet1!B3092)</f>
        <v>244</v>
      </c>
      <c r="C3092">
        <f t="shared" si="336"/>
        <v>65524</v>
      </c>
      <c r="D3092">
        <f>HEX2DEC(Sheet1!C3092)</f>
        <v>255</v>
      </c>
      <c r="E3092">
        <f>HEX2DEC(Sheet1!D3092)</f>
        <v>254</v>
      </c>
      <c r="F3092">
        <f t="shared" si="337"/>
        <v>65534</v>
      </c>
      <c r="G3092">
        <f>HEX2DEC(Sheet1!E3092)</f>
        <v>0</v>
      </c>
      <c r="H3092">
        <f>HEX2DEC(Sheet1!F3092)</f>
        <v>58</v>
      </c>
      <c r="I3092">
        <f t="shared" si="338"/>
        <v>58</v>
      </c>
      <c r="J3092">
        <f>HEX2DEC(Sheet1!G3092)</f>
        <v>255</v>
      </c>
      <c r="K3092">
        <f>HEX2DEC(Sheet1!H3092)</f>
        <v>236</v>
      </c>
      <c r="L3092">
        <f t="shared" si="339"/>
        <v>65516</v>
      </c>
      <c r="M3092">
        <f>HEX2DEC(Sheet1!I3092)</f>
        <v>0</v>
      </c>
      <c r="N3092">
        <f>HEX2DEC(Sheet1!J3092)</f>
        <v>4</v>
      </c>
      <c r="O3092">
        <f t="shared" si="340"/>
        <v>4</v>
      </c>
      <c r="P3092">
        <f>HEX2DEC(Sheet1!K3092)</f>
        <v>0</v>
      </c>
      <c r="Q3092">
        <f>HEX2DEC(Sheet1!L3092)</f>
        <v>72</v>
      </c>
      <c r="R3092">
        <f t="shared" si="341"/>
        <v>72</v>
      </c>
      <c r="S3092">
        <f>HEX2DEC(Sheet1!M3092)</f>
        <v>11</v>
      </c>
      <c r="T3092">
        <f>HEX2DEC(Sheet1!N3092)</f>
        <v>13</v>
      </c>
      <c r="U3092">
        <f t="shared" si="342"/>
        <v>2829</v>
      </c>
    </row>
    <row r="3093" spans="1:21" x14ac:dyDescent="0.35">
      <c r="A3093">
        <f>HEX2DEC(Sheet1!A3093)</f>
        <v>255</v>
      </c>
      <c r="B3093">
        <f>HEX2DEC(Sheet1!B3093)</f>
        <v>244</v>
      </c>
      <c r="C3093">
        <f t="shared" si="336"/>
        <v>65524</v>
      </c>
      <c r="D3093">
        <f>HEX2DEC(Sheet1!C3093)</f>
        <v>255</v>
      </c>
      <c r="E3093">
        <f>HEX2DEC(Sheet1!D3093)</f>
        <v>254</v>
      </c>
      <c r="F3093">
        <f t="shared" si="337"/>
        <v>65534</v>
      </c>
      <c r="G3093">
        <f>HEX2DEC(Sheet1!E3093)</f>
        <v>0</v>
      </c>
      <c r="H3093">
        <f>HEX2DEC(Sheet1!F3093)</f>
        <v>58</v>
      </c>
      <c r="I3093">
        <f t="shared" si="338"/>
        <v>58</v>
      </c>
      <c r="J3093">
        <f>HEX2DEC(Sheet1!G3093)</f>
        <v>255</v>
      </c>
      <c r="K3093">
        <f>HEX2DEC(Sheet1!H3093)</f>
        <v>236</v>
      </c>
      <c r="L3093">
        <f t="shared" si="339"/>
        <v>65516</v>
      </c>
      <c r="M3093">
        <f>HEX2DEC(Sheet1!I3093)</f>
        <v>0</v>
      </c>
      <c r="N3093">
        <f>HEX2DEC(Sheet1!J3093)</f>
        <v>4</v>
      </c>
      <c r="O3093">
        <f t="shared" si="340"/>
        <v>4</v>
      </c>
      <c r="P3093">
        <f>HEX2DEC(Sheet1!K3093)</f>
        <v>0</v>
      </c>
      <c r="Q3093">
        <f>HEX2DEC(Sheet1!L3093)</f>
        <v>74</v>
      </c>
      <c r="R3093">
        <f t="shared" si="341"/>
        <v>74</v>
      </c>
      <c r="S3093">
        <f>HEX2DEC(Sheet1!M3093)</f>
        <v>11</v>
      </c>
      <c r="T3093">
        <f>HEX2DEC(Sheet1!N3093)</f>
        <v>13</v>
      </c>
      <c r="U3093">
        <f t="shared" si="342"/>
        <v>2829</v>
      </c>
    </row>
    <row r="3094" spans="1:21" x14ac:dyDescent="0.35">
      <c r="A3094">
        <f>HEX2DEC(Sheet1!A3094)</f>
        <v>255</v>
      </c>
      <c r="B3094">
        <f>HEX2DEC(Sheet1!B3094)</f>
        <v>244</v>
      </c>
      <c r="C3094">
        <f t="shared" si="336"/>
        <v>65524</v>
      </c>
      <c r="D3094">
        <f>HEX2DEC(Sheet1!C3094)</f>
        <v>255</v>
      </c>
      <c r="E3094">
        <f>HEX2DEC(Sheet1!D3094)</f>
        <v>254</v>
      </c>
      <c r="F3094">
        <f t="shared" si="337"/>
        <v>65534</v>
      </c>
      <c r="G3094">
        <f>HEX2DEC(Sheet1!E3094)</f>
        <v>0</v>
      </c>
      <c r="H3094">
        <f>HEX2DEC(Sheet1!F3094)</f>
        <v>58</v>
      </c>
      <c r="I3094">
        <f t="shared" si="338"/>
        <v>58</v>
      </c>
      <c r="J3094">
        <f>HEX2DEC(Sheet1!G3094)</f>
        <v>255</v>
      </c>
      <c r="K3094">
        <f>HEX2DEC(Sheet1!H3094)</f>
        <v>236</v>
      </c>
      <c r="L3094">
        <f t="shared" si="339"/>
        <v>65516</v>
      </c>
      <c r="M3094">
        <f>HEX2DEC(Sheet1!I3094)</f>
        <v>0</v>
      </c>
      <c r="N3094">
        <f>HEX2DEC(Sheet1!J3094)</f>
        <v>4</v>
      </c>
      <c r="O3094">
        <f t="shared" si="340"/>
        <v>4</v>
      </c>
      <c r="P3094">
        <f>HEX2DEC(Sheet1!K3094)</f>
        <v>0</v>
      </c>
      <c r="Q3094">
        <f>HEX2DEC(Sheet1!L3094)</f>
        <v>74</v>
      </c>
      <c r="R3094">
        <f t="shared" si="341"/>
        <v>74</v>
      </c>
      <c r="S3094">
        <f>HEX2DEC(Sheet1!M3094)</f>
        <v>11</v>
      </c>
      <c r="T3094">
        <f>HEX2DEC(Sheet1!N3094)</f>
        <v>13</v>
      </c>
      <c r="U3094">
        <f t="shared" si="342"/>
        <v>2829</v>
      </c>
    </row>
    <row r="3095" spans="1:21" x14ac:dyDescent="0.35">
      <c r="A3095">
        <f>HEX2DEC(Sheet1!A3095)</f>
        <v>255</v>
      </c>
      <c r="B3095">
        <f>HEX2DEC(Sheet1!B3095)</f>
        <v>244</v>
      </c>
      <c r="C3095">
        <f t="shared" si="336"/>
        <v>65524</v>
      </c>
      <c r="D3095">
        <f>HEX2DEC(Sheet1!C3095)</f>
        <v>255</v>
      </c>
      <c r="E3095">
        <f>HEX2DEC(Sheet1!D3095)</f>
        <v>254</v>
      </c>
      <c r="F3095">
        <f t="shared" si="337"/>
        <v>65534</v>
      </c>
      <c r="G3095">
        <f>HEX2DEC(Sheet1!E3095)</f>
        <v>0</v>
      </c>
      <c r="H3095">
        <f>HEX2DEC(Sheet1!F3095)</f>
        <v>58</v>
      </c>
      <c r="I3095">
        <f t="shared" si="338"/>
        <v>58</v>
      </c>
      <c r="J3095">
        <f>HEX2DEC(Sheet1!G3095)</f>
        <v>255</v>
      </c>
      <c r="K3095">
        <f>HEX2DEC(Sheet1!H3095)</f>
        <v>236</v>
      </c>
      <c r="L3095">
        <f t="shared" si="339"/>
        <v>65516</v>
      </c>
      <c r="M3095">
        <f>HEX2DEC(Sheet1!I3095)</f>
        <v>0</v>
      </c>
      <c r="N3095">
        <f>HEX2DEC(Sheet1!J3095)</f>
        <v>4</v>
      </c>
      <c r="O3095">
        <f t="shared" si="340"/>
        <v>4</v>
      </c>
      <c r="P3095">
        <f>HEX2DEC(Sheet1!K3095)</f>
        <v>0</v>
      </c>
      <c r="Q3095">
        <f>HEX2DEC(Sheet1!L3095)</f>
        <v>72</v>
      </c>
      <c r="R3095">
        <f t="shared" si="341"/>
        <v>72</v>
      </c>
      <c r="S3095">
        <f>HEX2DEC(Sheet1!M3095)</f>
        <v>11</v>
      </c>
      <c r="T3095">
        <f>HEX2DEC(Sheet1!N3095)</f>
        <v>13</v>
      </c>
      <c r="U3095">
        <f t="shared" si="342"/>
        <v>2829</v>
      </c>
    </row>
    <row r="3096" spans="1:21" x14ac:dyDescent="0.35">
      <c r="A3096">
        <f>HEX2DEC(Sheet1!A3096)</f>
        <v>255</v>
      </c>
      <c r="B3096">
        <f>HEX2DEC(Sheet1!B3096)</f>
        <v>244</v>
      </c>
      <c r="C3096">
        <f t="shared" si="336"/>
        <v>65524</v>
      </c>
      <c r="D3096">
        <f>HEX2DEC(Sheet1!C3096)</f>
        <v>255</v>
      </c>
      <c r="E3096">
        <f>HEX2DEC(Sheet1!D3096)</f>
        <v>254</v>
      </c>
      <c r="F3096">
        <f t="shared" si="337"/>
        <v>65534</v>
      </c>
      <c r="G3096">
        <f>HEX2DEC(Sheet1!E3096)</f>
        <v>0</v>
      </c>
      <c r="H3096">
        <f>HEX2DEC(Sheet1!F3096)</f>
        <v>58</v>
      </c>
      <c r="I3096">
        <f t="shared" si="338"/>
        <v>58</v>
      </c>
      <c r="J3096">
        <f>HEX2DEC(Sheet1!G3096)</f>
        <v>255</v>
      </c>
      <c r="K3096">
        <f>HEX2DEC(Sheet1!H3096)</f>
        <v>236</v>
      </c>
      <c r="L3096">
        <f t="shared" si="339"/>
        <v>65516</v>
      </c>
      <c r="M3096">
        <f>HEX2DEC(Sheet1!I3096)</f>
        <v>0</v>
      </c>
      <c r="N3096">
        <f>HEX2DEC(Sheet1!J3096)</f>
        <v>4</v>
      </c>
      <c r="O3096">
        <f t="shared" si="340"/>
        <v>4</v>
      </c>
      <c r="P3096">
        <f>HEX2DEC(Sheet1!K3096)</f>
        <v>0</v>
      </c>
      <c r="Q3096">
        <f>HEX2DEC(Sheet1!L3096)</f>
        <v>74</v>
      </c>
      <c r="R3096">
        <f t="shared" si="341"/>
        <v>74</v>
      </c>
      <c r="S3096">
        <f>HEX2DEC(Sheet1!M3096)</f>
        <v>11</v>
      </c>
      <c r="T3096">
        <f>HEX2DEC(Sheet1!N3096)</f>
        <v>13</v>
      </c>
      <c r="U3096">
        <f t="shared" si="342"/>
        <v>2829</v>
      </c>
    </row>
    <row r="3097" spans="1:21" x14ac:dyDescent="0.35">
      <c r="A3097">
        <f>HEX2DEC(Sheet1!A3097)</f>
        <v>255</v>
      </c>
      <c r="B3097">
        <f>HEX2DEC(Sheet1!B3097)</f>
        <v>244</v>
      </c>
      <c r="C3097">
        <f t="shared" si="336"/>
        <v>65524</v>
      </c>
      <c r="D3097">
        <f>HEX2DEC(Sheet1!C3097)</f>
        <v>255</v>
      </c>
      <c r="E3097">
        <f>HEX2DEC(Sheet1!D3097)</f>
        <v>254</v>
      </c>
      <c r="F3097">
        <f t="shared" si="337"/>
        <v>65534</v>
      </c>
      <c r="G3097">
        <f>HEX2DEC(Sheet1!E3097)</f>
        <v>0</v>
      </c>
      <c r="H3097">
        <f>HEX2DEC(Sheet1!F3097)</f>
        <v>58</v>
      </c>
      <c r="I3097">
        <f t="shared" si="338"/>
        <v>58</v>
      </c>
      <c r="J3097">
        <f>HEX2DEC(Sheet1!G3097)</f>
        <v>255</v>
      </c>
      <c r="K3097">
        <f>HEX2DEC(Sheet1!H3097)</f>
        <v>236</v>
      </c>
      <c r="L3097">
        <f t="shared" si="339"/>
        <v>65516</v>
      </c>
      <c r="M3097">
        <f>HEX2DEC(Sheet1!I3097)</f>
        <v>0</v>
      </c>
      <c r="N3097">
        <f>HEX2DEC(Sheet1!J3097)</f>
        <v>4</v>
      </c>
      <c r="O3097">
        <f t="shared" si="340"/>
        <v>4</v>
      </c>
      <c r="P3097">
        <f>HEX2DEC(Sheet1!K3097)</f>
        <v>0</v>
      </c>
      <c r="Q3097">
        <f>HEX2DEC(Sheet1!L3097)</f>
        <v>74</v>
      </c>
      <c r="R3097">
        <f t="shared" si="341"/>
        <v>74</v>
      </c>
      <c r="S3097">
        <f>HEX2DEC(Sheet1!M3097)</f>
        <v>11</v>
      </c>
      <c r="T3097">
        <f>HEX2DEC(Sheet1!N3097)</f>
        <v>13</v>
      </c>
      <c r="U3097">
        <f t="shared" si="342"/>
        <v>2829</v>
      </c>
    </row>
    <row r="3098" spans="1:21" x14ac:dyDescent="0.35">
      <c r="A3098">
        <f>HEX2DEC(Sheet1!A3098)</f>
        <v>255</v>
      </c>
      <c r="B3098">
        <f>HEX2DEC(Sheet1!B3098)</f>
        <v>244</v>
      </c>
      <c r="C3098">
        <f t="shared" si="336"/>
        <v>65524</v>
      </c>
      <c r="D3098">
        <f>HEX2DEC(Sheet1!C3098)</f>
        <v>255</v>
      </c>
      <c r="E3098">
        <f>HEX2DEC(Sheet1!D3098)</f>
        <v>254</v>
      </c>
      <c r="F3098">
        <f t="shared" si="337"/>
        <v>65534</v>
      </c>
      <c r="G3098">
        <f>HEX2DEC(Sheet1!E3098)</f>
        <v>0</v>
      </c>
      <c r="H3098">
        <f>HEX2DEC(Sheet1!F3098)</f>
        <v>58</v>
      </c>
      <c r="I3098">
        <f t="shared" si="338"/>
        <v>58</v>
      </c>
      <c r="J3098">
        <f>HEX2DEC(Sheet1!G3098)</f>
        <v>255</v>
      </c>
      <c r="K3098">
        <f>HEX2DEC(Sheet1!H3098)</f>
        <v>236</v>
      </c>
      <c r="L3098">
        <f t="shared" si="339"/>
        <v>65516</v>
      </c>
      <c r="M3098">
        <f>HEX2DEC(Sheet1!I3098)</f>
        <v>0</v>
      </c>
      <c r="N3098">
        <f>HEX2DEC(Sheet1!J3098)</f>
        <v>4</v>
      </c>
      <c r="O3098">
        <f t="shared" si="340"/>
        <v>4</v>
      </c>
      <c r="P3098">
        <f>HEX2DEC(Sheet1!K3098)</f>
        <v>0</v>
      </c>
      <c r="Q3098">
        <f>HEX2DEC(Sheet1!L3098)</f>
        <v>72</v>
      </c>
      <c r="R3098">
        <f t="shared" si="341"/>
        <v>72</v>
      </c>
      <c r="S3098">
        <f>HEX2DEC(Sheet1!M3098)</f>
        <v>11</v>
      </c>
      <c r="T3098">
        <f>HEX2DEC(Sheet1!N3098)</f>
        <v>13</v>
      </c>
      <c r="U3098">
        <f t="shared" si="342"/>
        <v>2829</v>
      </c>
    </row>
    <row r="3099" spans="1:21" x14ac:dyDescent="0.35">
      <c r="A3099">
        <f>HEX2DEC(Sheet1!A3099)</f>
        <v>255</v>
      </c>
      <c r="B3099">
        <f>HEX2DEC(Sheet1!B3099)</f>
        <v>244</v>
      </c>
      <c r="C3099">
        <f t="shared" si="336"/>
        <v>65524</v>
      </c>
      <c r="D3099">
        <f>HEX2DEC(Sheet1!C3099)</f>
        <v>255</v>
      </c>
      <c r="E3099">
        <f>HEX2DEC(Sheet1!D3099)</f>
        <v>254</v>
      </c>
      <c r="F3099">
        <f t="shared" si="337"/>
        <v>65534</v>
      </c>
      <c r="G3099">
        <f>HEX2DEC(Sheet1!E3099)</f>
        <v>0</v>
      </c>
      <c r="H3099">
        <f>HEX2DEC(Sheet1!F3099)</f>
        <v>58</v>
      </c>
      <c r="I3099">
        <f t="shared" si="338"/>
        <v>58</v>
      </c>
      <c r="J3099">
        <f>HEX2DEC(Sheet1!G3099)</f>
        <v>255</v>
      </c>
      <c r="K3099">
        <f>HEX2DEC(Sheet1!H3099)</f>
        <v>236</v>
      </c>
      <c r="L3099">
        <f t="shared" si="339"/>
        <v>65516</v>
      </c>
      <c r="M3099">
        <f>HEX2DEC(Sheet1!I3099)</f>
        <v>0</v>
      </c>
      <c r="N3099">
        <f>HEX2DEC(Sheet1!J3099)</f>
        <v>4</v>
      </c>
      <c r="O3099">
        <f t="shared" si="340"/>
        <v>4</v>
      </c>
      <c r="P3099">
        <f>HEX2DEC(Sheet1!K3099)</f>
        <v>0</v>
      </c>
      <c r="Q3099">
        <f>HEX2DEC(Sheet1!L3099)</f>
        <v>74</v>
      </c>
      <c r="R3099">
        <f t="shared" si="341"/>
        <v>74</v>
      </c>
      <c r="S3099">
        <f>HEX2DEC(Sheet1!M3099)</f>
        <v>11</v>
      </c>
      <c r="T3099">
        <f>HEX2DEC(Sheet1!N3099)</f>
        <v>13</v>
      </c>
      <c r="U3099">
        <f t="shared" si="342"/>
        <v>2829</v>
      </c>
    </row>
    <row r="3100" spans="1:21" x14ac:dyDescent="0.35">
      <c r="A3100">
        <f>HEX2DEC(Sheet1!A3100)</f>
        <v>255</v>
      </c>
      <c r="B3100">
        <f>HEX2DEC(Sheet1!B3100)</f>
        <v>244</v>
      </c>
      <c r="C3100">
        <f t="shared" si="336"/>
        <v>65524</v>
      </c>
      <c r="D3100">
        <f>HEX2DEC(Sheet1!C3100)</f>
        <v>255</v>
      </c>
      <c r="E3100">
        <f>HEX2DEC(Sheet1!D3100)</f>
        <v>254</v>
      </c>
      <c r="F3100">
        <f t="shared" si="337"/>
        <v>65534</v>
      </c>
      <c r="G3100">
        <f>HEX2DEC(Sheet1!E3100)</f>
        <v>0</v>
      </c>
      <c r="H3100">
        <f>HEX2DEC(Sheet1!F3100)</f>
        <v>58</v>
      </c>
      <c r="I3100">
        <f t="shared" si="338"/>
        <v>58</v>
      </c>
      <c r="J3100">
        <f>HEX2DEC(Sheet1!G3100)</f>
        <v>255</v>
      </c>
      <c r="K3100">
        <f>HEX2DEC(Sheet1!H3100)</f>
        <v>236</v>
      </c>
      <c r="L3100">
        <f t="shared" si="339"/>
        <v>65516</v>
      </c>
      <c r="M3100">
        <f>HEX2DEC(Sheet1!I3100)</f>
        <v>0</v>
      </c>
      <c r="N3100">
        <f>HEX2DEC(Sheet1!J3100)</f>
        <v>4</v>
      </c>
      <c r="O3100">
        <f t="shared" si="340"/>
        <v>4</v>
      </c>
      <c r="P3100">
        <f>HEX2DEC(Sheet1!K3100)</f>
        <v>0</v>
      </c>
      <c r="Q3100">
        <f>HEX2DEC(Sheet1!L3100)</f>
        <v>72</v>
      </c>
      <c r="R3100">
        <f t="shared" si="341"/>
        <v>72</v>
      </c>
      <c r="S3100">
        <f>HEX2DEC(Sheet1!M3100)</f>
        <v>11</v>
      </c>
      <c r="T3100">
        <f>HEX2DEC(Sheet1!N3100)</f>
        <v>13</v>
      </c>
      <c r="U3100">
        <f t="shared" si="342"/>
        <v>2829</v>
      </c>
    </row>
    <row r="3101" spans="1:21" x14ac:dyDescent="0.35">
      <c r="A3101">
        <f>HEX2DEC(Sheet1!A3101)</f>
        <v>255</v>
      </c>
      <c r="B3101">
        <f>HEX2DEC(Sheet1!B3101)</f>
        <v>244</v>
      </c>
      <c r="C3101">
        <f t="shared" si="336"/>
        <v>65524</v>
      </c>
      <c r="D3101">
        <f>HEX2DEC(Sheet1!C3101)</f>
        <v>255</v>
      </c>
      <c r="E3101">
        <f>HEX2DEC(Sheet1!D3101)</f>
        <v>254</v>
      </c>
      <c r="F3101">
        <f t="shared" si="337"/>
        <v>65534</v>
      </c>
      <c r="G3101">
        <f>HEX2DEC(Sheet1!E3101)</f>
        <v>0</v>
      </c>
      <c r="H3101">
        <f>HEX2DEC(Sheet1!F3101)</f>
        <v>58</v>
      </c>
      <c r="I3101">
        <f t="shared" si="338"/>
        <v>58</v>
      </c>
      <c r="J3101">
        <f>HEX2DEC(Sheet1!G3101)</f>
        <v>255</v>
      </c>
      <c r="K3101">
        <f>HEX2DEC(Sheet1!H3101)</f>
        <v>236</v>
      </c>
      <c r="L3101">
        <f t="shared" si="339"/>
        <v>65516</v>
      </c>
      <c r="M3101">
        <f>HEX2DEC(Sheet1!I3101)</f>
        <v>0</v>
      </c>
      <c r="N3101">
        <f>HEX2DEC(Sheet1!J3101)</f>
        <v>4</v>
      </c>
      <c r="O3101">
        <f t="shared" si="340"/>
        <v>4</v>
      </c>
      <c r="P3101">
        <f>HEX2DEC(Sheet1!K3101)</f>
        <v>0</v>
      </c>
      <c r="Q3101">
        <f>HEX2DEC(Sheet1!L3101)</f>
        <v>72</v>
      </c>
      <c r="R3101">
        <f t="shared" si="341"/>
        <v>72</v>
      </c>
      <c r="S3101">
        <f>HEX2DEC(Sheet1!M3101)</f>
        <v>11</v>
      </c>
      <c r="T3101">
        <f>HEX2DEC(Sheet1!N3101)</f>
        <v>13</v>
      </c>
      <c r="U3101">
        <f t="shared" si="342"/>
        <v>2829</v>
      </c>
    </row>
    <row r="3102" spans="1:21" x14ac:dyDescent="0.35">
      <c r="A3102">
        <f>HEX2DEC(Sheet1!A3102)</f>
        <v>255</v>
      </c>
      <c r="B3102">
        <f>HEX2DEC(Sheet1!B3102)</f>
        <v>244</v>
      </c>
      <c r="C3102">
        <f t="shared" si="336"/>
        <v>65524</v>
      </c>
      <c r="D3102">
        <f>HEX2DEC(Sheet1!C3102)</f>
        <v>255</v>
      </c>
      <c r="E3102">
        <f>HEX2DEC(Sheet1!D3102)</f>
        <v>254</v>
      </c>
      <c r="F3102">
        <f t="shared" si="337"/>
        <v>65534</v>
      </c>
      <c r="G3102">
        <f>HEX2DEC(Sheet1!E3102)</f>
        <v>0</v>
      </c>
      <c r="H3102">
        <f>HEX2DEC(Sheet1!F3102)</f>
        <v>58</v>
      </c>
      <c r="I3102">
        <f t="shared" si="338"/>
        <v>58</v>
      </c>
      <c r="J3102">
        <f>HEX2DEC(Sheet1!G3102)</f>
        <v>255</v>
      </c>
      <c r="K3102">
        <f>HEX2DEC(Sheet1!H3102)</f>
        <v>236</v>
      </c>
      <c r="L3102">
        <f t="shared" si="339"/>
        <v>65516</v>
      </c>
      <c r="M3102">
        <f>HEX2DEC(Sheet1!I3102)</f>
        <v>0</v>
      </c>
      <c r="N3102">
        <f>HEX2DEC(Sheet1!J3102)</f>
        <v>4</v>
      </c>
      <c r="O3102">
        <f t="shared" si="340"/>
        <v>4</v>
      </c>
      <c r="P3102">
        <f>HEX2DEC(Sheet1!K3102)</f>
        <v>0</v>
      </c>
      <c r="Q3102">
        <f>HEX2DEC(Sheet1!L3102)</f>
        <v>74</v>
      </c>
      <c r="R3102">
        <f t="shared" si="341"/>
        <v>74</v>
      </c>
      <c r="S3102">
        <f>HEX2DEC(Sheet1!M3102)</f>
        <v>11</v>
      </c>
      <c r="T3102">
        <f>HEX2DEC(Sheet1!N3102)</f>
        <v>13</v>
      </c>
      <c r="U3102">
        <f t="shared" si="342"/>
        <v>2829</v>
      </c>
    </row>
    <row r="3103" spans="1:21" x14ac:dyDescent="0.35">
      <c r="A3103">
        <f>HEX2DEC(Sheet1!A3103)</f>
        <v>255</v>
      </c>
      <c r="B3103">
        <f>HEX2DEC(Sheet1!B3103)</f>
        <v>244</v>
      </c>
      <c r="C3103">
        <f t="shared" si="336"/>
        <v>65524</v>
      </c>
      <c r="D3103">
        <f>HEX2DEC(Sheet1!C3103)</f>
        <v>255</v>
      </c>
      <c r="E3103">
        <f>HEX2DEC(Sheet1!D3103)</f>
        <v>254</v>
      </c>
      <c r="F3103">
        <f t="shared" si="337"/>
        <v>65534</v>
      </c>
      <c r="G3103">
        <f>HEX2DEC(Sheet1!E3103)</f>
        <v>0</v>
      </c>
      <c r="H3103">
        <f>HEX2DEC(Sheet1!F3103)</f>
        <v>58</v>
      </c>
      <c r="I3103">
        <f t="shared" si="338"/>
        <v>58</v>
      </c>
      <c r="J3103">
        <f>HEX2DEC(Sheet1!G3103)</f>
        <v>255</v>
      </c>
      <c r="K3103">
        <f>HEX2DEC(Sheet1!H3103)</f>
        <v>236</v>
      </c>
      <c r="L3103">
        <f t="shared" si="339"/>
        <v>65516</v>
      </c>
      <c r="M3103">
        <f>HEX2DEC(Sheet1!I3103)</f>
        <v>0</v>
      </c>
      <c r="N3103">
        <f>HEX2DEC(Sheet1!J3103)</f>
        <v>4</v>
      </c>
      <c r="O3103">
        <f t="shared" si="340"/>
        <v>4</v>
      </c>
      <c r="P3103">
        <f>HEX2DEC(Sheet1!K3103)</f>
        <v>0</v>
      </c>
      <c r="Q3103">
        <f>HEX2DEC(Sheet1!L3103)</f>
        <v>72</v>
      </c>
      <c r="R3103">
        <f t="shared" si="341"/>
        <v>72</v>
      </c>
      <c r="S3103">
        <f>HEX2DEC(Sheet1!M3103)</f>
        <v>11</v>
      </c>
      <c r="T3103">
        <f>HEX2DEC(Sheet1!N3103)</f>
        <v>13</v>
      </c>
      <c r="U3103">
        <f t="shared" si="342"/>
        <v>2829</v>
      </c>
    </row>
    <row r="3104" spans="1:21" x14ac:dyDescent="0.35">
      <c r="A3104">
        <f>HEX2DEC(Sheet1!A3104)</f>
        <v>255</v>
      </c>
      <c r="B3104">
        <f>HEX2DEC(Sheet1!B3104)</f>
        <v>244</v>
      </c>
      <c r="C3104">
        <f t="shared" si="336"/>
        <v>65524</v>
      </c>
      <c r="D3104">
        <f>HEX2DEC(Sheet1!C3104)</f>
        <v>255</v>
      </c>
      <c r="E3104">
        <f>HEX2DEC(Sheet1!D3104)</f>
        <v>254</v>
      </c>
      <c r="F3104">
        <f t="shared" si="337"/>
        <v>65534</v>
      </c>
      <c r="G3104">
        <f>HEX2DEC(Sheet1!E3104)</f>
        <v>0</v>
      </c>
      <c r="H3104">
        <f>HEX2DEC(Sheet1!F3104)</f>
        <v>58</v>
      </c>
      <c r="I3104">
        <f t="shared" si="338"/>
        <v>58</v>
      </c>
      <c r="J3104">
        <f>HEX2DEC(Sheet1!G3104)</f>
        <v>255</v>
      </c>
      <c r="K3104">
        <f>HEX2DEC(Sheet1!H3104)</f>
        <v>236</v>
      </c>
      <c r="L3104">
        <f t="shared" si="339"/>
        <v>65516</v>
      </c>
      <c r="M3104">
        <f>HEX2DEC(Sheet1!I3104)</f>
        <v>0</v>
      </c>
      <c r="N3104">
        <f>HEX2DEC(Sheet1!J3104)</f>
        <v>4</v>
      </c>
      <c r="O3104">
        <f t="shared" si="340"/>
        <v>4</v>
      </c>
      <c r="P3104">
        <f>HEX2DEC(Sheet1!K3104)</f>
        <v>0</v>
      </c>
      <c r="Q3104">
        <f>HEX2DEC(Sheet1!L3104)</f>
        <v>74</v>
      </c>
      <c r="R3104">
        <f t="shared" si="341"/>
        <v>74</v>
      </c>
      <c r="S3104">
        <f>HEX2DEC(Sheet1!M3104)</f>
        <v>11</v>
      </c>
      <c r="T3104">
        <f>HEX2DEC(Sheet1!N3104)</f>
        <v>13</v>
      </c>
      <c r="U3104">
        <f t="shared" si="342"/>
        <v>2829</v>
      </c>
    </row>
    <row r="3105" spans="1:21" x14ac:dyDescent="0.35">
      <c r="A3105">
        <f>HEX2DEC(Sheet1!A3105)</f>
        <v>255</v>
      </c>
      <c r="B3105">
        <f>HEX2DEC(Sheet1!B3105)</f>
        <v>244</v>
      </c>
      <c r="C3105">
        <f t="shared" si="336"/>
        <v>65524</v>
      </c>
      <c r="D3105">
        <f>HEX2DEC(Sheet1!C3105)</f>
        <v>255</v>
      </c>
      <c r="E3105">
        <f>HEX2DEC(Sheet1!D3105)</f>
        <v>254</v>
      </c>
      <c r="F3105">
        <f t="shared" si="337"/>
        <v>65534</v>
      </c>
      <c r="G3105">
        <f>HEX2DEC(Sheet1!E3105)</f>
        <v>0</v>
      </c>
      <c r="H3105">
        <f>HEX2DEC(Sheet1!F3105)</f>
        <v>58</v>
      </c>
      <c r="I3105">
        <f t="shared" si="338"/>
        <v>58</v>
      </c>
      <c r="J3105">
        <f>HEX2DEC(Sheet1!G3105)</f>
        <v>255</v>
      </c>
      <c r="K3105">
        <f>HEX2DEC(Sheet1!H3105)</f>
        <v>236</v>
      </c>
      <c r="L3105">
        <f t="shared" si="339"/>
        <v>65516</v>
      </c>
      <c r="M3105">
        <f>HEX2DEC(Sheet1!I3105)</f>
        <v>0</v>
      </c>
      <c r="N3105">
        <f>HEX2DEC(Sheet1!J3105)</f>
        <v>4</v>
      </c>
      <c r="O3105">
        <f t="shared" si="340"/>
        <v>4</v>
      </c>
      <c r="P3105">
        <f>HEX2DEC(Sheet1!K3105)</f>
        <v>0</v>
      </c>
      <c r="Q3105">
        <f>HEX2DEC(Sheet1!L3105)</f>
        <v>74</v>
      </c>
      <c r="R3105">
        <f t="shared" si="341"/>
        <v>74</v>
      </c>
      <c r="S3105">
        <f>HEX2DEC(Sheet1!M3105)</f>
        <v>11</v>
      </c>
      <c r="T3105">
        <f>HEX2DEC(Sheet1!N3105)</f>
        <v>13</v>
      </c>
      <c r="U3105">
        <f t="shared" si="342"/>
        <v>2829</v>
      </c>
    </row>
    <row r="3106" spans="1:21" x14ac:dyDescent="0.35">
      <c r="A3106">
        <f>HEX2DEC(Sheet1!A3106)</f>
        <v>255</v>
      </c>
      <c r="B3106">
        <f>HEX2DEC(Sheet1!B3106)</f>
        <v>244</v>
      </c>
      <c r="C3106">
        <f t="shared" si="336"/>
        <v>65524</v>
      </c>
      <c r="D3106">
        <f>HEX2DEC(Sheet1!C3106)</f>
        <v>255</v>
      </c>
      <c r="E3106">
        <f>HEX2DEC(Sheet1!D3106)</f>
        <v>254</v>
      </c>
      <c r="F3106">
        <f t="shared" si="337"/>
        <v>65534</v>
      </c>
      <c r="G3106">
        <f>HEX2DEC(Sheet1!E3106)</f>
        <v>0</v>
      </c>
      <c r="H3106">
        <f>HEX2DEC(Sheet1!F3106)</f>
        <v>58</v>
      </c>
      <c r="I3106">
        <f t="shared" si="338"/>
        <v>58</v>
      </c>
      <c r="J3106">
        <f>HEX2DEC(Sheet1!G3106)</f>
        <v>255</v>
      </c>
      <c r="K3106">
        <f>HEX2DEC(Sheet1!H3106)</f>
        <v>236</v>
      </c>
      <c r="L3106">
        <f t="shared" si="339"/>
        <v>65516</v>
      </c>
      <c r="M3106">
        <f>HEX2DEC(Sheet1!I3106)</f>
        <v>0</v>
      </c>
      <c r="N3106">
        <f>HEX2DEC(Sheet1!J3106)</f>
        <v>4</v>
      </c>
      <c r="O3106">
        <f t="shared" si="340"/>
        <v>4</v>
      </c>
      <c r="P3106">
        <f>HEX2DEC(Sheet1!K3106)</f>
        <v>0</v>
      </c>
      <c r="Q3106">
        <f>HEX2DEC(Sheet1!L3106)</f>
        <v>72</v>
      </c>
      <c r="R3106">
        <f t="shared" si="341"/>
        <v>72</v>
      </c>
      <c r="S3106">
        <f>HEX2DEC(Sheet1!M3106)</f>
        <v>11</v>
      </c>
      <c r="T3106">
        <f>HEX2DEC(Sheet1!N3106)</f>
        <v>13</v>
      </c>
      <c r="U3106">
        <f t="shared" si="342"/>
        <v>2829</v>
      </c>
    </row>
    <row r="3107" spans="1:21" x14ac:dyDescent="0.35">
      <c r="A3107">
        <f>HEX2DEC(Sheet1!A3107)</f>
        <v>255</v>
      </c>
      <c r="B3107">
        <f>HEX2DEC(Sheet1!B3107)</f>
        <v>244</v>
      </c>
      <c r="C3107">
        <f t="shared" si="336"/>
        <v>65524</v>
      </c>
      <c r="D3107">
        <f>HEX2DEC(Sheet1!C3107)</f>
        <v>255</v>
      </c>
      <c r="E3107">
        <f>HEX2DEC(Sheet1!D3107)</f>
        <v>254</v>
      </c>
      <c r="F3107">
        <f t="shared" si="337"/>
        <v>65534</v>
      </c>
      <c r="G3107">
        <f>HEX2DEC(Sheet1!E3107)</f>
        <v>0</v>
      </c>
      <c r="H3107">
        <f>HEX2DEC(Sheet1!F3107)</f>
        <v>58</v>
      </c>
      <c r="I3107">
        <f t="shared" si="338"/>
        <v>58</v>
      </c>
      <c r="J3107">
        <f>HEX2DEC(Sheet1!G3107)</f>
        <v>255</v>
      </c>
      <c r="K3107">
        <f>HEX2DEC(Sheet1!H3107)</f>
        <v>236</v>
      </c>
      <c r="L3107">
        <f t="shared" si="339"/>
        <v>65516</v>
      </c>
      <c r="M3107">
        <f>HEX2DEC(Sheet1!I3107)</f>
        <v>0</v>
      </c>
      <c r="N3107">
        <f>HEX2DEC(Sheet1!J3107)</f>
        <v>4</v>
      </c>
      <c r="O3107">
        <f t="shared" si="340"/>
        <v>4</v>
      </c>
      <c r="P3107">
        <f>HEX2DEC(Sheet1!K3107)</f>
        <v>0</v>
      </c>
      <c r="Q3107">
        <f>HEX2DEC(Sheet1!L3107)</f>
        <v>72</v>
      </c>
      <c r="R3107">
        <f t="shared" si="341"/>
        <v>72</v>
      </c>
      <c r="S3107">
        <f>HEX2DEC(Sheet1!M3107)</f>
        <v>11</v>
      </c>
      <c r="T3107">
        <f>HEX2DEC(Sheet1!N3107)</f>
        <v>13</v>
      </c>
      <c r="U3107">
        <f t="shared" si="342"/>
        <v>2829</v>
      </c>
    </row>
    <row r="3108" spans="1:21" x14ac:dyDescent="0.35">
      <c r="A3108">
        <f>HEX2DEC(Sheet1!A3108)</f>
        <v>255</v>
      </c>
      <c r="B3108">
        <f>HEX2DEC(Sheet1!B3108)</f>
        <v>244</v>
      </c>
      <c r="C3108">
        <f t="shared" si="336"/>
        <v>65524</v>
      </c>
      <c r="D3108">
        <f>HEX2DEC(Sheet1!C3108)</f>
        <v>255</v>
      </c>
      <c r="E3108">
        <f>HEX2DEC(Sheet1!D3108)</f>
        <v>254</v>
      </c>
      <c r="F3108">
        <f t="shared" si="337"/>
        <v>65534</v>
      </c>
      <c r="G3108">
        <f>HEX2DEC(Sheet1!E3108)</f>
        <v>0</v>
      </c>
      <c r="H3108">
        <f>HEX2DEC(Sheet1!F3108)</f>
        <v>58</v>
      </c>
      <c r="I3108">
        <f t="shared" si="338"/>
        <v>58</v>
      </c>
      <c r="J3108">
        <f>HEX2DEC(Sheet1!G3108)</f>
        <v>255</v>
      </c>
      <c r="K3108">
        <f>HEX2DEC(Sheet1!H3108)</f>
        <v>236</v>
      </c>
      <c r="L3108">
        <f t="shared" si="339"/>
        <v>65516</v>
      </c>
      <c r="M3108">
        <f>HEX2DEC(Sheet1!I3108)</f>
        <v>0</v>
      </c>
      <c r="N3108">
        <f>HEX2DEC(Sheet1!J3108)</f>
        <v>4</v>
      </c>
      <c r="O3108">
        <f t="shared" si="340"/>
        <v>4</v>
      </c>
      <c r="P3108">
        <f>HEX2DEC(Sheet1!K3108)</f>
        <v>0</v>
      </c>
      <c r="Q3108">
        <f>HEX2DEC(Sheet1!L3108)</f>
        <v>72</v>
      </c>
      <c r="R3108">
        <f t="shared" si="341"/>
        <v>72</v>
      </c>
      <c r="S3108">
        <f>HEX2DEC(Sheet1!M3108)</f>
        <v>11</v>
      </c>
      <c r="T3108">
        <f>HEX2DEC(Sheet1!N3108)</f>
        <v>13</v>
      </c>
      <c r="U3108">
        <f t="shared" si="342"/>
        <v>2829</v>
      </c>
    </row>
    <row r="3109" spans="1:21" x14ac:dyDescent="0.35">
      <c r="A3109">
        <f>HEX2DEC(Sheet1!A3109)</f>
        <v>255</v>
      </c>
      <c r="B3109">
        <f>HEX2DEC(Sheet1!B3109)</f>
        <v>244</v>
      </c>
      <c r="C3109">
        <f t="shared" si="336"/>
        <v>65524</v>
      </c>
      <c r="D3109">
        <f>HEX2DEC(Sheet1!C3109)</f>
        <v>255</v>
      </c>
      <c r="E3109">
        <f>HEX2DEC(Sheet1!D3109)</f>
        <v>254</v>
      </c>
      <c r="F3109">
        <f t="shared" si="337"/>
        <v>65534</v>
      </c>
      <c r="G3109">
        <f>HEX2DEC(Sheet1!E3109)</f>
        <v>0</v>
      </c>
      <c r="H3109">
        <f>HEX2DEC(Sheet1!F3109)</f>
        <v>58</v>
      </c>
      <c r="I3109">
        <f t="shared" si="338"/>
        <v>58</v>
      </c>
      <c r="J3109">
        <f>HEX2DEC(Sheet1!G3109)</f>
        <v>255</v>
      </c>
      <c r="K3109">
        <f>HEX2DEC(Sheet1!H3109)</f>
        <v>236</v>
      </c>
      <c r="L3109">
        <f t="shared" si="339"/>
        <v>65516</v>
      </c>
      <c r="M3109">
        <f>HEX2DEC(Sheet1!I3109)</f>
        <v>0</v>
      </c>
      <c r="N3109">
        <f>HEX2DEC(Sheet1!J3109)</f>
        <v>4</v>
      </c>
      <c r="O3109">
        <f t="shared" si="340"/>
        <v>4</v>
      </c>
      <c r="P3109">
        <f>HEX2DEC(Sheet1!K3109)</f>
        <v>0</v>
      </c>
      <c r="Q3109">
        <f>HEX2DEC(Sheet1!L3109)</f>
        <v>74</v>
      </c>
      <c r="R3109">
        <f t="shared" si="341"/>
        <v>74</v>
      </c>
      <c r="S3109">
        <f>HEX2DEC(Sheet1!M3109)</f>
        <v>11</v>
      </c>
      <c r="T3109">
        <f>HEX2DEC(Sheet1!N3109)</f>
        <v>13</v>
      </c>
      <c r="U3109">
        <f t="shared" si="342"/>
        <v>2829</v>
      </c>
    </row>
    <row r="3110" spans="1:21" x14ac:dyDescent="0.35">
      <c r="A3110">
        <f>HEX2DEC(Sheet1!A3110)</f>
        <v>255</v>
      </c>
      <c r="B3110">
        <f>HEX2DEC(Sheet1!B3110)</f>
        <v>244</v>
      </c>
      <c r="C3110">
        <f t="shared" si="336"/>
        <v>65524</v>
      </c>
      <c r="D3110">
        <f>HEX2DEC(Sheet1!C3110)</f>
        <v>255</v>
      </c>
      <c r="E3110">
        <f>HEX2DEC(Sheet1!D3110)</f>
        <v>254</v>
      </c>
      <c r="F3110">
        <f t="shared" si="337"/>
        <v>65534</v>
      </c>
      <c r="G3110">
        <f>HEX2DEC(Sheet1!E3110)</f>
        <v>0</v>
      </c>
      <c r="H3110">
        <f>HEX2DEC(Sheet1!F3110)</f>
        <v>58</v>
      </c>
      <c r="I3110">
        <f t="shared" si="338"/>
        <v>58</v>
      </c>
      <c r="J3110">
        <f>HEX2DEC(Sheet1!G3110)</f>
        <v>255</v>
      </c>
      <c r="K3110">
        <f>HEX2DEC(Sheet1!H3110)</f>
        <v>236</v>
      </c>
      <c r="L3110">
        <f t="shared" si="339"/>
        <v>65516</v>
      </c>
      <c r="M3110">
        <f>HEX2DEC(Sheet1!I3110)</f>
        <v>0</v>
      </c>
      <c r="N3110">
        <f>HEX2DEC(Sheet1!J3110)</f>
        <v>4</v>
      </c>
      <c r="O3110">
        <f t="shared" si="340"/>
        <v>4</v>
      </c>
      <c r="P3110">
        <f>HEX2DEC(Sheet1!K3110)</f>
        <v>0</v>
      </c>
      <c r="Q3110">
        <f>HEX2DEC(Sheet1!L3110)</f>
        <v>72</v>
      </c>
      <c r="R3110">
        <f t="shared" si="341"/>
        <v>72</v>
      </c>
      <c r="S3110">
        <f>HEX2DEC(Sheet1!M3110)</f>
        <v>11</v>
      </c>
      <c r="T3110">
        <f>HEX2DEC(Sheet1!N3110)</f>
        <v>13</v>
      </c>
      <c r="U3110">
        <f t="shared" si="342"/>
        <v>2829</v>
      </c>
    </row>
    <row r="3111" spans="1:21" x14ac:dyDescent="0.35">
      <c r="A3111">
        <f>HEX2DEC(Sheet1!A3111)</f>
        <v>255</v>
      </c>
      <c r="B3111">
        <f>HEX2DEC(Sheet1!B3111)</f>
        <v>244</v>
      </c>
      <c r="C3111">
        <f t="shared" si="336"/>
        <v>65524</v>
      </c>
      <c r="D3111">
        <f>HEX2DEC(Sheet1!C3111)</f>
        <v>255</v>
      </c>
      <c r="E3111">
        <f>HEX2DEC(Sheet1!D3111)</f>
        <v>254</v>
      </c>
      <c r="F3111">
        <f t="shared" si="337"/>
        <v>65534</v>
      </c>
      <c r="G3111">
        <f>HEX2DEC(Sheet1!E3111)</f>
        <v>0</v>
      </c>
      <c r="H3111">
        <f>HEX2DEC(Sheet1!F3111)</f>
        <v>58</v>
      </c>
      <c r="I3111">
        <f t="shared" si="338"/>
        <v>58</v>
      </c>
      <c r="J3111">
        <f>HEX2DEC(Sheet1!G3111)</f>
        <v>255</v>
      </c>
      <c r="K3111">
        <f>HEX2DEC(Sheet1!H3111)</f>
        <v>236</v>
      </c>
      <c r="L3111">
        <f t="shared" si="339"/>
        <v>65516</v>
      </c>
      <c r="M3111">
        <f>HEX2DEC(Sheet1!I3111)</f>
        <v>0</v>
      </c>
      <c r="N3111">
        <f>HEX2DEC(Sheet1!J3111)</f>
        <v>4</v>
      </c>
      <c r="O3111">
        <f t="shared" si="340"/>
        <v>4</v>
      </c>
      <c r="P3111">
        <f>HEX2DEC(Sheet1!K3111)</f>
        <v>0</v>
      </c>
      <c r="Q3111">
        <f>HEX2DEC(Sheet1!L3111)</f>
        <v>72</v>
      </c>
      <c r="R3111">
        <f t="shared" si="341"/>
        <v>72</v>
      </c>
      <c r="S3111">
        <f>HEX2DEC(Sheet1!M3111)</f>
        <v>11</v>
      </c>
      <c r="T3111">
        <f>HEX2DEC(Sheet1!N3111)</f>
        <v>13</v>
      </c>
      <c r="U3111">
        <f t="shared" si="342"/>
        <v>2829</v>
      </c>
    </row>
    <row r="3112" spans="1:21" x14ac:dyDescent="0.35">
      <c r="A3112">
        <f>HEX2DEC(Sheet1!A3112)</f>
        <v>255</v>
      </c>
      <c r="B3112">
        <f>HEX2DEC(Sheet1!B3112)</f>
        <v>244</v>
      </c>
      <c r="C3112">
        <f t="shared" si="336"/>
        <v>65524</v>
      </c>
      <c r="D3112">
        <f>HEX2DEC(Sheet1!C3112)</f>
        <v>255</v>
      </c>
      <c r="E3112">
        <f>HEX2DEC(Sheet1!D3112)</f>
        <v>254</v>
      </c>
      <c r="F3112">
        <f t="shared" si="337"/>
        <v>65534</v>
      </c>
      <c r="G3112">
        <f>HEX2DEC(Sheet1!E3112)</f>
        <v>0</v>
      </c>
      <c r="H3112">
        <f>HEX2DEC(Sheet1!F3112)</f>
        <v>58</v>
      </c>
      <c r="I3112">
        <f t="shared" si="338"/>
        <v>58</v>
      </c>
      <c r="J3112">
        <f>HEX2DEC(Sheet1!G3112)</f>
        <v>255</v>
      </c>
      <c r="K3112">
        <f>HEX2DEC(Sheet1!H3112)</f>
        <v>236</v>
      </c>
      <c r="L3112">
        <f t="shared" si="339"/>
        <v>65516</v>
      </c>
      <c r="M3112">
        <f>HEX2DEC(Sheet1!I3112)</f>
        <v>0</v>
      </c>
      <c r="N3112">
        <f>HEX2DEC(Sheet1!J3112)</f>
        <v>4</v>
      </c>
      <c r="O3112">
        <f t="shared" si="340"/>
        <v>4</v>
      </c>
      <c r="P3112">
        <f>HEX2DEC(Sheet1!K3112)</f>
        <v>0</v>
      </c>
      <c r="Q3112">
        <f>HEX2DEC(Sheet1!L3112)</f>
        <v>74</v>
      </c>
      <c r="R3112">
        <f t="shared" si="341"/>
        <v>74</v>
      </c>
      <c r="S3112">
        <f>HEX2DEC(Sheet1!M3112)</f>
        <v>11</v>
      </c>
      <c r="T3112">
        <f>HEX2DEC(Sheet1!N3112)</f>
        <v>13</v>
      </c>
      <c r="U3112">
        <f t="shared" si="342"/>
        <v>2829</v>
      </c>
    </row>
    <row r="3113" spans="1:21" x14ac:dyDescent="0.35">
      <c r="A3113">
        <f>HEX2DEC(Sheet1!A3113)</f>
        <v>255</v>
      </c>
      <c r="B3113">
        <f>HEX2DEC(Sheet1!B3113)</f>
        <v>244</v>
      </c>
      <c r="C3113">
        <f t="shared" si="336"/>
        <v>65524</v>
      </c>
      <c r="D3113">
        <f>HEX2DEC(Sheet1!C3113)</f>
        <v>255</v>
      </c>
      <c r="E3113">
        <f>HEX2DEC(Sheet1!D3113)</f>
        <v>254</v>
      </c>
      <c r="F3113">
        <f t="shared" si="337"/>
        <v>65534</v>
      </c>
      <c r="G3113">
        <f>HEX2DEC(Sheet1!E3113)</f>
        <v>0</v>
      </c>
      <c r="H3113">
        <f>HEX2DEC(Sheet1!F3113)</f>
        <v>58</v>
      </c>
      <c r="I3113">
        <f t="shared" si="338"/>
        <v>58</v>
      </c>
      <c r="J3113">
        <f>HEX2DEC(Sheet1!G3113)</f>
        <v>255</v>
      </c>
      <c r="K3113">
        <f>HEX2DEC(Sheet1!H3113)</f>
        <v>236</v>
      </c>
      <c r="L3113">
        <f t="shared" si="339"/>
        <v>65516</v>
      </c>
      <c r="M3113">
        <f>HEX2DEC(Sheet1!I3113)</f>
        <v>0</v>
      </c>
      <c r="N3113">
        <f>HEX2DEC(Sheet1!J3113)</f>
        <v>4</v>
      </c>
      <c r="O3113">
        <f t="shared" si="340"/>
        <v>4</v>
      </c>
      <c r="P3113">
        <f>HEX2DEC(Sheet1!K3113)</f>
        <v>0</v>
      </c>
      <c r="Q3113">
        <f>HEX2DEC(Sheet1!L3113)</f>
        <v>72</v>
      </c>
      <c r="R3113">
        <f t="shared" si="341"/>
        <v>72</v>
      </c>
      <c r="S3113">
        <f>HEX2DEC(Sheet1!M3113)</f>
        <v>11</v>
      </c>
      <c r="T3113">
        <f>HEX2DEC(Sheet1!N3113)</f>
        <v>13</v>
      </c>
      <c r="U3113">
        <f t="shared" si="342"/>
        <v>2829</v>
      </c>
    </row>
    <row r="3114" spans="1:21" x14ac:dyDescent="0.35">
      <c r="A3114">
        <f>HEX2DEC(Sheet1!A3114)</f>
        <v>255</v>
      </c>
      <c r="B3114">
        <f>HEX2DEC(Sheet1!B3114)</f>
        <v>244</v>
      </c>
      <c r="C3114">
        <f t="shared" si="336"/>
        <v>65524</v>
      </c>
      <c r="D3114">
        <f>HEX2DEC(Sheet1!C3114)</f>
        <v>255</v>
      </c>
      <c r="E3114">
        <f>HEX2DEC(Sheet1!D3114)</f>
        <v>254</v>
      </c>
      <c r="F3114">
        <f t="shared" si="337"/>
        <v>65534</v>
      </c>
      <c r="G3114">
        <f>HEX2DEC(Sheet1!E3114)</f>
        <v>0</v>
      </c>
      <c r="H3114">
        <f>HEX2DEC(Sheet1!F3114)</f>
        <v>58</v>
      </c>
      <c r="I3114">
        <f t="shared" si="338"/>
        <v>58</v>
      </c>
      <c r="J3114">
        <f>HEX2DEC(Sheet1!G3114)</f>
        <v>255</v>
      </c>
      <c r="K3114">
        <f>HEX2DEC(Sheet1!H3114)</f>
        <v>236</v>
      </c>
      <c r="L3114">
        <f t="shared" si="339"/>
        <v>65516</v>
      </c>
      <c r="M3114">
        <f>HEX2DEC(Sheet1!I3114)</f>
        <v>0</v>
      </c>
      <c r="N3114">
        <f>HEX2DEC(Sheet1!J3114)</f>
        <v>4</v>
      </c>
      <c r="O3114">
        <f t="shared" si="340"/>
        <v>4</v>
      </c>
      <c r="P3114">
        <f>HEX2DEC(Sheet1!K3114)</f>
        <v>0</v>
      </c>
      <c r="Q3114">
        <f>HEX2DEC(Sheet1!L3114)</f>
        <v>74</v>
      </c>
      <c r="R3114">
        <f t="shared" si="341"/>
        <v>74</v>
      </c>
      <c r="S3114">
        <f>HEX2DEC(Sheet1!M3114)</f>
        <v>11</v>
      </c>
      <c r="T3114">
        <f>HEX2DEC(Sheet1!N3114)</f>
        <v>13</v>
      </c>
      <c r="U3114">
        <f t="shared" si="342"/>
        <v>2829</v>
      </c>
    </row>
    <row r="3115" spans="1:21" x14ac:dyDescent="0.35">
      <c r="A3115">
        <f>HEX2DEC(Sheet1!A3115)</f>
        <v>255</v>
      </c>
      <c r="B3115">
        <f>HEX2DEC(Sheet1!B3115)</f>
        <v>244</v>
      </c>
      <c r="C3115">
        <f t="shared" si="336"/>
        <v>65524</v>
      </c>
      <c r="D3115">
        <f>HEX2DEC(Sheet1!C3115)</f>
        <v>255</v>
      </c>
      <c r="E3115">
        <f>HEX2DEC(Sheet1!D3115)</f>
        <v>254</v>
      </c>
      <c r="F3115">
        <f t="shared" si="337"/>
        <v>65534</v>
      </c>
      <c r="G3115">
        <f>HEX2DEC(Sheet1!E3115)</f>
        <v>0</v>
      </c>
      <c r="H3115">
        <f>HEX2DEC(Sheet1!F3115)</f>
        <v>58</v>
      </c>
      <c r="I3115">
        <f t="shared" si="338"/>
        <v>58</v>
      </c>
      <c r="J3115">
        <f>HEX2DEC(Sheet1!G3115)</f>
        <v>255</v>
      </c>
      <c r="K3115">
        <f>HEX2DEC(Sheet1!H3115)</f>
        <v>236</v>
      </c>
      <c r="L3115">
        <f t="shared" si="339"/>
        <v>65516</v>
      </c>
      <c r="M3115">
        <f>HEX2DEC(Sheet1!I3115)</f>
        <v>0</v>
      </c>
      <c r="N3115">
        <f>HEX2DEC(Sheet1!J3115)</f>
        <v>4</v>
      </c>
      <c r="O3115">
        <f t="shared" si="340"/>
        <v>4</v>
      </c>
      <c r="P3115">
        <f>HEX2DEC(Sheet1!K3115)</f>
        <v>0</v>
      </c>
      <c r="Q3115">
        <f>HEX2DEC(Sheet1!L3115)</f>
        <v>72</v>
      </c>
      <c r="R3115">
        <f t="shared" si="341"/>
        <v>72</v>
      </c>
      <c r="S3115">
        <f>HEX2DEC(Sheet1!M3115)</f>
        <v>11</v>
      </c>
      <c r="T3115">
        <f>HEX2DEC(Sheet1!N3115)</f>
        <v>13</v>
      </c>
      <c r="U3115">
        <f t="shared" si="342"/>
        <v>2829</v>
      </c>
    </row>
    <row r="3116" spans="1:21" x14ac:dyDescent="0.35">
      <c r="A3116">
        <f>HEX2DEC(Sheet1!A3116)</f>
        <v>255</v>
      </c>
      <c r="B3116">
        <f>HEX2DEC(Sheet1!B3116)</f>
        <v>244</v>
      </c>
      <c r="C3116">
        <f t="shared" si="336"/>
        <v>65524</v>
      </c>
      <c r="D3116">
        <f>HEX2DEC(Sheet1!C3116)</f>
        <v>255</v>
      </c>
      <c r="E3116">
        <f>HEX2DEC(Sheet1!D3116)</f>
        <v>254</v>
      </c>
      <c r="F3116">
        <f t="shared" si="337"/>
        <v>65534</v>
      </c>
      <c r="G3116">
        <f>HEX2DEC(Sheet1!E3116)</f>
        <v>0</v>
      </c>
      <c r="H3116">
        <f>HEX2DEC(Sheet1!F3116)</f>
        <v>58</v>
      </c>
      <c r="I3116">
        <f t="shared" si="338"/>
        <v>58</v>
      </c>
      <c r="J3116">
        <f>HEX2DEC(Sheet1!G3116)</f>
        <v>255</v>
      </c>
      <c r="K3116">
        <f>HEX2DEC(Sheet1!H3116)</f>
        <v>236</v>
      </c>
      <c r="L3116">
        <f t="shared" si="339"/>
        <v>65516</v>
      </c>
      <c r="M3116">
        <f>HEX2DEC(Sheet1!I3116)</f>
        <v>0</v>
      </c>
      <c r="N3116">
        <f>HEX2DEC(Sheet1!J3116)</f>
        <v>4</v>
      </c>
      <c r="O3116">
        <f t="shared" si="340"/>
        <v>4</v>
      </c>
      <c r="P3116">
        <f>HEX2DEC(Sheet1!K3116)</f>
        <v>0</v>
      </c>
      <c r="Q3116">
        <f>HEX2DEC(Sheet1!L3116)</f>
        <v>74</v>
      </c>
      <c r="R3116">
        <f t="shared" si="341"/>
        <v>74</v>
      </c>
      <c r="S3116">
        <f>HEX2DEC(Sheet1!M3116)</f>
        <v>11</v>
      </c>
      <c r="T3116">
        <f>HEX2DEC(Sheet1!N3116)</f>
        <v>13</v>
      </c>
      <c r="U3116">
        <f t="shared" si="342"/>
        <v>2829</v>
      </c>
    </row>
    <row r="3117" spans="1:21" x14ac:dyDescent="0.35">
      <c r="A3117">
        <f>HEX2DEC(Sheet1!A3117)</f>
        <v>255</v>
      </c>
      <c r="B3117">
        <f>HEX2DEC(Sheet1!B3117)</f>
        <v>244</v>
      </c>
      <c r="C3117">
        <f t="shared" si="336"/>
        <v>65524</v>
      </c>
      <c r="D3117">
        <f>HEX2DEC(Sheet1!C3117)</f>
        <v>255</v>
      </c>
      <c r="E3117">
        <f>HEX2DEC(Sheet1!D3117)</f>
        <v>254</v>
      </c>
      <c r="F3117">
        <f t="shared" si="337"/>
        <v>65534</v>
      </c>
      <c r="G3117">
        <f>HEX2DEC(Sheet1!E3117)</f>
        <v>0</v>
      </c>
      <c r="H3117">
        <f>HEX2DEC(Sheet1!F3117)</f>
        <v>58</v>
      </c>
      <c r="I3117">
        <f t="shared" si="338"/>
        <v>58</v>
      </c>
      <c r="J3117">
        <f>HEX2DEC(Sheet1!G3117)</f>
        <v>255</v>
      </c>
      <c r="K3117">
        <f>HEX2DEC(Sheet1!H3117)</f>
        <v>236</v>
      </c>
      <c r="L3117">
        <f t="shared" si="339"/>
        <v>65516</v>
      </c>
      <c r="M3117">
        <f>HEX2DEC(Sheet1!I3117)</f>
        <v>0</v>
      </c>
      <c r="N3117">
        <f>HEX2DEC(Sheet1!J3117)</f>
        <v>4</v>
      </c>
      <c r="O3117">
        <f t="shared" si="340"/>
        <v>4</v>
      </c>
      <c r="P3117">
        <f>HEX2DEC(Sheet1!K3117)</f>
        <v>0</v>
      </c>
      <c r="Q3117">
        <f>HEX2DEC(Sheet1!L3117)</f>
        <v>72</v>
      </c>
      <c r="R3117">
        <f t="shared" si="341"/>
        <v>72</v>
      </c>
      <c r="S3117">
        <f>HEX2DEC(Sheet1!M3117)</f>
        <v>11</v>
      </c>
      <c r="T3117">
        <f>HEX2DEC(Sheet1!N3117)</f>
        <v>13</v>
      </c>
      <c r="U3117">
        <f t="shared" si="342"/>
        <v>2829</v>
      </c>
    </row>
    <row r="3118" spans="1:21" x14ac:dyDescent="0.35">
      <c r="A3118">
        <f>HEX2DEC(Sheet1!A3118)</f>
        <v>255</v>
      </c>
      <c r="B3118">
        <f>HEX2DEC(Sheet1!B3118)</f>
        <v>244</v>
      </c>
      <c r="C3118">
        <f t="shared" si="336"/>
        <v>65524</v>
      </c>
      <c r="D3118">
        <f>HEX2DEC(Sheet1!C3118)</f>
        <v>255</v>
      </c>
      <c r="E3118">
        <f>HEX2DEC(Sheet1!D3118)</f>
        <v>254</v>
      </c>
      <c r="F3118">
        <f t="shared" si="337"/>
        <v>65534</v>
      </c>
      <c r="G3118">
        <f>HEX2DEC(Sheet1!E3118)</f>
        <v>0</v>
      </c>
      <c r="H3118">
        <f>HEX2DEC(Sheet1!F3118)</f>
        <v>58</v>
      </c>
      <c r="I3118">
        <f t="shared" si="338"/>
        <v>58</v>
      </c>
      <c r="J3118">
        <f>HEX2DEC(Sheet1!G3118)</f>
        <v>255</v>
      </c>
      <c r="K3118">
        <f>HEX2DEC(Sheet1!H3118)</f>
        <v>236</v>
      </c>
      <c r="L3118">
        <f t="shared" si="339"/>
        <v>65516</v>
      </c>
      <c r="M3118">
        <f>HEX2DEC(Sheet1!I3118)</f>
        <v>0</v>
      </c>
      <c r="N3118">
        <f>HEX2DEC(Sheet1!J3118)</f>
        <v>4</v>
      </c>
      <c r="O3118">
        <f t="shared" si="340"/>
        <v>4</v>
      </c>
      <c r="P3118">
        <f>HEX2DEC(Sheet1!K3118)</f>
        <v>0</v>
      </c>
      <c r="Q3118">
        <f>HEX2DEC(Sheet1!L3118)</f>
        <v>72</v>
      </c>
      <c r="R3118">
        <f t="shared" si="341"/>
        <v>72</v>
      </c>
      <c r="S3118">
        <f>HEX2DEC(Sheet1!M3118)</f>
        <v>11</v>
      </c>
      <c r="T3118">
        <f>HEX2DEC(Sheet1!N3118)</f>
        <v>13</v>
      </c>
      <c r="U3118">
        <f t="shared" si="342"/>
        <v>2829</v>
      </c>
    </row>
    <row r="3119" spans="1:21" x14ac:dyDescent="0.35">
      <c r="A3119">
        <f>HEX2DEC(Sheet1!A3119)</f>
        <v>255</v>
      </c>
      <c r="B3119">
        <f>HEX2DEC(Sheet1!B3119)</f>
        <v>244</v>
      </c>
      <c r="C3119">
        <f t="shared" si="336"/>
        <v>65524</v>
      </c>
      <c r="D3119">
        <f>HEX2DEC(Sheet1!C3119)</f>
        <v>255</v>
      </c>
      <c r="E3119">
        <f>HEX2DEC(Sheet1!D3119)</f>
        <v>254</v>
      </c>
      <c r="F3119">
        <f t="shared" si="337"/>
        <v>65534</v>
      </c>
      <c r="G3119">
        <f>HEX2DEC(Sheet1!E3119)</f>
        <v>0</v>
      </c>
      <c r="H3119">
        <f>HEX2DEC(Sheet1!F3119)</f>
        <v>58</v>
      </c>
      <c r="I3119">
        <f t="shared" si="338"/>
        <v>58</v>
      </c>
      <c r="J3119">
        <f>HEX2DEC(Sheet1!G3119)</f>
        <v>255</v>
      </c>
      <c r="K3119">
        <f>HEX2DEC(Sheet1!H3119)</f>
        <v>236</v>
      </c>
      <c r="L3119">
        <f t="shared" si="339"/>
        <v>65516</v>
      </c>
      <c r="M3119">
        <f>HEX2DEC(Sheet1!I3119)</f>
        <v>0</v>
      </c>
      <c r="N3119">
        <f>HEX2DEC(Sheet1!J3119)</f>
        <v>4</v>
      </c>
      <c r="O3119">
        <f t="shared" si="340"/>
        <v>4</v>
      </c>
      <c r="P3119">
        <f>HEX2DEC(Sheet1!K3119)</f>
        <v>0</v>
      </c>
      <c r="Q3119">
        <f>HEX2DEC(Sheet1!L3119)</f>
        <v>74</v>
      </c>
      <c r="R3119">
        <f t="shared" si="341"/>
        <v>74</v>
      </c>
      <c r="S3119">
        <f>HEX2DEC(Sheet1!M3119)</f>
        <v>11</v>
      </c>
      <c r="T3119">
        <f>HEX2DEC(Sheet1!N3119)</f>
        <v>13</v>
      </c>
      <c r="U3119">
        <f t="shared" si="342"/>
        <v>2829</v>
      </c>
    </row>
    <row r="3120" spans="1:21" x14ac:dyDescent="0.35">
      <c r="A3120">
        <f>HEX2DEC(Sheet1!A3120)</f>
        <v>255</v>
      </c>
      <c r="B3120">
        <f>HEX2DEC(Sheet1!B3120)</f>
        <v>244</v>
      </c>
      <c r="C3120">
        <f t="shared" si="336"/>
        <v>65524</v>
      </c>
      <c r="D3120">
        <f>HEX2DEC(Sheet1!C3120)</f>
        <v>255</v>
      </c>
      <c r="E3120">
        <f>HEX2DEC(Sheet1!D3120)</f>
        <v>254</v>
      </c>
      <c r="F3120">
        <f t="shared" si="337"/>
        <v>65534</v>
      </c>
      <c r="G3120">
        <f>HEX2DEC(Sheet1!E3120)</f>
        <v>0</v>
      </c>
      <c r="H3120">
        <f>HEX2DEC(Sheet1!F3120)</f>
        <v>58</v>
      </c>
      <c r="I3120">
        <f t="shared" si="338"/>
        <v>58</v>
      </c>
      <c r="J3120">
        <f>HEX2DEC(Sheet1!G3120)</f>
        <v>255</v>
      </c>
      <c r="K3120">
        <f>HEX2DEC(Sheet1!H3120)</f>
        <v>236</v>
      </c>
      <c r="L3120">
        <f t="shared" si="339"/>
        <v>65516</v>
      </c>
      <c r="M3120">
        <f>HEX2DEC(Sheet1!I3120)</f>
        <v>0</v>
      </c>
      <c r="N3120">
        <f>HEX2DEC(Sheet1!J3120)</f>
        <v>4</v>
      </c>
      <c r="O3120">
        <f t="shared" si="340"/>
        <v>4</v>
      </c>
      <c r="P3120">
        <f>HEX2DEC(Sheet1!K3120)</f>
        <v>0</v>
      </c>
      <c r="Q3120">
        <f>HEX2DEC(Sheet1!L3120)</f>
        <v>72</v>
      </c>
      <c r="R3120">
        <f t="shared" si="341"/>
        <v>72</v>
      </c>
      <c r="S3120">
        <f>HEX2DEC(Sheet1!M3120)</f>
        <v>11</v>
      </c>
      <c r="T3120">
        <f>HEX2DEC(Sheet1!N3120)</f>
        <v>13</v>
      </c>
      <c r="U3120">
        <f t="shared" si="342"/>
        <v>2829</v>
      </c>
    </row>
    <row r="3121" spans="1:21" x14ac:dyDescent="0.35">
      <c r="A3121">
        <f>HEX2DEC(Sheet1!A3121)</f>
        <v>255</v>
      </c>
      <c r="B3121">
        <f>HEX2DEC(Sheet1!B3121)</f>
        <v>244</v>
      </c>
      <c r="C3121">
        <f t="shared" si="336"/>
        <v>65524</v>
      </c>
      <c r="D3121">
        <f>HEX2DEC(Sheet1!C3121)</f>
        <v>0</v>
      </c>
      <c r="E3121">
        <f>HEX2DEC(Sheet1!D3121)</f>
        <v>0</v>
      </c>
      <c r="F3121">
        <f t="shared" si="337"/>
        <v>0</v>
      </c>
      <c r="G3121">
        <f>HEX2DEC(Sheet1!E3121)</f>
        <v>0</v>
      </c>
      <c r="H3121">
        <f>HEX2DEC(Sheet1!F3121)</f>
        <v>58</v>
      </c>
      <c r="I3121">
        <f t="shared" si="338"/>
        <v>58</v>
      </c>
      <c r="J3121">
        <f>HEX2DEC(Sheet1!G3121)</f>
        <v>255</v>
      </c>
      <c r="K3121">
        <f>HEX2DEC(Sheet1!H3121)</f>
        <v>236</v>
      </c>
      <c r="L3121">
        <f t="shared" si="339"/>
        <v>65516</v>
      </c>
      <c r="M3121">
        <f>HEX2DEC(Sheet1!I3121)</f>
        <v>0</v>
      </c>
      <c r="N3121">
        <f>HEX2DEC(Sheet1!J3121)</f>
        <v>4</v>
      </c>
      <c r="O3121">
        <f t="shared" si="340"/>
        <v>4</v>
      </c>
      <c r="P3121">
        <f>HEX2DEC(Sheet1!K3121)</f>
        <v>0</v>
      </c>
      <c r="Q3121">
        <f>HEX2DEC(Sheet1!L3121)</f>
        <v>74</v>
      </c>
      <c r="R3121">
        <f t="shared" si="341"/>
        <v>74</v>
      </c>
      <c r="S3121">
        <f>HEX2DEC(Sheet1!M3121)</f>
        <v>11</v>
      </c>
      <c r="T3121">
        <f>HEX2DEC(Sheet1!N3121)</f>
        <v>13</v>
      </c>
      <c r="U3121">
        <f t="shared" si="342"/>
        <v>2829</v>
      </c>
    </row>
    <row r="3122" spans="1:21" x14ac:dyDescent="0.35">
      <c r="A3122">
        <f>HEX2DEC(Sheet1!A3122)</f>
        <v>255</v>
      </c>
      <c r="B3122">
        <f>HEX2DEC(Sheet1!B3122)</f>
        <v>244</v>
      </c>
      <c r="C3122">
        <f t="shared" si="336"/>
        <v>65524</v>
      </c>
      <c r="D3122">
        <f>HEX2DEC(Sheet1!C3122)</f>
        <v>255</v>
      </c>
      <c r="E3122">
        <f>HEX2DEC(Sheet1!D3122)</f>
        <v>254</v>
      </c>
      <c r="F3122">
        <f t="shared" si="337"/>
        <v>65534</v>
      </c>
      <c r="G3122">
        <f>HEX2DEC(Sheet1!E3122)</f>
        <v>0</v>
      </c>
      <c r="H3122">
        <f>HEX2DEC(Sheet1!F3122)</f>
        <v>58</v>
      </c>
      <c r="I3122">
        <f t="shared" si="338"/>
        <v>58</v>
      </c>
      <c r="J3122">
        <f>HEX2DEC(Sheet1!G3122)</f>
        <v>255</v>
      </c>
      <c r="K3122">
        <f>HEX2DEC(Sheet1!H3122)</f>
        <v>236</v>
      </c>
      <c r="L3122">
        <f t="shared" si="339"/>
        <v>65516</v>
      </c>
      <c r="M3122">
        <f>HEX2DEC(Sheet1!I3122)</f>
        <v>0</v>
      </c>
      <c r="N3122">
        <f>HEX2DEC(Sheet1!J3122)</f>
        <v>4</v>
      </c>
      <c r="O3122">
        <f t="shared" si="340"/>
        <v>4</v>
      </c>
      <c r="P3122">
        <f>HEX2DEC(Sheet1!K3122)</f>
        <v>0</v>
      </c>
      <c r="Q3122">
        <f>HEX2DEC(Sheet1!L3122)</f>
        <v>74</v>
      </c>
      <c r="R3122">
        <f t="shared" si="341"/>
        <v>74</v>
      </c>
      <c r="S3122">
        <f>HEX2DEC(Sheet1!M3122)</f>
        <v>11</v>
      </c>
      <c r="T3122">
        <f>HEX2DEC(Sheet1!N3122)</f>
        <v>13</v>
      </c>
      <c r="U3122">
        <f t="shared" si="342"/>
        <v>2829</v>
      </c>
    </row>
    <row r="3123" spans="1:21" x14ac:dyDescent="0.35">
      <c r="A3123">
        <f>HEX2DEC(Sheet1!A3123)</f>
        <v>255</v>
      </c>
      <c r="B3123">
        <f>HEX2DEC(Sheet1!B3123)</f>
        <v>244</v>
      </c>
      <c r="C3123">
        <f t="shared" si="336"/>
        <v>65524</v>
      </c>
      <c r="D3123">
        <f>HEX2DEC(Sheet1!C3123)</f>
        <v>255</v>
      </c>
      <c r="E3123">
        <f>HEX2DEC(Sheet1!D3123)</f>
        <v>254</v>
      </c>
      <c r="F3123">
        <f t="shared" si="337"/>
        <v>65534</v>
      </c>
      <c r="G3123">
        <f>HEX2DEC(Sheet1!E3123)</f>
        <v>0</v>
      </c>
      <c r="H3123">
        <f>HEX2DEC(Sheet1!F3123)</f>
        <v>58</v>
      </c>
      <c r="I3123">
        <f t="shared" si="338"/>
        <v>58</v>
      </c>
      <c r="J3123">
        <f>HEX2DEC(Sheet1!G3123)</f>
        <v>255</v>
      </c>
      <c r="K3123">
        <f>HEX2DEC(Sheet1!H3123)</f>
        <v>236</v>
      </c>
      <c r="L3123">
        <f t="shared" si="339"/>
        <v>65516</v>
      </c>
      <c r="M3123">
        <f>HEX2DEC(Sheet1!I3123)</f>
        <v>0</v>
      </c>
      <c r="N3123">
        <f>HEX2DEC(Sheet1!J3123)</f>
        <v>4</v>
      </c>
      <c r="O3123">
        <f t="shared" si="340"/>
        <v>4</v>
      </c>
      <c r="P3123">
        <f>HEX2DEC(Sheet1!K3123)</f>
        <v>0</v>
      </c>
      <c r="Q3123">
        <f>HEX2DEC(Sheet1!L3123)</f>
        <v>74</v>
      </c>
      <c r="R3123">
        <f t="shared" si="341"/>
        <v>74</v>
      </c>
      <c r="S3123">
        <f>HEX2DEC(Sheet1!M3123)</f>
        <v>11</v>
      </c>
      <c r="T3123">
        <f>HEX2DEC(Sheet1!N3123)</f>
        <v>13</v>
      </c>
      <c r="U3123">
        <f t="shared" si="342"/>
        <v>2829</v>
      </c>
    </row>
    <row r="3124" spans="1:21" x14ac:dyDescent="0.35">
      <c r="A3124">
        <f>HEX2DEC(Sheet1!A3124)</f>
        <v>255</v>
      </c>
      <c r="B3124">
        <f>HEX2DEC(Sheet1!B3124)</f>
        <v>244</v>
      </c>
      <c r="C3124">
        <f t="shared" si="336"/>
        <v>65524</v>
      </c>
      <c r="D3124">
        <f>HEX2DEC(Sheet1!C3124)</f>
        <v>0</v>
      </c>
      <c r="E3124">
        <f>HEX2DEC(Sheet1!D3124)</f>
        <v>0</v>
      </c>
      <c r="F3124">
        <f t="shared" si="337"/>
        <v>0</v>
      </c>
      <c r="G3124">
        <f>HEX2DEC(Sheet1!E3124)</f>
        <v>0</v>
      </c>
      <c r="H3124">
        <f>HEX2DEC(Sheet1!F3124)</f>
        <v>58</v>
      </c>
      <c r="I3124">
        <f t="shared" si="338"/>
        <v>58</v>
      </c>
      <c r="J3124">
        <f>HEX2DEC(Sheet1!G3124)</f>
        <v>255</v>
      </c>
      <c r="K3124">
        <f>HEX2DEC(Sheet1!H3124)</f>
        <v>236</v>
      </c>
      <c r="L3124">
        <f t="shared" si="339"/>
        <v>65516</v>
      </c>
      <c r="M3124">
        <f>HEX2DEC(Sheet1!I3124)</f>
        <v>0</v>
      </c>
      <c r="N3124">
        <f>HEX2DEC(Sheet1!J3124)</f>
        <v>4</v>
      </c>
      <c r="O3124">
        <f t="shared" si="340"/>
        <v>4</v>
      </c>
      <c r="P3124">
        <f>HEX2DEC(Sheet1!K3124)</f>
        <v>0</v>
      </c>
      <c r="Q3124">
        <f>HEX2DEC(Sheet1!L3124)</f>
        <v>74</v>
      </c>
      <c r="R3124">
        <f t="shared" si="341"/>
        <v>74</v>
      </c>
      <c r="S3124">
        <f>HEX2DEC(Sheet1!M3124)</f>
        <v>11</v>
      </c>
      <c r="T3124">
        <f>HEX2DEC(Sheet1!N3124)</f>
        <v>13</v>
      </c>
      <c r="U3124">
        <f t="shared" si="342"/>
        <v>2829</v>
      </c>
    </row>
    <row r="3125" spans="1:21" x14ac:dyDescent="0.35">
      <c r="A3125">
        <f>HEX2DEC(Sheet1!A3125)</f>
        <v>255</v>
      </c>
      <c r="B3125">
        <f>HEX2DEC(Sheet1!B3125)</f>
        <v>244</v>
      </c>
      <c r="C3125">
        <f t="shared" si="336"/>
        <v>65524</v>
      </c>
      <c r="D3125">
        <f>HEX2DEC(Sheet1!C3125)</f>
        <v>255</v>
      </c>
      <c r="E3125">
        <f>HEX2DEC(Sheet1!D3125)</f>
        <v>254</v>
      </c>
      <c r="F3125">
        <f t="shared" si="337"/>
        <v>65534</v>
      </c>
      <c r="G3125">
        <f>HEX2DEC(Sheet1!E3125)</f>
        <v>0</v>
      </c>
      <c r="H3125">
        <f>HEX2DEC(Sheet1!F3125)</f>
        <v>58</v>
      </c>
      <c r="I3125">
        <f t="shared" si="338"/>
        <v>58</v>
      </c>
      <c r="J3125">
        <f>HEX2DEC(Sheet1!G3125)</f>
        <v>255</v>
      </c>
      <c r="K3125">
        <f>HEX2DEC(Sheet1!H3125)</f>
        <v>236</v>
      </c>
      <c r="L3125">
        <f t="shared" si="339"/>
        <v>65516</v>
      </c>
      <c r="M3125">
        <f>HEX2DEC(Sheet1!I3125)</f>
        <v>0</v>
      </c>
      <c r="N3125">
        <f>HEX2DEC(Sheet1!J3125)</f>
        <v>4</v>
      </c>
      <c r="O3125">
        <f t="shared" si="340"/>
        <v>4</v>
      </c>
      <c r="P3125">
        <f>HEX2DEC(Sheet1!K3125)</f>
        <v>0</v>
      </c>
      <c r="Q3125">
        <f>HEX2DEC(Sheet1!L3125)</f>
        <v>74</v>
      </c>
      <c r="R3125">
        <f t="shared" si="341"/>
        <v>74</v>
      </c>
      <c r="S3125">
        <f>HEX2DEC(Sheet1!M3125)</f>
        <v>11</v>
      </c>
      <c r="T3125">
        <f>HEX2DEC(Sheet1!N3125)</f>
        <v>13</v>
      </c>
      <c r="U3125">
        <f t="shared" si="342"/>
        <v>2829</v>
      </c>
    </row>
    <row r="3126" spans="1:21" x14ac:dyDescent="0.35">
      <c r="A3126">
        <f>HEX2DEC(Sheet1!A3126)</f>
        <v>255</v>
      </c>
      <c r="B3126">
        <f>HEX2DEC(Sheet1!B3126)</f>
        <v>244</v>
      </c>
      <c r="C3126">
        <f t="shared" si="336"/>
        <v>65524</v>
      </c>
      <c r="D3126">
        <f>HEX2DEC(Sheet1!C3126)</f>
        <v>255</v>
      </c>
      <c r="E3126">
        <f>HEX2DEC(Sheet1!D3126)</f>
        <v>254</v>
      </c>
      <c r="F3126">
        <f t="shared" si="337"/>
        <v>65534</v>
      </c>
      <c r="G3126">
        <f>HEX2DEC(Sheet1!E3126)</f>
        <v>0</v>
      </c>
      <c r="H3126">
        <f>HEX2DEC(Sheet1!F3126)</f>
        <v>58</v>
      </c>
      <c r="I3126">
        <f t="shared" si="338"/>
        <v>58</v>
      </c>
      <c r="J3126">
        <f>HEX2DEC(Sheet1!G3126)</f>
        <v>255</v>
      </c>
      <c r="K3126">
        <f>HEX2DEC(Sheet1!H3126)</f>
        <v>236</v>
      </c>
      <c r="L3126">
        <f t="shared" si="339"/>
        <v>65516</v>
      </c>
      <c r="M3126">
        <f>HEX2DEC(Sheet1!I3126)</f>
        <v>0</v>
      </c>
      <c r="N3126">
        <f>HEX2DEC(Sheet1!J3126)</f>
        <v>4</v>
      </c>
      <c r="O3126">
        <f t="shared" si="340"/>
        <v>4</v>
      </c>
      <c r="P3126">
        <f>HEX2DEC(Sheet1!K3126)</f>
        <v>0</v>
      </c>
      <c r="Q3126">
        <f>HEX2DEC(Sheet1!L3126)</f>
        <v>74</v>
      </c>
      <c r="R3126">
        <f t="shared" si="341"/>
        <v>74</v>
      </c>
      <c r="S3126">
        <f>HEX2DEC(Sheet1!M3126)</f>
        <v>11</v>
      </c>
      <c r="T3126">
        <f>HEX2DEC(Sheet1!N3126)</f>
        <v>13</v>
      </c>
      <c r="U3126">
        <f t="shared" si="342"/>
        <v>2829</v>
      </c>
    </row>
    <row r="3127" spans="1:21" x14ac:dyDescent="0.35">
      <c r="A3127">
        <f>HEX2DEC(Sheet1!A3127)</f>
        <v>255</v>
      </c>
      <c r="B3127">
        <f>HEX2DEC(Sheet1!B3127)</f>
        <v>244</v>
      </c>
      <c r="C3127">
        <f t="shared" si="336"/>
        <v>65524</v>
      </c>
      <c r="D3127">
        <f>HEX2DEC(Sheet1!C3127)</f>
        <v>255</v>
      </c>
      <c r="E3127">
        <f>HEX2DEC(Sheet1!D3127)</f>
        <v>254</v>
      </c>
      <c r="F3127">
        <f t="shared" si="337"/>
        <v>65534</v>
      </c>
      <c r="G3127">
        <f>HEX2DEC(Sheet1!E3127)</f>
        <v>0</v>
      </c>
      <c r="H3127">
        <f>HEX2DEC(Sheet1!F3127)</f>
        <v>58</v>
      </c>
      <c r="I3127">
        <f t="shared" si="338"/>
        <v>58</v>
      </c>
      <c r="J3127">
        <f>HEX2DEC(Sheet1!G3127)</f>
        <v>255</v>
      </c>
      <c r="K3127">
        <f>HEX2DEC(Sheet1!H3127)</f>
        <v>236</v>
      </c>
      <c r="L3127">
        <f t="shared" si="339"/>
        <v>65516</v>
      </c>
      <c r="M3127">
        <f>HEX2DEC(Sheet1!I3127)</f>
        <v>0</v>
      </c>
      <c r="N3127">
        <f>HEX2DEC(Sheet1!J3127)</f>
        <v>4</v>
      </c>
      <c r="O3127">
        <f t="shared" si="340"/>
        <v>4</v>
      </c>
      <c r="P3127">
        <f>HEX2DEC(Sheet1!K3127)</f>
        <v>0</v>
      </c>
      <c r="Q3127">
        <f>HEX2DEC(Sheet1!L3127)</f>
        <v>72</v>
      </c>
      <c r="R3127">
        <f t="shared" si="341"/>
        <v>72</v>
      </c>
      <c r="S3127">
        <f>HEX2DEC(Sheet1!M3127)</f>
        <v>11</v>
      </c>
      <c r="T3127">
        <f>HEX2DEC(Sheet1!N3127)</f>
        <v>13</v>
      </c>
      <c r="U3127">
        <f t="shared" si="342"/>
        <v>2829</v>
      </c>
    </row>
    <row r="3128" spans="1:21" x14ac:dyDescent="0.35">
      <c r="A3128">
        <f>HEX2DEC(Sheet1!A3128)</f>
        <v>255</v>
      </c>
      <c r="B3128">
        <f>HEX2DEC(Sheet1!B3128)</f>
        <v>244</v>
      </c>
      <c r="C3128">
        <f t="shared" si="336"/>
        <v>65524</v>
      </c>
      <c r="D3128">
        <f>HEX2DEC(Sheet1!C3128)</f>
        <v>255</v>
      </c>
      <c r="E3128">
        <f>HEX2DEC(Sheet1!D3128)</f>
        <v>254</v>
      </c>
      <c r="F3128">
        <f t="shared" si="337"/>
        <v>65534</v>
      </c>
      <c r="G3128">
        <f>HEX2DEC(Sheet1!E3128)</f>
        <v>0</v>
      </c>
      <c r="H3128">
        <f>HEX2DEC(Sheet1!F3128)</f>
        <v>58</v>
      </c>
      <c r="I3128">
        <f t="shared" si="338"/>
        <v>58</v>
      </c>
      <c r="J3128">
        <f>HEX2DEC(Sheet1!G3128)</f>
        <v>255</v>
      </c>
      <c r="K3128">
        <f>HEX2DEC(Sheet1!H3128)</f>
        <v>236</v>
      </c>
      <c r="L3128">
        <f t="shared" si="339"/>
        <v>65516</v>
      </c>
      <c r="M3128">
        <f>HEX2DEC(Sheet1!I3128)</f>
        <v>0</v>
      </c>
      <c r="N3128">
        <f>HEX2DEC(Sheet1!J3128)</f>
        <v>4</v>
      </c>
      <c r="O3128">
        <f t="shared" si="340"/>
        <v>4</v>
      </c>
      <c r="P3128">
        <f>HEX2DEC(Sheet1!K3128)</f>
        <v>0</v>
      </c>
      <c r="Q3128">
        <f>HEX2DEC(Sheet1!L3128)</f>
        <v>74</v>
      </c>
      <c r="R3128">
        <f t="shared" si="341"/>
        <v>74</v>
      </c>
      <c r="S3128">
        <f>HEX2DEC(Sheet1!M3128)</f>
        <v>11</v>
      </c>
      <c r="T3128">
        <f>HEX2DEC(Sheet1!N3128)</f>
        <v>13</v>
      </c>
      <c r="U3128">
        <f t="shared" si="342"/>
        <v>2829</v>
      </c>
    </row>
    <row r="3129" spans="1:21" x14ac:dyDescent="0.35">
      <c r="A3129">
        <f>HEX2DEC(Sheet1!A3129)</f>
        <v>255</v>
      </c>
      <c r="B3129">
        <f>HEX2DEC(Sheet1!B3129)</f>
        <v>244</v>
      </c>
      <c r="C3129">
        <f t="shared" si="336"/>
        <v>65524</v>
      </c>
      <c r="D3129">
        <f>HEX2DEC(Sheet1!C3129)</f>
        <v>255</v>
      </c>
      <c r="E3129">
        <f>HEX2DEC(Sheet1!D3129)</f>
        <v>254</v>
      </c>
      <c r="F3129">
        <f t="shared" si="337"/>
        <v>65534</v>
      </c>
      <c r="G3129">
        <f>HEX2DEC(Sheet1!E3129)</f>
        <v>0</v>
      </c>
      <c r="H3129">
        <f>HEX2DEC(Sheet1!F3129)</f>
        <v>58</v>
      </c>
      <c r="I3129">
        <f t="shared" si="338"/>
        <v>58</v>
      </c>
      <c r="J3129">
        <f>HEX2DEC(Sheet1!G3129)</f>
        <v>255</v>
      </c>
      <c r="K3129">
        <f>HEX2DEC(Sheet1!H3129)</f>
        <v>236</v>
      </c>
      <c r="L3129">
        <f t="shared" si="339"/>
        <v>65516</v>
      </c>
      <c r="M3129">
        <f>HEX2DEC(Sheet1!I3129)</f>
        <v>0</v>
      </c>
      <c r="N3129">
        <f>HEX2DEC(Sheet1!J3129)</f>
        <v>6</v>
      </c>
      <c r="O3129">
        <f t="shared" si="340"/>
        <v>6</v>
      </c>
      <c r="P3129">
        <f>HEX2DEC(Sheet1!K3129)</f>
        <v>0</v>
      </c>
      <c r="Q3129">
        <f>HEX2DEC(Sheet1!L3129)</f>
        <v>72</v>
      </c>
      <c r="R3129">
        <f t="shared" si="341"/>
        <v>72</v>
      </c>
      <c r="S3129">
        <f>HEX2DEC(Sheet1!M3129)</f>
        <v>11</v>
      </c>
      <c r="T3129">
        <f>HEX2DEC(Sheet1!N3129)</f>
        <v>13</v>
      </c>
      <c r="U3129">
        <f t="shared" si="342"/>
        <v>2829</v>
      </c>
    </row>
    <row r="3130" spans="1:21" x14ac:dyDescent="0.35">
      <c r="A3130">
        <f>HEX2DEC(Sheet1!A3130)</f>
        <v>255</v>
      </c>
      <c r="B3130">
        <f>HEX2DEC(Sheet1!B3130)</f>
        <v>244</v>
      </c>
      <c r="C3130">
        <f t="shared" si="336"/>
        <v>65524</v>
      </c>
      <c r="D3130">
        <f>HEX2DEC(Sheet1!C3130)</f>
        <v>0</v>
      </c>
      <c r="E3130">
        <f>HEX2DEC(Sheet1!D3130)</f>
        <v>0</v>
      </c>
      <c r="F3130">
        <f t="shared" si="337"/>
        <v>0</v>
      </c>
      <c r="G3130">
        <f>HEX2DEC(Sheet1!E3130)</f>
        <v>0</v>
      </c>
      <c r="H3130">
        <f>HEX2DEC(Sheet1!F3130)</f>
        <v>58</v>
      </c>
      <c r="I3130">
        <f t="shared" si="338"/>
        <v>58</v>
      </c>
      <c r="J3130">
        <f>HEX2DEC(Sheet1!G3130)</f>
        <v>255</v>
      </c>
      <c r="K3130">
        <f>HEX2DEC(Sheet1!H3130)</f>
        <v>236</v>
      </c>
      <c r="L3130">
        <f t="shared" si="339"/>
        <v>65516</v>
      </c>
      <c r="M3130">
        <f>HEX2DEC(Sheet1!I3130)</f>
        <v>0</v>
      </c>
      <c r="N3130">
        <f>HEX2DEC(Sheet1!J3130)</f>
        <v>4</v>
      </c>
      <c r="O3130">
        <f t="shared" si="340"/>
        <v>4</v>
      </c>
      <c r="P3130">
        <f>HEX2DEC(Sheet1!K3130)</f>
        <v>0</v>
      </c>
      <c r="Q3130">
        <f>HEX2DEC(Sheet1!L3130)</f>
        <v>74</v>
      </c>
      <c r="R3130">
        <f t="shared" si="341"/>
        <v>74</v>
      </c>
      <c r="S3130">
        <f>HEX2DEC(Sheet1!M3130)</f>
        <v>11</v>
      </c>
      <c r="T3130">
        <f>HEX2DEC(Sheet1!N3130)</f>
        <v>13</v>
      </c>
      <c r="U3130">
        <f t="shared" si="342"/>
        <v>2829</v>
      </c>
    </row>
    <row r="3131" spans="1:21" x14ac:dyDescent="0.35">
      <c r="A3131">
        <f>HEX2DEC(Sheet1!A3131)</f>
        <v>255</v>
      </c>
      <c r="B3131">
        <f>HEX2DEC(Sheet1!B3131)</f>
        <v>244</v>
      </c>
      <c r="C3131">
        <f t="shared" si="336"/>
        <v>65524</v>
      </c>
      <c r="D3131">
        <f>HEX2DEC(Sheet1!C3131)</f>
        <v>255</v>
      </c>
      <c r="E3131">
        <f>HEX2DEC(Sheet1!D3131)</f>
        <v>254</v>
      </c>
      <c r="F3131">
        <f t="shared" si="337"/>
        <v>65534</v>
      </c>
      <c r="G3131">
        <f>HEX2DEC(Sheet1!E3131)</f>
        <v>0</v>
      </c>
      <c r="H3131">
        <f>HEX2DEC(Sheet1!F3131)</f>
        <v>58</v>
      </c>
      <c r="I3131">
        <f t="shared" si="338"/>
        <v>58</v>
      </c>
      <c r="J3131">
        <f>HEX2DEC(Sheet1!G3131)</f>
        <v>255</v>
      </c>
      <c r="K3131">
        <f>HEX2DEC(Sheet1!H3131)</f>
        <v>236</v>
      </c>
      <c r="L3131">
        <f t="shared" si="339"/>
        <v>65516</v>
      </c>
      <c r="M3131">
        <f>HEX2DEC(Sheet1!I3131)</f>
        <v>0</v>
      </c>
      <c r="N3131">
        <f>HEX2DEC(Sheet1!J3131)</f>
        <v>4</v>
      </c>
      <c r="O3131">
        <f t="shared" si="340"/>
        <v>4</v>
      </c>
      <c r="P3131">
        <f>HEX2DEC(Sheet1!K3131)</f>
        <v>0</v>
      </c>
      <c r="Q3131">
        <f>HEX2DEC(Sheet1!L3131)</f>
        <v>74</v>
      </c>
      <c r="R3131">
        <f t="shared" si="341"/>
        <v>74</v>
      </c>
      <c r="S3131">
        <f>HEX2DEC(Sheet1!M3131)</f>
        <v>11</v>
      </c>
      <c r="T3131">
        <f>HEX2DEC(Sheet1!N3131)</f>
        <v>13</v>
      </c>
      <c r="U3131">
        <f t="shared" si="342"/>
        <v>2829</v>
      </c>
    </row>
    <row r="3132" spans="1:21" x14ac:dyDescent="0.35">
      <c r="A3132">
        <f>HEX2DEC(Sheet1!A3132)</f>
        <v>255</v>
      </c>
      <c r="B3132">
        <f>HEX2DEC(Sheet1!B3132)</f>
        <v>244</v>
      </c>
      <c r="C3132">
        <f t="shared" si="336"/>
        <v>65524</v>
      </c>
      <c r="D3132">
        <f>HEX2DEC(Sheet1!C3132)</f>
        <v>255</v>
      </c>
      <c r="E3132">
        <f>HEX2DEC(Sheet1!D3132)</f>
        <v>254</v>
      </c>
      <c r="F3132">
        <f t="shared" si="337"/>
        <v>65534</v>
      </c>
      <c r="G3132">
        <f>HEX2DEC(Sheet1!E3132)</f>
        <v>0</v>
      </c>
      <c r="H3132">
        <f>HEX2DEC(Sheet1!F3132)</f>
        <v>58</v>
      </c>
      <c r="I3132">
        <f t="shared" si="338"/>
        <v>58</v>
      </c>
      <c r="J3132">
        <f>HEX2DEC(Sheet1!G3132)</f>
        <v>255</v>
      </c>
      <c r="K3132">
        <f>HEX2DEC(Sheet1!H3132)</f>
        <v>236</v>
      </c>
      <c r="L3132">
        <f t="shared" si="339"/>
        <v>65516</v>
      </c>
      <c r="M3132">
        <f>HEX2DEC(Sheet1!I3132)</f>
        <v>0</v>
      </c>
      <c r="N3132">
        <f>HEX2DEC(Sheet1!J3132)</f>
        <v>4</v>
      </c>
      <c r="O3132">
        <f t="shared" si="340"/>
        <v>4</v>
      </c>
      <c r="P3132">
        <f>HEX2DEC(Sheet1!K3132)</f>
        <v>0</v>
      </c>
      <c r="Q3132">
        <f>HEX2DEC(Sheet1!L3132)</f>
        <v>72</v>
      </c>
      <c r="R3132">
        <f t="shared" si="341"/>
        <v>72</v>
      </c>
      <c r="S3132">
        <f>HEX2DEC(Sheet1!M3132)</f>
        <v>11</v>
      </c>
      <c r="T3132">
        <f>HEX2DEC(Sheet1!N3132)</f>
        <v>13</v>
      </c>
      <c r="U3132">
        <f t="shared" si="342"/>
        <v>2829</v>
      </c>
    </row>
    <row r="3133" spans="1:21" x14ac:dyDescent="0.35">
      <c r="A3133">
        <f>HEX2DEC(Sheet1!A3133)</f>
        <v>255</v>
      </c>
      <c r="B3133">
        <f>HEX2DEC(Sheet1!B3133)</f>
        <v>244</v>
      </c>
      <c r="C3133">
        <f t="shared" si="336"/>
        <v>65524</v>
      </c>
      <c r="D3133">
        <f>HEX2DEC(Sheet1!C3133)</f>
        <v>255</v>
      </c>
      <c r="E3133">
        <f>HEX2DEC(Sheet1!D3133)</f>
        <v>254</v>
      </c>
      <c r="F3133">
        <f t="shared" si="337"/>
        <v>65534</v>
      </c>
      <c r="G3133">
        <f>HEX2DEC(Sheet1!E3133)</f>
        <v>0</v>
      </c>
      <c r="H3133">
        <f>HEX2DEC(Sheet1!F3133)</f>
        <v>58</v>
      </c>
      <c r="I3133">
        <f t="shared" si="338"/>
        <v>58</v>
      </c>
      <c r="J3133">
        <f>HEX2DEC(Sheet1!G3133)</f>
        <v>255</v>
      </c>
      <c r="K3133">
        <f>HEX2DEC(Sheet1!H3133)</f>
        <v>236</v>
      </c>
      <c r="L3133">
        <f t="shared" si="339"/>
        <v>65516</v>
      </c>
      <c r="M3133">
        <f>HEX2DEC(Sheet1!I3133)</f>
        <v>0</v>
      </c>
      <c r="N3133">
        <f>HEX2DEC(Sheet1!J3133)</f>
        <v>4</v>
      </c>
      <c r="O3133">
        <f t="shared" si="340"/>
        <v>4</v>
      </c>
      <c r="P3133">
        <f>HEX2DEC(Sheet1!K3133)</f>
        <v>0</v>
      </c>
      <c r="Q3133">
        <f>HEX2DEC(Sheet1!L3133)</f>
        <v>74</v>
      </c>
      <c r="R3133">
        <f t="shared" si="341"/>
        <v>74</v>
      </c>
      <c r="S3133">
        <f>HEX2DEC(Sheet1!M3133)</f>
        <v>11</v>
      </c>
      <c r="T3133">
        <f>HEX2DEC(Sheet1!N3133)</f>
        <v>13</v>
      </c>
      <c r="U3133">
        <f t="shared" si="342"/>
        <v>2829</v>
      </c>
    </row>
    <row r="3134" spans="1:21" x14ac:dyDescent="0.35">
      <c r="A3134">
        <f>HEX2DEC(Sheet1!A3134)</f>
        <v>255</v>
      </c>
      <c r="B3134">
        <f>HEX2DEC(Sheet1!B3134)</f>
        <v>244</v>
      </c>
      <c r="C3134">
        <f t="shared" si="336"/>
        <v>65524</v>
      </c>
      <c r="D3134">
        <f>HEX2DEC(Sheet1!C3134)</f>
        <v>255</v>
      </c>
      <c r="E3134">
        <f>HEX2DEC(Sheet1!D3134)</f>
        <v>254</v>
      </c>
      <c r="F3134">
        <f t="shared" si="337"/>
        <v>65534</v>
      </c>
      <c r="G3134">
        <f>HEX2DEC(Sheet1!E3134)</f>
        <v>0</v>
      </c>
      <c r="H3134">
        <f>HEX2DEC(Sheet1!F3134)</f>
        <v>58</v>
      </c>
      <c r="I3134">
        <f t="shared" si="338"/>
        <v>58</v>
      </c>
      <c r="J3134">
        <f>HEX2DEC(Sheet1!G3134)</f>
        <v>255</v>
      </c>
      <c r="K3134">
        <f>HEX2DEC(Sheet1!H3134)</f>
        <v>236</v>
      </c>
      <c r="L3134">
        <f t="shared" si="339"/>
        <v>65516</v>
      </c>
      <c r="M3134">
        <f>HEX2DEC(Sheet1!I3134)</f>
        <v>0</v>
      </c>
      <c r="N3134">
        <f>HEX2DEC(Sheet1!J3134)</f>
        <v>4</v>
      </c>
      <c r="O3134">
        <f t="shared" si="340"/>
        <v>4</v>
      </c>
      <c r="P3134">
        <f>HEX2DEC(Sheet1!K3134)</f>
        <v>0</v>
      </c>
      <c r="Q3134">
        <f>HEX2DEC(Sheet1!L3134)</f>
        <v>74</v>
      </c>
      <c r="R3134">
        <f t="shared" si="341"/>
        <v>74</v>
      </c>
      <c r="S3134">
        <f>HEX2DEC(Sheet1!M3134)</f>
        <v>11</v>
      </c>
      <c r="T3134">
        <f>HEX2DEC(Sheet1!N3134)</f>
        <v>13</v>
      </c>
      <c r="U3134">
        <f t="shared" si="342"/>
        <v>2829</v>
      </c>
    </row>
    <row r="3135" spans="1:21" x14ac:dyDescent="0.35">
      <c r="A3135">
        <f>HEX2DEC(Sheet1!A3135)</f>
        <v>255</v>
      </c>
      <c r="B3135">
        <f>HEX2DEC(Sheet1!B3135)</f>
        <v>244</v>
      </c>
      <c r="C3135">
        <f t="shared" si="336"/>
        <v>65524</v>
      </c>
      <c r="D3135">
        <f>HEX2DEC(Sheet1!C3135)</f>
        <v>0</v>
      </c>
      <c r="E3135">
        <f>HEX2DEC(Sheet1!D3135)</f>
        <v>0</v>
      </c>
      <c r="F3135">
        <f t="shared" si="337"/>
        <v>0</v>
      </c>
      <c r="G3135">
        <f>HEX2DEC(Sheet1!E3135)</f>
        <v>0</v>
      </c>
      <c r="H3135">
        <f>HEX2DEC(Sheet1!F3135)</f>
        <v>58</v>
      </c>
      <c r="I3135">
        <f t="shared" si="338"/>
        <v>58</v>
      </c>
      <c r="J3135">
        <f>HEX2DEC(Sheet1!G3135)</f>
        <v>255</v>
      </c>
      <c r="K3135">
        <f>HEX2DEC(Sheet1!H3135)</f>
        <v>236</v>
      </c>
      <c r="L3135">
        <f t="shared" si="339"/>
        <v>65516</v>
      </c>
      <c r="M3135">
        <f>HEX2DEC(Sheet1!I3135)</f>
        <v>0</v>
      </c>
      <c r="N3135">
        <f>HEX2DEC(Sheet1!J3135)</f>
        <v>4</v>
      </c>
      <c r="O3135">
        <f t="shared" si="340"/>
        <v>4</v>
      </c>
      <c r="P3135">
        <f>HEX2DEC(Sheet1!K3135)</f>
        <v>0</v>
      </c>
      <c r="Q3135">
        <f>HEX2DEC(Sheet1!L3135)</f>
        <v>74</v>
      </c>
      <c r="R3135">
        <f t="shared" si="341"/>
        <v>74</v>
      </c>
      <c r="S3135">
        <f>HEX2DEC(Sheet1!M3135)</f>
        <v>11</v>
      </c>
      <c r="T3135">
        <f>HEX2DEC(Sheet1!N3135)</f>
        <v>13</v>
      </c>
      <c r="U3135">
        <f t="shared" si="342"/>
        <v>2829</v>
      </c>
    </row>
    <row r="3136" spans="1:21" x14ac:dyDescent="0.35">
      <c r="A3136">
        <f>HEX2DEC(Sheet1!A3136)</f>
        <v>255</v>
      </c>
      <c r="B3136">
        <f>HEX2DEC(Sheet1!B3136)</f>
        <v>244</v>
      </c>
      <c r="C3136">
        <f t="shared" si="336"/>
        <v>65524</v>
      </c>
      <c r="D3136">
        <f>HEX2DEC(Sheet1!C3136)</f>
        <v>255</v>
      </c>
      <c r="E3136">
        <f>HEX2DEC(Sheet1!D3136)</f>
        <v>254</v>
      </c>
      <c r="F3136">
        <f t="shared" si="337"/>
        <v>65534</v>
      </c>
      <c r="G3136">
        <f>HEX2DEC(Sheet1!E3136)</f>
        <v>0</v>
      </c>
      <c r="H3136">
        <f>HEX2DEC(Sheet1!F3136)</f>
        <v>58</v>
      </c>
      <c r="I3136">
        <f t="shared" si="338"/>
        <v>58</v>
      </c>
      <c r="J3136">
        <f>HEX2DEC(Sheet1!G3136)</f>
        <v>255</v>
      </c>
      <c r="K3136">
        <f>HEX2DEC(Sheet1!H3136)</f>
        <v>236</v>
      </c>
      <c r="L3136">
        <f t="shared" si="339"/>
        <v>65516</v>
      </c>
      <c r="M3136">
        <f>HEX2DEC(Sheet1!I3136)</f>
        <v>0</v>
      </c>
      <c r="N3136">
        <f>HEX2DEC(Sheet1!J3136)</f>
        <v>4</v>
      </c>
      <c r="O3136">
        <f t="shared" si="340"/>
        <v>4</v>
      </c>
      <c r="P3136">
        <f>HEX2DEC(Sheet1!K3136)</f>
        <v>0</v>
      </c>
      <c r="Q3136">
        <f>HEX2DEC(Sheet1!L3136)</f>
        <v>74</v>
      </c>
      <c r="R3136">
        <f t="shared" si="341"/>
        <v>74</v>
      </c>
      <c r="S3136">
        <f>HEX2DEC(Sheet1!M3136)</f>
        <v>11</v>
      </c>
      <c r="T3136">
        <f>HEX2DEC(Sheet1!N3136)</f>
        <v>13</v>
      </c>
      <c r="U3136">
        <f t="shared" si="342"/>
        <v>2829</v>
      </c>
    </row>
    <row r="3137" spans="1:21" x14ac:dyDescent="0.35">
      <c r="A3137">
        <f>HEX2DEC(Sheet1!A3137)</f>
        <v>255</v>
      </c>
      <c r="B3137">
        <f>HEX2DEC(Sheet1!B3137)</f>
        <v>244</v>
      </c>
      <c r="C3137">
        <f t="shared" si="336"/>
        <v>65524</v>
      </c>
      <c r="D3137">
        <f>HEX2DEC(Sheet1!C3137)</f>
        <v>255</v>
      </c>
      <c r="E3137">
        <f>HEX2DEC(Sheet1!D3137)</f>
        <v>254</v>
      </c>
      <c r="F3137">
        <f t="shared" si="337"/>
        <v>65534</v>
      </c>
      <c r="G3137">
        <f>HEX2DEC(Sheet1!E3137)</f>
        <v>0</v>
      </c>
      <c r="H3137">
        <f>HEX2DEC(Sheet1!F3137)</f>
        <v>58</v>
      </c>
      <c r="I3137">
        <f t="shared" si="338"/>
        <v>58</v>
      </c>
      <c r="J3137">
        <f>HEX2DEC(Sheet1!G3137)</f>
        <v>255</v>
      </c>
      <c r="K3137">
        <f>HEX2DEC(Sheet1!H3137)</f>
        <v>236</v>
      </c>
      <c r="L3137">
        <f t="shared" si="339"/>
        <v>65516</v>
      </c>
      <c r="M3137">
        <f>HEX2DEC(Sheet1!I3137)</f>
        <v>0</v>
      </c>
      <c r="N3137">
        <f>HEX2DEC(Sheet1!J3137)</f>
        <v>4</v>
      </c>
      <c r="O3137">
        <f t="shared" si="340"/>
        <v>4</v>
      </c>
      <c r="P3137">
        <f>HEX2DEC(Sheet1!K3137)</f>
        <v>0</v>
      </c>
      <c r="Q3137">
        <f>HEX2DEC(Sheet1!L3137)</f>
        <v>74</v>
      </c>
      <c r="R3137">
        <f t="shared" si="341"/>
        <v>74</v>
      </c>
      <c r="S3137">
        <f>HEX2DEC(Sheet1!M3137)</f>
        <v>11</v>
      </c>
      <c r="T3137">
        <f>HEX2DEC(Sheet1!N3137)</f>
        <v>13</v>
      </c>
      <c r="U3137">
        <f t="shared" si="342"/>
        <v>2829</v>
      </c>
    </row>
    <row r="3138" spans="1:21" x14ac:dyDescent="0.35">
      <c r="A3138">
        <f>HEX2DEC(Sheet1!A3138)</f>
        <v>255</v>
      </c>
      <c r="B3138">
        <f>HEX2DEC(Sheet1!B3138)</f>
        <v>244</v>
      </c>
      <c r="C3138">
        <f t="shared" ref="C3138:C3201" si="343">A3138*256+B3138</f>
        <v>65524</v>
      </c>
      <c r="D3138">
        <f>HEX2DEC(Sheet1!C3138)</f>
        <v>255</v>
      </c>
      <c r="E3138">
        <f>HEX2DEC(Sheet1!D3138)</f>
        <v>254</v>
      </c>
      <c r="F3138">
        <f t="shared" ref="F3138:F3201" si="344">D3138*256+E3138</f>
        <v>65534</v>
      </c>
      <c r="G3138">
        <f>HEX2DEC(Sheet1!E3138)</f>
        <v>0</v>
      </c>
      <c r="H3138">
        <f>HEX2DEC(Sheet1!F3138)</f>
        <v>58</v>
      </c>
      <c r="I3138">
        <f t="shared" ref="I3138:I3201" si="345">G3138*256+H3138</f>
        <v>58</v>
      </c>
      <c r="J3138">
        <f>HEX2DEC(Sheet1!G3138)</f>
        <v>255</v>
      </c>
      <c r="K3138">
        <f>HEX2DEC(Sheet1!H3138)</f>
        <v>236</v>
      </c>
      <c r="L3138">
        <f t="shared" ref="L3138:L3201" si="346">J3138*256+K3138</f>
        <v>65516</v>
      </c>
      <c r="M3138">
        <f>HEX2DEC(Sheet1!I3138)</f>
        <v>0</v>
      </c>
      <c r="N3138">
        <f>HEX2DEC(Sheet1!J3138)</f>
        <v>4</v>
      </c>
      <c r="O3138">
        <f t="shared" ref="O3138:O3201" si="347">M3138*256+N3138</f>
        <v>4</v>
      </c>
      <c r="P3138">
        <f>HEX2DEC(Sheet1!K3138)</f>
        <v>0</v>
      </c>
      <c r="Q3138">
        <f>HEX2DEC(Sheet1!L3138)</f>
        <v>72</v>
      </c>
      <c r="R3138">
        <f t="shared" ref="R3138:R3201" si="348">P3138*256+Q3138</f>
        <v>72</v>
      </c>
      <c r="S3138">
        <f>HEX2DEC(Sheet1!M3138)</f>
        <v>11</v>
      </c>
      <c r="T3138">
        <f>HEX2DEC(Sheet1!N3138)</f>
        <v>13</v>
      </c>
      <c r="U3138">
        <f t="shared" ref="U3138:U3201" si="349">S3138*256+T3138</f>
        <v>2829</v>
      </c>
    </row>
    <row r="3139" spans="1:21" x14ac:dyDescent="0.35">
      <c r="A3139">
        <f>HEX2DEC(Sheet1!A3139)</f>
        <v>255</v>
      </c>
      <c r="B3139">
        <f>HEX2DEC(Sheet1!B3139)</f>
        <v>244</v>
      </c>
      <c r="C3139">
        <f t="shared" si="343"/>
        <v>65524</v>
      </c>
      <c r="D3139">
        <f>HEX2DEC(Sheet1!C3139)</f>
        <v>255</v>
      </c>
      <c r="E3139">
        <f>HEX2DEC(Sheet1!D3139)</f>
        <v>254</v>
      </c>
      <c r="F3139">
        <f t="shared" si="344"/>
        <v>65534</v>
      </c>
      <c r="G3139">
        <f>HEX2DEC(Sheet1!E3139)</f>
        <v>0</v>
      </c>
      <c r="H3139">
        <f>HEX2DEC(Sheet1!F3139)</f>
        <v>58</v>
      </c>
      <c r="I3139">
        <f t="shared" si="345"/>
        <v>58</v>
      </c>
      <c r="J3139">
        <f>HEX2DEC(Sheet1!G3139)</f>
        <v>255</v>
      </c>
      <c r="K3139">
        <f>HEX2DEC(Sheet1!H3139)</f>
        <v>236</v>
      </c>
      <c r="L3139">
        <f t="shared" si="346"/>
        <v>65516</v>
      </c>
      <c r="M3139">
        <f>HEX2DEC(Sheet1!I3139)</f>
        <v>0</v>
      </c>
      <c r="N3139">
        <f>HEX2DEC(Sheet1!J3139)</f>
        <v>4</v>
      </c>
      <c r="O3139">
        <f t="shared" si="347"/>
        <v>4</v>
      </c>
      <c r="P3139">
        <f>HEX2DEC(Sheet1!K3139)</f>
        <v>0</v>
      </c>
      <c r="Q3139">
        <f>HEX2DEC(Sheet1!L3139)</f>
        <v>72</v>
      </c>
      <c r="R3139">
        <f t="shared" si="348"/>
        <v>72</v>
      </c>
      <c r="S3139">
        <f>HEX2DEC(Sheet1!M3139)</f>
        <v>11</v>
      </c>
      <c r="T3139">
        <f>HEX2DEC(Sheet1!N3139)</f>
        <v>13</v>
      </c>
      <c r="U3139">
        <f t="shared" si="349"/>
        <v>2829</v>
      </c>
    </row>
    <row r="3140" spans="1:21" x14ac:dyDescent="0.35">
      <c r="A3140">
        <f>HEX2DEC(Sheet1!A3140)</f>
        <v>255</v>
      </c>
      <c r="B3140">
        <f>HEX2DEC(Sheet1!B3140)</f>
        <v>244</v>
      </c>
      <c r="C3140">
        <f t="shared" si="343"/>
        <v>65524</v>
      </c>
      <c r="D3140">
        <f>HEX2DEC(Sheet1!C3140)</f>
        <v>255</v>
      </c>
      <c r="E3140">
        <f>HEX2DEC(Sheet1!D3140)</f>
        <v>254</v>
      </c>
      <c r="F3140">
        <f t="shared" si="344"/>
        <v>65534</v>
      </c>
      <c r="G3140">
        <f>HEX2DEC(Sheet1!E3140)</f>
        <v>0</v>
      </c>
      <c r="H3140">
        <f>HEX2DEC(Sheet1!F3140)</f>
        <v>58</v>
      </c>
      <c r="I3140">
        <f t="shared" si="345"/>
        <v>58</v>
      </c>
      <c r="J3140">
        <f>HEX2DEC(Sheet1!G3140)</f>
        <v>255</v>
      </c>
      <c r="K3140">
        <f>HEX2DEC(Sheet1!H3140)</f>
        <v>236</v>
      </c>
      <c r="L3140">
        <f t="shared" si="346"/>
        <v>65516</v>
      </c>
      <c r="M3140">
        <f>HEX2DEC(Sheet1!I3140)</f>
        <v>0</v>
      </c>
      <c r="N3140">
        <f>HEX2DEC(Sheet1!J3140)</f>
        <v>4</v>
      </c>
      <c r="O3140">
        <f t="shared" si="347"/>
        <v>4</v>
      </c>
      <c r="P3140">
        <f>HEX2DEC(Sheet1!K3140)</f>
        <v>0</v>
      </c>
      <c r="Q3140">
        <f>HEX2DEC(Sheet1!L3140)</f>
        <v>74</v>
      </c>
      <c r="R3140">
        <f t="shared" si="348"/>
        <v>74</v>
      </c>
      <c r="S3140">
        <f>HEX2DEC(Sheet1!M3140)</f>
        <v>11</v>
      </c>
      <c r="T3140">
        <f>HEX2DEC(Sheet1!N3140)</f>
        <v>13</v>
      </c>
      <c r="U3140">
        <f t="shared" si="349"/>
        <v>2829</v>
      </c>
    </row>
    <row r="3141" spans="1:21" x14ac:dyDescent="0.35">
      <c r="A3141">
        <f>HEX2DEC(Sheet1!A3141)</f>
        <v>255</v>
      </c>
      <c r="B3141">
        <f>HEX2DEC(Sheet1!B3141)</f>
        <v>244</v>
      </c>
      <c r="C3141">
        <f t="shared" si="343"/>
        <v>65524</v>
      </c>
      <c r="D3141">
        <f>HEX2DEC(Sheet1!C3141)</f>
        <v>255</v>
      </c>
      <c r="E3141">
        <f>HEX2DEC(Sheet1!D3141)</f>
        <v>254</v>
      </c>
      <c r="F3141">
        <f t="shared" si="344"/>
        <v>65534</v>
      </c>
      <c r="G3141">
        <f>HEX2DEC(Sheet1!E3141)</f>
        <v>0</v>
      </c>
      <c r="H3141">
        <f>HEX2DEC(Sheet1!F3141)</f>
        <v>58</v>
      </c>
      <c r="I3141">
        <f t="shared" si="345"/>
        <v>58</v>
      </c>
      <c r="J3141">
        <f>HEX2DEC(Sheet1!G3141)</f>
        <v>255</v>
      </c>
      <c r="K3141">
        <f>HEX2DEC(Sheet1!H3141)</f>
        <v>236</v>
      </c>
      <c r="L3141">
        <f t="shared" si="346"/>
        <v>65516</v>
      </c>
      <c r="M3141">
        <f>HEX2DEC(Sheet1!I3141)</f>
        <v>0</v>
      </c>
      <c r="N3141">
        <f>HEX2DEC(Sheet1!J3141)</f>
        <v>4</v>
      </c>
      <c r="O3141">
        <f t="shared" si="347"/>
        <v>4</v>
      </c>
      <c r="P3141">
        <f>HEX2DEC(Sheet1!K3141)</f>
        <v>0</v>
      </c>
      <c r="Q3141">
        <f>HEX2DEC(Sheet1!L3141)</f>
        <v>72</v>
      </c>
      <c r="R3141">
        <f t="shared" si="348"/>
        <v>72</v>
      </c>
      <c r="S3141">
        <f>HEX2DEC(Sheet1!M3141)</f>
        <v>11</v>
      </c>
      <c r="T3141">
        <f>HEX2DEC(Sheet1!N3141)</f>
        <v>13</v>
      </c>
      <c r="U3141">
        <f t="shared" si="349"/>
        <v>2829</v>
      </c>
    </row>
    <row r="3142" spans="1:21" x14ac:dyDescent="0.35">
      <c r="A3142">
        <f>HEX2DEC(Sheet1!A3142)</f>
        <v>255</v>
      </c>
      <c r="B3142">
        <f>HEX2DEC(Sheet1!B3142)</f>
        <v>244</v>
      </c>
      <c r="C3142">
        <f t="shared" si="343"/>
        <v>65524</v>
      </c>
      <c r="D3142">
        <f>HEX2DEC(Sheet1!C3142)</f>
        <v>255</v>
      </c>
      <c r="E3142">
        <f>HEX2DEC(Sheet1!D3142)</f>
        <v>254</v>
      </c>
      <c r="F3142">
        <f t="shared" si="344"/>
        <v>65534</v>
      </c>
      <c r="G3142">
        <f>HEX2DEC(Sheet1!E3142)</f>
        <v>0</v>
      </c>
      <c r="H3142">
        <f>HEX2DEC(Sheet1!F3142)</f>
        <v>58</v>
      </c>
      <c r="I3142">
        <f t="shared" si="345"/>
        <v>58</v>
      </c>
      <c r="J3142">
        <f>HEX2DEC(Sheet1!G3142)</f>
        <v>255</v>
      </c>
      <c r="K3142">
        <f>HEX2DEC(Sheet1!H3142)</f>
        <v>236</v>
      </c>
      <c r="L3142">
        <f t="shared" si="346"/>
        <v>65516</v>
      </c>
      <c r="M3142">
        <f>HEX2DEC(Sheet1!I3142)</f>
        <v>0</v>
      </c>
      <c r="N3142">
        <f>HEX2DEC(Sheet1!J3142)</f>
        <v>4</v>
      </c>
      <c r="O3142">
        <f t="shared" si="347"/>
        <v>4</v>
      </c>
      <c r="P3142">
        <f>HEX2DEC(Sheet1!K3142)</f>
        <v>0</v>
      </c>
      <c r="Q3142">
        <f>HEX2DEC(Sheet1!L3142)</f>
        <v>72</v>
      </c>
      <c r="R3142">
        <f t="shared" si="348"/>
        <v>72</v>
      </c>
      <c r="S3142">
        <f>HEX2DEC(Sheet1!M3142)</f>
        <v>11</v>
      </c>
      <c r="T3142">
        <f>HEX2DEC(Sheet1!N3142)</f>
        <v>13</v>
      </c>
      <c r="U3142">
        <f t="shared" si="349"/>
        <v>2829</v>
      </c>
    </row>
    <row r="3143" spans="1:21" x14ac:dyDescent="0.35">
      <c r="A3143">
        <f>HEX2DEC(Sheet1!A3143)</f>
        <v>255</v>
      </c>
      <c r="B3143">
        <f>HEX2DEC(Sheet1!B3143)</f>
        <v>244</v>
      </c>
      <c r="C3143">
        <f t="shared" si="343"/>
        <v>65524</v>
      </c>
      <c r="D3143">
        <f>HEX2DEC(Sheet1!C3143)</f>
        <v>255</v>
      </c>
      <c r="E3143">
        <f>HEX2DEC(Sheet1!D3143)</f>
        <v>254</v>
      </c>
      <c r="F3143">
        <f t="shared" si="344"/>
        <v>65534</v>
      </c>
      <c r="G3143">
        <f>HEX2DEC(Sheet1!E3143)</f>
        <v>0</v>
      </c>
      <c r="H3143">
        <f>HEX2DEC(Sheet1!F3143)</f>
        <v>58</v>
      </c>
      <c r="I3143">
        <f t="shared" si="345"/>
        <v>58</v>
      </c>
      <c r="J3143">
        <f>HEX2DEC(Sheet1!G3143)</f>
        <v>255</v>
      </c>
      <c r="K3143">
        <f>HEX2DEC(Sheet1!H3143)</f>
        <v>236</v>
      </c>
      <c r="L3143">
        <f t="shared" si="346"/>
        <v>65516</v>
      </c>
      <c r="M3143">
        <f>HEX2DEC(Sheet1!I3143)</f>
        <v>0</v>
      </c>
      <c r="N3143">
        <f>HEX2DEC(Sheet1!J3143)</f>
        <v>4</v>
      </c>
      <c r="O3143">
        <f t="shared" si="347"/>
        <v>4</v>
      </c>
      <c r="P3143">
        <f>HEX2DEC(Sheet1!K3143)</f>
        <v>0</v>
      </c>
      <c r="Q3143">
        <f>HEX2DEC(Sheet1!L3143)</f>
        <v>72</v>
      </c>
      <c r="R3143">
        <f t="shared" si="348"/>
        <v>72</v>
      </c>
      <c r="S3143">
        <f>HEX2DEC(Sheet1!M3143)</f>
        <v>11</v>
      </c>
      <c r="T3143">
        <f>HEX2DEC(Sheet1!N3143)</f>
        <v>13</v>
      </c>
      <c r="U3143">
        <f t="shared" si="349"/>
        <v>2829</v>
      </c>
    </row>
    <row r="3144" spans="1:21" x14ac:dyDescent="0.35">
      <c r="A3144">
        <f>HEX2DEC(Sheet1!A3144)</f>
        <v>255</v>
      </c>
      <c r="B3144">
        <f>HEX2DEC(Sheet1!B3144)</f>
        <v>244</v>
      </c>
      <c r="C3144">
        <f t="shared" si="343"/>
        <v>65524</v>
      </c>
      <c r="D3144">
        <f>HEX2DEC(Sheet1!C3144)</f>
        <v>255</v>
      </c>
      <c r="E3144">
        <f>HEX2DEC(Sheet1!D3144)</f>
        <v>254</v>
      </c>
      <c r="F3144">
        <f t="shared" si="344"/>
        <v>65534</v>
      </c>
      <c r="G3144">
        <f>HEX2DEC(Sheet1!E3144)</f>
        <v>0</v>
      </c>
      <c r="H3144">
        <f>HEX2DEC(Sheet1!F3144)</f>
        <v>58</v>
      </c>
      <c r="I3144">
        <f t="shared" si="345"/>
        <v>58</v>
      </c>
      <c r="J3144">
        <f>HEX2DEC(Sheet1!G3144)</f>
        <v>255</v>
      </c>
      <c r="K3144">
        <f>HEX2DEC(Sheet1!H3144)</f>
        <v>236</v>
      </c>
      <c r="L3144">
        <f t="shared" si="346"/>
        <v>65516</v>
      </c>
      <c r="M3144">
        <f>HEX2DEC(Sheet1!I3144)</f>
        <v>0</v>
      </c>
      <c r="N3144">
        <f>HEX2DEC(Sheet1!J3144)</f>
        <v>4</v>
      </c>
      <c r="O3144">
        <f t="shared" si="347"/>
        <v>4</v>
      </c>
      <c r="P3144">
        <f>HEX2DEC(Sheet1!K3144)</f>
        <v>0</v>
      </c>
      <c r="Q3144">
        <f>HEX2DEC(Sheet1!L3144)</f>
        <v>74</v>
      </c>
      <c r="R3144">
        <f t="shared" si="348"/>
        <v>74</v>
      </c>
      <c r="S3144">
        <f>HEX2DEC(Sheet1!M3144)</f>
        <v>11</v>
      </c>
      <c r="T3144">
        <f>HEX2DEC(Sheet1!N3144)</f>
        <v>13</v>
      </c>
      <c r="U3144">
        <f t="shared" si="349"/>
        <v>2829</v>
      </c>
    </row>
    <row r="3145" spans="1:21" x14ac:dyDescent="0.35">
      <c r="A3145">
        <f>HEX2DEC(Sheet1!A3145)</f>
        <v>255</v>
      </c>
      <c r="B3145">
        <f>HEX2DEC(Sheet1!B3145)</f>
        <v>244</v>
      </c>
      <c r="C3145">
        <f t="shared" si="343"/>
        <v>65524</v>
      </c>
      <c r="D3145">
        <f>HEX2DEC(Sheet1!C3145)</f>
        <v>255</v>
      </c>
      <c r="E3145">
        <f>HEX2DEC(Sheet1!D3145)</f>
        <v>254</v>
      </c>
      <c r="F3145">
        <f t="shared" si="344"/>
        <v>65534</v>
      </c>
      <c r="G3145">
        <f>HEX2DEC(Sheet1!E3145)</f>
        <v>0</v>
      </c>
      <c r="H3145">
        <f>HEX2DEC(Sheet1!F3145)</f>
        <v>58</v>
      </c>
      <c r="I3145">
        <f t="shared" si="345"/>
        <v>58</v>
      </c>
      <c r="J3145">
        <f>HEX2DEC(Sheet1!G3145)</f>
        <v>255</v>
      </c>
      <c r="K3145">
        <f>HEX2DEC(Sheet1!H3145)</f>
        <v>236</v>
      </c>
      <c r="L3145">
        <f t="shared" si="346"/>
        <v>65516</v>
      </c>
      <c r="M3145">
        <f>HEX2DEC(Sheet1!I3145)</f>
        <v>0</v>
      </c>
      <c r="N3145">
        <f>HEX2DEC(Sheet1!J3145)</f>
        <v>4</v>
      </c>
      <c r="O3145">
        <f t="shared" si="347"/>
        <v>4</v>
      </c>
      <c r="P3145">
        <f>HEX2DEC(Sheet1!K3145)</f>
        <v>0</v>
      </c>
      <c r="Q3145">
        <f>HEX2DEC(Sheet1!L3145)</f>
        <v>72</v>
      </c>
      <c r="R3145">
        <f t="shared" si="348"/>
        <v>72</v>
      </c>
      <c r="S3145">
        <f>HEX2DEC(Sheet1!M3145)</f>
        <v>11</v>
      </c>
      <c r="T3145">
        <f>HEX2DEC(Sheet1!N3145)</f>
        <v>13</v>
      </c>
      <c r="U3145">
        <f t="shared" si="349"/>
        <v>2829</v>
      </c>
    </row>
    <row r="3146" spans="1:21" x14ac:dyDescent="0.35">
      <c r="A3146">
        <f>HEX2DEC(Sheet1!A3146)</f>
        <v>255</v>
      </c>
      <c r="B3146">
        <f>HEX2DEC(Sheet1!B3146)</f>
        <v>244</v>
      </c>
      <c r="C3146">
        <f t="shared" si="343"/>
        <v>65524</v>
      </c>
      <c r="D3146">
        <f>HEX2DEC(Sheet1!C3146)</f>
        <v>255</v>
      </c>
      <c r="E3146">
        <f>HEX2DEC(Sheet1!D3146)</f>
        <v>254</v>
      </c>
      <c r="F3146">
        <f t="shared" si="344"/>
        <v>65534</v>
      </c>
      <c r="G3146">
        <f>HEX2DEC(Sheet1!E3146)</f>
        <v>0</v>
      </c>
      <c r="H3146">
        <f>HEX2DEC(Sheet1!F3146)</f>
        <v>58</v>
      </c>
      <c r="I3146">
        <f t="shared" si="345"/>
        <v>58</v>
      </c>
      <c r="J3146">
        <f>HEX2DEC(Sheet1!G3146)</f>
        <v>255</v>
      </c>
      <c r="K3146">
        <f>HEX2DEC(Sheet1!H3146)</f>
        <v>236</v>
      </c>
      <c r="L3146">
        <f t="shared" si="346"/>
        <v>65516</v>
      </c>
      <c r="M3146">
        <f>HEX2DEC(Sheet1!I3146)</f>
        <v>0</v>
      </c>
      <c r="N3146">
        <f>HEX2DEC(Sheet1!J3146)</f>
        <v>4</v>
      </c>
      <c r="O3146">
        <f t="shared" si="347"/>
        <v>4</v>
      </c>
      <c r="P3146">
        <f>HEX2DEC(Sheet1!K3146)</f>
        <v>0</v>
      </c>
      <c r="Q3146">
        <f>HEX2DEC(Sheet1!L3146)</f>
        <v>74</v>
      </c>
      <c r="R3146">
        <f t="shared" si="348"/>
        <v>74</v>
      </c>
      <c r="S3146">
        <f>HEX2DEC(Sheet1!M3146)</f>
        <v>11</v>
      </c>
      <c r="T3146">
        <f>HEX2DEC(Sheet1!N3146)</f>
        <v>13</v>
      </c>
      <c r="U3146">
        <f t="shared" si="349"/>
        <v>2829</v>
      </c>
    </row>
    <row r="3147" spans="1:21" x14ac:dyDescent="0.35">
      <c r="A3147">
        <f>HEX2DEC(Sheet1!A3147)</f>
        <v>255</v>
      </c>
      <c r="B3147">
        <f>HEX2DEC(Sheet1!B3147)</f>
        <v>244</v>
      </c>
      <c r="C3147">
        <f t="shared" si="343"/>
        <v>65524</v>
      </c>
      <c r="D3147">
        <f>HEX2DEC(Sheet1!C3147)</f>
        <v>255</v>
      </c>
      <c r="E3147">
        <f>HEX2DEC(Sheet1!D3147)</f>
        <v>254</v>
      </c>
      <c r="F3147">
        <f t="shared" si="344"/>
        <v>65534</v>
      </c>
      <c r="G3147">
        <f>HEX2DEC(Sheet1!E3147)</f>
        <v>0</v>
      </c>
      <c r="H3147">
        <f>HEX2DEC(Sheet1!F3147)</f>
        <v>58</v>
      </c>
      <c r="I3147">
        <f t="shared" si="345"/>
        <v>58</v>
      </c>
      <c r="J3147">
        <f>HEX2DEC(Sheet1!G3147)</f>
        <v>255</v>
      </c>
      <c r="K3147">
        <f>HEX2DEC(Sheet1!H3147)</f>
        <v>236</v>
      </c>
      <c r="L3147">
        <f t="shared" si="346"/>
        <v>65516</v>
      </c>
      <c r="M3147">
        <f>HEX2DEC(Sheet1!I3147)</f>
        <v>0</v>
      </c>
      <c r="N3147">
        <f>HEX2DEC(Sheet1!J3147)</f>
        <v>4</v>
      </c>
      <c r="O3147">
        <f t="shared" si="347"/>
        <v>4</v>
      </c>
      <c r="P3147">
        <f>HEX2DEC(Sheet1!K3147)</f>
        <v>0</v>
      </c>
      <c r="Q3147">
        <f>HEX2DEC(Sheet1!L3147)</f>
        <v>72</v>
      </c>
      <c r="R3147">
        <f t="shared" si="348"/>
        <v>72</v>
      </c>
      <c r="S3147">
        <f>HEX2DEC(Sheet1!M3147)</f>
        <v>11</v>
      </c>
      <c r="T3147">
        <f>HEX2DEC(Sheet1!N3147)</f>
        <v>13</v>
      </c>
      <c r="U3147">
        <f t="shared" si="349"/>
        <v>2829</v>
      </c>
    </row>
    <row r="3148" spans="1:21" x14ac:dyDescent="0.35">
      <c r="A3148">
        <f>HEX2DEC(Sheet1!A3148)</f>
        <v>255</v>
      </c>
      <c r="B3148">
        <f>HEX2DEC(Sheet1!B3148)</f>
        <v>244</v>
      </c>
      <c r="C3148">
        <f t="shared" si="343"/>
        <v>65524</v>
      </c>
      <c r="D3148">
        <f>HEX2DEC(Sheet1!C3148)</f>
        <v>255</v>
      </c>
      <c r="E3148">
        <f>HEX2DEC(Sheet1!D3148)</f>
        <v>254</v>
      </c>
      <c r="F3148">
        <f t="shared" si="344"/>
        <v>65534</v>
      </c>
      <c r="G3148">
        <f>HEX2DEC(Sheet1!E3148)</f>
        <v>0</v>
      </c>
      <c r="H3148">
        <f>HEX2DEC(Sheet1!F3148)</f>
        <v>58</v>
      </c>
      <c r="I3148">
        <f t="shared" si="345"/>
        <v>58</v>
      </c>
      <c r="J3148">
        <f>HEX2DEC(Sheet1!G3148)</f>
        <v>255</v>
      </c>
      <c r="K3148">
        <f>HEX2DEC(Sheet1!H3148)</f>
        <v>236</v>
      </c>
      <c r="L3148">
        <f t="shared" si="346"/>
        <v>65516</v>
      </c>
      <c r="M3148">
        <f>HEX2DEC(Sheet1!I3148)</f>
        <v>0</v>
      </c>
      <c r="N3148">
        <f>HEX2DEC(Sheet1!J3148)</f>
        <v>4</v>
      </c>
      <c r="O3148">
        <f t="shared" si="347"/>
        <v>4</v>
      </c>
      <c r="P3148">
        <f>HEX2DEC(Sheet1!K3148)</f>
        <v>0</v>
      </c>
      <c r="Q3148">
        <f>HEX2DEC(Sheet1!L3148)</f>
        <v>72</v>
      </c>
      <c r="R3148">
        <f t="shared" si="348"/>
        <v>72</v>
      </c>
      <c r="S3148">
        <f>HEX2DEC(Sheet1!M3148)</f>
        <v>11</v>
      </c>
      <c r="T3148">
        <f>HEX2DEC(Sheet1!N3148)</f>
        <v>13</v>
      </c>
      <c r="U3148">
        <f t="shared" si="349"/>
        <v>2829</v>
      </c>
    </row>
    <row r="3149" spans="1:21" x14ac:dyDescent="0.35">
      <c r="A3149">
        <f>HEX2DEC(Sheet1!A3149)</f>
        <v>255</v>
      </c>
      <c r="B3149">
        <f>HEX2DEC(Sheet1!B3149)</f>
        <v>242</v>
      </c>
      <c r="C3149">
        <f t="shared" si="343"/>
        <v>65522</v>
      </c>
      <c r="D3149">
        <f>HEX2DEC(Sheet1!C3149)</f>
        <v>255</v>
      </c>
      <c r="E3149">
        <f>HEX2DEC(Sheet1!D3149)</f>
        <v>254</v>
      </c>
      <c r="F3149">
        <f t="shared" si="344"/>
        <v>65534</v>
      </c>
      <c r="G3149">
        <f>HEX2DEC(Sheet1!E3149)</f>
        <v>0</v>
      </c>
      <c r="H3149">
        <f>HEX2DEC(Sheet1!F3149)</f>
        <v>58</v>
      </c>
      <c r="I3149">
        <f t="shared" si="345"/>
        <v>58</v>
      </c>
      <c r="J3149">
        <f>HEX2DEC(Sheet1!G3149)</f>
        <v>255</v>
      </c>
      <c r="K3149">
        <f>HEX2DEC(Sheet1!H3149)</f>
        <v>236</v>
      </c>
      <c r="L3149">
        <f t="shared" si="346"/>
        <v>65516</v>
      </c>
      <c r="M3149">
        <f>HEX2DEC(Sheet1!I3149)</f>
        <v>0</v>
      </c>
      <c r="N3149">
        <f>HEX2DEC(Sheet1!J3149)</f>
        <v>4</v>
      </c>
      <c r="O3149">
        <f t="shared" si="347"/>
        <v>4</v>
      </c>
      <c r="P3149">
        <f>HEX2DEC(Sheet1!K3149)</f>
        <v>0</v>
      </c>
      <c r="Q3149">
        <f>HEX2DEC(Sheet1!L3149)</f>
        <v>74</v>
      </c>
      <c r="R3149">
        <f t="shared" si="348"/>
        <v>74</v>
      </c>
      <c r="S3149">
        <f>HEX2DEC(Sheet1!M3149)</f>
        <v>11</v>
      </c>
      <c r="T3149">
        <f>HEX2DEC(Sheet1!N3149)</f>
        <v>13</v>
      </c>
      <c r="U3149">
        <f t="shared" si="349"/>
        <v>2829</v>
      </c>
    </row>
    <row r="3150" spans="1:21" x14ac:dyDescent="0.35">
      <c r="A3150">
        <f>HEX2DEC(Sheet1!A3150)</f>
        <v>255</v>
      </c>
      <c r="B3150">
        <f>HEX2DEC(Sheet1!B3150)</f>
        <v>244</v>
      </c>
      <c r="C3150">
        <f t="shared" si="343"/>
        <v>65524</v>
      </c>
      <c r="D3150">
        <f>HEX2DEC(Sheet1!C3150)</f>
        <v>255</v>
      </c>
      <c r="E3150">
        <f>HEX2DEC(Sheet1!D3150)</f>
        <v>254</v>
      </c>
      <c r="F3150">
        <f t="shared" si="344"/>
        <v>65534</v>
      </c>
      <c r="G3150">
        <f>HEX2DEC(Sheet1!E3150)</f>
        <v>0</v>
      </c>
      <c r="H3150">
        <f>HEX2DEC(Sheet1!F3150)</f>
        <v>58</v>
      </c>
      <c r="I3150">
        <f t="shared" si="345"/>
        <v>58</v>
      </c>
      <c r="J3150">
        <f>HEX2DEC(Sheet1!G3150)</f>
        <v>255</v>
      </c>
      <c r="K3150">
        <f>HEX2DEC(Sheet1!H3150)</f>
        <v>236</v>
      </c>
      <c r="L3150">
        <f t="shared" si="346"/>
        <v>65516</v>
      </c>
      <c r="M3150">
        <f>HEX2DEC(Sheet1!I3150)</f>
        <v>0</v>
      </c>
      <c r="N3150">
        <f>HEX2DEC(Sheet1!J3150)</f>
        <v>4</v>
      </c>
      <c r="O3150">
        <f t="shared" si="347"/>
        <v>4</v>
      </c>
      <c r="P3150">
        <f>HEX2DEC(Sheet1!K3150)</f>
        <v>0</v>
      </c>
      <c r="Q3150">
        <f>HEX2DEC(Sheet1!L3150)</f>
        <v>72</v>
      </c>
      <c r="R3150">
        <f t="shared" si="348"/>
        <v>72</v>
      </c>
      <c r="S3150">
        <f>HEX2DEC(Sheet1!M3150)</f>
        <v>11</v>
      </c>
      <c r="T3150">
        <f>HEX2DEC(Sheet1!N3150)</f>
        <v>13</v>
      </c>
      <c r="U3150">
        <f t="shared" si="349"/>
        <v>2829</v>
      </c>
    </row>
    <row r="3151" spans="1:21" x14ac:dyDescent="0.35">
      <c r="A3151">
        <f>HEX2DEC(Sheet1!A3151)</f>
        <v>255</v>
      </c>
      <c r="B3151">
        <f>HEX2DEC(Sheet1!B3151)</f>
        <v>244</v>
      </c>
      <c r="C3151">
        <f t="shared" si="343"/>
        <v>65524</v>
      </c>
      <c r="D3151">
        <f>HEX2DEC(Sheet1!C3151)</f>
        <v>255</v>
      </c>
      <c r="E3151">
        <f>HEX2DEC(Sheet1!D3151)</f>
        <v>254</v>
      </c>
      <c r="F3151">
        <f t="shared" si="344"/>
        <v>65534</v>
      </c>
      <c r="G3151">
        <f>HEX2DEC(Sheet1!E3151)</f>
        <v>0</v>
      </c>
      <c r="H3151">
        <f>HEX2DEC(Sheet1!F3151)</f>
        <v>58</v>
      </c>
      <c r="I3151">
        <f t="shared" si="345"/>
        <v>58</v>
      </c>
      <c r="J3151">
        <f>HEX2DEC(Sheet1!G3151)</f>
        <v>255</v>
      </c>
      <c r="K3151">
        <f>HEX2DEC(Sheet1!H3151)</f>
        <v>236</v>
      </c>
      <c r="L3151">
        <f t="shared" si="346"/>
        <v>65516</v>
      </c>
      <c r="M3151">
        <f>HEX2DEC(Sheet1!I3151)</f>
        <v>0</v>
      </c>
      <c r="N3151">
        <f>HEX2DEC(Sheet1!J3151)</f>
        <v>4</v>
      </c>
      <c r="O3151">
        <f t="shared" si="347"/>
        <v>4</v>
      </c>
      <c r="P3151">
        <f>HEX2DEC(Sheet1!K3151)</f>
        <v>0</v>
      </c>
      <c r="Q3151">
        <f>HEX2DEC(Sheet1!L3151)</f>
        <v>74</v>
      </c>
      <c r="R3151">
        <f t="shared" si="348"/>
        <v>74</v>
      </c>
      <c r="S3151">
        <f>HEX2DEC(Sheet1!M3151)</f>
        <v>11</v>
      </c>
      <c r="T3151">
        <f>HEX2DEC(Sheet1!N3151)</f>
        <v>13</v>
      </c>
      <c r="U3151">
        <f t="shared" si="349"/>
        <v>2829</v>
      </c>
    </row>
    <row r="3152" spans="1:21" x14ac:dyDescent="0.35">
      <c r="A3152">
        <f>HEX2DEC(Sheet1!A3152)</f>
        <v>255</v>
      </c>
      <c r="B3152">
        <f>HEX2DEC(Sheet1!B3152)</f>
        <v>244</v>
      </c>
      <c r="C3152">
        <f t="shared" si="343"/>
        <v>65524</v>
      </c>
      <c r="D3152">
        <f>HEX2DEC(Sheet1!C3152)</f>
        <v>255</v>
      </c>
      <c r="E3152">
        <f>HEX2DEC(Sheet1!D3152)</f>
        <v>254</v>
      </c>
      <c r="F3152">
        <f t="shared" si="344"/>
        <v>65534</v>
      </c>
      <c r="G3152">
        <f>HEX2DEC(Sheet1!E3152)</f>
        <v>0</v>
      </c>
      <c r="H3152">
        <f>HEX2DEC(Sheet1!F3152)</f>
        <v>58</v>
      </c>
      <c r="I3152">
        <f t="shared" si="345"/>
        <v>58</v>
      </c>
      <c r="J3152">
        <f>HEX2DEC(Sheet1!G3152)</f>
        <v>255</v>
      </c>
      <c r="K3152">
        <f>HEX2DEC(Sheet1!H3152)</f>
        <v>236</v>
      </c>
      <c r="L3152">
        <f t="shared" si="346"/>
        <v>65516</v>
      </c>
      <c r="M3152">
        <f>HEX2DEC(Sheet1!I3152)</f>
        <v>0</v>
      </c>
      <c r="N3152">
        <f>HEX2DEC(Sheet1!J3152)</f>
        <v>4</v>
      </c>
      <c r="O3152">
        <f t="shared" si="347"/>
        <v>4</v>
      </c>
      <c r="P3152">
        <f>HEX2DEC(Sheet1!K3152)</f>
        <v>0</v>
      </c>
      <c r="Q3152">
        <f>HEX2DEC(Sheet1!L3152)</f>
        <v>72</v>
      </c>
      <c r="R3152">
        <f t="shared" si="348"/>
        <v>72</v>
      </c>
      <c r="S3152">
        <f>HEX2DEC(Sheet1!M3152)</f>
        <v>11</v>
      </c>
      <c r="T3152">
        <f>HEX2DEC(Sheet1!N3152)</f>
        <v>13</v>
      </c>
      <c r="U3152">
        <f t="shared" si="349"/>
        <v>2829</v>
      </c>
    </row>
    <row r="3153" spans="1:21" x14ac:dyDescent="0.35">
      <c r="A3153">
        <f>HEX2DEC(Sheet1!A3153)</f>
        <v>255</v>
      </c>
      <c r="B3153">
        <f>HEX2DEC(Sheet1!B3153)</f>
        <v>244</v>
      </c>
      <c r="C3153">
        <f t="shared" si="343"/>
        <v>65524</v>
      </c>
      <c r="D3153">
        <f>HEX2DEC(Sheet1!C3153)</f>
        <v>255</v>
      </c>
      <c r="E3153">
        <f>HEX2DEC(Sheet1!D3153)</f>
        <v>254</v>
      </c>
      <c r="F3153">
        <f t="shared" si="344"/>
        <v>65534</v>
      </c>
      <c r="G3153">
        <f>HEX2DEC(Sheet1!E3153)</f>
        <v>0</v>
      </c>
      <c r="H3153">
        <f>HEX2DEC(Sheet1!F3153)</f>
        <v>58</v>
      </c>
      <c r="I3153">
        <f t="shared" si="345"/>
        <v>58</v>
      </c>
      <c r="J3153">
        <f>HEX2DEC(Sheet1!G3153)</f>
        <v>255</v>
      </c>
      <c r="K3153">
        <f>HEX2DEC(Sheet1!H3153)</f>
        <v>236</v>
      </c>
      <c r="L3153">
        <f t="shared" si="346"/>
        <v>65516</v>
      </c>
      <c r="M3153">
        <f>HEX2DEC(Sheet1!I3153)</f>
        <v>0</v>
      </c>
      <c r="N3153">
        <f>HEX2DEC(Sheet1!J3153)</f>
        <v>4</v>
      </c>
      <c r="O3153">
        <f t="shared" si="347"/>
        <v>4</v>
      </c>
      <c r="P3153">
        <f>HEX2DEC(Sheet1!K3153)</f>
        <v>0</v>
      </c>
      <c r="Q3153">
        <f>HEX2DEC(Sheet1!L3153)</f>
        <v>74</v>
      </c>
      <c r="R3153">
        <f t="shared" si="348"/>
        <v>74</v>
      </c>
      <c r="S3153">
        <f>HEX2DEC(Sheet1!M3153)</f>
        <v>11</v>
      </c>
      <c r="T3153">
        <f>HEX2DEC(Sheet1!N3153)</f>
        <v>13</v>
      </c>
      <c r="U3153">
        <f t="shared" si="349"/>
        <v>2829</v>
      </c>
    </row>
    <row r="3154" spans="1:21" x14ac:dyDescent="0.35">
      <c r="A3154">
        <f>HEX2DEC(Sheet1!A3154)</f>
        <v>255</v>
      </c>
      <c r="B3154">
        <f>HEX2DEC(Sheet1!B3154)</f>
        <v>244</v>
      </c>
      <c r="C3154">
        <f t="shared" si="343"/>
        <v>65524</v>
      </c>
      <c r="D3154">
        <f>HEX2DEC(Sheet1!C3154)</f>
        <v>255</v>
      </c>
      <c r="E3154">
        <f>HEX2DEC(Sheet1!D3154)</f>
        <v>254</v>
      </c>
      <c r="F3154">
        <f t="shared" si="344"/>
        <v>65534</v>
      </c>
      <c r="G3154">
        <f>HEX2DEC(Sheet1!E3154)</f>
        <v>0</v>
      </c>
      <c r="H3154">
        <f>HEX2DEC(Sheet1!F3154)</f>
        <v>58</v>
      </c>
      <c r="I3154">
        <f t="shared" si="345"/>
        <v>58</v>
      </c>
      <c r="J3154">
        <f>HEX2DEC(Sheet1!G3154)</f>
        <v>255</v>
      </c>
      <c r="K3154">
        <f>HEX2DEC(Sheet1!H3154)</f>
        <v>236</v>
      </c>
      <c r="L3154">
        <f t="shared" si="346"/>
        <v>65516</v>
      </c>
      <c r="M3154">
        <f>HEX2DEC(Sheet1!I3154)</f>
        <v>0</v>
      </c>
      <c r="N3154">
        <f>HEX2DEC(Sheet1!J3154)</f>
        <v>4</v>
      </c>
      <c r="O3154">
        <f t="shared" si="347"/>
        <v>4</v>
      </c>
      <c r="P3154">
        <f>HEX2DEC(Sheet1!K3154)</f>
        <v>0</v>
      </c>
      <c r="Q3154">
        <f>HEX2DEC(Sheet1!L3154)</f>
        <v>72</v>
      </c>
      <c r="R3154">
        <f t="shared" si="348"/>
        <v>72</v>
      </c>
      <c r="S3154">
        <f>HEX2DEC(Sheet1!M3154)</f>
        <v>11</v>
      </c>
      <c r="T3154">
        <f>HEX2DEC(Sheet1!N3154)</f>
        <v>13</v>
      </c>
      <c r="U3154">
        <f t="shared" si="349"/>
        <v>2829</v>
      </c>
    </row>
    <row r="3155" spans="1:21" x14ac:dyDescent="0.35">
      <c r="A3155">
        <f>HEX2DEC(Sheet1!A3155)</f>
        <v>255</v>
      </c>
      <c r="B3155">
        <f>HEX2DEC(Sheet1!B3155)</f>
        <v>244</v>
      </c>
      <c r="C3155">
        <f t="shared" si="343"/>
        <v>65524</v>
      </c>
      <c r="D3155">
        <f>HEX2DEC(Sheet1!C3155)</f>
        <v>255</v>
      </c>
      <c r="E3155">
        <f>HEX2DEC(Sheet1!D3155)</f>
        <v>254</v>
      </c>
      <c r="F3155">
        <f t="shared" si="344"/>
        <v>65534</v>
      </c>
      <c r="G3155">
        <f>HEX2DEC(Sheet1!E3155)</f>
        <v>0</v>
      </c>
      <c r="H3155">
        <f>HEX2DEC(Sheet1!F3155)</f>
        <v>58</v>
      </c>
      <c r="I3155">
        <f t="shared" si="345"/>
        <v>58</v>
      </c>
      <c r="J3155">
        <f>HEX2DEC(Sheet1!G3155)</f>
        <v>255</v>
      </c>
      <c r="K3155">
        <f>HEX2DEC(Sheet1!H3155)</f>
        <v>236</v>
      </c>
      <c r="L3155">
        <f t="shared" si="346"/>
        <v>65516</v>
      </c>
      <c r="M3155">
        <f>HEX2DEC(Sheet1!I3155)</f>
        <v>0</v>
      </c>
      <c r="N3155">
        <f>HEX2DEC(Sheet1!J3155)</f>
        <v>4</v>
      </c>
      <c r="O3155">
        <f t="shared" si="347"/>
        <v>4</v>
      </c>
      <c r="P3155">
        <f>HEX2DEC(Sheet1!K3155)</f>
        <v>0</v>
      </c>
      <c r="Q3155">
        <f>HEX2DEC(Sheet1!L3155)</f>
        <v>74</v>
      </c>
      <c r="R3155">
        <f t="shared" si="348"/>
        <v>74</v>
      </c>
      <c r="S3155">
        <f>HEX2DEC(Sheet1!M3155)</f>
        <v>11</v>
      </c>
      <c r="T3155">
        <f>HEX2DEC(Sheet1!N3155)</f>
        <v>13</v>
      </c>
      <c r="U3155">
        <f t="shared" si="349"/>
        <v>2829</v>
      </c>
    </row>
    <row r="3156" spans="1:21" x14ac:dyDescent="0.35">
      <c r="A3156">
        <f>HEX2DEC(Sheet1!A3156)</f>
        <v>255</v>
      </c>
      <c r="B3156">
        <f>HEX2DEC(Sheet1!B3156)</f>
        <v>244</v>
      </c>
      <c r="C3156">
        <f t="shared" si="343"/>
        <v>65524</v>
      </c>
      <c r="D3156">
        <f>HEX2DEC(Sheet1!C3156)</f>
        <v>255</v>
      </c>
      <c r="E3156">
        <f>HEX2DEC(Sheet1!D3156)</f>
        <v>254</v>
      </c>
      <c r="F3156">
        <f t="shared" si="344"/>
        <v>65534</v>
      </c>
      <c r="G3156">
        <f>HEX2DEC(Sheet1!E3156)</f>
        <v>0</v>
      </c>
      <c r="H3156">
        <f>HEX2DEC(Sheet1!F3156)</f>
        <v>58</v>
      </c>
      <c r="I3156">
        <f t="shared" si="345"/>
        <v>58</v>
      </c>
      <c r="J3156">
        <f>HEX2DEC(Sheet1!G3156)</f>
        <v>255</v>
      </c>
      <c r="K3156">
        <f>HEX2DEC(Sheet1!H3156)</f>
        <v>236</v>
      </c>
      <c r="L3156">
        <f t="shared" si="346"/>
        <v>65516</v>
      </c>
      <c r="M3156">
        <f>HEX2DEC(Sheet1!I3156)</f>
        <v>0</v>
      </c>
      <c r="N3156">
        <f>HEX2DEC(Sheet1!J3156)</f>
        <v>4</v>
      </c>
      <c r="O3156">
        <f t="shared" si="347"/>
        <v>4</v>
      </c>
      <c r="P3156">
        <f>HEX2DEC(Sheet1!K3156)</f>
        <v>0</v>
      </c>
      <c r="Q3156">
        <f>HEX2DEC(Sheet1!L3156)</f>
        <v>74</v>
      </c>
      <c r="R3156">
        <f t="shared" si="348"/>
        <v>74</v>
      </c>
      <c r="S3156">
        <f>HEX2DEC(Sheet1!M3156)</f>
        <v>11</v>
      </c>
      <c r="T3156">
        <f>HEX2DEC(Sheet1!N3156)</f>
        <v>13</v>
      </c>
      <c r="U3156">
        <f t="shared" si="349"/>
        <v>2829</v>
      </c>
    </row>
    <row r="3157" spans="1:21" x14ac:dyDescent="0.35">
      <c r="A3157">
        <f>HEX2DEC(Sheet1!A3157)</f>
        <v>255</v>
      </c>
      <c r="B3157">
        <f>HEX2DEC(Sheet1!B3157)</f>
        <v>244</v>
      </c>
      <c r="C3157">
        <f t="shared" si="343"/>
        <v>65524</v>
      </c>
      <c r="D3157">
        <f>HEX2DEC(Sheet1!C3157)</f>
        <v>255</v>
      </c>
      <c r="E3157">
        <f>HEX2DEC(Sheet1!D3157)</f>
        <v>254</v>
      </c>
      <c r="F3157">
        <f t="shared" si="344"/>
        <v>65534</v>
      </c>
      <c r="G3157">
        <f>HEX2DEC(Sheet1!E3157)</f>
        <v>0</v>
      </c>
      <c r="H3157">
        <f>HEX2DEC(Sheet1!F3157)</f>
        <v>58</v>
      </c>
      <c r="I3157">
        <f t="shared" si="345"/>
        <v>58</v>
      </c>
      <c r="J3157">
        <f>HEX2DEC(Sheet1!G3157)</f>
        <v>255</v>
      </c>
      <c r="K3157">
        <f>HEX2DEC(Sheet1!H3157)</f>
        <v>236</v>
      </c>
      <c r="L3157">
        <f t="shared" si="346"/>
        <v>65516</v>
      </c>
      <c r="M3157">
        <f>HEX2DEC(Sheet1!I3157)</f>
        <v>0</v>
      </c>
      <c r="N3157">
        <f>HEX2DEC(Sheet1!J3157)</f>
        <v>4</v>
      </c>
      <c r="O3157">
        <f t="shared" si="347"/>
        <v>4</v>
      </c>
      <c r="P3157">
        <f>HEX2DEC(Sheet1!K3157)</f>
        <v>0</v>
      </c>
      <c r="Q3157">
        <f>HEX2DEC(Sheet1!L3157)</f>
        <v>72</v>
      </c>
      <c r="R3157">
        <f t="shared" si="348"/>
        <v>72</v>
      </c>
      <c r="S3157">
        <f>HEX2DEC(Sheet1!M3157)</f>
        <v>11</v>
      </c>
      <c r="T3157">
        <f>HEX2DEC(Sheet1!N3157)</f>
        <v>13</v>
      </c>
      <c r="U3157">
        <f t="shared" si="349"/>
        <v>2829</v>
      </c>
    </row>
    <row r="3158" spans="1:21" x14ac:dyDescent="0.35">
      <c r="A3158">
        <f>HEX2DEC(Sheet1!A3158)</f>
        <v>255</v>
      </c>
      <c r="B3158">
        <f>HEX2DEC(Sheet1!B3158)</f>
        <v>244</v>
      </c>
      <c r="C3158">
        <f t="shared" si="343"/>
        <v>65524</v>
      </c>
      <c r="D3158">
        <f>HEX2DEC(Sheet1!C3158)</f>
        <v>255</v>
      </c>
      <c r="E3158">
        <f>HEX2DEC(Sheet1!D3158)</f>
        <v>254</v>
      </c>
      <c r="F3158">
        <f t="shared" si="344"/>
        <v>65534</v>
      </c>
      <c r="G3158">
        <f>HEX2DEC(Sheet1!E3158)</f>
        <v>0</v>
      </c>
      <c r="H3158">
        <f>HEX2DEC(Sheet1!F3158)</f>
        <v>58</v>
      </c>
      <c r="I3158">
        <f t="shared" si="345"/>
        <v>58</v>
      </c>
      <c r="J3158">
        <f>HEX2DEC(Sheet1!G3158)</f>
        <v>255</v>
      </c>
      <c r="K3158">
        <f>HEX2DEC(Sheet1!H3158)</f>
        <v>236</v>
      </c>
      <c r="L3158">
        <f t="shared" si="346"/>
        <v>65516</v>
      </c>
      <c r="M3158">
        <f>HEX2DEC(Sheet1!I3158)</f>
        <v>0</v>
      </c>
      <c r="N3158">
        <f>HEX2DEC(Sheet1!J3158)</f>
        <v>4</v>
      </c>
      <c r="O3158">
        <f t="shared" si="347"/>
        <v>4</v>
      </c>
      <c r="P3158">
        <f>HEX2DEC(Sheet1!K3158)</f>
        <v>0</v>
      </c>
      <c r="Q3158">
        <f>HEX2DEC(Sheet1!L3158)</f>
        <v>72</v>
      </c>
      <c r="R3158">
        <f t="shared" si="348"/>
        <v>72</v>
      </c>
      <c r="S3158">
        <f>HEX2DEC(Sheet1!M3158)</f>
        <v>11</v>
      </c>
      <c r="T3158">
        <f>HEX2DEC(Sheet1!N3158)</f>
        <v>13</v>
      </c>
      <c r="U3158">
        <f t="shared" si="349"/>
        <v>2829</v>
      </c>
    </row>
    <row r="3159" spans="1:21" x14ac:dyDescent="0.35">
      <c r="A3159">
        <f>HEX2DEC(Sheet1!A3159)</f>
        <v>255</v>
      </c>
      <c r="B3159">
        <f>HEX2DEC(Sheet1!B3159)</f>
        <v>244</v>
      </c>
      <c r="C3159">
        <f t="shared" si="343"/>
        <v>65524</v>
      </c>
      <c r="D3159">
        <f>HEX2DEC(Sheet1!C3159)</f>
        <v>255</v>
      </c>
      <c r="E3159">
        <f>HEX2DEC(Sheet1!D3159)</f>
        <v>254</v>
      </c>
      <c r="F3159">
        <f t="shared" si="344"/>
        <v>65534</v>
      </c>
      <c r="G3159">
        <f>HEX2DEC(Sheet1!E3159)</f>
        <v>0</v>
      </c>
      <c r="H3159">
        <f>HEX2DEC(Sheet1!F3159)</f>
        <v>58</v>
      </c>
      <c r="I3159">
        <f t="shared" si="345"/>
        <v>58</v>
      </c>
      <c r="J3159">
        <f>HEX2DEC(Sheet1!G3159)</f>
        <v>255</v>
      </c>
      <c r="K3159">
        <f>HEX2DEC(Sheet1!H3159)</f>
        <v>236</v>
      </c>
      <c r="L3159">
        <f t="shared" si="346"/>
        <v>65516</v>
      </c>
      <c r="M3159">
        <f>HEX2DEC(Sheet1!I3159)</f>
        <v>0</v>
      </c>
      <c r="N3159">
        <f>HEX2DEC(Sheet1!J3159)</f>
        <v>4</v>
      </c>
      <c r="O3159">
        <f t="shared" si="347"/>
        <v>4</v>
      </c>
      <c r="P3159">
        <f>HEX2DEC(Sheet1!K3159)</f>
        <v>0</v>
      </c>
      <c r="Q3159">
        <f>HEX2DEC(Sheet1!L3159)</f>
        <v>72</v>
      </c>
      <c r="R3159">
        <f t="shared" si="348"/>
        <v>72</v>
      </c>
      <c r="S3159">
        <f>HEX2DEC(Sheet1!M3159)</f>
        <v>11</v>
      </c>
      <c r="T3159">
        <f>HEX2DEC(Sheet1!N3159)</f>
        <v>13</v>
      </c>
      <c r="U3159">
        <f t="shared" si="349"/>
        <v>2829</v>
      </c>
    </row>
    <row r="3160" spans="1:21" x14ac:dyDescent="0.35">
      <c r="A3160">
        <f>HEX2DEC(Sheet1!A3160)</f>
        <v>255</v>
      </c>
      <c r="B3160">
        <f>HEX2DEC(Sheet1!B3160)</f>
        <v>242</v>
      </c>
      <c r="C3160">
        <f t="shared" si="343"/>
        <v>65522</v>
      </c>
      <c r="D3160">
        <f>HEX2DEC(Sheet1!C3160)</f>
        <v>255</v>
      </c>
      <c r="E3160">
        <f>HEX2DEC(Sheet1!D3160)</f>
        <v>252</v>
      </c>
      <c r="F3160">
        <f t="shared" si="344"/>
        <v>65532</v>
      </c>
      <c r="G3160">
        <f>HEX2DEC(Sheet1!E3160)</f>
        <v>0</v>
      </c>
      <c r="H3160">
        <f>HEX2DEC(Sheet1!F3160)</f>
        <v>58</v>
      </c>
      <c r="I3160">
        <f t="shared" si="345"/>
        <v>58</v>
      </c>
      <c r="J3160">
        <f>HEX2DEC(Sheet1!G3160)</f>
        <v>255</v>
      </c>
      <c r="K3160">
        <f>HEX2DEC(Sheet1!H3160)</f>
        <v>236</v>
      </c>
      <c r="L3160">
        <f t="shared" si="346"/>
        <v>65516</v>
      </c>
      <c r="M3160">
        <f>HEX2DEC(Sheet1!I3160)</f>
        <v>0</v>
      </c>
      <c r="N3160">
        <f>HEX2DEC(Sheet1!J3160)</f>
        <v>4</v>
      </c>
      <c r="O3160">
        <f t="shared" si="347"/>
        <v>4</v>
      </c>
      <c r="P3160">
        <f>HEX2DEC(Sheet1!K3160)</f>
        <v>0</v>
      </c>
      <c r="Q3160">
        <f>HEX2DEC(Sheet1!L3160)</f>
        <v>74</v>
      </c>
      <c r="R3160">
        <f t="shared" si="348"/>
        <v>74</v>
      </c>
      <c r="S3160">
        <f>HEX2DEC(Sheet1!M3160)</f>
        <v>11</v>
      </c>
      <c r="T3160">
        <f>HEX2DEC(Sheet1!N3160)</f>
        <v>13</v>
      </c>
      <c r="U3160">
        <f t="shared" si="349"/>
        <v>2829</v>
      </c>
    </row>
    <row r="3161" spans="1:21" x14ac:dyDescent="0.35">
      <c r="A3161">
        <f>HEX2DEC(Sheet1!A3161)</f>
        <v>255</v>
      </c>
      <c r="B3161">
        <f>HEX2DEC(Sheet1!B3161)</f>
        <v>244</v>
      </c>
      <c r="C3161">
        <f t="shared" si="343"/>
        <v>65524</v>
      </c>
      <c r="D3161">
        <f>HEX2DEC(Sheet1!C3161)</f>
        <v>255</v>
      </c>
      <c r="E3161">
        <f>HEX2DEC(Sheet1!D3161)</f>
        <v>254</v>
      </c>
      <c r="F3161">
        <f t="shared" si="344"/>
        <v>65534</v>
      </c>
      <c r="G3161">
        <f>HEX2DEC(Sheet1!E3161)</f>
        <v>0</v>
      </c>
      <c r="H3161">
        <f>HEX2DEC(Sheet1!F3161)</f>
        <v>58</v>
      </c>
      <c r="I3161">
        <f t="shared" si="345"/>
        <v>58</v>
      </c>
      <c r="J3161">
        <f>HEX2DEC(Sheet1!G3161)</f>
        <v>255</v>
      </c>
      <c r="K3161">
        <f>HEX2DEC(Sheet1!H3161)</f>
        <v>236</v>
      </c>
      <c r="L3161">
        <f t="shared" si="346"/>
        <v>65516</v>
      </c>
      <c r="M3161">
        <f>HEX2DEC(Sheet1!I3161)</f>
        <v>0</v>
      </c>
      <c r="N3161">
        <f>HEX2DEC(Sheet1!J3161)</f>
        <v>4</v>
      </c>
      <c r="O3161">
        <f t="shared" si="347"/>
        <v>4</v>
      </c>
      <c r="P3161">
        <f>HEX2DEC(Sheet1!K3161)</f>
        <v>0</v>
      </c>
      <c r="Q3161">
        <f>HEX2DEC(Sheet1!L3161)</f>
        <v>74</v>
      </c>
      <c r="R3161">
        <f t="shared" si="348"/>
        <v>74</v>
      </c>
      <c r="S3161">
        <f>HEX2DEC(Sheet1!M3161)</f>
        <v>11</v>
      </c>
      <c r="T3161">
        <f>HEX2DEC(Sheet1!N3161)</f>
        <v>13</v>
      </c>
      <c r="U3161">
        <f t="shared" si="349"/>
        <v>2829</v>
      </c>
    </row>
    <row r="3162" spans="1:21" x14ac:dyDescent="0.35">
      <c r="A3162">
        <f>HEX2DEC(Sheet1!A3162)</f>
        <v>255</v>
      </c>
      <c r="B3162">
        <f>HEX2DEC(Sheet1!B3162)</f>
        <v>244</v>
      </c>
      <c r="C3162">
        <f t="shared" si="343"/>
        <v>65524</v>
      </c>
      <c r="D3162">
        <f>HEX2DEC(Sheet1!C3162)</f>
        <v>255</v>
      </c>
      <c r="E3162">
        <f>HEX2DEC(Sheet1!D3162)</f>
        <v>254</v>
      </c>
      <c r="F3162">
        <f t="shared" si="344"/>
        <v>65534</v>
      </c>
      <c r="G3162">
        <f>HEX2DEC(Sheet1!E3162)</f>
        <v>0</v>
      </c>
      <c r="H3162">
        <f>HEX2DEC(Sheet1!F3162)</f>
        <v>58</v>
      </c>
      <c r="I3162">
        <f t="shared" si="345"/>
        <v>58</v>
      </c>
      <c r="J3162">
        <f>HEX2DEC(Sheet1!G3162)</f>
        <v>255</v>
      </c>
      <c r="K3162">
        <f>HEX2DEC(Sheet1!H3162)</f>
        <v>236</v>
      </c>
      <c r="L3162">
        <f t="shared" si="346"/>
        <v>65516</v>
      </c>
      <c r="M3162">
        <f>HEX2DEC(Sheet1!I3162)</f>
        <v>0</v>
      </c>
      <c r="N3162">
        <f>HEX2DEC(Sheet1!J3162)</f>
        <v>4</v>
      </c>
      <c r="O3162">
        <f t="shared" si="347"/>
        <v>4</v>
      </c>
      <c r="P3162">
        <f>HEX2DEC(Sheet1!K3162)</f>
        <v>0</v>
      </c>
      <c r="Q3162">
        <f>HEX2DEC(Sheet1!L3162)</f>
        <v>74</v>
      </c>
      <c r="R3162">
        <f t="shared" si="348"/>
        <v>74</v>
      </c>
      <c r="S3162">
        <f>HEX2DEC(Sheet1!M3162)</f>
        <v>11</v>
      </c>
      <c r="T3162">
        <f>HEX2DEC(Sheet1!N3162)</f>
        <v>13</v>
      </c>
      <c r="U3162">
        <f t="shared" si="349"/>
        <v>2829</v>
      </c>
    </row>
    <row r="3163" spans="1:21" x14ac:dyDescent="0.35">
      <c r="A3163">
        <f>HEX2DEC(Sheet1!A3163)</f>
        <v>255</v>
      </c>
      <c r="B3163">
        <f>HEX2DEC(Sheet1!B3163)</f>
        <v>244</v>
      </c>
      <c r="C3163">
        <f t="shared" si="343"/>
        <v>65524</v>
      </c>
      <c r="D3163">
        <f>HEX2DEC(Sheet1!C3163)</f>
        <v>255</v>
      </c>
      <c r="E3163">
        <f>HEX2DEC(Sheet1!D3163)</f>
        <v>254</v>
      </c>
      <c r="F3163">
        <f t="shared" si="344"/>
        <v>65534</v>
      </c>
      <c r="G3163">
        <f>HEX2DEC(Sheet1!E3163)</f>
        <v>0</v>
      </c>
      <c r="H3163">
        <f>HEX2DEC(Sheet1!F3163)</f>
        <v>58</v>
      </c>
      <c r="I3163">
        <f t="shared" si="345"/>
        <v>58</v>
      </c>
      <c r="J3163">
        <f>HEX2DEC(Sheet1!G3163)</f>
        <v>255</v>
      </c>
      <c r="K3163">
        <f>HEX2DEC(Sheet1!H3163)</f>
        <v>236</v>
      </c>
      <c r="L3163">
        <f t="shared" si="346"/>
        <v>65516</v>
      </c>
      <c r="M3163">
        <f>HEX2DEC(Sheet1!I3163)</f>
        <v>0</v>
      </c>
      <c r="N3163">
        <f>HEX2DEC(Sheet1!J3163)</f>
        <v>4</v>
      </c>
      <c r="O3163">
        <f t="shared" si="347"/>
        <v>4</v>
      </c>
      <c r="P3163">
        <f>HEX2DEC(Sheet1!K3163)</f>
        <v>0</v>
      </c>
      <c r="Q3163">
        <f>HEX2DEC(Sheet1!L3163)</f>
        <v>74</v>
      </c>
      <c r="R3163">
        <f t="shared" si="348"/>
        <v>74</v>
      </c>
      <c r="S3163">
        <f>HEX2DEC(Sheet1!M3163)</f>
        <v>11</v>
      </c>
      <c r="T3163">
        <f>HEX2DEC(Sheet1!N3163)</f>
        <v>13</v>
      </c>
      <c r="U3163">
        <f t="shared" si="349"/>
        <v>2829</v>
      </c>
    </row>
    <row r="3164" spans="1:21" x14ac:dyDescent="0.35">
      <c r="A3164">
        <f>HEX2DEC(Sheet1!A3164)</f>
        <v>255</v>
      </c>
      <c r="B3164">
        <f>HEX2DEC(Sheet1!B3164)</f>
        <v>244</v>
      </c>
      <c r="C3164">
        <f t="shared" si="343"/>
        <v>65524</v>
      </c>
      <c r="D3164">
        <f>HEX2DEC(Sheet1!C3164)</f>
        <v>255</v>
      </c>
      <c r="E3164">
        <f>HEX2DEC(Sheet1!D3164)</f>
        <v>254</v>
      </c>
      <c r="F3164">
        <f t="shared" si="344"/>
        <v>65534</v>
      </c>
      <c r="G3164">
        <f>HEX2DEC(Sheet1!E3164)</f>
        <v>0</v>
      </c>
      <c r="H3164">
        <f>HEX2DEC(Sheet1!F3164)</f>
        <v>58</v>
      </c>
      <c r="I3164">
        <f t="shared" si="345"/>
        <v>58</v>
      </c>
      <c r="J3164">
        <f>HEX2DEC(Sheet1!G3164)</f>
        <v>255</v>
      </c>
      <c r="K3164">
        <f>HEX2DEC(Sheet1!H3164)</f>
        <v>236</v>
      </c>
      <c r="L3164">
        <f t="shared" si="346"/>
        <v>65516</v>
      </c>
      <c r="M3164">
        <f>HEX2DEC(Sheet1!I3164)</f>
        <v>0</v>
      </c>
      <c r="N3164">
        <f>HEX2DEC(Sheet1!J3164)</f>
        <v>4</v>
      </c>
      <c r="O3164">
        <f t="shared" si="347"/>
        <v>4</v>
      </c>
      <c r="P3164">
        <f>HEX2DEC(Sheet1!K3164)</f>
        <v>0</v>
      </c>
      <c r="Q3164">
        <f>HEX2DEC(Sheet1!L3164)</f>
        <v>74</v>
      </c>
      <c r="R3164">
        <f t="shared" si="348"/>
        <v>74</v>
      </c>
      <c r="S3164">
        <f>HEX2DEC(Sheet1!M3164)</f>
        <v>11</v>
      </c>
      <c r="T3164">
        <f>HEX2DEC(Sheet1!N3164)</f>
        <v>13</v>
      </c>
      <c r="U3164">
        <f t="shared" si="349"/>
        <v>2829</v>
      </c>
    </row>
    <row r="3165" spans="1:21" x14ac:dyDescent="0.35">
      <c r="A3165">
        <f>HEX2DEC(Sheet1!A3165)</f>
        <v>255</v>
      </c>
      <c r="B3165">
        <f>HEX2DEC(Sheet1!B3165)</f>
        <v>244</v>
      </c>
      <c r="C3165">
        <f t="shared" si="343"/>
        <v>65524</v>
      </c>
      <c r="D3165">
        <f>HEX2DEC(Sheet1!C3165)</f>
        <v>255</v>
      </c>
      <c r="E3165">
        <f>HEX2DEC(Sheet1!D3165)</f>
        <v>254</v>
      </c>
      <c r="F3165">
        <f t="shared" si="344"/>
        <v>65534</v>
      </c>
      <c r="G3165">
        <f>HEX2DEC(Sheet1!E3165)</f>
        <v>0</v>
      </c>
      <c r="H3165">
        <f>HEX2DEC(Sheet1!F3165)</f>
        <v>58</v>
      </c>
      <c r="I3165">
        <f t="shared" si="345"/>
        <v>58</v>
      </c>
      <c r="J3165">
        <f>HEX2DEC(Sheet1!G3165)</f>
        <v>255</v>
      </c>
      <c r="K3165">
        <f>HEX2DEC(Sheet1!H3165)</f>
        <v>236</v>
      </c>
      <c r="L3165">
        <f t="shared" si="346"/>
        <v>65516</v>
      </c>
      <c r="M3165">
        <f>HEX2DEC(Sheet1!I3165)</f>
        <v>0</v>
      </c>
      <c r="N3165">
        <f>HEX2DEC(Sheet1!J3165)</f>
        <v>4</v>
      </c>
      <c r="O3165">
        <f t="shared" si="347"/>
        <v>4</v>
      </c>
      <c r="P3165">
        <f>HEX2DEC(Sheet1!K3165)</f>
        <v>0</v>
      </c>
      <c r="Q3165">
        <f>HEX2DEC(Sheet1!L3165)</f>
        <v>74</v>
      </c>
      <c r="R3165">
        <f t="shared" si="348"/>
        <v>74</v>
      </c>
      <c r="S3165">
        <f>HEX2DEC(Sheet1!M3165)</f>
        <v>11</v>
      </c>
      <c r="T3165">
        <f>HEX2DEC(Sheet1!N3165)</f>
        <v>13</v>
      </c>
      <c r="U3165">
        <f t="shared" si="349"/>
        <v>2829</v>
      </c>
    </row>
    <row r="3166" spans="1:21" x14ac:dyDescent="0.35">
      <c r="A3166">
        <f>HEX2DEC(Sheet1!A3166)</f>
        <v>255</v>
      </c>
      <c r="B3166">
        <f>HEX2DEC(Sheet1!B3166)</f>
        <v>244</v>
      </c>
      <c r="C3166">
        <f t="shared" si="343"/>
        <v>65524</v>
      </c>
      <c r="D3166">
        <f>HEX2DEC(Sheet1!C3166)</f>
        <v>255</v>
      </c>
      <c r="E3166">
        <f>HEX2DEC(Sheet1!D3166)</f>
        <v>254</v>
      </c>
      <c r="F3166">
        <f t="shared" si="344"/>
        <v>65534</v>
      </c>
      <c r="G3166">
        <f>HEX2DEC(Sheet1!E3166)</f>
        <v>0</v>
      </c>
      <c r="H3166">
        <f>HEX2DEC(Sheet1!F3166)</f>
        <v>58</v>
      </c>
      <c r="I3166">
        <f t="shared" si="345"/>
        <v>58</v>
      </c>
      <c r="J3166">
        <f>HEX2DEC(Sheet1!G3166)</f>
        <v>255</v>
      </c>
      <c r="K3166">
        <f>HEX2DEC(Sheet1!H3166)</f>
        <v>236</v>
      </c>
      <c r="L3166">
        <f t="shared" si="346"/>
        <v>65516</v>
      </c>
      <c r="M3166">
        <f>HEX2DEC(Sheet1!I3166)</f>
        <v>0</v>
      </c>
      <c r="N3166">
        <f>HEX2DEC(Sheet1!J3166)</f>
        <v>4</v>
      </c>
      <c r="O3166">
        <f t="shared" si="347"/>
        <v>4</v>
      </c>
      <c r="P3166">
        <f>HEX2DEC(Sheet1!K3166)</f>
        <v>0</v>
      </c>
      <c r="Q3166">
        <f>HEX2DEC(Sheet1!L3166)</f>
        <v>72</v>
      </c>
      <c r="R3166">
        <f t="shared" si="348"/>
        <v>72</v>
      </c>
      <c r="S3166">
        <f>HEX2DEC(Sheet1!M3166)</f>
        <v>11</v>
      </c>
      <c r="T3166">
        <f>HEX2DEC(Sheet1!N3166)</f>
        <v>13</v>
      </c>
      <c r="U3166">
        <f t="shared" si="349"/>
        <v>2829</v>
      </c>
    </row>
    <row r="3167" spans="1:21" x14ac:dyDescent="0.35">
      <c r="A3167">
        <f>HEX2DEC(Sheet1!A3167)</f>
        <v>255</v>
      </c>
      <c r="B3167">
        <f>HEX2DEC(Sheet1!B3167)</f>
        <v>244</v>
      </c>
      <c r="C3167">
        <f t="shared" si="343"/>
        <v>65524</v>
      </c>
      <c r="D3167">
        <f>HEX2DEC(Sheet1!C3167)</f>
        <v>255</v>
      </c>
      <c r="E3167">
        <f>HEX2DEC(Sheet1!D3167)</f>
        <v>254</v>
      </c>
      <c r="F3167">
        <f t="shared" si="344"/>
        <v>65534</v>
      </c>
      <c r="G3167">
        <f>HEX2DEC(Sheet1!E3167)</f>
        <v>0</v>
      </c>
      <c r="H3167">
        <f>HEX2DEC(Sheet1!F3167)</f>
        <v>58</v>
      </c>
      <c r="I3167">
        <f t="shared" si="345"/>
        <v>58</v>
      </c>
      <c r="J3167">
        <f>HEX2DEC(Sheet1!G3167)</f>
        <v>255</v>
      </c>
      <c r="K3167">
        <f>HEX2DEC(Sheet1!H3167)</f>
        <v>236</v>
      </c>
      <c r="L3167">
        <f t="shared" si="346"/>
        <v>65516</v>
      </c>
      <c r="M3167">
        <f>HEX2DEC(Sheet1!I3167)</f>
        <v>0</v>
      </c>
      <c r="N3167">
        <f>HEX2DEC(Sheet1!J3167)</f>
        <v>4</v>
      </c>
      <c r="O3167">
        <f t="shared" si="347"/>
        <v>4</v>
      </c>
      <c r="P3167">
        <f>HEX2DEC(Sheet1!K3167)</f>
        <v>0</v>
      </c>
      <c r="Q3167">
        <f>HEX2DEC(Sheet1!L3167)</f>
        <v>74</v>
      </c>
      <c r="R3167">
        <f t="shared" si="348"/>
        <v>74</v>
      </c>
      <c r="S3167">
        <f>HEX2DEC(Sheet1!M3167)</f>
        <v>11</v>
      </c>
      <c r="T3167">
        <f>HEX2DEC(Sheet1!N3167)</f>
        <v>13</v>
      </c>
      <c r="U3167">
        <f t="shared" si="349"/>
        <v>2829</v>
      </c>
    </row>
    <row r="3168" spans="1:21" x14ac:dyDescent="0.35">
      <c r="A3168">
        <f>HEX2DEC(Sheet1!A3168)</f>
        <v>255</v>
      </c>
      <c r="B3168">
        <f>HEX2DEC(Sheet1!B3168)</f>
        <v>244</v>
      </c>
      <c r="C3168">
        <f t="shared" si="343"/>
        <v>65524</v>
      </c>
      <c r="D3168">
        <f>HEX2DEC(Sheet1!C3168)</f>
        <v>255</v>
      </c>
      <c r="E3168">
        <f>HEX2DEC(Sheet1!D3168)</f>
        <v>254</v>
      </c>
      <c r="F3168">
        <f t="shared" si="344"/>
        <v>65534</v>
      </c>
      <c r="G3168">
        <f>HEX2DEC(Sheet1!E3168)</f>
        <v>0</v>
      </c>
      <c r="H3168">
        <f>HEX2DEC(Sheet1!F3168)</f>
        <v>58</v>
      </c>
      <c r="I3168">
        <f t="shared" si="345"/>
        <v>58</v>
      </c>
      <c r="J3168">
        <f>HEX2DEC(Sheet1!G3168)</f>
        <v>255</v>
      </c>
      <c r="K3168">
        <f>HEX2DEC(Sheet1!H3168)</f>
        <v>236</v>
      </c>
      <c r="L3168">
        <f t="shared" si="346"/>
        <v>65516</v>
      </c>
      <c r="M3168">
        <f>HEX2DEC(Sheet1!I3168)</f>
        <v>0</v>
      </c>
      <c r="N3168">
        <f>HEX2DEC(Sheet1!J3168)</f>
        <v>4</v>
      </c>
      <c r="O3168">
        <f t="shared" si="347"/>
        <v>4</v>
      </c>
      <c r="P3168">
        <f>HEX2DEC(Sheet1!K3168)</f>
        <v>0</v>
      </c>
      <c r="Q3168">
        <f>HEX2DEC(Sheet1!L3168)</f>
        <v>72</v>
      </c>
      <c r="R3168">
        <f t="shared" si="348"/>
        <v>72</v>
      </c>
      <c r="S3168">
        <f>HEX2DEC(Sheet1!M3168)</f>
        <v>11</v>
      </c>
      <c r="T3168">
        <f>HEX2DEC(Sheet1!N3168)</f>
        <v>13</v>
      </c>
      <c r="U3168">
        <f t="shared" si="349"/>
        <v>2829</v>
      </c>
    </row>
    <row r="3169" spans="1:21" x14ac:dyDescent="0.35">
      <c r="A3169">
        <f>HEX2DEC(Sheet1!A3169)</f>
        <v>255</v>
      </c>
      <c r="B3169">
        <f>HEX2DEC(Sheet1!B3169)</f>
        <v>244</v>
      </c>
      <c r="C3169">
        <f t="shared" si="343"/>
        <v>65524</v>
      </c>
      <c r="D3169">
        <f>HEX2DEC(Sheet1!C3169)</f>
        <v>255</v>
      </c>
      <c r="E3169">
        <f>HEX2DEC(Sheet1!D3169)</f>
        <v>254</v>
      </c>
      <c r="F3169">
        <f t="shared" si="344"/>
        <v>65534</v>
      </c>
      <c r="G3169">
        <f>HEX2DEC(Sheet1!E3169)</f>
        <v>0</v>
      </c>
      <c r="H3169">
        <f>HEX2DEC(Sheet1!F3169)</f>
        <v>58</v>
      </c>
      <c r="I3169">
        <f t="shared" si="345"/>
        <v>58</v>
      </c>
      <c r="J3169">
        <f>HEX2DEC(Sheet1!G3169)</f>
        <v>255</v>
      </c>
      <c r="K3169">
        <f>HEX2DEC(Sheet1!H3169)</f>
        <v>236</v>
      </c>
      <c r="L3169">
        <f t="shared" si="346"/>
        <v>65516</v>
      </c>
      <c r="M3169">
        <f>HEX2DEC(Sheet1!I3169)</f>
        <v>0</v>
      </c>
      <c r="N3169">
        <f>HEX2DEC(Sheet1!J3169)</f>
        <v>4</v>
      </c>
      <c r="O3169">
        <f t="shared" si="347"/>
        <v>4</v>
      </c>
      <c r="P3169">
        <f>HEX2DEC(Sheet1!K3169)</f>
        <v>0</v>
      </c>
      <c r="Q3169">
        <f>HEX2DEC(Sheet1!L3169)</f>
        <v>74</v>
      </c>
      <c r="R3169">
        <f t="shared" si="348"/>
        <v>74</v>
      </c>
      <c r="S3169">
        <f>HEX2DEC(Sheet1!M3169)</f>
        <v>11</v>
      </c>
      <c r="T3169">
        <f>HEX2DEC(Sheet1!N3169)</f>
        <v>13</v>
      </c>
      <c r="U3169">
        <f t="shared" si="349"/>
        <v>2829</v>
      </c>
    </row>
    <row r="3170" spans="1:21" x14ac:dyDescent="0.35">
      <c r="A3170">
        <f>HEX2DEC(Sheet1!A3170)</f>
        <v>255</v>
      </c>
      <c r="B3170">
        <f>HEX2DEC(Sheet1!B3170)</f>
        <v>244</v>
      </c>
      <c r="C3170">
        <f t="shared" si="343"/>
        <v>65524</v>
      </c>
      <c r="D3170">
        <f>HEX2DEC(Sheet1!C3170)</f>
        <v>255</v>
      </c>
      <c r="E3170">
        <f>HEX2DEC(Sheet1!D3170)</f>
        <v>254</v>
      </c>
      <c r="F3170">
        <f t="shared" si="344"/>
        <v>65534</v>
      </c>
      <c r="G3170">
        <f>HEX2DEC(Sheet1!E3170)</f>
        <v>0</v>
      </c>
      <c r="H3170">
        <f>HEX2DEC(Sheet1!F3170)</f>
        <v>60</v>
      </c>
      <c r="I3170">
        <f t="shared" si="345"/>
        <v>60</v>
      </c>
      <c r="J3170">
        <f>HEX2DEC(Sheet1!G3170)</f>
        <v>255</v>
      </c>
      <c r="K3170">
        <f>HEX2DEC(Sheet1!H3170)</f>
        <v>238</v>
      </c>
      <c r="L3170">
        <f t="shared" si="346"/>
        <v>65518</v>
      </c>
      <c r="M3170">
        <f>HEX2DEC(Sheet1!I3170)</f>
        <v>0</v>
      </c>
      <c r="N3170">
        <f>HEX2DEC(Sheet1!J3170)</f>
        <v>4</v>
      </c>
      <c r="O3170">
        <f t="shared" si="347"/>
        <v>4</v>
      </c>
      <c r="P3170">
        <f>HEX2DEC(Sheet1!K3170)</f>
        <v>0</v>
      </c>
      <c r="Q3170">
        <f>HEX2DEC(Sheet1!L3170)</f>
        <v>74</v>
      </c>
      <c r="R3170">
        <f t="shared" si="348"/>
        <v>74</v>
      </c>
      <c r="S3170">
        <f>HEX2DEC(Sheet1!M3170)</f>
        <v>11</v>
      </c>
      <c r="T3170">
        <f>HEX2DEC(Sheet1!N3170)</f>
        <v>13</v>
      </c>
      <c r="U3170">
        <f t="shared" si="349"/>
        <v>2829</v>
      </c>
    </row>
    <row r="3171" spans="1:21" x14ac:dyDescent="0.35">
      <c r="A3171">
        <f>HEX2DEC(Sheet1!A3171)</f>
        <v>255</v>
      </c>
      <c r="B3171">
        <f>HEX2DEC(Sheet1!B3171)</f>
        <v>244</v>
      </c>
      <c r="C3171">
        <f t="shared" si="343"/>
        <v>65524</v>
      </c>
      <c r="D3171">
        <f>HEX2DEC(Sheet1!C3171)</f>
        <v>255</v>
      </c>
      <c r="E3171">
        <f>HEX2DEC(Sheet1!D3171)</f>
        <v>254</v>
      </c>
      <c r="F3171">
        <f t="shared" si="344"/>
        <v>65534</v>
      </c>
      <c r="G3171">
        <f>HEX2DEC(Sheet1!E3171)</f>
        <v>0</v>
      </c>
      <c r="H3171">
        <f>HEX2DEC(Sheet1!F3171)</f>
        <v>58</v>
      </c>
      <c r="I3171">
        <f t="shared" si="345"/>
        <v>58</v>
      </c>
      <c r="J3171">
        <f>HEX2DEC(Sheet1!G3171)</f>
        <v>255</v>
      </c>
      <c r="K3171">
        <f>HEX2DEC(Sheet1!H3171)</f>
        <v>236</v>
      </c>
      <c r="L3171">
        <f t="shared" si="346"/>
        <v>65516</v>
      </c>
      <c r="M3171">
        <f>HEX2DEC(Sheet1!I3171)</f>
        <v>0</v>
      </c>
      <c r="N3171">
        <f>HEX2DEC(Sheet1!J3171)</f>
        <v>4</v>
      </c>
      <c r="O3171">
        <f t="shared" si="347"/>
        <v>4</v>
      </c>
      <c r="P3171">
        <f>HEX2DEC(Sheet1!K3171)</f>
        <v>0</v>
      </c>
      <c r="Q3171">
        <f>HEX2DEC(Sheet1!L3171)</f>
        <v>74</v>
      </c>
      <c r="R3171">
        <f t="shared" si="348"/>
        <v>74</v>
      </c>
      <c r="S3171">
        <f>HEX2DEC(Sheet1!M3171)</f>
        <v>11</v>
      </c>
      <c r="T3171">
        <f>HEX2DEC(Sheet1!N3171)</f>
        <v>13</v>
      </c>
      <c r="U3171">
        <f t="shared" si="349"/>
        <v>2829</v>
      </c>
    </row>
    <row r="3172" spans="1:21" x14ac:dyDescent="0.35">
      <c r="A3172">
        <f>HEX2DEC(Sheet1!A3172)</f>
        <v>255</v>
      </c>
      <c r="B3172">
        <f>HEX2DEC(Sheet1!B3172)</f>
        <v>244</v>
      </c>
      <c r="C3172">
        <f t="shared" si="343"/>
        <v>65524</v>
      </c>
      <c r="D3172">
        <f>HEX2DEC(Sheet1!C3172)</f>
        <v>255</v>
      </c>
      <c r="E3172">
        <f>HEX2DEC(Sheet1!D3172)</f>
        <v>254</v>
      </c>
      <c r="F3172">
        <f t="shared" si="344"/>
        <v>65534</v>
      </c>
      <c r="G3172">
        <f>HEX2DEC(Sheet1!E3172)</f>
        <v>0</v>
      </c>
      <c r="H3172">
        <f>HEX2DEC(Sheet1!F3172)</f>
        <v>58</v>
      </c>
      <c r="I3172">
        <f t="shared" si="345"/>
        <v>58</v>
      </c>
      <c r="J3172">
        <f>HEX2DEC(Sheet1!G3172)</f>
        <v>255</v>
      </c>
      <c r="K3172">
        <f>HEX2DEC(Sheet1!H3172)</f>
        <v>236</v>
      </c>
      <c r="L3172">
        <f t="shared" si="346"/>
        <v>65516</v>
      </c>
      <c r="M3172">
        <f>HEX2DEC(Sheet1!I3172)</f>
        <v>0</v>
      </c>
      <c r="N3172">
        <f>HEX2DEC(Sheet1!J3172)</f>
        <v>4</v>
      </c>
      <c r="O3172">
        <f t="shared" si="347"/>
        <v>4</v>
      </c>
      <c r="P3172">
        <f>HEX2DEC(Sheet1!K3172)</f>
        <v>0</v>
      </c>
      <c r="Q3172">
        <f>HEX2DEC(Sheet1!L3172)</f>
        <v>74</v>
      </c>
      <c r="R3172">
        <f t="shared" si="348"/>
        <v>74</v>
      </c>
      <c r="S3172">
        <f>HEX2DEC(Sheet1!M3172)</f>
        <v>11</v>
      </c>
      <c r="T3172">
        <f>HEX2DEC(Sheet1!N3172)</f>
        <v>13</v>
      </c>
      <c r="U3172">
        <f t="shared" si="349"/>
        <v>2829</v>
      </c>
    </row>
    <row r="3173" spans="1:21" x14ac:dyDescent="0.35">
      <c r="A3173">
        <f>HEX2DEC(Sheet1!A3173)</f>
        <v>255</v>
      </c>
      <c r="B3173">
        <f>HEX2DEC(Sheet1!B3173)</f>
        <v>244</v>
      </c>
      <c r="C3173">
        <f t="shared" si="343"/>
        <v>65524</v>
      </c>
      <c r="D3173">
        <f>HEX2DEC(Sheet1!C3173)</f>
        <v>255</v>
      </c>
      <c r="E3173">
        <f>HEX2DEC(Sheet1!D3173)</f>
        <v>254</v>
      </c>
      <c r="F3173">
        <f t="shared" si="344"/>
        <v>65534</v>
      </c>
      <c r="G3173">
        <f>HEX2DEC(Sheet1!E3173)</f>
        <v>0</v>
      </c>
      <c r="H3173">
        <f>HEX2DEC(Sheet1!F3173)</f>
        <v>58</v>
      </c>
      <c r="I3173">
        <f t="shared" si="345"/>
        <v>58</v>
      </c>
      <c r="J3173">
        <f>HEX2DEC(Sheet1!G3173)</f>
        <v>255</v>
      </c>
      <c r="K3173">
        <f>HEX2DEC(Sheet1!H3173)</f>
        <v>236</v>
      </c>
      <c r="L3173">
        <f t="shared" si="346"/>
        <v>65516</v>
      </c>
      <c r="M3173">
        <f>HEX2DEC(Sheet1!I3173)</f>
        <v>0</v>
      </c>
      <c r="N3173">
        <f>HEX2DEC(Sheet1!J3173)</f>
        <v>4</v>
      </c>
      <c r="O3173">
        <f t="shared" si="347"/>
        <v>4</v>
      </c>
      <c r="P3173">
        <f>HEX2DEC(Sheet1!K3173)</f>
        <v>0</v>
      </c>
      <c r="Q3173">
        <f>HEX2DEC(Sheet1!L3173)</f>
        <v>74</v>
      </c>
      <c r="R3173">
        <f t="shared" si="348"/>
        <v>74</v>
      </c>
      <c r="S3173">
        <f>HEX2DEC(Sheet1!M3173)</f>
        <v>11</v>
      </c>
      <c r="T3173">
        <f>HEX2DEC(Sheet1!N3173)</f>
        <v>13</v>
      </c>
      <c r="U3173">
        <f t="shared" si="349"/>
        <v>2829</v>
      </c>
    </row>
    <row r="3174" spans="1:21" x14ac:dyDescent="0.35">
      <c r="A3174">
        <f>HEX2DEC(Sheet1!A3174)</f>
        <v>255</v>
      </c>
      <c r="B3174">
        <f>HEX2DEC(Sheet1!B3174)</f>
        <v>244</v>
      </c>
      <c r="C3174">
        <f t="shared" si="343"/>
        <v>65524</v>
      </c>
      <c r="D3174">
        <f>HEX2DEC(Sheet1!C3174)</f>
        <v>255</v>
      </c>
      <c r="E3174">
        <f>HEX2DEC(Sheet1!D3174)</f>
        <v>254</v>
      </c>
      <c r="F3174">
        <f t="shared" si="344"/>
        <v>65534</v>
      </c>
      <c r="G3174">
        <f>HEX2DEC(Sheet1!E3174)</f>
        <v>0</v>
      </c>
      <c r="H3174">
        <f>HEX2DEC(Sheet1!F3174)</f>
        <v>58</v>
      </c>
      <c r="I3174">
        <f t="shared" si="345"/>
        <v>58</v>
      </c>
      <c r="J3174">
        <f>HEX2DEC(Sheet1!G3174)</f>
        <v>255</v>
      </c>
      <c r="K3174">
        <f>HEX2DEC(Sheet1!H3174)</f>
        <v>236</v>
      </c>
      <c r="L3174">
        <f t="shared" si="346"/>
        <v>65516</v>
      </c>
      <c r="M3174">
        <f>HEX2DEC(Sheet1!I3174)</f>
        <v>0</v>
      </c>
      <c r="N3174">
        <f>HEX2DEC(Sheet1!J3174)</f>
        <v>4</v>
      </c>
      <c r="O3174">
        <f t="shared" si="347"/>
        <v>4</v>
      </c>
      <c r="P3174">
        <f>HEX2DEC(Sheet1!K3174)</f>
        <v>0</v>
      </c>
      <c r="Q3174">
        <f>HEX2DEC(Sheet1!L3174)</f>
        <v>74</v>
      </c>
      <c r="R3174">
        <f t="shared" si="348"/>
        <v>74</v>
      </c>
      <c r="S3174">
        <f>HEX2DEC(Sheet1!M3174)</f>
        <v>11</v>
      </c>
      <c r="T3174">
        <f>HEX2DEC(Sheet1!N3174)</f>
        <v>13</v>
      </c>
      <c r="U3174">
        <f t="shared" si="349"/>
        <v>2829</v>
      </c>
    </row>
    <row r="3175" spans="1:21" x14ac:dyDescent="0.35">
      <c r="A3175">
        <f>HEX2DEC(Sheet1!A3175)</f>
        <v>255</v>
      </c>
      <c r="B3175">
        <f>HEX2DEC(Sheet1!B3175)</f>
        <v>244</v>
      </c>
      <c r="C3175">
        <f t="shared" si="343"/>
        <v>65524</v>
      </c>
      <c r="D3175">
        <f>HEX2DEC(Sheet1!C3175)</f>
        <v>255</v>
      </c>
      <c r="E3175">
        <f>HEX2DEC(Sheet1!D3175)</f>
        <v>254</v>
      </c>
      <c r="F3175">
        <f t="shared" si="344"/>
        <v>65534</v>
      </c>
      <c r="G3175">
        <f>HEX2DEC(Sheet1!E3175)</f>
        <v>0</v>
      </c>
      <c r="H3175">
        <f>HEX2DEC(Sheet1!F3175)</f>
        <v>58</v>
      </c>
      <c r="I3175">
        <f t="shared" si="345"/>
        <v>58</v>
      </c>
      <c r="J3175">
        <f>HEX2DEC(Sheet1!G3175)</f>
        <v>255</v>
      </c>
      <c r="K3175">
        <f>HEX2DEC(Sheet1!H3175)</f>
        <v>236</v>
      </c>
      <c r="L3175">
        <f t="shared" si="346"/>
        <v>65516</v>
      </c>
      <c r="M3175">
        <f>HEX2DEC(Sheet1!I3175)</f>
        <v>0</v>
      </c>
      <c r="N3175">
        <f>HEX2DEC(Sheet1!J3175)</f>
        <v>4</v>
      </c>
      <c r="O3175">
        <f t="shared" si="347"/>
        <v>4</v>
      </c>
      <c r="P3175">
        <f>HEX2DEC(Sheet1!K3175)</f>
        <v>0</v>
      </c>
      <c r="Q3175">
        <f>HEX2DEC(Sheet1!L3175)</f>
        <v>74</v>
      </c>
      <c r="R3175">
        <f t="shared" si="348"/>
        <v>74</v>
      </c>
      <c r="S3175">
        <f>HEX2DEC(Sheet1!M3175)</f>
        <v>11</v>
      </c>
      <c r="T3175">
        <f>HEX2DEC(Sheet1!N3175)</f>
        <v>13</v>
      </c>
      <c r="U3175">
        <f t="shared" si="349"/>
        <v>2829</v>
      </c>
    </row>
    <row r="3176" spans="1:21" x14ac:dyDescent="0.35">
      <c r="A3176">
        <f>HEX2DEC(Sheet1!A3176)</f>
        <v>255</v>
      </c>
      <c r="B3176">
        <f>HEX2DEC(Sheet1!B3176)</f>
        <v>244</v>
      </c>
      <c r="C3176">
        <f t="shared" si="343"/>
        <v>65524</v>
      </c>
      <c r="D3176">
        <f>HEX2DEC(Sheet1!C3176)</f>
        <v>255</v>
      </c>
      <c r="E3176">
        <f>HEX2DEC(Sheet1!D3176)</f>
        <v>254</v>
      </c>
      <c r="F3176">
        <f t="shared" si="344"/>
        <v>65534</v>
      </c>
      <c r="G3176">
        <f>HEX2DEC(Sheet1!E3176)</f>
        <v>0</v>
      </c>
      <c r="H3176">
        <f>HEX2DEC(Sheet1!F3176)</f>
        <v>58</v>
      </c>
      <c r="I3176">
        <f t="shared" si="345"/>
        <v>58</v>
      </c>
      <c r="J3176">
        <f>HEX2DEC(Sheet1!G3176)</f>
        <v>255</v>
      </c>
      <c r="K3176">
        <f>HEX2DEC(Sheet1!H3176)</f>
        <v>236</v>
      </c>
      <c r="L3176">
        <f t="shared" si="346"/>
        <v>65516</v>
      </c>
      <c r="M3176">
        <f>HEX2DEC(Sheet1!I3176)</f>
        <v>0</v>
      </c>
      <c r="N3176">
        <f>HEX2DEC(Sheet1!J3176)</f>
        <v>4</v>
      </c>
      <c r="O3176">
        <f t="shared" si="347"/>
        <v>4</v>
      </c>
      <c r="P3176">
        <f>HEX2DEC(Sheet1!K3176)</f>
        <v>0</v>
      </c>
      <c r="Q3176">
        <f>HEX2DEC(Sheet1!L3176)</f>
        <v>74</v>
      </c>
      <c r="R3176">
        <f t="shared" si="348"/>
        <v>74</v>
      </c>
      <c r="S3176">
        <f>HEX2DEC(Sheet1!M3176)</f>
        <v>11</v>
      </c>
      <c r="T3176">
        <f>HEX2DEC(Sheet1!N3176)</f>
        <v>13</v>
      </c>
      <c r="U3176">
        <f t="shared" si="349"/>
        <v>2829</v>
      </c>
    </row>
    <row r="3177" spans="1:21" x14ac:dyDescent="0.35">
      <c r="A3177">
        <f>HEX2DEC(Sheet1!A3177)</f>
        <v>255</v>
      </c>
      <c r="B3177">
        <f>HEX2DEC(Sheet1!B3177)</f>
        <v>242</v>
      </c>
      <c r="C3177">
        <f t="shared" si="343"/>
        <v>65522</v>
      </c>
      <c r="D3177">
        <f>HEX2DEC(Sheet1!C3177)</f>
        <v>255</v>
      </c>
      <c r="E3177">
        <f>HEX2DEC(Sheet1!D3177)</f>
        <v>254</v>
      </c>
      <c r="F3177">
        <f t="shared" si="344"/>
        <v>65534</v>
      </c>
      <c r="G3177">
        <f>HEX2DEC(Sheet1!E3177)</f>
        <v>0</v>
      </c>
      <c r="H3177">
        <f>HEX2DEC(Sheet1!F3177)</f>
        <v>58</v>
      </c>
      <c r="I3177">
        <f t="shared" si="345"/>
        <v>58</v>
      </c>
      <c r="J3177">
        <f>HEX2DEC(Sheet1!G3177)</f>
        <v>255</v>
      </c>
      <c r="K3177">
        <f>HEX2DEC(Sheet1!H3177)</f>
        <v>236</v>
      </c>
      <c r="L3177">
        <f t="shared" si="346"/>
        <v>65516</v>
      </c>
      <c r="M3177">
        <f>HEX2DEC(Sheet1!I3177)</f>
        <v>0</v>
      </c>
      <c r="N3177">
        <f>HEX2DEC(Sheet1!J3177)</f>
        <v>4</v>
      </c>
      <c r="O3177">
        <f t="shared" si="347"/>
        <v>4</v>
      </c>
      <c r="P3177">
        <f>HEX2DEC(Sheet1!K3177)</f>
        <v>0</v>
      </c>
      <c r="Q3177">
        <f>HEX2DEC(Sheet1!L3177)</f>
        <v>74</v>
      </c>
      <c r="R3177">
        <f t="shared" si="348"/>
        <v>74</v>
      </c>
      <c r="S3177">
        <f>HEX2DEC(Sheet1!M3177)</f>
        <v>11</v>
      </c>
      <c r="T3177">
        <f>HEX2DEC(Sheet1!N3177)</f>
        <v>13</v>
      </c>
      <c r="U3177">
        <f t="shared" si="349"/>
        <v>2829</v>
      </c>
    </row>
    <row r="3178" spans="1:21" x14ac:dyDescent="0.35">
      <c r="A3178">
        <f>HEX2DEC(Sheet1!A3178)</f>
        <v>255</v>
      </c>
      <c r="B3178">
        <f>HEX2DEC(Sheet1!B3178)</f>
        <v>244</v>
      </c>
      <c r="C3178">
        <f t="shared" si="343"/>
        <v>65524</v>
      </c>
      <c r="D3178">
        <f>HEX2DEC(Sheet1!C3178)</f>
        <v>255</v>
      </c>
      <c r="E3178">
        <f>HEX2DEC(Sheet1!D3178)</f>
        <v>254</v>
      </c>
      <c r="F3178">
        <f t="shared" si="344"/>
        <v>65534</v>
      </c>
      <c r="G3178">
        <f>HEX2DEC(Sheet1!E3178)</f>
        <v>0</v>
      </c>
      <c r="H3178">
        <f>HEX2DEC(Sheet1!F3178)</f>
        <v>58</v>
      </c>
      <c r="I3178">
        <f t="shared" si="345"/>
        <v>58</v>
      </c>
      <c r="J3178">
        <f>HEX2DEC(Sheet1!G3178)</f>
        <v>255</v>
      </c>
      <c r="K3178">
        <f>HEX2DEC(Sheet1!H3178)</f>
        <v>236</v>
      </c>
      <c r="L3178">
        <f t="shared" si="346"/>
        <v>65516</v>
      </c>
      <c r="M3178">
        <f>HEX2DEC(Sheet1!I3178)</f>
        <v>0</v>
      </c>
      <c r="N3178">
        <f>HEX2DEC(Sheet1!J3178)</f>
        <v>4</v>
      </c>
      <c r="O3178">
        <f t="shared" si="347"/>
        <v>4</v>
      </c>
      <c r="P3178">
        <f>HEX2DEC(Sheet1!K3178)</f>
        <v>0</v>
      </c>
      <c r="Q3178">
        <f>HEX2DEC(Sheet1!L3178)</f>
        <v>72</v>
      </c>
      <c r="R3178">
        <f t="shared" si="348"/>
        <v>72</v>
      </c>
      <c r="S3178">
        <f>HEX2DEC(Sheet1!M3178)</f>
        <v>11</v>
      </c>
      <c r="T3178">
        <f>HEX2DEC(Sheet1!N3178)</f>
        <v>13</v>
      </c>
      <c r="U3178">
        <f t="shared" si="349"/>
        <v>2829</v>
      </c>
    </row>
    <row r="3179" spans="1:21" x14ac:dyDescent="0.35">
      <c r="A3179">
        <f>HEX2DEC(Sheet1!A3179)</f>
        <v>255</v>
      </c>
      <c r="B3179">
        <f>HEX2DEC(Sheet1!B3179)</f>
        <v>244</v>
      </c>
      <c r="C3179">
        <f t="shared" si="343"/>
        <v>65524</v>
      </c>
      <c r="D3179">
        <f>HEX2DEC(Sheet1!C3179)</f>
        <v>255</v>
      </c>
      <c r="E3179">
        <f>HEX2DEC(Sheet1!D3179)</f>
        <v>254</v>
      </c>
      <c r="F3179">
        <f t="shared" si="344"/>
        <v>65534</v>
      </c>
      <c r="G3179">
        <f>HEX2DEC(Sheet1!E3179)</f>
        <v>0</v>
      </c>
      <c r="H3179">
        <f>HEX2DEC(Sheet1!F3179)</f>
        <v>58</v>
      </c>
      <c r="I3179">
        <f t="shared" si="345"/>
        <v>58</v>
      </c>
      <c r="J3179">
        <f>HEX2DEC(Sheet1!G3179)</f>
        <v>255</v>
      </c>
      <c r="K3179">
        <f>HEX2DEC(Sheet1!H3179)</f>
        <v>236</v>
      </c>
      <c r="L3179">
        <f t="shared" si="346"/>
        <v>65516</v>
      </c>
      <c r="M3179">
        <f>HEX2DEC(Sheet1!I3179)</f>
        <v>0</v>
      </c>
      <c r="N3179">
        <f>HEX2DEC(Sheet1!J3179)</f>
        <v>4</v>
      </c>
      <c r="O3179">
        <f t="shared" si="347"/>
        <v>4</v>
      </c>
      <c r="P3179">
        <f>HEX2DEC(Sheet1!K3179)</f>
        <v>0</v>
      </c>
      <c r="Q3179">
        <f>HEX2DEC(Sheet1!L3179)</f>
        <v>72</v>
      </c>
      <c r="R3179">
        <f t="shared" si="348"/>
        <v>72</v>
      </c>
      <c r="S3179">
        <f>HEX2DEC(Sheet1!M3179)</f>
        <v>11</v>
      </c>
      <c r="T3179">
        <f>HEX2DEC(Sheet1!N3179)</f>
        <v>13</v>
      </c>
      <c r="U3179">
        <f t="shared" si="349"/>
        <v>2829</v>
      </c>
    </row>
    <row r="3180" spans="1:21" x14ac:dyDescent="0.35">
      <c r="A3180">
        <f>HEX2DEC(Sheet1!A3180)</f>
        <v>255</v>
      </c>
      <c r="B3180">
        <f>HEX2DEC(Sheet1!B3180)</f>
        <v>244</v>
      </c>
      <c r="C3180">
        <f t="shared" si="343"/>
        <v>65524</v>
      </c>
      <c r="D3180">
        <f>HEX2DEC(Sheet1!C3180)</f>
        <v>255</v>
      </c>
      <c r="E3180">
        <f>HEX2DEC(Sheet1!D3180)</f>
        <v>254</v>
      </c>
      <c r="F3180">
        <f t="shared" si="344"/>
        <v>65534</v>
      </c>
      <c r="G3180">
        <f>HEX2DEC(Sheet1!E3180)</f>
        <v>0</v>
      </c>
      <c r="H3180">
        <f>HEX2DEC(Sheet1!F3180)</f>
        <v>58</v>
      </c>
      <c r="I3180">
        <f t="shared" si="345"/>
        <v>58</v>
      </c>
      <c r="J3180">
        <f>HEX2DEC(Sheet1!G3180)</f>
        <v>255</v>
      </c>
      <c r="K3180">
        <f>HEX2DEC(Sheet1!H3180)</f>
        <v>236</v>
      </c>
      <c r="L3180">
        <f t="shared" si="346"/>
        <v>65516</v>
      </c>
      <c r="M3180">
        <f>HEX2DEC(Sheet1!I3180)</f>
        <v>0</v>
      </c>
      <c r="N3180">
        <f>HEX2DEC(Sheet1!J3180)</f>
        <v>4</v>
      </c>
      <c r="O3180">
        <f t="shared" si="347"/>
        <v>4</v>
      </c>
      <c r="P3180">
        <f>HEX2DEC(Sheet1!K3180)</f>
        <v>0</v>
      </c>
      <c r="Q3180">
        <f>HEX2DEC(Sheet1!L3180)</f>
        <v>74</v>
      </c>
      <c r="R3180">
        <f t="shared" si="348"/>
        <v>74</v>
      </c>
      <c r="S3180">
        <f>HEX2DEC(Sheet1!M3180)</f>
        <v>11</v>
      </c>
      <c r="T3180">
        <f>HEX2DEC(Sheet1!N3180)</f>
        <v>13</v>
      </c>
      <c r="U3180">
        <f t="shared" si="349"/>
        <v>2829</v>
      </c>
    </row>
    <row r="3181" spans="1:21" x14ac:dyDescent="0.35">
      <c r="A3181">
        <f>HEX2DEC(Sheet1!A3181)</f>
        <v>255</v>
      </c>
      <c r="B3181">
        <f>HEX2DEC(Sheet1!B3181)</f>
        <v>244</v>
      </c>
      <c r="C3181">
        <f t="shared" si="343"/>
        <v>65524</v>
      </c>
      <c r="D3181">
        <f>HEX2DEC(Sheet1!C3181)</f>
        <v>255</v>
      </c>
      <c r="E3181">
        <f>HEX2DEC(Sheet1!D3181)</f>
        <v>254</v>
      </c>
      <c r="F3181">
        <f t="shared" si="344"/>
        <v>65534</v>
      </c>
      <c r="G3181">
        <f>HEX2DEC(Sheet1!E3181)</f>
        <v>0</v>
      </c>
      <c r="H3181">
        <f>HEX2DEC(Sheet1!F3181)</f>
        <v>58</v>
      </c>
      <c r="I3181">
        <f t="shared" si="345"/>
        <v>58</v>
      </c>
      <c r="J3181">
        <f>HEX2DEC(Sheet1!G3181)</f>
        <v>255</v>
      </c>
      <c r="K3181">
        <f>HEX2DEC(Sheet1!H3181)</f>
        <v>236</v>
      </c>
      <c r="L3181">
        <f t="shared" si="346"/>
        <v>65516</v>
      </c>
      <c r="M3181">
        <f>HEX2DEC(Sheet1!I3181)</f>
        <v>0</v>
      </c>
      <c r="N3181">
        <f>HEX2DEC(Sheet1!J3181)</f>
        <v>4</v>
      </c>
      <c r="O3181">
        <f t="shared" si="347"/>
        <v>4</v>
      </c>
      <c r="P3181">
        <f>HEX2DEC(Sheet1!K3181)</f>
        <v>0</v>
      </c>
      <c r="Q3181">
        <f>HEX2DEC(Sheet1!L3181)</f>
        <v>74</v>
      </c>
      <c r="R3181">
        <f t="shared" si="348"/>
        <v>74</v>
      </c>
      <c r="S3181">
        <f>HEX2DEC(Sheet1!M3181)</f>
        <v>11</v>
      </c>
      <c r="T3181">
        <f>HEX2DEC(Sheet1!N3181)</f>
        <v>13</v>
      </c>
      <c r="U3181">
        <f t="shared" si="349"/>
        <v>2829</v>
      </c>
    </row>
    <row r="3182" spans="1:21" x14ac:dyDescent="0.35">
      <c r="A3182">
        <f>HEX2DEC(Sheet1!A3182)</f>
        <v>255</v>
      </c>
      <c r="B3182">
        <f>HEX2DEC(Sheet1!B3182)</f>
        <v>244</v>
      </c>
      <c r="C3182">
        <f t="shared" si="343"/>
        <v>65524</v>
      </c>
      <c r="D3182">
        <f>HEX2DEC(Sheet1!C3182)</f>
        <v>255</v>
      </c>
      <c r="E3182">
        <f>HEX2DEC(Sheet1!D3182)</f>
        <v>254</v>
      </c>
      <c r="F3182">
        <f t="shared" si="344"/>
        <v>65534</v>
      </c>
      <c r="G3182">
        <f>HEX2DEC(Sheet1!E3182)</f>
        <v>0</v>
      </c>
      <c r="H3182">
        <f>HEX2DEC(Sheet1!F3182)</f>
        <v>58</v>
      </c>
      <c r="I3182">
        <f t="shared" si="345"/>
        <v>58</v>
      </c>
      <c r="J3182">
        <f>HEX2DEC(Sheet1!G3182)</f>
        <v>255</v>
      </c>
      <c r="K3182">
        <f>HEX2DEC(Sheet1!H3182)</f>
        <v>236</v>
      </c>
      <c r="L3182">
        <f t="shared" si="346"/>
        <v>65516</v>
      </c>
      <c r="M3182">
        <f>HEX2DEC(Sheet1!I3182)</f>
        <v>0</v>
      </c>
      <c r="N3182">
        <f>HEX2DEC(Sheet1!J3182)</f>
        <v>4</v>
      </c>
      <c r="O3182">
        <f t="shared" si="347"/>
        <v>4</v>
      </c>
      <c r="P3182">
        <f>HEX2DEC(Sheet1!K3182)</f>
        <v>0</v>
      </c>
      <c r="Q3182">
        <f>HEX2DEC(Sheet1!L3182)</f>
        <v>72</v>
      </c>
      <c r="R3182">
        <f t="shared" si="348"/>
        <v>72</v>
      </c>
      <c r="S3182">
        <f>HEX2DEC(Sheet1!M3182)</f>
        <v>11</v>
      </c>
      <c r="T3182">
        <f>HEX2DEC(Sheet1!N3182)</f>
        <v>13</v>
      </c>
      <c r="U3182">
        <f t="shared" si="349"/>
        <v>2829</v>
      </c>
    </row>
    <row r="3183" spans="1:21" x14ac:dyDescent="0.35">
      <c r="A3183">
        <f>HEX2DEC(Sheet1!A3183)</f>
        <v>255</v>
      </c>
      <c r="B3183">
        <f>HEX2DEC(Sheet1!B3183)</f>
        <v>244</v>
      </c>
      <c r="C3183">
        <f t="shared" si="343"/>
        <v>65524</v>
      </c>
      <c r="D3183">
        <f>HEX2DEC(Sheet1!C3183)</f>
        <v>255</v>
      </c>
      <c r="E3183">
        <f>HEX2DEC(Sheet1!D3183)</f>
        <v>254</v>
      </c>
      <c r="F3183">
        <f t="shared" si="344"/>
        <v>65534</v>
      </c>
      <c r="G3183">
        <f>HEX2DEC(Sheet1!E3183)</f>
        <v>0</v>
      </c>
      <c r="H3183">
        <f>HEX2DEC(Sheet1!F3183)</f>
        <v>58</v>
      </c>
      <c r="I3183">
        <f t="shared" si="345"/>
        <v>58</v>
      </c>
      <c r="J3183">
        <f>HEX2DEC(Sheet1!G3183)</f>
        <v>255</v>
      </c>
      <c r="K3183">
        <f>HEX2DEC(Sheet1!H3183)</f>
        <v>236</v>
      </c>
      <c r="L3183">
        <f t="shared" si="346"/>
        <v>65516</v>
      </c>
      <c r="M3183">
        <f>HEX2DEC(Sheet1!I3183)</f>
        <v>0</v>
      </c>
      <c r="N3183">
        <f>HEX2DEC(Sheet1!J3183)</f>
        <v>4</v>
      </c>
      <c r="O3183">
        <f t="shared" si="347"/>
        <v>4</v>
      </c>
      <c r="P3183">
        <f>HEX2DEC(Sheet1!K3183)</f>
        <v>0</v>
      </c>
      <c r="Q3183">
        <f>HEX2DEC(Sheet1!L3183)</f>
        <v>74</v>
      </c>
      <c r="R3183">
        <f t="shared" si="348"/>
        <v>74</v>
      </c>
      <c r="S3183">
        <f>HEX2DEC(Sheet1!M3183)</f>
        <v>11</v>
      </c>
      <c r="T3183">
        <f>HEX2DEC(Sheet1!N3183)</f>
        <v>13</v>
      </c>
      <c r="U3183">
        <f t="shared" si="349"/>
        <v>2829</v>
      </c>
    </row>
    <row r="3184" spans="1:21" x14ac:dyDescent="0.35">
      <c r="A3184">
        <f>HEX2DEC(Sheet1!A3184)</f>
        <v>255</v>
      </c>
      <c r="B3184">
        <f>HEX2DEC(Sheet1!B3184)</f>
        <v>244</v>
      </c>
      <c r="C3184">
        <f t="shared" si="343"/>
        <v>65524</v>
      </c>
      <c r="D3184">
        <f>HEX2DEC(Sheet1!C3184)</f>
        <v>255</v>
      </c>
      <c r="E3184">
        <f>HEX2DEC(Sheet1!D3184)</f>
        <v>254</v>
      </c>
      <c r="F3184">
        <f t="shared" si="344"/>
        <v>65534</v>
      </c>
      <c r="G3184">
        <f>HEX2DEC(Sheet1!E3184)</f>
        <v>0</v>
      </c>
      <c r="H3184">
        <f>HEX2DEC(Sheet1!F3184)</f>
        <v>58</v>
      </c>
      <c r="I3184">
        <f t="shared" si="345"/>
        <v>58</v>
      </c>
      <c r="J3184">
        <f>HEX2DEC(Sheet1!G3184)</f>
        <v>255</v>
      </c>
      <c r="K3184">
        <f>HEX2DEC(Sheet1!H3184)</f>
        <v>236</v>
      </c>
      <c r="L3184">
        <f t="shared" si="346"/>
        <v>65516</v>
      </c>
      <c r="M3184">
        <f>HEX2DEC(Sheet1!I3184)</f>
        <v>0</v>
      </c>
      <c r="N3184">
        <f>HEX2DEC(Sheet1!J3184)</f>
        <v>4</v>
      </c>
      <c r="O3184">
        <f t="shared" si="347"/>
        <v>4</v>
      </c>
      <c r="P3184">
        <f>HEX2DEC(Sheet1!K3184)</f>
        <v>0</v>
      </c>
      <c r="Q3184">
        <f>HEX2DEC(Sheet1!L3184)</f>
        <v>74</v>
      </c>
      <c r="R3184">
        <f t="shared" si="348"/>
        <v>74</v>
      </c>
      <c r="S3184">
        <f>HEX2DEC(Sheet1!M3184)</f>
        <v>11</v>
      </c>
      <c r="T3184">
        <f>HEX2DEC(Sheet1!N3184)</f>
        <v>13</v>
      </c>
      <c r="U3184">
        <f t="shared" si="349"/>
        <v>2829</v>
      </c>
    </row>
    <row r="3185" spans="1:21" x14ac:dyDescent="0.35">
      <c r="A3185">
        <f>HEX2DEC(Sheet1!A3185)</f>
        <v>255</v>
      </c>
      <c r="B3185">
        <f>HEX2DEC(Sheet1!B3185)</f>
        <v>244</v>
      </c>
      <c r="C3185">
        <f t="shared" si="343"/>
        <v>65524</v>
      </c>
      <c r="D3185">
        <f>HEX2DEC(Sheet1!C3185)</f>
        <v>255</v>
      </c>
      <c r="E3185">
        <f>HEX2DEC(Sheet1!D3185)</f>
        <v>254</v>
      </c>
      <c r="F3185">
        <f t="shared" si="344"/>
        <v>65534</v>
      </c>
      <c r="G3185">
        <f>HEX2DEC(Sheet1!E3185)</f>
        <v>0</v>
      </c>
      <c r="H3185">
        <f>HEX2DEC(Sheet1!F3185)</f>
        <v>58</v>
      </c>
      <c r="I3185">
        <f t="shared" si="345"/>
        <v>58</v>
      </c>
      <c r="J3185">
        <f>HEX2DEC(Sheet1!G3185)</f>
        <v>255</v>
      </c>
      <c r="K3185">
        <f>HEX2DEC(Sheet1!H3185)</f>
        <v>236</v>
      </c>
      <c r="L3185">
        <f t="shared" si="346"/>
        <v>65516</v>
      </c>
      <c r="M3185">
        <f>HEX2DEC(Sheet1!I3185)</f>
        <v>0</v>
      </c>
      <c r="N3185">
        <f>HEX2DEC(Sheet1!J3185)</f>
        <v>4</v>
      </c>
      <c r="O3185">
        <f t="shared" si="347"/>
        <v>4</v>
      </c>
      <c r="P3185">
        <f>HEX2DEC(Sheet1!K3185)</f>
        <v>0</v>
      </c>
      <c r="Q3185">
        <f>HEX2DEC(Sheet1!L3185)</f>
        <v>74</v>
      </c>
      <c r="R3185">
        <f t="shared" si="348"/>
        <v>74</v>
      </c>
      <c r="S3185">
        <f>HEX2DEC(Sheet1!M3185)</f>
        <v>11</v>
      </c>
      <c r="T3185">
        <f>HEX2DEC(Sheet1!N3185)</f>
        <v>13</v>
      </c>
      <c r="U3185">
        <f t="shared" si="349"/>
        <v>2829</v>
      </c>
    </row>
    <row r="3186" spans="1:21" x14ac:dyDescent="0.35">
      <c r="A3186">
        <f>HEX2DEC(Sheet1!A3186)</f>
        <v>255</v>
      </c>
      <c r="B3186">
        <f>HEX2DEC(Sheet1!B3186)</f>
        <v>244</v>
      </c>
      <c r="C3186">
        <f t="shared" si="343"/>
        <v>65524</v>
      </c>
      <c r="D3186">
        <f>HEX2DEC(Sheet1!C3186)</f>
        <v>255</v>
      </c>
      <c r="E3186">
        <f>HEX2DEC(Sheet1!D3186)</f>
        <v>254</v>
      </c>
      <c r="F3186">
        <f t="shared" si="344"/>
        <v>65534</v>
      </c>
      <c r="G3186">
        <f>HEX2DEC(Sheet1!E3186)</f>
        <v>0</v>
      </c>
      <c r="H3186">
        <f>HEX2DEC(Sheet1!F3186)</f>
        <v>58</v>
      </c>
      <c r="I3186">
        <f t="shared" si="345"/>
        <v>58</v>
      </c>
      <c r="J3186">
        <f>HEX2DEC(Sheet1!G3186)</f>
        <v>255</v>
      </c>
      <c r="K3186">
        <f>HEX2DEC(Sheet1!H3186)</f>
        <v>236</v>
      </c>
      <c r="L3186">
        <f t="shared" si="346"/>
        <v>65516</v>
      </c>
      <c r="M3186">
        <f>HEX2DEC(Sheet1!I3186)</f>
        <v>0</v>
      </c>
      <c r="N3186">
        <f>HEX2DEC(Sheet1!J3186)</f>
        <v>4</v>
      </c>
      <c r="O3186">
        <f t="shared" si="347"/>
        <v>4</v>
      </c>
      <c r="P3186">
        <f>HEX2DEC(Sheet1!K3186)</f>
        <v>0</v>
      </c>
      <c r="Q3186">
        <f>HEX2DEC(Sheet1!L3186)</f>
        <v>74</v>
      </c>
      <c r="R3186">
        <f t="shared" si="348"/>
        <v>74</v>
      </c>
      <c r="S3186">
        <f>HEX2DEC(Sheet1!M3186)</f>
        <v>11</v>
      </c>
      <c r="T3186">
        <f>HEX2DEC(Sheet1!N3186)</f>
        <v>13</v>
      </c>
      <c r="U3186">
        <f t="shared" si="349"/>
        <v>2829</v>
      </c>
    </row>
    <row r="3187" spans="1:21" x14ac:dyDescent="0.35">
      <c r="A3187">
        <f>HEX2DEC(Sheet1!A3187)</f>
        <v>255</v>
      </c>
      <c r="B3187">
        <f>HEX2DEC(Sheet1!B3187)</f>
        <v>244</v>
      </c>
      <c r="C3187">
        <f t="shared" si="343"/>
        <v>65524</v>
      </c>
      <c r="D3187">
        <f>HEX2DEC(Sheet1!C3187)</f>
        <v>255</v>
      </c>
      <c r="E3187">
        <f>HEX2DEC(Sheet1!D3187)</f>
        <v>254</v>
      </c>
      <c r="F3187">
        <f t="shared" si="344"/>
        <v>65534</v>
      </c>
      <c r="G3187">
        <f>HEX2DEC(Sheet1!E3187)</f>
        <v>0</v>
      </c>
      <c r="H3187">
        <f>HEX2DEC(Sheet1!F3187)</f>
        <v>58</v>
      </c>
      <c r="I3187">
        <f t="shared" si="345"/>
        <v>58</v>
      </c>
      <c r="J3187">
        <f>HEX2DEC(Sheet1!G3187)</f>
        <v>255</v>
      </c>
      <c r="K3187">
        <f>HEX2DEC(Sheet1!H3187)</f>
        <v>236</v>
      </c>
      <c r="L3187">
        <f t="shared" si="346"/>
        <v>65516</v>
      </c>
      <c r="M3187">
        <f>HEX2DEC(Sheet1!I3187)</f>
        <v>0</v>
      </c>
      <c r="N3187">
        <f>HEX2DEC(Sheet1!J3187)</f>
        <v>4</v>
      </c>
      <c r="O3187">
        <f t="shared" si="347"/>
        <v>4</v>
      </c>
      <c r="P3187">
        <f>HEX2DEC(Sheet1!K3187)</f>
        <v>0</v>
      </c>
      <c r="Q3187">
        <f>HEX2DEC(Sheet1!L3187)</f>
        <v>74</v>
      </c>
      <c r="R3187">
        <f t="shared" si="348"/>
        <v>74</v>
      </c>
      <c r="S3187">
        <f>HEX2DEC(Sheet1!M3187)</f>
        <v>11</v>
      </c>
      <c r="T3187">
        <f>HEX2DEC(Sheet1!N3187)</f>
        <v>13</v>
      </c>
      <c r="U3187">
        <f t="shared" si="349"/>
        <v>2829</v>
      </c>
    </row>
    <row r="3188" spans="1:21" x14ac:dyDescent="0.35">
      <c r="A3188">
        <f>HEX2DEC(Sheet1!A3188)</f>
        <v>255</v>
      </c>
      <c r="B3188">
        <f>HEX2DEC(Sheet1!B3188)</f>
        <v>244</v>
      </c>
      <c r="C3188">
        <f t="shared" si="343"/>
        <v>65524</v>
      </c>
      <c r="D3188">
        <f>HEX2DEC(Sheet1!C3188)</f>
        <v>255</v>
      </c>
      <c r="E3188">
        <f>HEX2DEC(Sheet1!D3188)</f>
        <v>254</v>
      </c>
      <c r="F3188">
        <f t="shared" si="344"/>
        <v>65534</v>
      </c>
      <c r="G3188">
        <f>HEX2DEC(Sheet1!E3188)</f>
        <v>0</v>
      </c>
      <c r="H3188">
        <f>HEX2DEC(Sheet1!F3188)</f>
        <v>58</v>
      </c>
      <c r="I3188">
        <f t="shared" si="345"/>
        <v>58</v>
      </c>
      <c r="J3188">
        <f>HEX2DEC(Sheet1!G3188)</f>
        <v>255</v>
      </c>
      <c r="K3188">
        <f>HEX2DEC(Sheet1!H3188)</f>
        <v>236</v>
      </c>
      <c r="L3188">
        <f t="shared" si="346"/>
        <v>65516</v>
      </c>
      <c r="M3188">
        <f>HEX2DEC(Sheet1!I3188)</f>
        <v>0</v>
      </c>
      <c r="N3188">
        <f>HEX2DEC(Sheet1!J3188)</f>
        <v>4</v>
      </c>
      <c r="O3188">
        <f t="shared" si="347"/>
        <v>4</v>
      </c>
      <c r="P3188">
        <f>HEX2DEC(Sheet1!K3188)</f>
        <v>0</v>
      </c>
      <c r="Q3188">
        <f>HEX2DEC(Sheet1!L3188)</f>
        <v>72</v>
      </c>
      <c r="R3188">
        <f t="shared" si="348"/>
        <v>72</v>
      </c>
      <c r="S3188">
        <f>HEX2DEC(Sheet1!M3188)</f>
        <v>11</v>
      </c>
      <c r="T3188">
        <f>HEX2DEC(Sheet1!N3188)</f>
        <v>13</v>
      </c>
      <c r="U3188">
        <f t="shared" si="349"/>
        <v>2829</v>
      </c>
    </row>
    <row r="3189" spans="1:21" x14ac:dyDescent="0.35">
      <c r="A3189">
        <f>HEX2DEC(Sheet1!A3189)</f>
        <v>255</v>
      </c>
      <c r="B3189">
        <f>HEX2DEC(Sheet1!B3189)</f>
        <v>244</v>
      </c>
      <c r="C3189">
        <f t="shared" si="343"/>
        <v>65524</v>
      </c>
      <c r="D3189">
        <f>HEX2DEC(Sheet1!C3189)</f>
        <v>255</v>
      </c>
      <c r="E3189">
        <f>HEX2DEC(Sheet1!D3189)</f>
        <v>254</v>
      </c>
      <c r="F3189">
        <f t="shared" si="344"/>
        <v>65534</v>
      </c>
      <c r="G3189">
        <f>HEX2DEC(Sheet1!E3189)</f>
        <v>0</v>
      </c>
      <c r="H3189">
        <f>HEX2DEC(Sheet1!F3189)</f>
        <v>58</v>
      </c>
      <c r="I3189">
        <f t="shared" si="345"/>
        <v>58</v>
      </c>
      <c r="J3189">
        <f>HEX2DEC(Sheet1!G3189)</f>
        <v>255</v>
      </c>
      <c r="K3189">
        <f>HEX2DEC(Sheet1!H3189)</f>
        <v>236</v>
      </c>
      <c r="L3189">
        <f t="shared" si="346"/>
        <v>65516</v>
      </c>
      <c r="M3189">
        <f>HEX2DEC(Sheet1!I3189)</f>
        <v>0</v>
      </c>
      <c r="N3189">
        <f>HEX2DEC(Sheet1!J3189)</f>
        <v>4</v>
      </c>
      <c r="O3189">
        <f t="shared" si="347"/>
        <v>4</v>
      </c>
      <c r="P3189">
        <f>HEX2DEC(Sheet1!K3189)</f>
        <v>0</v>
      </c>
      <c r="Q3189">
        <f>HEX2DEC(Sheet1!L3189)</f>
        <v>72</v>
      </c>
      <c r="R3189">
        <f t="shared" si="348"/>
        <v>72</v>
      </c>
      <c r="S3189">
        <f>HEX2DEC(Sheet1!M3189)</f>
        <v>11</v>
      </c>
      <c r="T3189">
        <f>HEX2DEC(Sheet1!N3189)</f>
        <v>13</v>
      </c>
      <c r="U3189">
        <f t="shared" si="349"/>
        <v>2829</v>
      </c>
    </row>
    <row r="3190" spans="1:21" x14ac:dyDescent="0.35">
      <c r="A3190">
        <f>HEX2DEC(Sheet1!A3190)</f>
        <v>255</v>
      </c>
      <c r="B3190">
        <f>HEX2DEC(Sheet1!B3190)</f>
        <v>244</v>
      </c>
      <c r="C3190">
        <f t="shared" si="343"/>
        <v>65524</v>
      </c>
      <c r="D3190">
        <f>HEX2DEC(Sheet1!C3190)</f>
        <v>255</v>
      </c>
      <c r="E3190">
        <f>HEX2DEC(Sheet1!D3190)</f>
        <v>254</v>
      </c>
      <c r="F3190">
        <f t="shared" si="344"/>
        <v>65534</v>
      </c>
      <c r="G3190">
        <f>HEX2DEC(Sheet1!E3190)</f>
        <v>0</v>
      </c>
      <c r="H3190">
        <f>HEX2DEC(Sheet1!F3190)</f>
        <v>58</v>
      </c>
      <c r="I3190">
        <f t="shared" si="345"/>
        <v>58</v>
      </c>
      <c r="J3190">
        <f>HEX2DEC(Sheet1!G3190)</f>
        <v>255</v>
      </c>
      <c r="K3190">
        <f>HEX2DEC(Sheet1!H3190)</f>
        <v>236</v>
      </c>
      <c r="L3190">
        <f t="shared" si="346"/>
        <v>65516</v>
      </c>
      <c r="M3190">
        <f>HEX2DEC(Sheet1!I3190)</f>
        <v>0</v>
      </c>
      <c r="N3190">
        <f>HEX2DEC(Sheet1!J3190)</f>
        <v>4</v>
      </c>
      <c r="O3190">
        <f t="shared" si="347"/>
        <v>4</v>
      </c>
      <c r="P3190">
        <f>HEX2DEC(Sheet1!K3190)</f>
        <v>0</v>
      </c>
      <c r="Q3190">
        <f>HEX2DEC(Sheet1!L3190)</f>
        <v>74</v>
      </c>
      <c r="R3190">
        <f t="shared" si="348"/>
        <v>74</v>
      </c>
      <c r="S3190">
        <f>HEX2DEC(Sheet1!M3190)</f>
        <v>11</v>
      </c>
      <c r="T3190">
        <f>HEX2DEC(Sheet1!N3190)</f>
        <v>13</v>
      </c>
      <c r="U3190">
        <f t="shared" si="349"/>
        <v>2829</v>
      </c>
    </row>
    <row r="3191" spans="1:21" x14ac:dyDescent="0.35">
      <c r="A3191">
        <f>HEX2DEC(Sheet1!A3191)</f>
        <v>255</v>
      </c>
      <c r="B3191">
        <f>HEX2DEC(Sheet1!B3191)</f>
        <v>244</v>
      </c>
      <c r="C3191">
        <f t="shared" si="343"/>
        <v>65524</v>
      </c>
      <c r="D3191">
        <f>HEX2DEC(Sheet1!C3191)</f>
        <v>255</v>
      </c>
      <c r="E3191">
        <f>HEX2DEC(Sheet1!D3191)</f>
        <v>254</v>
      </c>
      <c r="F3191">
        <f t="shared" si="344"/>
        <v>65534</v>
      </c>
      <c r="G3191">
        <f>HEX2DEC(Sheet1!E3191)</f>
        <v>0</v>
      </c>
      <c r="H3191">
        <f>HEX2DEC(Sheet1!F3191)</f>
        <v>58</v>
      </c>
      <c r="I3191">
        <f t="shared" si="345"/>
        <v>58</v>
      </c>
      <c r="J3191">
        <f>HEX2DEC(Sheet1!G3191)</f>
        <v>255</v>
      </c>
      <c r="K3191">
        <f>HEX2DEC(Sheet1!H3191)</f>
        <v>236</v>
      </c>
      <c r="L3191">
        <f t="shared" si="346"/>
        <v>65516</v>
      </c>
      <c r="M3191">
        <f>HEX2DEC(Sheet1!I3191)</f>
        <v>0</v>
      </c>
      <c r="N3191">
        <f>HEX2DEC(Sheet1!J3191)</f>
        <v>4</v>
      </c>
      <c r="O3191">
        <f t="shared" si="347"/>
        <v>4</v>
      </c>
      <c r="P3191">
        <f>HEX2DEC(Sheet1!K3191)</f>
        <v>0</v>
      </c>
      <c r="Q3191">
        <f>HEX2DEC(Sheet1!L3191)</f>
        <v>72</v>
      </c>
      <c r="R3191">
        <f t="shared" si="348"/>
        <v>72</v>
      </c>
      <c r="S3191">
        <f>HEX2DEC(Sheet1!M3191)</f>
        <v>11</v>
      </c>
      <c r="T3191">
        <f>HEX2DEC(Sheet1!N3191)</f>
        <v>13</v>
      </c>
      <c r="U3191">
        <f t="shared" si="349"/>
        <v>2829</v>
      </c>
    </row>
    <row r="3192" spans="1:21" x14ac:dyDescent="0.35">
      <c r="A3192">
        <f>HEX2DEC(Sheet1!A3192)</f>
        <v>255</v>
      </c>
      <c r="B3192">
        <f>HEX2DEC(Sheet1!B3192)</f>
        <v>244</v>
      </c>
      <c r="C3192">
        <f t="shared" si="343"/>
        <v>65524</v>
      </c>
      <c r="D3192">
        <f>HEX2DEC(Sheet1!C3192)</f>
        <v>255</v>
      </c>
      <c r="E3192">
        <f>HEX2DEC(Sheet1!D3192)</f>
        <v>254</v>
      </c>
      <c r="F3192">
        <f t="shared" si="344"/>
        <v>65534</v>
      </c>
      <c r="G3192">
        <f>HEX2DEC(Sheet1!E3192)</f>
        <v>0</v>
      </c>
      <c r="H3192">
        <f>HEX2DEC(Sheet1!F3192)</f>
        <v>58</v>
      </c>
      <c r="I3192">
        <f t="shared" si="345"/>
        <v>58</v>
      </c>
      <c r="J3192">
        <f>HEX2DEC(Sheet1!G3192)</f>
        <v>255</v>
      </c>
      <c r="K3192">
        <f>HEX2DEC(Sheet1!H3192)</f>
        <v>236</v>
      </c>
      <c r="L3192">
        <f t="shared" si="346"/>
        <v>65516</v>
      </c>
      <c r="M3192">
        <f>HEX2DEC(Sheet1!I3192)</f>
        <v>0</v>
      </c>
      <c r="N3192">
        <f>HEX2DEC(Sheet1!J3192)</f>
        <v>4</v>
      </c>
      <c r="O3192">
        <f t="shared" si="347"/>
        <v>4</v>
      </c>
      <c r="P3192">
        <f>HEX2DEC(Sheet1!K3192)</f>
        <v>0</v>
      </c>
      <c r="Q3192">
        <f>HEX2DEC(Sheet1!L3192)</f>
        <v>74</v>
      </c>
      <c r="R3192">
        <f t="shared" si="348"/>
        <v>74</v>
      </c>
      <c r="S3192">
        <f>HEX2DEC(Sheet1!M3192)</f>
        <v>11</v>
      </c>
      <c r="T3192">
        <f>HEX2DEC(Sheet1!N3192)</f>
        <v>13</v>
      </c>
      <c r="U3192">
        <f t="shared" si="349"/>
        <v>2829</v>
      </c>
    </row>
    <row r="3193" spans="1:21" x14ac:dyDescent="0.35">
      <c r="A3193">
        <f>HEX2DEC(Sheet1!A3193)</f>
        <v>255</v>
      </c>
      <c r="B3193">
        <f>HEX2DEC(Sheet1!B3193)</f>
        <v>244</v>
      </c>
      <c r="C3193">
        <f t="shared" si="343"/>
        <v>65524</v>
      </c>
      <c r="D3193">
        <f>HEX2DEC(Sheet1!C3193)</f>
        <v>0</v>
      </c>
      <c r="E3193">
        <f>HEX2DEC(Sheet1!D3193)</f>
        <v>0</v>
      </c>
      <c r="F3193">
        <f t="shared" si="344"/>
        <v>0</v>
      </c>
      <c r="G3193">
        <f>HEX2DEC(Sheet1!E3193)</f>
        <v>0</v>
      </c>
      <c r="H3193">
        <f>HEX2DEC(Sheet1!F3193)</f>
        <v>58</v>
      </c>
      <c r="I3193">
        <f t="shared" si="345"/>
        <v>58</v>
      </c>
      <c r="J3193">
        <f>HEX2DEC(Sheet1!G3193)</f>
        <v>255</v>
      </c>
      <c r="K3193">
        <f>HEX2DEC(Sheet1!H3193)</f>
        <v>236</v>
      </c>
      <c r="L3193">
        <f t="shared" si="346"/>
        <v>65516</v>
      </c>
      <c r="M3193">
        <f>HEX2DEC(Sheet1!I3193)</f>
        <v>0</v>
      </c>
      <c r="N3193">
        <f>HEX2DEC(Sheet1!J3193)</f>
        <v>4</v>
      </c>
      <c r="O3193">
        <f t="shared" si="347"/>
        <v>4</v>
      </c>
      <c r="P3193">
        <f>HEX2DEC(Sheet1!K3193)</f>
        <v>0</v>
      </c>
      <c r="Q3193">
        <f>HEX2DEC(Sheet1!L3193)</f>
        <v>72</v>
      </c>
      <c r="R3193">
        <f t="shared" si="348"/>
        <v>72</v>
      </c>
      <c r="S3193">
        <f>HEX2DEC(Sheet1!M3193)</f>
        <v>11</v>
      </c>
      <c r="T3193">
        <f>HEX2DEC(Sheet1!N3193)</f>
        <v>13</v>
      </c>
      <c r="U3193">
        <f t="shared" si="349"/>
        <v>2829</v>
      </c>
    </row>
    <row r="3194" spans="1:21" x14ac:dyDescent="0.35">
      <c r="A3194">
        <f>HEX2DEC(Sheet1!A3194)</f>
        <v>255</v>
      </c>
      <c r="B3194">
        <f>HEX2DEC(Sheet1!B3194)</f>
        <v>244</v>
      </c>
      <c r="C3194">
        <f t="shared" si="343"/>
        <v>65524</v>
      </c>
      <c r="D3194">
        <f>HEX2DEC(Sheet1!C3194)</f>
        <v>255</v>
      </c>
      <c r="E3194">
        <f>HEX2DEC(Sheet1!D3194)</f>
        <v>254</v>
      </c>
      <c r="F3194">
        <f t="shared" si="344"/>
        <v>65534</v>
      </c>
      <c r="G3194">
        <f>HEX2DEC(Sheet1!E3194)</f>
        <v>0</v>
      </c>
      <c r="H3194">
        <f>HEX2DEC(Sheet1!F3194)</f>
        <v>58</v>
      </c>
      <c r="I3194">
        <f t="shared" si="345"/>
        <v>58</v>
      </c>
      <c r="J3194">
        <f>HEX2DEC(Sheet1!G3194)</f>
        <v>255</v>
      </c>
      <c r="K3194">
        <f>HEX2DEC(Sheet1!H3194)</f>
        <v>236</v>
      </c>
      <c r="L3194">
        <f t="shared" si="346"/>
        <v>65516</v>
      </c>
      <c r="M3194">
        <f>HEX2DEC(Sheet1!I3194)</f>
        <v>0</v>
      </c>
      <c r="N3194">
        <f>HEX2DEC(Sheet1!J3194)</f>
        <v>4</v>
      </c>
      <c r="O3194">
        <f t="shared" si="347"/>
        <v>4</v>
      </c>
      <c r="P3194">
        <f>HEX2DEC(Sheet1!K3194)</f>
        <v>0</v>
      </c>
      <c r="Q3194">
        <f>HEX2DEC(Sheet1!L3194)</f>
        <v>72</v>
      </c>
      <c r="R3194">
        <f t="shared" si="348"/>
        <v>72</v>
      </c>
      <c r="S3194">
        <f>HEX2DEC(Sheet1!M3194)</f>
        <v>11</v>
      </c>
      <c r="T3194">
        <f>HEX2DEC(Sheet1!N3194)</f>
        <v>13</v>
      </c>
      <c r="U3194">
        <f t="shared" si="349"/>
        <v>2829</v>
      </c>
    </row>
    <row r="3195" spans="1:21" x14ac:dyDescent="0.35">
      <c r="A3195">
        <f>HEX2DEC(Sheet1!A3195)</f>
        <v>255</v>
      </c>
      <c r="B3195">
        <f>HEX2DEC(Sheet1!B3195)</f>
        <v>244</v>
      </c>
      <c r="C3195">
        <f t="shared" si="343"/>
        <v>65524</v>
      </c>
      <c r="D3195">
        <f>HEX2DEC(Sheet1!C3195)</f>
        <v>255</v>
      </c>
      <c r="E3195">
        <f>HEX2DEC(Sheet1!D3195)</f>
        <v>254</v>
      </c>
      <c r="F3195">
        <f t="shared" si="344"/>
        <v>65534</v>
      </c>
      <c r="G3195">
        <f>HEX2DEC(Sheet1!E3195)</f>
        <v>0</v>
      </c>
      <c r="H3195">
        <f>HEX2DEC(Sheet1!F3195)</f>
        <v>58</v>
      </c>
      <c r="I3195">
        <f t="shared" si="345"/>
        <v>58</v>
      </c>
      <c r="J3195">
        <f>HEX2DEC(Sheet1!G3195)</f>
        <v>255</v>
      </c>
      <c r="K3195">
        <f>HEX2DEC(Sheet1!H3195)</f>
        <v>236</v>
      </c>
      <c r="L3195">
        <f t="shared" si="346"/>
        <v>65516</v>
      </c>
      <c r="M3195">
        <f>HEX2DEC(Sheet1!I3195)</f>
        <v>0</v>
      </c>
      <c r="N3195">
        <f>HEX2DEC(Sheet1!J3195)</f>
        <v>4</v>
      </c>
      <c r="O3195">
        <f t="shared" si="347"/>
        <v>4</v>
      </c>
      <c r="P3195">
        <f>HEX2DEC(Sheet1!K3195)</f>
        <v>0</v>
      </c>
      <c r="Q3195">
        <f>HEX2DEC(Sheet1!L3195)</f>
        <v>74</v>
      </c>
      <c r="R3195">
        <f t="shared" si="348"/>
        <v>74</v>
      </c>
      <c r="S3195">
        <f>HEX2DEC(Sheet1!M3195)</f>
        <v>11</v>
      </c>
      <c r="T3195">
        <f>HEX2DEC(Sheet1!N3195)</f>
        <v>13</v>
      </c>
      <c r="U3195">
        <f t="shared" si="349"/>
        <v>2829</v>
      </c>
    </row>
    <row r="3196" spans="1:21" x14ac:dyDescent="0.35">
      <c r="A3196">
        <f>HEX2DEC(Sheet1!A3196)</f>
        <v>255</v>
      </c>
      <c r="B3196">
        <f>HEX2DEC(Sheet1!B3196)</f>
        <v>244</v>
      </c>
      <c r="C3196">
        <f t="shared" si="343"/>
        <v>65524</v>
      </c>
      <c r="D3196">
        <f>HEX2DEC(Sheet1!C3196)</f>
        <v>255</v>
      </c>
      <c r="E3196">
        <f>HEX2DEC(Sheet1!D3196)</f>
        <v>254</v>
      </c>
      <c r="F3196">
        <f t="shared" si="344"/>
        <v>65534</v>
      </c>
      <c r="G3196">
        <f>HEX2DEC(Sheet1!E3196)</f>
        <v>0</v>
      </c>
      <c r="H3196">
        <f>HEX2DEC(Sheet1!F3196)</f>
        <v>58</v>
      </c>
      <c r="I3196">
        <f t="shared" si="345"/>
        <v>58</v>
      </c>
      <c r="J3196">
        <f>HEX2DEC(Sheet1!G3196)</f>
        <v>255</v>
      </c>
      <c r="K3196">
        <f>HEX2DEC(Sheet1!H3196)</f>
        <v>236</v>
      </c>
      <c r="L3196">
        <f t="shared" si="346"/>
        <v>65516</v>
      </c>
      <c r="M3196">
        <f>HEX2DEC(Sheet1!I3196)</f>
        <v>0</v>
      </c>
      <c r="N3196">
        <f>HEX2DEC(Sheet1!J3196)</f>
        <v>4</v>
      </c>
      <c r="O3196">
        <f t="shared" si="347"/>
        <v>4</v>
      </c>
      <c r="P3196">
        <f>HEX2DEC(Sheet1!K3196)</f>
        <v>0</v>
      </c>
      <c r="Q3196">
        <f>HEX2DEC(Sheet1!L3196)</f>
        <v>72</v>
      </c>
      <c r="R3196">
        <f t="shared" si="348"/>
        <v>72</v>
      </c>
      <c r="S3196">
        <f>HEX2DEC(Sheet1!M3196)</f>
        <v>11</v>
      </c>
      <c r="T3196">
        <f>HEX2DEC(Sheet1!N3196)</f>
        <v>13</v>
      </c>
      <c r="U3196">
        <f t="shared" si="349"/>
        <v>2829</v>
      </c>
    </row>
    <row r="3197" spans="1:21" x14ac:dyDescent="0.35">
      <c r="A3197">
        <f>HEX2DEC(Sheet1!A3197)</f>
        <v>255</v>
      </c>
      <c r="B3197">
        <f>HEX2DEC(Sheet1!B3197)</f>
        <v>244</v>
      </c>
      <c r="C3197">
        <f t="shared" si="343"/>
        <v>65524</v>
      </c>
      <c r="D3197">
        <f>HEX2DEC(Sheet1!C3197)</f>
        <v>255</v>
      </c>
      <c r="E3197">
        <f>HEX2DEC(Sheet1!D3197)</f>
        <v>254</v>
      </c>
      <c r="F3197">
        <f t="shared" si="344"/>
        <v>65534</v>
      </c>
      <c r="G3197">
        <f>HEX2DEC(Sheet1!E3197)</f>
        <v>0</v>
      </c>
      <c r="H3197">
        <f>HEX2DEC(Sheet1!F3197)</f>
        <v>58</v>
      </c>
      <c r="I3197">
        <f t="shared" si="345"/>
        <v>58</v>
      </c>
      <c r="J3197">
        <f>HEX2DEC(Sheet1!G3197)</f>
        <v>255</v>
      </c>
      <c r="K3197">
        <f>HEX2DEC(Sheet1!H3197)</f>
        <v>236</v>
      </c>
      <c r="L3197">
        <f t="shared" si="346"/>
        <v>65516</v>
      </c>
      <c r="M3197">
        <f>HEX2DEC(Sheet1!I3197)</f>
        <v>0</v>
      </c>
      <c r="N3197">
        <f>HEX2DEC(Sheet1!J3197)</f>
        <v>4</v>
      </c>
      <c r="O3197">
        <f t="shared" si="347"/>
        <v>4</v>
      </c>
      <c r="P3197">
        <f>HEX2DEC(Sheet1!K3197)</f>
        <v>0</v>
      </c>
      <c r="Q3197">
        <f>HEX2DEC(Sheet1!L3197)</f>
        <v>74</v>
      </c>
      <c r="R3197">
        <f t="shared" si="348"/>
        <v>74</v>
      </c>
      <c r="S3197">
        <f>HEX2DEC(Sheet1!M3197)</f>
        <v>11</v>
      </c>
      <c r="T3197">
        <f>HEX2DEC(Sheet1!N3197)</f>
        <v>13</v>
      </c>
      <c r="U3197">
        <f t="shared" si="349"/>
        <v>2829</v>
      </c>
    </row>
    <row r="3198" spans="1:21" x14ac:dyDescent="0.35">
      <c r="A3198">
        <f>HEX2DEC(Sheet1!A3198)</f>
        <v>255</v>
      </c>
      <c r="B3198">
        <f>HEX2DEC(Sheet1!B3198)</f>
        <v>244</v>
      </c>
      <c r="C3198">
        <f t="shared" si="343"/>
        <v>65524</v>
      </c>
      <c r="D3198">
        <f>HEX2DEC(Sheet1!C3198)</f>
        <v>255</v>
      </c>
      <c r="E3198">
        <f>HEX2DEC(Sheet1!D3198)</f>
        <v>254</v>
      </c>
      <c r="F3198">
        <f t="shared" si="344"/>
        <v>65534</v>
      </c>
      <c r="G3198">
        <f>HEX2DEC(Sheet1!E3198)</f>
        <v>0</v>
      </c>
      <c r="H3198">
        <f>HEX2DEC(Sheet1!F3198)</f>
        <v>58</v>
      </c>
      <c r="I3198">
        <f t="shared" si="345"/>
        <v>58</v>
      </c>
      <c r="J3198">
        <f>HEX2DEC(Sheet1!G3198)</f>
        <v>255</v>
      </c>
      <c r="K3198">
        <f>HEX2DEC(Sheet1!H3198)</f>
        <v>236</v>
      </c>
      <c r="L3198">
        <f t="shared" si="346"/>
        <v>65516</v>
      </c>
      <c r="M3198">
        <f>HEX2DEC(Sheet1!I3198)</f>
        <v>0</v>
      </c>
      <c r="N3198">
        <f>HEX2DEC(Sheet1!J3198)</f>
        <v>4</v>
      </c>
      <c r="O3198">
        <f t="shared" si="347"/>
        <v>4</v>
      </c>
      <c r="P3198">
        <f>HEX2DEC(Sheet1!K3198)</f>
        <v>0</v>
      </c>
      <c r="Q3198">
        <f>HEX2DEC(Sheet1!L3198)</f>
        <v>74</v>
      </c>
      <c r="R3198">
        <f t="shared" si="348"/>
        <v>74</v>
      </c>
      <c r="S3198">
        <f>HEX2DEC(Sheet1!M3198)</f>
        <v>11</v>
      </c>
      <c r="T3198">
        <f>HEX2DEC(Sheet1!N3198)</f>
        <v>13</v>
      </c>
      <c r="U3198">
        <f t="shared" si="349"/>
        <v>2829</v>
      </c>
    </row>
    <row r="3199" spans="1:21" x14ac:dyDescent="0.35">
      <c r="A3199">
        <f>HEX2DEC(Sheet1!A3199)</f>
        <v>255</v>
      </c>
      <c r="B3199">
        <f>HEX2DEC(Sheet1!B3199)</f>
        <v>242</v>
      </c>
      <c r="C3199">
        <f t="shared" si="343"/>
        <v>65522</v>
      </c>
      <c r="D3199">
        <f>HEX2DEC(Sheet1!C3199)</f>
        <v>255</v>
      </c>
      <c r="E3199">
        <f>HEX2DEC(Sheet1!D3199)</f>
        <v>254</v>
      </c>
      <c r="F3199">
        <f t="shared" si="344"/>
        <v>65534</v>
      </c>
      <c r="G3199">
        <f>HEX2DEC(Sheet1!E3199)</f>
        <v>0</v>
      </c>
      <c r="H3199">
        <f>HEX2DEC(Sheet1!F3199)</f>
        <v>58</v>
      </c>
      <c r="I3199">
        <f t="shared" si="345"/>
        <v>58</v>
      </c>
      <c r="J3199">
        <f>HEX2DEC(Sheet1!G3199)</f>
        <v>255</v>
      </c>
      <c r="K3199">
        <f>HEX2DEC(Sheet1!H3199)</f>
        <v>236</v>
      </c>
      <c r="L3199">
        <f t="shared" si="346"/>
        <v>65516</v>
      </c>
      <c r="M3199">
        <f>HEX2DEC(Sheet1!I3199)</f>
        <v>0</v>
      </c>
      <c r="N3199">
        <f>HEX2DEC(Sheet1!J3199)</f>
        <v>4</v>
      </c>
      <c r="O3199">
        <f t="shared" si="347"/>
        <v>4</v>
      </c>
      <c r="P3199">
        <f>HEX2DEC(Sheet1!K3199)</f>
        <v>0</v>
      </c>
      <c r="Q3199">
        <f>HEX2DEC(Sheet1!L3199)</f>
        <v>72</v>
      </c>
      <c r="R3199">
        <f t="shared" si="348"/>
        <v>72</v>
      </c>
      <c r="S3199">
        <f>HEX2DEC(Sheet1!M3199)</f>
        <v>11</v>
      </c>
      <c r="T3199">
        <f>HEX2DEC(Sheet1!N3199)</f>
        <v>13</v>
      </c>
      <c r="U3199">
        <f t="shared" si="349"/>
        <v>2829</v>
      </c>
    </row>
    <row r="3200" spans="1:21" x14ac:dyDescent="0.35">
      <c r="A3200">
        <f>HEX2DEC(Sheet1!A3200)</f>
        <v>255</v>
      </c>
      <c r="B3200">
        <f>HEX2DEC(Sheet1!B3200)</f>
        <v>244</v>
      </c>
      <c r="C3200">
        <f t="shared" si="343"/>
        <v>65524</v>
      </c>
      <c r="D3200">
        <f>HEX2DEC(Sheet1!C3200)</f>
        <v>255</v>
      </c>
      <c r="E3200">
        <f>HEX2DEC(Sheet1!D3200)</f>
        <v>254</v>
      </c>
      <c r="F3200">
        <f t="shared" si="344"/>
        <v>65534</v>
      </c>
      <c r="G3200">
        <f>HEX2DEC(Sheet1!E3200)</f>
        <v>0</v>
      </c>
      <c r="H3200">
        <f>HEX2DEC(Sheet1!F3200)</f>
        <v>58</v>
      </c>
      <c r="I3200">
        <f t="shared" si="345"/>
        <v>58</v>
      </c>
      <c r="J3200">
        <f>HEX2DEC(Sheet1!G3200)</f>
        <v>255</v>
      </c>
      <c r="K3200">
        <f>HEX2DEC(Sheet1!H3200)</f>
        <v>236</v>
      </c>
      <c r="L3200">
        <f t="shared" si="346"/>
        <v>65516</v>
      </c>
      <c r="M3200">
        <f>HEX2DEC(Sheet1!I3200)</f>
        <v>0</v>
      </c>
      <c r="N3200">
        <f>HEX2DEC(Sheet1!J3200)</f>
        <v>4</v>
      </c>
      <c r="O3200">
        <f t="shared" si="347"/>
        <v>4</v>
      </c>
      <c r="P3200">
        <f>HEX2DEC(Sheet1!K3200)</f>
        <v>0</v>
      </c>
      <c r="Q3200">
        <f>HEX2DEC(Sheet1!L3200)</f>
        <v>74</v>
      </c>
      <c r="R3200">
        <f t="shared" si="348"/>
        <v>74</v>
      </c>
      <c r="S3200">
        <f>HEX2DEC(Sheet1!M3200)</f>
        <v>11</v>
      </c>
      <c r="T3200">
        <f>HEX2DEC(Sheet1!N3200)</f>
        <v>13</v>
      </c>
      <c r="U3200">
        <f t="shared" si="349"/>
        <v>2829</v>
      </c>
    </row>
    <row r="3201" spans="1:21" x14ac:dyDescent="0.35">
      <c r="A3201">
        <f>HEX2DEC(Sheet1!A3201)</f>
        <v>255</v>
      </c>
      <c r="B3201">
        <f>HEX2DEC(Sheet1!B3201)</f>
        <v>242</v>
      </c>
      <c r="C3201">
        <f t="shared" si="343"/>
        <v>65522</v>
      </c>
      <c r="D3201">
        <f>HEX2DEC(Sheet1!C3201)</f>
        <v>255</v>
      </c>
      <c r="E3201">
        <f>HEX2DEC(Sheet1!D3201)</f>
        <v>254</v>
      </c>
      <c r="F3201">
        <f t="shared" si="344"/>
        <v>65534</v>
      </c>
      <c r="G3201">
        <f>HEX2DEC(Sheet1!E3201)</f>
        <v>0</v>
      </c>
      <c r="H3201">
        <f>HEX2DEC(Sheet1!F3201)</f>
        <v>58</v>
      </c>
      <c r="I3201">
        <f t="shared" si="345"/>
        <v>58</v>
      </c>
      <c r="J3201">
        <f>HEX2DEC(Sheet1!G3201)</f>
        <v>255</v>
      </c>
      <c r="K3201">
        <f>HEX2DEC(Sheet1!H3201)</f>
        <v>236</v>
      </c>
      <c r="L3201">
        <f t="shared" si="346"/>
        <v>65516</v>
      </c>
      <c r="M3201">
        <f>HEX2DEC(Sheet1!I3201)</f>
        <v>0</v>
      </c>
      <c r="N3201">
        <f>HEX2DEC(Sheet1!J3201)</f>
        <v>4</v>
      </c>
      <c r="O3201">
        <f t="shared" si="347"/>
        <v>4</v>
      </c>
      <c r="P3201">
        <f>HEX2DEC(Sheet1!K3201)</f>
        <v>0</v>
      </c>
      <c r="Q3201">
        <f>HEX2DEC(Sheet1!L3201)</f>
        <v>74</v>
      </c>
      <c r="R3201">
        <f t="shared" si="348"/>
        <v>74</v>
      </c>
      <c r="S3201">
        <f>HEX2DEC(Sheet1!M3201)</f>
        <v>11</v>
      </c>
      <c r="T3201">
        <f>HEX2DEC(Sheet1!N3201)</f>
        <v>13</v>
      </c>
      <c r="U3201">
        <f t="shared" si="349"/>
        <v>2829</v>
      </c>
    </row>
    <row r="3202" spans="1:21" x14ac:dyDescent="0.35">
      <c r="A3202">
        <f>HEX2DEC(Sheet1!A3202)</f>
        <v>255</v>
      </c>
      <c r="B3202">
        <f>HEX2DEC(Sheet1!B3202)</f>
        <v>244</v>
      </c>
      <c r="C3202">
        <f t="shared" ref="C3202:C3265" si="350">A3202*256+B3202</f>
        <v>65524</v>
      </c>
      <c r="D3202">
        <f>HEX2DEC(Sheet1!C3202)</f>
        <v>255</v>
      </c>
      <c r="E3202">
        <f>HEX2DEC(Sheet1!D3202)</f>
        <v>254</v>
      </c>
      <c r="F3202">
        <f t="shared" ref="F3202:F3265" si="351">D3202*256+E3202</f>
        <v>65534</v>
      </c>
      <c r="G3202">
        <f>HEX2DEC(Sheet1!E3202)</f>
        <v>0</v>
      </c>
      <c r="H3202">
        <f>HEX2DEC(Sheet1!F3202)</f>
        <v>58</v>
      </c>
      <c r="I3202">
        <f t="shared" ref="I3202:I3265" si="352">G3202*256+H3202</f>
        <v>58</v>
      </c>
      <c r="J3202">
        <f>HEX2DEC(Sheet1!G3202)</f>
        <v>255</v>
      </c>
      <c r="K3202">
        <f>HEX2DEC(Sheet1!H3202)</f>
        <v>236</v>
      </c>
      <c r="L3202">
        <f t="shared" ref="L3202:L3265" si="353">J3202*256+K3202</f>
        <v>65516</v>
      </c>
      <c r="M3202">
        <f>HEX2DEC(Sheet1!I3202)</f>
        <v>0</v>
      </c>
      <c r="N3202">
        <f>HEX2DEC(Sheet1!J3202)</f>
        <v>4</v>
      </c>
      <c r="O3202">
        <f t="shared" ref="O3202:O3265" si="354">M3202*256+N3202</f>
        <v>4</v>
      </c>
      <c r="P3202">
        <f>HEX2DEC(Sheet1!K3202)</f>
        <v>0</v>
      </c>
      <c r="Q3202">
        <f>HEX2DEC(Sheet1!L3202)</f>
        <v>74</v>
      </c>
      <c r="R3202">
        <f t="shared" ref="R3202:R3265" si="355">P3202*256+Q3202</f>
        <v>74</v>
      </c>
      <c r="S3202">
        <f>HEX2DEC(Sheet1!M3202)</f>
        <v>11</v>
      </c>
      <c r="T3202">
        <f>HEX2DEC(Sheet1!N3202)</f>
        <v>13</v>
      </c>
      <c r="U3202">
        <f t="shared" ref="U3202:U3265" si="356">S3202*256+T3202</f>
        <v>2829</v>
      </c>
    </row>
    <row r="3203" spans="1:21" x14ac:dyDescent="0.35">
      <c r="A3203">
        <f>HEX2DEC(Sheet1!A3203)</f>
        <v>255</v>
      </c>
      <c r="B3203">
        <f>HEX2DEC(Sheet1!B3203)</f>
        <v>244</v>
      </c>
      <c r="C3203">
        <f t="shared" si="350"/>
        <v>65524</v>
      </c>
      <c r="D3203">
        <f>HEX2DEC(Sheet1!C3203)</f>
        <v>255</v>
      </c>
      <c r="E3203">
        <f>HEX2DEC(Sheet1!D3203)</f>
        <v>254</v>
      </c>
      <c r="F3203">
        <f t="shared" si="351"/>
        <v>65534</v>
      </c>
      <c r="G3203">
        <f>HEX2DEC(Sheet1!E3203)</f>
        <v>0</v>
      </c>
      <c r="H3203">
        <f>HEX2DEC(Sheet1!F3203)</f>
        <v>58</v>
      </c>
      <c r="I3203">
        <f t="shared" si="352"/>
        <v>58</v>
      </c>
      <c r="J3203">
        <f>HEX2DEC(Sheet1!G3203)</f>
        <v>255</v>
      </c>
      <c r="K3203">
        <f>HEX2DEC(Sheet1!H3203)</f>
        <v>236</v>
      </c>
      <c r="L3203">
        <f t="shared" si="353"/>
        <v>65516</v>
      </c>
      <c r="M3203">
        <f>HEX2DEC(Sheet1!I3203)</f>
        <v>0</v>
      </c>
      <c r="N3203">
        <f>HEX2DEC(Sheet1!J3203)</f>
        <v>4</v>
      </c>
      <c r="O3203">
        <f t="shared" si="354"/>
        <v>4</v>
      </c>
      <c r="P3203">
        <f>HEX2DEC(Sheet1!K3203)</f>
        <v>0</v>
      </c>
      <c r="Q3203">
        <f>HEX2DEC(Sheet1!L3203)</f>
        <v>74</v>
      </c>
      <c r="R3203">
        <f t="shared" si="355"/>
        <v>74</v>
      </c>
      <c r="S3203">
        <f>HEX2DEC(Sheet1!M3203)</f>
        <v>11</v>
      </c>
      <c r="T3203">
        <f>HEX2DEC(Sheet1!N3203)</f>
        <v>13</v>
      </c>
      <c r="U3203">
        <f t="shared" si="356"/>
        <v>2829</v>
      </c>
    </row>
    <row r="3204" spans="1:21" x14ac:dyDescent="0.35">
      <c r="A3204">
        <f>HEX2DEC(Sheet1!A3204)</f>
        <v>255</v>
      </c>
      <c r="B3204">
        <f>HEX2DEC(Sheet1!B3204)</f>
        <v>244</v>
      </c>
      <c r="C3204">
        <f t="shared" si="350"/>
        <v>65524</v>
      </c>
      <c r="D3204">
        <f>HEX2DEC(Sheet1!C3204)</f>
        <v>255</v>
      </c>
      <c r="E3204">
        <f>HEX2DEC(Sheet1!D3204)</f>
        <v>254</v>
      </c>
      <c r="F3204">
        <f t="shared" si="351"/>
        <v>65534</v>
      </c>
      <c r="G3204">
        <f>HEX2DEC(Sheet1!E3204)</f>
        <v>0</v>
      </c>
      <c r="H3204">
        <f>HEX2DEC(Sheet1!F3204)</f>
        <v>58</v>
      </c>
      <c r="I3204">
        <f t="shared" si="352"/>
        <v>58</v>
      </c>
      <c r="J3204">
        <f>HEX2DEC(Sheet1!G3204)</f>
        <v>255</v>
      </c>
      <c r="K3204">
        <f>HEX2DEC(Sheet1!H3204)</f>
        <v>236</v>
      </c>
      <c r="L3204">
        <f t="shared" si="353"/>
        <v>65516</v>
      </c>
      <c r="M3204">
        <f>HEX2DEC(Sheet1!I3204)</f>
        <v>0</v>
      </c>
      <c r="N3204">
        <f>HEX2DEC(Sheet1!J3204)</f>
        <v>4</v>
      </c>
      <c r="O3204">
        <f t="shared" si="354"/>
        <v>4</v>
      </c>
      <c r="P3204">
        <f>HEX2DEC(Sheet1!K3204)</f>
        <v>0</v>
      </c>
      <c r="Q3204">
        <f>HEX2DEC(Sheet1!L3204)</f>
        <v>74</v>
      </c>
      <c r="R3204">
        <f t="shared" si="355"/>
        <v>74</v>
      </c>
      <c r="S3204">
        <f>HEX2DEC(Sheet1!M3204)</f>
        <v>11</v>
      </c>
      <c r="T3204">
        <f>HEX2DEC(Sheet1!N3204)</f>
        <v>13</v>
      </c>
      <c r="U3204">
        <f t="shared" si="356"/>
        <v>2829</v>
      </c>
    </row>
    <row r="3205" spans="1:21" x14ac:dyDescent="0.35">
      <c r="A3205">
        <f>HEX2DEC(Sheet1!A3205)</f>
        <v>255</v>
      </c>
      <c r="B3205">
        <f>HEX2DEC(Sheet1!B3205)</f>
        <v>244</v>
      </c>
      <c r="C3205">
        <f t="shared" si="350"/>
        <v>65524</v>
      </c>
      <c r="D3205">
        <f>HEX2DEC(Sheet1!C3205)</f>
        <v>255</v>
      </c>
      <c r="E3205">
        <f>HEX2DEC(Sheet1!D3205)</f>
        <v>254</v>
      </c>
      <c r="F3205">
        <f t="shared" si="351"/>
        <v>65534</v>
      </c>
      <c r="G3205">
        <f>HEX2DEC(Sheet1!E3205)</f>
        <v>0</v>
      </c>
      <c r="H3205">
        <f>HEX2DEC(Sheet1!F3205)</f>
        <v>58</v>
      </c>
      <c r="I3205">
        <f t="shared" si="352"/>
        <v>58</v>
      </c>
      <c r="J3205">
        <f>HEX2DEC(Sheet1!G3205)</f>
        <v>255</v>
      </c>
      <c r="K3205">
        <f>HEX2DEC(Sheet1!H3205)</f>
        <v>236</v>
      </c>
      <c r="L3205">
        <f t="shared" si="353"/>
        <v>65516</v>
      </c>
      <c r="M3205">
        <f>HEX2DEC(Sheet1!I3205)</f>
        <v>0</v>
      </c>
      <c r="N3205">
        <f>HEX2DEC(Sheet1!J3205)</f>
        <v>4</v>
      </c>
      <c r="O3205">
        <f t="shared" si="354"/>
        <v>4</v>
      </c>
      <c r="P3205">
        <f>HEX2DEC(Sheet1!K3205)</f>
        <v>0</v>
      </c>
      <c r="Q3205">
        <f>HEX2DEC(Sheet1!L3205)</f>
        <v>74</v>
      </c>
      <c r="R3205">
        <f t="shared" si="355"/>
        <v>74</v>
      </c>
      <c r="S3205">
        <f>HEX2DEC(Sheet1!M3205)</f>
        <v>11</v>
      </c>
      <c r="T3205">
        <f>HEX2DEC(Sheet1!N3205)</f>
        <v>13</v>
      </c>
      <c r="U3205">
        <f t="shared" si="356"/>
        <v>2829</v>
      </c>
    </row>
    <row r="3206" spans="1:21" x14ac:dyDescent="0.35">
      <c r="A3206">
        <f>HEX2DEC(Sheet1!A3206)</f>
        <v>255</v>
      </c>
      <c r="B3206">
        <f>HEX2DEC(Sheet1!B3206)</f>
        <v>244</v>
      </c>
      <c r="C3206">
        <f t="shared" si="350"/>
        <v>65524</v>
      </c>
      <c r="D3206">
        <f>HEX2DEC(Sheet1!C3206)</f>
        <v>255</v>
      </c>
      <c r="E3206">
        <f>HEX2DEC(Sheet1!D3206)</f>
        <v>254</v>
      </c>
      <c r="F3206">
        <f t="shared" si="351"/>
        <v>65534</v>
      </c>
      <c r="G3206">
        <f>HEX2DEC(Sheet1!E3206)</f>
        <v>0</v>
      </c>
      <c r="H3206">
        <f>HEX2DEC(Sheet1!F3206)</f>
        <v>58</v>
      </c>
      <c r="I3206">
        <f t="shared" si="352"/>
        <v>58</v>
      </c>
      <c r="J3206">
        <f>HEX2DEC(Sheet1!G3206)</f>
        <v>255</v>
      </c>
      <c r="K3206">
        <f>HEX2DEC(Sheet1!H3206)</f>
        <v>236</v>
      </c>
      <c r="L3206">
        <f t="shared" si="353"/>
        <v>65516</v>
      </c>
      <c r="M3206">
        <f>HEX2DEC(Sheet1!I3206)</f>
        <v>0</v>
      </c>
      <c r="N3206">
        <f>HEX2DEC(Sheet1!J3206)</f>
        <v>4</v>
      </c>
      <c r="O3206">
        <f t="shared" si="354"/>
        <v>4</v>
      </c>
      <c r="P3206">
        <f>HEX2DEC(Sheet1!K3206)</f>
        <v>0</v>
      </c>
      <c r="Q3206">
        <f>HEX2DEC(Sheet1!L3206)</f>
        <v>74</v>
      </c>
      <c r="R3206">
        <f t="shared" si="355"/>
        <v>74</v>
      </c>
      <c r="S3206">
        <f>HEX2DEC(Sheet1!M3206)</f>
        <v>11</v>
      </c>
      <c r="T3206">
        <f>HEX2DEC(Sheet1!N3206)</f>
        <v>13</v>
      </c>
      <c r="U3206">
        <f t="shared" si="356"/>
        <v>2829</v>
      </c>
    </row>
    <row r="3207" spans="1:21" x14ac:dyDescent="0.35">
      <c r="A3207">
        <f>HEX2DEC(Sheet1!A3207)</f>
        <v>255</v>
      </c>
      <c r="B3207">
        <f>HEX2DEC(Sheet1!B3207)</f>
        <v>244</v>
      </c>
      <c r="C3207">
        <f t="shared" si="350"/>
        <v>65524</v>
      </c>
      <c r="D3207">
        <f>HEX2DEC(Sheet1!C3207)</f>
        <v>255</v>
      </c>
      <c r="E3207">
        <f>HEX2DEC(Sheet1!D3207)</f>
        <v>254</v>
      </c>
      <c r="F3207">
        <f t="shared" si="351"/>
        <v>65534</v>
      </c>
      <c r="G3207">
        <f>HEX2DEC(Sheet1!E3207)</f>
        <v>0</v>
      </c>
      <c r="H3207">
        <f>HEX2DEC(Sheet1!F3207)</f>
        <v>58</v>
      </c>
      <c r="I3207">
        <f t="shared" si="352"/>
        <v>58</v>
      </c>
      <c r="J3207">
        <f>HEX2DEC(Sheet1!G3207)</f>
        <v>255</v>
      </c>
      <c r="K3207">
        <f>HEX2DEC(Sheet1!H3207)</f>
        <v>236</v>
      </c>
      <c r="L3207">
        <f t="shared" si="353"/>
        <v>65516</v>
      </c>
      <c r="M3207">
        <f>HEX2DEC(Sheet1!I3207)</f>
        <v>0</v>
      </c>
      <c r="N3207">
        <f>HEX2DEC(Sheet1!J3207)</f>
        <v>4</v>
      </c>
      <c r="O3207">
        <f t="shared" si="354"/>
        <v>4</v>
      </c>
      <c r="P3207">
        <f>HEX2DEC(Sheet1!K3207)</f>
        <v>0</v>
      </c>
      <c r="Q3207">
        <f>HEX2DEC(Sheet1!L3207)</f>
        <v>74</v>
      </c>
      <c r="R3207">
        <f t="shared" si="355"/>
        <v>74</v>
      </c>
      <c r="S3207">
        <f>HEX2DEC(Sheet1!M3207)</f>
        <v>11</v>
      </c>
      <c r="T3207">
        <f>HEX2DEC(Sheet1!N3207)</f>
        <v>13</v>
      </c>
      <c r="U3207">
        <f t="shared" si="356"/>
        <v>2829</v>
      </c>
    </row>
    <row r="3208" spans="1:21" x14ac:dyDescent="0.35">
      <c r="A3208">
        <f>HEX2DEC(Sheet1!A3208)</f>
        <v>255</v>
      </c>
      <c r="B3208">
        <f>HEX2DEC(Sheet1!B3208)</f>
        <v>244</v>
      </c>
      <c r="C3208">
        <f t="shared" si="350"/>
        <v>65524</v>
      </c>
      <c r="D3208">
        <f>HEX2DEC(Sheet1!C3208)</f>
        <v>255</v>
      </c>
      <c r="E3208">
        <f>HEX2DEC(Sheet1!D3208)</f>
        <v>254</v>
      </c>
      <c r="F3208">
        <f t="shared" si="351"/>
        <v>65534</v>
      </c>
      <c r="G3208">
        <f>HEX2DEC(Sheet1!E3208)</f>
        <v>0</v>
      </c>
      <c r="H3208">
        <f>HEX2DEC(Sheet1!F3208)</f>
        <v>58</v>
      </c>
      <c r="I3208">
        <f t="shared" si="352"/>
        <v>58</v>
      </c>
      <c r="J3208">
        <f>HEX2DEC(Sheet1!G3208)</f>
        <v>255</v>
      </c>
      <c r="K3208">
        <f>HEX2DEC(Sheet1!H3208)</f>
        <v>236</v>
      </c>
      <c r="L3208">
        <f t="shared" si="353"/>
        <v>65516</v>
      </c>
      <c r="M3208">
        <f>HEX2DEC(Sheet1!I3208)</f>
        <v>0</v>
      </c>
      <c r="N3208">
        <f>HEX2DEC(Sheet1!J3208)</f>
        <v>4</v>
      </c>
      <c r="O3208">
        <f t="shared" si="354"/>
        <v>4</v>
      </c>
      <c r="P3208">
        <f>HEX2DEC(Sheet1!K3208)</f>
        <v>0</v>
      </c>
      <c r="Q3208">
        <f>HEX2DEC(Sheet1!L3208)</f>
        <v>74</v>
      </c>
      <c r="R3208">
        <f t="shared" si="355"/>
        <v>74</v>
      </c>
      <c r="S3208">
        <f>HEX2DEC(Sheet1!M3208)</f>
        <v>11</v>
      </c>
      <c r="T3208">
        <f>HEX2DEC(Sheet1!N3208)</f>
        <v>13</v>
      </c>
      <c r="U3208">
        <f t="shared" si="356"/>
        <v>2829</v>
      </c>
    </row>
    <row r="3209" spans="1:21" x14ac:dyDescent="0.35">
      <c r="A3209">
        <f>HEX2DEC(Sheet1!A3209)</f>
        <v>255</v>
      </c>
      <c r="B3209">
        <f>HEX2DEC(Sheet1!B3209)</f>
        <v>244</v>
      </c>
      <c r="C3209">
        <f t="shared" si="350"/>
        <v>65524</v>
      </c>
      <c r="D3209">
        <f>HEX2DEC(Sheet1!C3209)</f>
        <v>255</v>
      </c>
      <c r="E3209">
        <f>HEX2DEC(Sheet1!D3209)</f>
        <v>254</v>
      </c>
      <c r="F3209">
        <f t="shared" si="351"/>
        <v>65534</v>
      </c>
      <c r="G3209">
        <f>HEX2DEC(Sheet1!E3209)</f>
        <v>0</v>
      </c>
      <c r="H3209">
        <f>HEX2DEC(Sheet1!F3209)</f>
        <v>58</v>
      </c>
      <c r="I3209">
        <f t="shared" si="352"/>
        <v>58</v>
      </c>
      <c r="J3209">
        <f>HEX2DEC(Sheet1!G3209)</f>
        <v>255</v>
      </c>
      <c r="K3209">
        <f>HEX2DEC(Sheet1!H3209)</f>
        <v>236</v>
      </c>
      <c r="L3209">
        <f t="shared" si="353"/>
        <v>65516</v>
      </c>
      <c r="M3209">
        <f>HEX2DEC(Sheet1!I3209)</f>
        <v>0</v>
      </c>
      <c r="N3209">
        <f>HEX2DEC(Sheet1!J3209)</f>
        <v>4</v>
      </c>
      <c r="O3209">
        <f t="shared" si="354"/>
        <v>4</v>
      </c>
      <c r="P3209">
        <f>HEX2DEC(Sheet1!K3209)</f>
        <v>0</v>
      </c>
      <c r="Q3209">
        <f>HEX2DEC(Sheet1!L3209)</f>
        <v>72</v>
      </c>
      <c r="R3209">
        <f t="shared" si="355"/>
        <v>72</v>
      </c>
      <c r="S3209">
        <f>HEX2DEC(Sheet1!M3209)</f>
        <v>11</v>
      </c>
      <c r="T3209">
        <f>HEX2DEC(Sheet1!N3209)</f>
        <v>13</v>
      </c>
      <c r="U3209">
        <f t="shared" si="356"/>
        <v>2829</v>
      </c>
    </row>
    <row r="3210" spans="1:21" x14ac:dyDescent="0.35">
      <c r="A3210">
        <f>HEX2DEC(Sheet1!A3210)</f>
        <v>255</v>
      </c>
      <c r="B3210">
        <f>HEX2DEC(Sheet1!B3210)</f>
        <v>244</v>
      </c>
      <c r="C3210">
        <f t="shared" si="350"/>
        <v>65524</v>
      </c>
      <c r="D3210">
        <f>HEX2DEC(Sheet1!C3210)</f>
        <v>255</v>
      </c>
      <c r="E3210">
        <f>HEX2DEC(Sheet1!D3210)</f>
        <v>254</v>
      </c>
      <c r="F3210">
        <f t="shared" si="351"/>
        <v>65534</v>
      </c>
      <c r="G3210">
        <f>HEX2DEC(Sheet1!E3210)</f>
        <v>0</v>
      </c>
      <c r="H3210">
        <f>HEX2DEC(Sheet1!F3210)</f>
        <v>58</v>
      </c>
      <c r="I3210">
        <f t="shared" si="352"/>
        <v>58</v>
      </c>
      <c r="J3210">
        <f>HEX2DEC(Sheet1!G3210)</f>
        <v>255</v>
      </c>
      <c r="K3210">
        <f>HEX2DEC(Sheet1!H3210)</f>
        <v>236</v>
      </c>
      <c r="L3210">
        <f t="shared" si="353"/>
        <v>65516</v>
      </c>
      <c r="M3210">
        <f>HEX2DEC(Sheet1!I3210)</f>
        <v>0</v>
      </c>
      <c r="N3210">
        <f>HEX2DEC(Sheet1!J3210)</f>
        <v>4</v>
      </c>
      <c r="O3210">
        <f t="shared" si="354"/>
        <v>4</v>
      </c>
      <c r="P3210">
        <f>HEX2DEC(Sheet1!K3210)</f>
        <v>0</v>
      </c>
      <c r="Q3210">
        <f>HEX2DEC(Sheet1!L3210)</f>
        <v>72</v>
      </c>
      <c r="R3210">
        <f t="shared" si="355"/>
        <v>72</v>
      </c>
      <c r="S3210">
        <f>HEX2DEC(Sheet1!M3210)</f>
        <v>11</v>
      </c>
      <c r="T3210">
        <f>HEX2DEC(Sheet1!N3210)</f>
        <v>13</v>
      </c>
      <c r="U3210">
        <f t="shared" si="356"/>
        <v>2829</v>
      </c>
    </row>
    <row r="3211" spans="1:21" x14ac:dyDescent="0.35">
      <c r="A3211">
        <f>HEX2DEC(Sheet1!A3211)</f>
        <v>255</v>
      </c>
      <c r="B3211">
        <f>HEX2DEC(Sheet1!B3211)</f>
        <v>244</v>
      </c>
      <c r="C3211">
        <f t="shared" si="350"/>
        <v>65524</v>
      </c>
      <c r="D3211">
        <f>HEX2DEC(Sheet1!C3211)</f>
        <v>255</v>
      </c>
      <c r="E3211">
        <f>HEX2DEC(Sheet1!D3211)</f>
        <v>252</v>
      </c>
      <c r="F3211">
        <f t="shared" si="351"/>
        <v>65532</v>
      </c>
      <c r="G3211">
        <f>HEX2DEC(Sheet1!E3211)</f>
        <v>0</v>
      </c>
      <c r="H3211">
        <f>HEX2DEC(Sheet1!F3211)</f>
        <v>62</v>
      </c>
      <c r="I3211">
        <f t="shared" si="352"/>
        <v>62</v>
      </c>
      <c r="J3211">
        <f>HEX2DEC(Sheet1!G3211)</f>
        <v>255</v>
      </c>
      <c r="K3211">
        <f>HEX2DEC(Sheet1!H3211)</f>
        <v>236</v>
      </c>
      <c r="L3211">
        <f t="shared" si="353"/>
        <v>65516</v>
      </c>
      <c r="M3211">
        <f>HEX2DEC(Sheet1!I3211)</f>
        <v>0</v>
      </c>
      <c r="N3211">
        <f>HEX2DEC(Sheet1!J3211)</f>
        <v>4</v>
      </c>
      <c r="O3211">
        <f t="shared" si="354"/>
        <v>4</v>
      </c>
      <c r="P3211">
        <f>HEX2DEC(Sheet1!K3211)</f>
        <v>0</v>
      </c>
      <c r="Q3211">
        <f>HEX2DEC(Sheet1!L3211)</f>
        <v>74</v>
      </c>
      <c r="R3211">
        <f t="shared" si="355"/>
        <v>74</v>
      </c>
      <c r="S3211">
        <f>HEX2DEC(Sheet1!M3211)</f>
        <v>11</v>
      </c>
      <c r="T3211">
        <f>HEX2DEC(Sheet1!N3211)</f>
        <v>13</v>
      </c>
      <c r="U3211">
        <f t="shared" si="356"/>
        <v>2829</v>
      </c>
    </row>
    <row r="3212" spans="1:21" x14ac:dyDescent="0.35">
      <c r="A3212">
        <f>HEX2DEC(Sheet1!A3212)</f>
        <v>255</v>
      </c>
      <c r="B3212">
        <f>HEX2DEC(Sheet1!B3212)</f>
        <v>244</v>
      </c>
      <c r="C3212">
        <f t="shared" si="350"/>
        <v>65524</v>
      </c>
      <c r="D3212">
        <f>HEX2DEC(Sheet1!C3212)</f>
        <v>255</v>
      </c>
      <c r="E3212">
        <f>HEX2DEC(Sheet1!D3212)</f>
        <v>254</v>
      </c>
      <c r="F3212">
        <f t="shared" si="351"/>
        <v>65534</v>
      </c>
      <c r="G3212">
        <f>HEX2DEC(Sheet1!E3212)</f>
        <v>0</v>
      </c>
      <c r="H3212">
        <f>HEX2DEC(Sheet1!F3212)</f>
        <v>58</v>
      </c>
      <c r="I3212">
        <f t="shared" si="352"/>
        <v>58</v>
      </c>
      <c r="J3212">
        <f>HEX2DEC(Sheet1!G3212)</f>
        <v>255</v>
      </c>
      <c r="K3212">
        <f>HEX2DEC(Sheet1!H3212)</f>
        <v>236</v>
      </c>
      <c r="L3212">
        <f t="shared" si="353"/>
        <v>65516</v>
      </c>
      <c r="M3212">
        <f>HEX2DEC(Sheet1!I3212)</f>
        <v>0</v>
      </c>
      <c r="N3212">
        <f>HEX2DEC(Sheet1!J3212)</f>
        <v>4</v>
      </c>
      <c r="O3212">
        <f t="shared" si="354"/>
        <v>4</v>
      </c>
      <c r="P3212">
        <f>HEX2DEC(Sheet1!K3212)</f>
        <v>0</v>
      </c>
      <c r="Q3212">
        <f>HEX2DEC(Sheet1!L3212)</f>
        <v>72</v>
      </c>
      <c r="R3212">
        <f t="shared" si="355"/>
        <v>72</v>
      </c>
      <c r="S3212">
        <f>HEX2DEC(Sheet1!M3212)</f>
        <v>11</v>
      </c>
      <c r="T3212">
        <f>HEX2DEC(Sheet1!N3212)</f>
        <v>13</v>
      </c>
      <c r="U3212">
        <f t="shared" si="356"/>
        <v>2829</v>
      </c>
    </row>
    <row r="3213" spans="1:21" x14ac:dyDescent="0.35">
      <c r="A3213">
        <f>HEX2DEC(Sheet1!A3213)</f>
        <v>255</v>
      </c>
      <c r="B3213">
        <f>HEX2DEC(Sheet1!B3213)</f>
        <v>244</v>
      </c>
      <c r="C3213">
        <f t="shared" si="350"/>
        <v>65524</v>
      </c>
      <c r="D3213">
        <f>HEX2DEC(Sheet1!C3213)</f>
        <v>255</v>
      </c>
      <c r="E3213">
        <f>HEX2DEC(Sheet1!D3213)</f>
        <v>254</v>
      </c>
      <c r="F3213">
        <f t="shared" si="351"/>
        <v>65534</v>
      </c>
      <c r="G3213">
        <f>HEX2DEC(Sheet1!E3213)</f>
        <v>0</v>
      </c>
      <c r="H3213">
        <f>HEX2DEC(Sheet1!F3213)</f>
        <v>58</v>
      </c>
      <c r="I3213">
        <f t="shared" si="352"/>
        <v>58</v>
      </c>
      <c r="J3213">
        <f>HEX2DEC(Sheet1!G3213)</f>
        <v>255</v>
      </c>
      <c r="K3213">
        <f>HEX2DEC(Sheet1!H3213)</f>
        <v>236</v>
      </c>
      <c r="L3213">
        <f t="shared" si="353"/>
        <v>65516</v>
      </c>
      <c r="M3213">
        <f>HEX2DEC(Sheet1!I3213)</f>
        <v>0</v>
      </c>
      <c r="N3213">
        <f>HEX2DEC(Sheet1!J3213)</f>
        <v>4</v>
      </c>
      <c r="O3213">
        <f t="shared" si="354"/>
        <v>4</v>
      </c>
      <c r="P3213">
        <f>HEX2DEC(Sheet1!K3213)</f>
        <v>0</v>
      </c>
      <c r="Q3213">
        <f>HEX2DEC(Sheet1!L3213)</f>
        <v>74</v>
      </c>
      <c r="R3213">
        <f t="shared" si="355"/>
        <v>74</v>
      </c>
      <c r="S3213">
        <f>HEX2DEC(Sheet1!M3213)</f>
        <v>11</v>
      </c>
      <c r="T3213">
        <f>HEX2DEC(Sheet1!N3213)</f>
        <v>13</v>
      </c>
      <c r="U3213">
        <f t="shared" si="356"/>
        <v>2829</v>
      </c>
    </row>
    <row r="3214" spans="1:21" x14ac:dyDescent="0.35">
      <c r="A3214">
        <f>HEX2DEC(Sheet1!A3214)</f>
        <v>255</v>
      </c>
      <c r="B3214">
        <f>HEX2DEC(Sheet1!B3214)</f>
        <v>244</v>
      </c>
      <c r="C3214">
        <f t="shared" si="350"/>
        <v>65524</v>
      </c>
      <c r="D3214">
        <f>HEX2DEC(Sheet1!C3214)</f>
        <v>255</v>
      </c>
      <c r="E3214">
        <f>HEX2DEC(Sheet1!D3214)</f>
        <v>254</v>
      </c>
      <c r="F3214">
        <f t="shared" si="351"/>
        <v>65534</v>
      </c>
      <c r="G3214">
        <f>HEX2DEC(Sheet1!E3214)</f>
        <v>0</v>
      </c>
      <c r="H3214">
        <f>HEX2DEC(Sheet1!F3214)</f>
        <v>58</v>
      </c>
      <c r="I3214">
        <f t="shared" si="352"/>
        <v>58</v>
      </c>
      <c r="J3214">
        <f>HEX2DEC(Sheet1!G3214)</f>
        <v>255</v>
      </c>
      <c r="K3214">
        <f>HEX2DEC(Sheet1!H3214)</f>
        <v>236</v>
      </c>
      <c r="L3214">
        <f t="shared" si="353"/>
        <v>65516</v>
      </c>
      <c r="M3214">
        <f>HEX2DEC(Sheet1!I3214)</f>
        <v>0</v>
      </c>
      <c r="N3214">
        <f>HEX2DEC(Sheet1!J3214)</f>
        <v>4</v>
      </c>
      <c r="O3214">
        <f t="shared" si="354"/>
        <v>4</v>
      </c>
      <c r="P3214">
        <f>HEX2DEC(Sheet1!K3214)</f>
        <v>0</v>
      </c>
      <c r="Q3214">
        <f>HEX2DEC(Sheet1!L3214)</f>
        <v>72</v>
      </c>
      <c r="R3214">
        <f t="shared" si="355"/>
        <v>72</v>
      </c>
      <c r="S3214">
        <f>HEX2DEC(Sheet1!M3214)</f>
        <v>11</v>
      </c>
      <c r="T3214">
        <f>HEX2DEC(Sheet1!N3214)</f>
        <v>13</v>
      </c>
      <c r="U3214">
        <f t="shared" si="356"/>
        <v>2829</v>
      </c>
    </row>
    <row r="3215" spans="1:21" x14ac:dyDescent="0.35">
      <c r="A3215">
        <f>HEX2DEC(Sheet1!A3215)</f>
        <v>255</v>
      </c>
      <c r="B3215">
        <f>HEX2DEC(Sheet1!B3215)</f>
        <v>244</v>
      </c>
      <c r="C3215">
        <f t="shared" si="350"/>
        <v>65524</v>
      </c>
      <c r="D3215">
        <f>HEX2DEC(Sheet1!C3215)</f>
        <v>255</v>
      </c>
      <c r="E3215">
        <f>HEX2DEC(Sheet1!D3215)</f>
        <v>254</v>
      </c>
      <c r="F3215">
        <f t="shared" si="351"/>
        <v>65534</v>
      </c>
      <c r="G3215">
        <f>HEX2DEC(Sheet1!E3215)</f>
        <v>0</v>
      </c>
      <c r="H3215">
        <f>HEX2DEC(Sheet1!F3215)</f>
        <v>58</v>
      </c>
      <c r="I3215">
        <f t="shared" si="352"/>
        <v>58</v>
      </c>
      <c r="J3215">
        <f>HEX2DEC(Sheet1!G3215)</f>
        <v>255</v>
      </c>
      <c r="K3215">
        <f>HEX2DEC(Sheet1!H3215)</f>
        <v>236</v>
      </c>
      <c r="L3215">
        <f t="shared" si="353"/>
        <v>65516</v>
      </c>
      <c r="M3215">
        <f>HEX2DEC(Sheet1!I3215)</f>
        <v>0</v>
      </c>
      <c r="N3215">
        <f>HEX2DEC(Sheet1!J3215)</f>
        <v>4</v>
      </c>
      <c r="O3215">
        <f t="shared" si="354"/>
        <v>4</v>
      </c>
      <c r="P3215">
        <f>HEX2DEC(Sheet1!K3215)</f>
        <v>0</v>
      </c>
      <c r="Q3215">
        <f>HEX2DEC(Sheet1!L3215)</f>
        <v>74</v>
      </c>
      <c r="R3215">
        <f t="shared" si="355"/>
        <v>74</v>
      </c>
      <c r="S3215">
        <f>HEX2DEC(Sheet1!M3215)</f>
        <v>11</v>
      </c>
      <c r="T3215">
        <f>HEX2DEC(Sheet1!N3215)</f>
        <v>13</v>
      </c>
      <c r="U3215">
        <f t="shared" si="356"/>
        <v>2829</v>
      </c>
    </row>
    <row r="3216" spans="1:21" x14ac:dyDescent="0.35">
      <c r="A3216">
        <f>HEX2DEC(Sheet1!A3216)</f>
        <v>255</v>
      </c>
      <c r="B3216">
        <f>HEX2DEC(Sheet1!B3216)</f>
        <v>244</v>
      </c>
      <c r="C3216">
        <f t="shared" si="350"/>
        <v>65524</v>
      </c>
      <c r="D3216">
        <f>HEX2DEC(Sheet1!C3216)</f>
        <v>255</v>
      </c>
      <c r="E3216">
        <f>HEX2DEC(Sheet1!D3216)</f>
        <v>254</v>
      </c>
      <c r="F3216">
        <f t="shared" si="351"/>
        <v>65534</v>
      </c>
      <c r="G3216">
        <f>HEX2DEC(Sheet1!E3216)</f>
        <v>0</v>
      </c>
      <c r="H3216">
        <f>HEX2DEC(Sheet1!F3216)</f>
        <v>58</v>
      </c>
      <c r="I3216">
        <f t="shared" si="352"/>
        <v>58</v>
      </c>
      <c r="J3216">
        <f>HEX2DEC(Sheet1!G3216)</f>
        <v>255</v>
      </c>
      <c r="K3216">
        <f>HEX2DEC(Sheet1!H3216)</f>
        <v>236</v>
      </c>
      <c r="L3216">
        <f t="shared" si="353"/>
        <v>65516</v>
      </c>
      <c r="M3216">
        <f>HEX2DEC(Sheet1!I3216)</f>
        <v>0</v>
      </c>
      <c r="N3216">
        <f>HEX2DEC(Sheet1!J3216)</f>
        <v>4</v>
      </c>
      <c r="O3216">
        <f t="shared" si="354"/>
        <v>4</v>
      </c>
      <c r="P3216">
        <f>HEX2DEC(Sheet1!K3216)</f>
        <v>0</v>
      </c>
      <c r="Q3216">
        <f>HEX2DEC(Sheet1!L3216)</f>
        <v>72</v>
      </c>
      <c r="R3216">
        <f t="shared" si="355"/>
        <v>72</v>
      </c>
      <c r="S3216">
        <f>HEX2DEC(Sheet1!M3216)</f>
        <v>11</v>
      </c>
      <c r="T3216">
        <f>HEX2DEC(Sheet1!N3216)</f>
        <v>13</v>
      </c>
      <c r="U3216">
        <f t="shared" si="356"/>
        <v>2829</v>
      </c>
    </row>
    <row r="3217" spans="1:21" x14ac:dyDescent="0.35">
      <c r="A3217">
        <f>HEX2DEC(Sheet1!A3217)</f>
        <v>255</v>
      </c>
      <c r="B3217">
        <f>HEX2DEC(Sheet1!B3217)</f>
        <v>244</v>
      </c>
      <c r="C3217">
        <f t="shared" si="350"/>
        <v>65524</v>
      </c>
      <c r="D3217">
        <f>HEX2DEC(Sheet1!C3217)</f>
        <v>255</v>
      </c>
      <c r="E3217">
        <f>HEX2DEC(Sheet1!D3217)</f>
        <v>254</v>
      </c>
      <c r="F3217">
        <f t="shared" si="351"/>
        <v>65534</v>
      </c>
      <c r="G3217">
        <f>HEX2DEC(Sheet1!E3217)</f>
        <v>0</v>
      </c>
      <c r="H3217">
        <f>HEX2DEC(Sheet1!F3217)</f>
        <v>58</v>
      </c>
      <c r="I3217">
        <f t="shared" si="352"/>
        <v>58</v>
      </c>
      <c r="J3217">
        <f>HEX2DEC(Sheet1!G3217)</f>
        <v>255</v>
      </c>
      <c r="K3217">
        <f>HEX2DEC(Sheet1!H3217)</f>
        <v>236</v>
      </c>
      <c r="L3217">
        <f t="shared" si="353"/>
        <v>65516</v>
      </c>
      <c r="M3217">
        <f>HEX2DEC(Sheet1!I3217)</f>
        <v>0</v>
      </c>
      <c r="N3217">
        <f>HEX2DEC(Sheet1!J3217)</f>
        <v>4</v>
      </c>
      <c r="O3217">
        <f t="shared" si="354"/>
        <v>4</v>
      </c>
      <c r="P3217">
        <f>HEX2DEC(Sheet1!K3217)</f>
        <v>0</v>
      </c>
      <c r="Q3217">
        <f>HEX2DEC(Sheet1!L3217)</f>
        <v>74</v>
      </c>
      <c r="R3217">
        <f t="shared" si="355"/>
        <v>74</v>
      </c>
      <c r="S3217">
        <f>HEX2DEC(Sheet1!M3217)</f>
        <v>11</v>
      </c>
      <c r="T3217">
        <f>HEX2DEC(Sheet1!N3217)</f>
        <v>13</v>
      </c>
      <c r="U3217">
        <f t="shared" si="356"/>
        <v>2829</v>
      </c>
    </row>
    <row r="3218" spans="1:21" x14ac:dyDescent="0.35">
      <c r="A3218">
        <f>HEX2DEC(Sheet1!A3218)</f>
        <v>255</v>
      </c>
      <c r="B3218">
        <f>HEX2DEC(Sheet1!B3218)</f>
        <v>244</v>
      </c>
      <c r="C3218">
        <f t="shared" si="350"/>
        <v>65524</v>
      </c>
      <c r="D3218">
        <f>HEX2DEC(Sheet1!C3218)</f>
        <v>255</v>
      </c>
      <c r="E3218">
        <f>HEX2DEC(Sheet1!D3218)</f>
        <v>254</v>
      </c>
      <c r="F3218">
        <f t="shared" si="351"/>
        <v>65534</v>
      </c>
      <c r="G3218">
        <f>HEX2DEC(Sheet1!E3218)</f>
        <v>0</v>
      </c>
      <c r="H3218">
        <f>HEX2DEC(Sheet1!F3218)</f>
        <v>58</v>
      </c>
      <c r="I3218">
        <f t="shared" si="352"/>
        <v>58</v>
      </c>
      <c r="J3218">
        <f>HEX2DEC(Sheet1!G3218)</f>
        <v>255</v>
      </c>
      <c r="K3218">
        <f>HEX2DEC(Sheet1!H3218)</f>
        <v>236</v>
      </c>
      <c r="L3218">
        <f t="shared" si="353"/>
        <v>65516</v>
      </c>
      <c r="M3218">
        <f>HEX2DEC(Sheet1!I3218)</f>
        <v>0</v>
      </c>
      <c r="N3218">
        <f>HEX2DEC(Sheet1!J3218)</f>
        <v>4</v>
      </c>
      <c r="O3218">
        <f t="shared" si="354"/>
        <v>4</v>
      </c>
      <c r="P3218">
        <f>HEX2DEC(Sheet1!K3218)</f>
        <v>0</v>
      </c>
      <c r="Q3218">
        <f>HEX2DEC(Sheet1!L3218)</f>
        <v>74</v>
      </c>
      <c r="R3218">
        <f t="shared" si="355"/>
        <v>74</v>
      </c>
      <c r="S3218">
        <f>HEX2DEC(Sheet1!M3218)</f>
        <v>11</v>
      </c>
      <c r="T3218">
        <f>HEX2DEC(Sheet1!N3218)</f>
        <v>13</v>
      </c>
      <c r="U3218">
        <f t="shared" si="356"/>
        <v>2829</v>
      </c>
    </row>
    <row r="3219" spans="1:21" x14ac:dyDescent="0.35">
      <c r="A3219">
        <f>HEX2DEC(Sheet1!A3219)</f>
        <v>255</v>
      </c>
      <c r="B3219">
        <f>HEX2DEC(Sheet1!B3219)</f>
        <v>244</v>
      </c>
      <c r="C3219">
        <f t="shared" si="350"/>
        <v>65524</v>
      </c>
      <c r="D3219">
        <f>HEX2DEC(Sheet1!C3219)</f>
        <v>255</v>
      </c>
      <c r="E3219">
        <f>HEX2DEC(Sheet1!D3219)</f>
        <v>254</v>
      </c>
      <c r="F3219">
        <f t="shared" si="351"/>
        <v>65534</v>
      </c>
      <c r="G3219">
        <f>HEX2DEC(Sheet1!E3219)</f>
        <v>0</v>
      </c>
      <c r="H3219">
        <f>HEX2DEC(Sheet1!F3219)</f>
        <v>58</v>
      </c>
      <c r="I3219">
        <f t="shared" si="352"/>
        <v>58</v>
      </c>
      <c r="J3219">
        <f>HEX2DEC(Sheet1!G3219)</f>
        <v>255</v>
      </c>
      <c r="K3219">
        <f>HEX2DEC(Sheet1!H3219)</f>
        <v>236</v>
      </c>
      <c r="L3219">
        <f t="shared" si="353"/>
        <v>65516</v>
      </c>
      <c r="M3219">
        <f>HEX2DEC(Sheet1!I3219)</f>
        <v>0</v>
      </c>
      <c r="N3219">
        <f>HEX2DEC(Sheet1!J3219)</f>
        <v>4</v>
      </c>
      <c r="O3219">
        <f t="shared" si="354"/>
        <v>4</v>
      </c>
      <c r="P3219">
        <f>HEX2DEC(Sheet1!K3219)</f>
        <v>0</v>
      </c>
      <c r="Q3219">
        <f>HEX2DEC(Sheet1!L3219)</f>
        <v>74</v>
      </c>
      <c r="R3219">
        <f t="shared" si="355"/>
        <v>74</v>
      </c>
      <c r="S3219">
        <f>HEX2DEC(Sheet1!M3219)</f>
        <v>11</v>
      </c>
      <c r="T3219">
        <f>HEX2DEC(Sheet1!N3219)</f>
        <v>13</v>
      </c>
      <c r="U3219">
        <f t="shared" si="356"/>
        <v>2829</v>
      </c>
    </row>
    <row r="3220" spans="1:21" x14ac:dyDescent="0.35">
      <c r="A3220">
        <f>HEX2DEC(Sheet1!A3220)</f>
        <v>255</v>
      </c>
      <c r="B3220">
        <f>HEX2DEC(Sheet1!B3220)</f>
        <v>244</v>
      </c>
      <c r="C3220">
        <f t="shared" si="350"/>
        <v>65524</v>
      </c>
      <c r="D3220">
        <f>HEX2DEC(Sheet1!C3220)</f>
        <v>255</v>
      </c>
      <c r="E3220">
        <f>HEX2DEC(Sheet1!D3220)</f>
        <v>254</v>
      </c>
      <c r="F3220">
        <f t="shared" si="351"/>
        <v>65534</v>
      </c>
      <c r="G3220">
        <f>HEX2DEC(Sheet1!E3220)</f>
        <v>0</v>
      </c>
      <c r="H3220">
        <f>HEX2DEC(Sheet1!F3220)</f>
        <v>58</v>
      </c>
      <c r="I3220">
        <f t="shared" si="352"/>
        <v>58</v>
      </c>
      <c r="J3220">
        <f>HEX2DEC(Sheet1!G3220)</f>
        <v>255</v>
      </c>
      <c r="K3220">
        <f>HEX2DEC(Sheet1!H3220)</f>
        <v>236</v>
      </c>
      <c r="L3220">
        <f t="shared" si="353"/>
        <v>65516</v>
      </c>
      <c r="M3220">
        <f>HEX2DEC(Sheet1!I3220)</f>
        <v>0</v>
      </c>
      <c r="N3220">
        <f>HEX2DEC(Sheet1!J3220)</f>
        <v>4</v>
      </c>
      <c r="O3220">
        <f t="shared" si="354"/>
        <v>4</v>
      </c>
      <c r="P3220">
        <f>HEX2DEC(Sheet1!K3220)</f>
        <v>0</v>
      </c>
      <c r="Q3220">
        <f>HEX2DEC(Sheet1!L3220)</f>
        <v>72</v>
      </c>
      <c r="R3220">
        <f t="shared" si="355"/>
        <v>72</v>
      </c>
      <c r="S3220">
        <f>HEX2DEC(Sheet1!M3220)</f>
        <v>11</v>
      </c>
      <c r="T3220">
        <f>HEX2DEC(Sheet1!N3220)</f>
        <v>13</v>
      </c>
      <c r="U3220">
        <f t="shared" si="356"/>
        <v>2829</v>
      </c>
    </row>
    <row r="3221" spans="1:21" x14ac:dyDescent="0.35">
      <c r="A3221">
        <f>HEX2DEC(Sheet1!A3221)</f>
        <v>255</v>
      </c>
      <c r="B3221">
        <f>HEX2DEC(Sheet1!B3221)</f>
        <v>244</v>
      </c>
      <c r="C3221">
        <f t="shared" si="350"/>
        <v>65524</v>
      </c>
      <c r="D3221">
        <f>HEX2DEC(Sheet1!C3221)</f>
        <v>255</v>
      </c>
      <c r="E3221">
        <f>HEX2DEC(Sheet1!D3221)</f>
        <v>254</v>
      </c>
      <c r="F3221">
        <f t="shared" si="351"/>
        <v>65534</v>
      </c>
      <c r="G3221">
        <f>HEX2DEC(Sheet1!E3221)</f>
        <v>0</v>
      </c>
      <c r="H3221">
        <f>HEX2DEC(Sheet1!F3221)</f>
        <v>58</v>
      </c>
      <c r="I3221">
        <f t="shared" si="352"/>
        <v>58</v>
      </c>
      <c r="J3221">
        <f>HEX2DEC(Sheet1!G3221)</f>
        <v>255</v>
      </c>
      <c r="K3221">
        <f>HEX2DEC(Sheet1!H3221)</f>
        <v>236</v>
      </c>
      <c r="L3221">
        <f t="shared" si="353"/>
        <v>65516</v>
      </c>
      <c r="M3221">
        <f>HEX2DEC(Sheet1!I3221)</f>
        <v>0</v>
      </c>
      <c r="N3221">
        <f>HEX2DEC(Sheet1!J3221)</f>
        <v>4</v>
      </c>
      <c r="O3221">
        <f t="shared" si="354"/>
        <v>4</v>
      </c>
      <c r="P3221">
        <f>HEX2DEC(Sheet1!K3221)</f>
        <v>0</v>
      </c>
      <c r="Q3221">
        <f>HEX2DEC(Sheet1!L3221)</f>
        <v>74</v>
      </c>
      <c r="R3221">
        <f t="shared" si="355"/>
        <v>74</v>
      </c>
      <c r="S3221">
        <f>HEX2DEC(Sheet1!M3221)</f>
        <v>11</v>
      </c>
      <c r="T3221">
        <f>HEX2DEC(Sheet1!N3221)</f>
        <v>13</v>
      </c>
      <c r="U3221">
        <f t="shared" si="356"/>
        <v>2829</v>
      </c>
    </row>
    <row r="3222" spans="1:21" x14ac:dyDescent="0.35">
      <c r="A3222">
        <f>HEX2DEC(Sheet1!A3222)</f>
        <v>255</v>
      </c>
      <c r="B3222">
        <f>HEX2DEC(Sheet1!B3222)</f>
        <v>244</v>
      </c>
      <c r="C3222">
        <f t="shared" si="350"/>
        <v>65524</v>
      </c>
      <c r="D3222">
        <f>HEX2DEC(Sheet1!C3222)</f>
        <v>255</v>
      </c>
      <c r="E3222">
        <f>HEX2DEC(Sheet1!D3222)</f>
        <v>254</v>
      </c>
      <c r="F3222">
        <f t="shared" si="351"/>
        <v>65534</v>
      </c>
      <c r="G3222">
        <f>HEX2DEC(Sheet1!E3222)</f>
        <v>0</v>
      </c>
      <c r="H3222">
        <f>HEX2DEC(Sheet1!F3222)</f>
        <v>58</v>
      </c>
      <c r="I3222">
        <f t="shared" si="352"/>
        <v>58</v>
      </c>
      <c r="J3222">
        <f>HEX2DEC(Sheet1!G3222)</f>
        <v>255</v>
      </c>
      <c r="K3222">
        <f>HEX2DEC(Sheet1!H3222)</f>
        <v>236</v>
      </c>
      <c r="L3222">
        <f t="shared" si="353"/>
        <v>65516</v>
      </c>
      <c r="M3222">
        <f>HEX2DEC(Sheet1!I3222)</f>
        <v>0</v>
      </c>
      <c r="N3222">
        <f>HEX2DEC(Sheet1!J3222)</f>
        <v>4</v>
      </c>
      <c r="O3222">
        <f t="shared" si="354"/>
        <v>4</v>
      </c>
      <c r="P3222">
        <f>HEX2DEC(Sheet1!K3222)</f>
        <v>0</v>
      </c>
      <c r="Q3222">
        <f>HEX2DEC(Sheet1!L3222)</f>
        <v>72</v>
      </c>
      <c r="R3222">
        <f t="shared" si="355"/>
        <v>72</v>
      </c>
      <c r="S3222">
        <f>HEX2DEC(Sheet1!M3222)</f>
        <v>11</v>
      </c>
      <c r="T3222">
        <f>HEX2DEC(Sheet1!N3222)</f>
        <v>13</v>
      </c>
      <c r="U3222">
        <f t="shared" si="356"/>
        <v>2829</v>
      </c>
    </row>
    <row r="3223" spans="1:21" x14ac:dyDescent="0.35">
      <c r="A3223">
        <f>HEX2DEC(Sheet1!A3223)</f>
        <v>255</v>
      </c>
      <c r="B3223">
        <f>HEX2DEC(Sheet1!B3223)</f>
        <v>244</v>
      </c>
      <c r="C3223">
        <f t="shared" si="350"/>
        <v>65524</v>
      </c>
      <c r="D3223">
        <f>HEX2DEC(Sheet1!C3223)</f>
        <v>255</v>
      </c>
      <c r="E3223">
        <f>HEX2DEC(Sheet1!D3223)</f>
        <v>254</v>
      </c>
      <c r="F3223">
        <f t="shared" si="351"/>
        <v>65534</v>
      </c>
      <c r="G3223">
        <f>HEX2DEC(Sheet1!E3223)</f>
        <v>0</v>
      </c>
      <c r="H3223">
        <f>HEX2DEC(Sheet1!F3223)</f>
        <v>58</v>
      </c>
      <c r="I3223">
        <f t="shared" si="352"/>
        <v>58</v>
      </c>
      <c r="J3223">
        <f>HEX2DEC(Sheet1!G3223)</f>
        <v>255</v>
      </c>
      <c r="K3223">
        <f>HEX2DEC(Sheet1!H3223)</f>
        <v>236</v>
      </c>
      <c r="L3223">
        <f t="shared" si="353"/>
        <v>65516</v>
      </c>
      <c r="M3223">
        <f>HEX2DEC(Sheet1!I3223)</f>
        <v>0</v>
      </c>
      <c r="N3223">
        <f>HEX2DEC(Sheet1!J3223)</f>
        <v>4</v>
      </c>
      <c r="O3223">
        <f t="shared" si="354"/>
        <v>4</v>
      </c>
      <c r="P3223">
        <f>HEX2DEC(Sheet1!K3223)</f>
        <v>0</v>
      </c>
      <c r="Q3223">
        <f>HEX2DEC(Sheet1!L3223)</f>
        <v>72</v>
      </c>
      <c r="R3223">
        <f t="shared" si="355"/>
        <v>72</v>
      </c>
      <c r="S3223">
        <f>HEX2DEC(Sheet1!M3223)</f>
        <v>11</v>
      </c>
      <c r="T3223">
        <f>HEX2DEC(Sheet1!N3223)</f>
        <v>13</v>
      </c>
      <c r="U3223">
        <f t="shared" si="356"/>
        <v>2829</v>
      </c>
    </row>
    <row r="3224" spans="1:21" x14ac:dyDescent="0.35">
      <c r="A3224">
        <f>HEX2DEC(Sheet1!A3224)</f>
        <v>255</v>
      </c>
      <c r="B3224">
        <f>HEX2DEC(Sheet1!B3224)</f>
        <v>244</v>
      </c>
      <c r="C3224">
        <f t="shared" si="350"/>
        <v>65524</v>
      </c>
      <c r="D3224">
        <f>HEX2DEC(Sheet1!C3224)</f>
        <v>255</v>
      </c>
      <c r="E3224">
        <f>HEX2DEC(Sheet1!D3224)</f>
        <v>254</v>
      </c>
      <c r="F3224">
        <f t="shared" si="351"/>
        <v>65534</v>
      </c>
      <c r="G3224">
        <f>HEX2DEC(Sheet1!E3224)</f>
        <v>0</v>
      </c>
      <c r="H3224">
        <f>HEX2DEC(Sheet1!F3224)</f>
        <v>58</v>
      </c>
      <c r="I3224">
        <f t="shared" si="352"/>
        <v>58</v>
      </c>
      <c r="J3224">
        <f>HEX2DEC(Sheet1!G3224)</f>
        <v>255</v>
      </c>
      <c r="K3224">
        <f>HEX2DEC(Sheet1!H3224)</f>
        <v>236</v>
      </c>
      <c r="L3224">
        <f t="shared" si="353"/>
        <v>65516</v>
      </c>
      <c r="M3224">
        <f>HEX2DEC(Sheet1!I3224)</f>
        <v>0</v>
      </c>
      <c r="N3224">
        <f>HEX2DEC(Sheet1!J3224)</f>
        <v>4</v>
      </c>
      <c r="O3224">
        <f t="shared" si="354"/>
        <v>4</v>
      </c>
      <c r="P3224">
        <f>HEX2DEC(Sheet1!K3224)</f>
        <v>0</v>
      </c>
      <c r="Q3224">
        <f>HEX2DEC(Sheet1!L3224)</f>
        <v>72</v>
      </c>
      <c r="R3224">
        <f t="shared" si="355"/>
        <v>72</v>
      </c>
      <c r="S3224">
        <f>HEX2DEC(Sheet1!M3224)</f>
        <v>11</v>
      </c>
      <c r="T3224">
        <f>HEX2DEC(Sheet1!N3224)</f>
        <v>13</v>
      </c>
      <c r="U3224">
        <f t="shared" si="356"/>
        <v>2829</v>
      </c>
    </row>
    <row r="3225" spans="1:21" x14ac:dyDescent="0.35">
      <c r="A3225">
        <f>HEX2DEC(Sheet1!A3225)</f>
        <v>255</v>
      </c>
      <c r="B3225">
        <f>HEX2DEC(Sheet1!B3225)</f>
        <v>244</v>
      </c>
      <c r="C3225">
        <f t="shared" si="350"/>
        <v>65524</v>
      </c>
      <c r="D3225">
        <f>HEX2DEC(Sheet1!C3225)</f>
        <v>255</v>
      </c>
      <c r="E3225">
        <f>HEX2DEC(Sheet1!D3225)</f>
        <v>254</v>
      </c>
      <c r="F3225">
        <f t="shared" si="351"/>
        <v>65534</v>
      </c>
      <c r="G3225">
        <f>HEX2DEC(Sheet1!E3225)</f>
        <v>0</v>
      </c>
      <c r="H3225">
        <f>HEX2DEC(Sheet1!F3225)</f>
        <v>58</v>
      </c>
      <c r="I3225">
        <f t="shared" si="352"/>
        <v>58</v>
      </c>
      <c r="J3225">
        <f>HEX2DEC(Sheet1!G3225)</f>
        <v>255</v>
      </c>
      <c r="K3225">
        <f>HEX2DEC(Sheet1!H3225)</f>
        <v>236</v>
      </c>
      <c r="L3225">
        <f t="shared" si="353"/>
        <v>65516</v>
      </c>
      <c r="M3225">
        <f>HEX2DEC(Sheet1!I3225)</f>
        <v>0</v>
      </c>
      <c r="N3225">
        <f>HEX2DEC(Sheet1!J3225)</f>
        <v>4</v>
      </c>
      <c r="O3225">
        <f t="shared" si="354"/>
        <v>4</v>
      </c>
      <c r="P3225">
        <f>HEX2DEC(Sheet1!K3225)</f>
        <v>0</v>
      </c>
      <c r="Q3225">
        <f>HEX2DEC(Sheet1!L3225)</f>
        <v>72</v>
      </c>
      <c r="R3225">
        <f t="shared" si="355"/>
        <v>72</v>
      </c>
      <c r="S3225">
        <f>HEX2DEC(Sheet1!M3225)</f>
        <v>11</v>
      </c>
      <c r="T3225">
        <f>HEX2DEC(Sheet1!N3225)</f>
        <v>13</v>
      </c>
      <c r="U3225">
        <f t="shared" si="356"/>
        <v>2829</v>
      </c>
    </row>
    <row r="3226" spans="1:21" x14ac:dyDescent="0.35">
      <c r="A3226">
        <f>HEX2DEC(Sheet1!A3226)</f>
        <v>255</v>
      </c>
      <c r="B3226">
        <f>HEX2DEC(Sheet1!B3226)</f>
        <v>244</v>
      </c>
      <c r="C3226">
        <f t="shared" si="350"/>
        <v>65524</v>
      </c>
      <c r="D3226">
        <f>HEX2DEC(Sheet1!C3226)</f>
        <v>255</v>
      </c>
      <c r="E3226">
        <f>HEX2DEC(Sheet1!D3226)</f>
        <v>254</v>
      </c>
      <c r="F3226">
        <f t="shared" si="351"/>
        <v>65534</v>
      </c>
      <c r="G3226">
        <f>HEX2DEC(Sheet1!E3226)</f>
        <v>0</v>
      </c>
      <c r="H3226">
        <f>HEX2DEC(Sheet1!F3226)</f>
        <v>58</v>
      </c>
      <c r="I3226">
        <f t="shared" si="352"/>
        <v>58</v>
      </c>
      <c r="J3226">
        <f>HEX2DEC(Sheet1!G3226)</f>
        <v>255</v>
      </c>
      <c r="K3226">
        <f>HEX2DEC(Sheet1!H3226)</f>
        <v>236</v>
      </c>
      <c r="L3226">
        <f t="shared" si="353"/>
        <v>65516</v>
      </c>
      <c r="M3226">
        <f>HEX2DEC(Sheet1!I3226)</f>
        <v>0</v>
      </c>
      <c r="N3226">
        <f>HEX2DEC(Sheet1!J3226)</f>
        <v>4</v>
      </c>
      <c r="O3226">
        <f t="shared" si="354"/>
        <v>4</v>
      </c>
      <c r="P3226">
        <f>HEX2DEC(Sheet1!K3226)</f>
        <v>0</v>
      </c>
      <c r="Q3226">
        <f>HEX2DEC(Sheet1!L3226)</f>
        <v>74</v>
      </c>
      <c r="R3226">
        <f t="shared" si="355"/>
        <v>74</v>
      </c>
      <c r="S3226">
        <f>HEX2DEC(Sheet1!M3226)</f>
        <v>11</v>
      </c>
      <c r="T3226">
        <f>HEX2DEC(Sheet1!N3226)</f>
        <v>13</v>
      </c>
      <c r="U3226">
        <f t="shared" si="356"/>
        <v>2829</v>
      </c>
    </row>
    <row r="3227" spans="1:21" x14ac:dyDescent="0.35">
      <c r="A3227">
        <f>HEX2DEC(Sheet1!A3227)</f>
        <v>255</v>
      </c>
      <c r="B3227">
        <f>HEX2DEC(Sheet1!B3227)</f>
        <v>244</v>
      </c>
      <c r="C3227">
        <f t="shared" si="350"/>
        <v>65524</v>
      </c>
      <c r="D3227">
        <f>HEX2DEC(Sheet1!C3227)</f>
        <v>255</v>
      </c>
      <c r="E3227">
        <f>HEX2DEC(Sheet1!D3227)</f>
        <v>254</v>
      </c>
      <c r="F3227">
        <f t="shared" si="351"/>
        <v>65534</v>
      </c>
      <c r="G3227">
        <f>HEX2DEC(Sheet1!E3227)</f>
        <v>0</v>
      </c>
      <c r="H3227">
        <f>HEX2DEC(Sheet1!F3227)</f>
        <v>60</v>
      </c>
      <c r="I3227">
        <f t="shared" si="352"/>
        <v>60</v>
      </c>
      <c r="J3227">
        <f>HEX2DEC(Sheet1!G3227)</f>
        <v>255</v>
      </c>
      <c r="K3227">
        <f>HEX2DEC(Sheet1!H3227)</f>
        <v>236</v>
      </c>
      <c r="L3227">
        <f t="shared" si="353"/>
        <v>65516</v>
      </c>
      <c r="M3227">
        <f>HEX2DEC(Sheet1!I3227)</f>
        <v>0</v>
      </c>
      <c r="N3227">
        <f>HEX2DEC(Sheet1!J3227)</f>
        <v>4</v>
      </c>
      <c r="O3227">
        <f t="shared" si="354"/>
        <v>4</v>
      </c>
      <c r="P3227">
        <f>HEX2DEC(Sheet1!K3227)</f>
        <v>0</v>
      </c>
      <c r="Q3227">
        <f>HEX2DEC(Sheet1!L3227)</f>
        <v>72</v>
      </c>
      <c r="R3227">
        <f t="shared" si="355"/>
        <v>72</v>
      </c>
      <c r="S3227">
        <f>HEX2DEC(Sheet1!M3227)</f>
        <v>11</v>
      </c>
      <c r="T3227">
        <f>HEX2DEC(Sheet1!N3227)</f>
        <v>13</v>
      </c>
      <c r="U3227">
        <f t="shared" si="356"/>
        <v>2829</v>
      </c>
    </row>
    <row r="3228" spans="1:21" x14ac:dyDescent="0.35">
      <c r="A3228">
        <f>HEX2DEC(Sheet1!A3228)</f>
        <v>255</v>
      </c>
      <c r="B3228">
        <f>HEX2DEC(Sheet1!B3228)</f>
        <v>244</v>
      </c>
      <c r="C3228">
        <f t="shared" si="350"/>
        <v>65524</v>
      </c>
      <c r="D3228">
        <f>HEX2DEC(Sheet1!C3228)</f>
        <v>255</v>
      </c>
      <c r="E3228">
        <f>HEX2DEC(Sheet1!D3228)</f>
        <v>254</v>
      </c>
      <c r="F3228">
        <f t="shared" si="351"/>
        <v>65534</v>
      </c>
      <c r="G3228">
        <f>HEX2DEC(Sheet1!E3228)</f>
        <v>0</v>
      </c>
      <c r="H3228">
        <f>HEX2DEC(Sheet1!F3228)</f>
        <v>58</v>
      </c>
      <c r="I3228">
        <f t="shared" si="352"/>
        <v>58</v>
      </c>
      <c r="J3228">
        <f>HEX2DEC(Sheet1!G3228)</f>
        <v>255</v>
      </c>
      <c r="K3228">
        <f>HEX2DEC(Sheet1!H3228)</f>
        <v>236</v>
      </c>
      <c r="L3228">
        <f t="shared" si="353"/>
        <v>65516</v>
      </c>
      <c r="M3228">
        <f>HEX2DEC(Sheet1!I3228)</f>
        <v>0</v>
      </c>
      <c r="N3228">
        <f>HEX2DEC(Sheet1!J3228)</f>
        <v>4</v>
      </c>
      <c r="O3228">
        <f t="shared" si="354"/>
        <v>4</v>
      </c>
      <c r="P3228">
        <f>HEX2DEC(Sheet1!K3228)</f>
        <v>0</v>
      </c>
      <c r="Q3228">
        <f>HEX2DEC(Sheet1!L3228)</f>
        <v>74</v>
      </c>
      <c r="R3228">
        <f t="shared" si="355"/>
        <v>74</v>
      </c>
      <c r="S3228">
        <f>HEX2DEC(Sheet1!M3228)</f>
        <v>11</v>
      </c>
      <c r="T3228">
        <f>HEX2DEC(Sheet1!N3228)</f>
        <v>13</v>
      </c>
      <c r="U3228">
        <f t="shared" si="356"/>
        <v>2829</v>
      </c>
    </row>
    <row r="3229" spans="1:21" x14ac:dyDescent="0.35">
      <c r="A3229">
        <f>HEX2DEC(Sheet1!A3229)</f>
        <v>255</v>
      </c>
      <c r="B3229">
        <f>HEX2DEC(Sheet1!B3229)</f>
        <v>244</v>
      </c>
      <c r="C3229">
        <f t="shared" si="350"/>
        <v>65524</v>
      </c>
      <c r="D3229">
        <f>HEX2DEC(Sheet1!C3229)</f>
        <v>255</v>
      </c>
      <c r="E3229">
        <f>HEX2DEC(Sheet1!D3229)</f>
        <v>254</v>
      </c>
      <c r="F3229">
        <f t="shared" si="351"/>
        <v>65534</v>
      </c>
      <c r="G3229">
        <f>HEX2DEC(Sheet1!E3229)</f>
        <v>0</v>
      </c>
      <c r="H3229">
        <f>HEX2DEC(Sheet1!F3229)</f>
        <v>58</v>
      </c>
      <c r="I3229">
        <f t="shared" si="352"/>
        <v>58</v>
      </c>
      <c r="J3229">
        <f>HEX2DEC(Sheet1!G3229)</f>
        <v>255</v>
      </c>
      <c r="K3229">
        <f>HEX2DEC(Sheet1!H3229)</f>
        <v>236</v>
      </c>
      <c r="L3229">
        <f t="shared" si="353"/>
        <v>65516</v>
      </c>
      <c r="M3229">
        <f>HEX2DEC(Sheet1!I3229)</f>
        <v>0</v>
      </c>
      <c r="N3229">
        <f>HEX2DEC(Sheet1!J3229)</f>
        <v>4</v>
      </c>
      <c r="O3229">
        <f t="shared" si="354"/>
        <v>4</v>
      </c>
      <c r="P3229">
        <f>HEX2DEC(Sheet1!K3229)</f>
        <v>0</v>
      </c>
      <c r="Q3229">
        <f>HEX2DEC(Sheet1!L3229)</f>
        <v>74</v>
      </c>
      <c r="R3229">
        <f t="shared" si="355"/>
        <v>74</v>
      </c>
      <c r="S3229">
        <f>HEX2DEC(Sheet1!M3229)</f>
        <v>11</v>
      </c>
      <c r="T3229">
        <f>HEX2DEC(Sheet1!N3229)</f>
        <v>13</v>
      </c>
      <c r="U3229">
        <f t="shared" si="356"/>
        <v>2829</v>
      </c>
    </row>
    <row r="3230" spans="1:21" x14ac:dyDescent="0.35">
      <c r="A3230">
        <f>HEX2DEC(Sheet1!A3230)</f>
        <v>255</v>
      </c>
      <c r="B3230">
        <f>HEX2DEC(Sheet1!B3230)</f>
        <v>244</v>
      </c>
      <c r="C3230">
        <f t="shared" si="350"/>
        <v>65524</v>
      </c>
      <c r="D3230">
        <f>HEX2DEC(Sheet1!C3230)</f>
        <v>255</v>
      </c>
      <c r="E3230">
        <f>HEX2DEC(Sheet1!D3230)</f>
        <v>254</v>
      </c>
      <c r="F3230">
        <f t="shared" si="351"/>
        <v>65534</v>
      </c>
      <c r="G3230">
        <f>HEX2DEC(Sheet1!E3230)</f>
        <v>0</v>
      </c>
      <c r="H3230">
        <f>HEX2DEC(Sheet1!F3230)</f>
        <v>58</v>
      </c>
      <c r="I3230">
        <f t="shared" si="352"/>
        <v>58</v>
      </c>
      <c r="J3230">
        <f>HEX2DEC(Sheet1!G3230)</f>
        <v>255</v>
      </c>
      <c r="K3230">
        <f>HEX2DEC(Sheet1!H3230)</f>
        <v>236</v>
      </c>
      <c r="L3230">
        <f t="shared" si="353"/>
        <v>65516</v>
      </c>
      <c r="M3230">
        <f>HEX2DEC(Sheet1!I3230)</f>
        <v>0</v>
      </c>
      <c r="N3230">
        <f>HEX2DEC(Sheet1!J3230)</f>
        <v>4</v>
      </c>
      <c r="O3230">
        <f t="shared" si="354"/>
        <v>4</v>
      </c>
      <c r="P3230">
        <f>HEX2DEC(Sheet1!K3230)</f>
        <v>0</v>
      </c>
      <c r="Q3230">
        <f>HEX2DEC(Sheet1!L3230)</f>
        <v>74</v>
      </c>
      <c r="R3230">
        <f t="shared" si="355"/>
        <v>74</v>
      </c>
      <c r="S3230">
        <f>HEX2DEC(Sheet1!M3230)</f>
        <v>11</v>
      </c>
      <c r="T3230">
        <f>HEX2DEC(Sheet1!N3230)</f>
        <v>13</v>
      </c>
      <c r="U3230">
        <f t="shared" si="356"/>
        <v>2829</v>
      </c>
    </row>
    <row r="3231" spans="1:21" x14ac:dyDescent="0.35">
      <c r="A3231">
        <f>HEX2DEC(Sheet1!A3231)</f>
        <v>255</v>
      </c>
      <c r="B3231">
        <f>HEX2DEC(Sheet1!B3231)</f>
        <v>244</v>
      </c>
      <c r="C3231">
        <f t="shared" si="350"/>
        <v>65524</v>
      </c>
      <c r="D3231">
        <f>HEX2DEC(Sheet1!C3231)</f>
        <v>255</v>
      </c>
      <c r="E3231">
        <f>HEX2DEC(Sheet1!D3231)</f>
        <v>254</v>
      </c>
      <c r="F3231">
        <f t="shared" si="351"/>
        <v>65534</v>
      </c>
      <c r="G3231">
        <f>HEX2DEC(Sheet1!E3231)</f>
        <v>0</v>
      </c>
      <c r="H3231">
        <f>HEX2DEC(Sheet1!F3231)</f>
        <v>58</v>
      </c>
      <c r="I3231">
        <f t="shared" si="352"/>
        <v>58</v>
      </c>
      <c r="J3231">
        <f>HEX2DEC(Sheet1!G3231)</f>
        <v>255</v>
      </c>
      <c r="K3231">
        <f>HEX2DEC(Sheet1!H3231)</f>
        <v>236</v>
      </c>
      <c r="L3231">
        <f t="shared" si="353"/>
        <v>65516</v>
      </c>
      <c r="M3231">
        <f>HEX2DEC(Sheet1!I3231)</f>
        <v>0</v>
      </c>
      <c r="N3231">
        <f>HEX2DEC(Sheet1!J3231)</f>
        <v>4</v>
      </c>
      <c r="O3231">
        <f t="shared" si="354"/>
        <v>4</v>
      </c>
      <c r="P3231">
        <f>HEX2DEC(Sheet1!K3231)</f>
        <v>0</v>
      </c>
      <c r="Q3231">
        <f>HEX2DEC(Sheet1!L3231)</f>
        <v>74</v>
      </c>
      <c r="R3231">
        <f t="shared" si="355"/>
        <v>74</v>
      </c>
      <c r="S3231">
        <f>HEX2DEC(Sheet1!M3231)</f>
        <v>11</v>
      </c>
      <c r="T3231">
        <f>HEX2DEC(Sheet1!N3231)</f>
        <v>13</v>
      </c>
      <c r="U3231">
        <f t="shared" si="356"/>
        <v>2829</v>
      </c>
    </row>
    <row r="3232" spans="1:21" x14ac:dyDescent="0.35">
      <c r="A3232">
        <f>HEX2DEC(Sheet1!A3232)</f>
        <v>255</v>
      </c>
      <c r="B3232">
        <f>HEX2DEC(Sheet1!B3232)</f>
        <v>244</v>
      </c>
      <c r="C3232">
        <f t="shared" si="350"/>
        <v>65524</v>
      </c>
      <c r="D3232">
        <f>HEX2DEC(Sheet1!C3232)</f>
        <v>255</v>
      </c>
      <c r="E3232">
        <f>HEX2DEC(Sheet1!D3232)</f>
        <v>254</v>
      </c>
      <c r="F3232">
        <f t="shared" si="351"/>
        <v>65534</v>
      </c>
      <c r="G3232">
        <f>HEX2DEC(Sheet1!E3232)</f>
        <v>0</v>
      </c>
      <c r="H3232">
        <f>HEX2DEC(Sheet1!F3232)</f>
        <v>58</v>
      </c>
      <c r="I3232">
        <f t="shared" si="352"/>
        <v>58</v>
      </c>
      <c r="J3232">
        <f>HEX2DEC(Sheet1!G3232)</f>
        <v>255</v>
      </c>
      <c r="K3232">
        <f>HEX2DEC(Sheet1!H3232)</f>
        <v>236</v>
      </c>
      <c r="L3232">
        <f t="shared" si="353"/>
        <v>65516</v>
      </c>
      <c r="M3232">
        <f>HEX2DEC(Sheet1!I3232)</f>
        <v>0</v>
      </c>
      <c r="N3232">
        <f>HEX2DEC(Sheet1!J3232)</f>
        <v>4</v>
      </c>
      <c r="O3232">
        <f t="shared" si="354"/>
        <v>4</v>
      </c>
      <c r="P3232">
        <f>HEX2DEC(Sheet1!K3232)</f>
        <v>0</v>
      </c>
      <c r="Q3232">
        <f>HEX2DEC(Sheet1!L3232)</f>
        <v>72</v>
      </c>
      <c r="R3232">
        <f t="shared" si="355"/>
        <v>72</v>
      </c>
      <c r="S3232">
        <f>HEX2DEC(Sheet1!M3232)</f>
        <v>11</v>
      </c>
      <c r="T3232">
        <f>HEX2DEC(Sheet1!N3232)</f>
        <v>13</v>
      </c>
      <c r="U3232">
        <f t="shared" si="356"/>
        <v>2829</v>
      </c>
    </row>
    <row r="3233" spans="1:21" x14ac:dyDescent="0.35">
      <c r="A3233">
        <f>HEX2DEC(Sheet1!A3233)</f>
        <v>255</v>
      </c>
      <c r="B3233">
        <f>HEX2DEC(Sheet1!B3233)</f>
        <v>244</v>
      </c>
      <c r="C3233">
        <f t="shared" si="350"/>
        <v>65524</v>
      </c>
      <c r="D3233">
        <f>HEX2DEC(Sheet1!C3233)</f>
        <v>255</v>
      </c>
      <c r="E3233">
        <f>HEX2DEC(Sheet1!D3233)</f>
        <v>254</v>
      </c>
      <c r="F3233">
        <f t="shared" si="351"/>
        <v>65534</v>
      </c>
      <c r="G3233">
        <f>HEX2DEC(Sheet1!E3233)</f>
        <v>0</v>
      </c>
      <c r="H3233">
        <f>HEX2DEC(Sheet1!F3233)</f>
        <v>58</v>
      </c>
      <c r="I3233">
        <f t="shared" si="352"/>
        <v>58</v>
      </c>
      <c r="J3233">
        <f>HEX2DEC(Sheet1!G3233)</f>
        <v>255</v>
      </c>
      <c r="K3233">
        <f>HEX2DEC(Sheet1!H3233)</f>
        <v>236</v>
      </c>
      <c r="L3233">
        <f t="shared" si="353"/>
        <v>65516</v>
      </c>
      <c r="M3233">
        <f>HEX2DEC(Sheet1!I3233)</f>
        <v>0</v>
      </c>
      <c r="N3233">
        <f>HEX2DEC(Sheet1!J3233)</f>
        <v>4</v>
      </c>
      <c r="O3233">
        <f t="shared" si="354"/>
        <v>4</v>
      </c>
      <c r="P3233">
        <f>HEX2DEC(Sheet1!K3233)</f>
        <v>0</v>
      </c>
      <c r="Q3233">
        <f>HEX2DEC(Sheet1!L3233)</f>
        <v>72</v>
      </c>
      <c r="R3233">
        <f t="shared" si="355"/>
        <v>72</v>
      </c>
      <c r="S3233">
        <f>HEX2DEC(Sheet1!M3233)</f>
        <v>11</v>
      </c>
      <c r="T3233">
        <f>HEX2DEC(Sheet1!N3233)</f>
        <v>13</v>
      </c>
      <c r="U3233">
        <f t="shared" si="356"/>
        <v>2829</v>
      </c>
    </row>
    <row r="3234" spans="1:21" x14ac:dyDescent="0.35">
      <c r="A3234">
        <f>HEX2DEC(Sheet1!A3234)</f>
        <v>255</v>
      </c>
      <c r="B3234">
        <f>HEX2DEC(Sheet1!B3234)</f>
        <v>242</v>
      </c>
      <c r="C3234">
        <f t="shared" si="350"/>
        <v>65522</v>
      </c>
      <c r="D3234">
        <f>HEX2DEC(Sheet1!C3234)</f>
        <v>255</v>
      </c>
      <c r="E3234">
        <f>HEX2DEC(Sheet1!D3234)</f>
        <v>254</v>
      </c>
      <c r="F3234">
        <f t="shared" si="351"/>
        <v>65534</v>
      </c>
      <c r="G3234">
        <f>HEX2DEC(Sheet1!E3234)</f>
        <v>0</v>
      </c>
      <c r="H3234">
        <f>HEX2DEC(Sheet1!F3234)</f>
        <v>58</v>
      </c>
      <c r="I3234">
        <f t="shared" si="352"/>
        <v>58</v>
      </c>
      <c r="J3234">
        <f>HEX2DEC(Sheet1!G3234)</f>
        <v>255</v>
      </c>
      <c r="K3234">
        <f>HEX2DEC(Sheet1!H3234)</f>
        <v>236</v>
      </c>
      <c r="L3234">
        <f t="shared" si="353"/>
        <v>65516</v>
      </c>
      <c r="M3234">
        <f>HEX2DEC(Sheet1!I3234)</f>
        <v>0</v>
      </c>
      <c r="N3234">
        <f>HEX2DEC(Sheet1!J3234)</f>
        <v>4</v>
      </c>
      <c r="O3234">
        <f t="shared" si="354"/>
        <v>4</v>
      </c>
      <c r="P3234">
        <f>HEX2DEC(Sheet1!K3234)</f>
        <v>0</v>
      </c>
      <c r="Q3234">
        <f>HEX2DEC(Sheet1!L3234)</f>
        <v>74</v>
      </c>
      <c r="R3234">
        <f t="shared" si="355"/>
        <v>74</v>
      </c>
      <c r="S3234">
        <f>HEX2DEC(Sheet1!M3234)</f>
        <v>11</v>
      </c>
      <c r="T3234">
        <f>HEX2DEC(Sheet1!N3234)</f>
        <v>13</v>
      </c>
      <c r="U3234">
        <f t="shared" si="356"/>
        <v>2829</v>
      </c>
    </row>
    <row r="3235" spans="1:21" x14ac:dyDescent="0.35">
      <c r="A3235">
        <f>HEX2DEC(Sheet1!A3235)</f>
        <v>255</v>
      </c>
      <c r="B3235">
        <f>HEX2DEC(Sheet1!B3235)</f>
        <v>244</v>
      </c>
      <c r="C3235">
        <f t="shared" si="350"/>
        <v>65524</v>
      </c>
      <c r="D3235">
        <f>HEX2DEC(Sheet1!C3235)</f>
        <v>255</v>
      </c>
      <c r="E3235">
        <f>HEX2DEC(Sheet1!D3235)</f>
        <v>254</v>
      </c>
      <c r="F3235">
        <f t="shared" si="351"/>
        <v>65534</v>
      </c>
      <c r="G3235">
        <f>HEX2DEC(Sheet1!E3235)</f>
        <v>0</v>
      </c>
      <c r="H3235">
        <f>HEX2DEC(Sheet1!F3235)</f>
        <v>58</v>
      </c>
      <c r="I3235">
        <f t="shared" si="352"/>
        <v>58</v>
      </c>
      <c r="J3235">
        <f>HEX2DEC(Sheet1!G3235)</f>
        <v>255</v>
      </c>
      <c r="K3235">
        <f>HEX2DEC(Sheet1!H3235)</f>
        <v>236</v>
      </c>
      <c r="L3235">
        <f t="shared" si="353"/>
        <v>65516</v>
      </c>
      <c r="M3235">
        <f>HEX2DEC(Sheet1!I3235)</f>
        <v>0</v>
      </c>
      <c r="N3235">
        <f>HEX2DEC(Sheet1!J3235)</f>
        <v>4</v>
      </c>
      <c r="O3235">
        <f t="shared" si="354"/>
        <v>4</v>
      </c>
      <c r="P3235">
        <f>HEX2DEC(Sheet1!K3235)</f>
        <v>0</v>
      </c>
      <c r="Q3235">
        <f>HEX2DEC(Sheet1!L3235)</f>
        <v>74</v>
      </c>
      <c r="R3235">
        <f t="shared" si="355"/>
        <v>74</v>
      </c>
      <c r="S3235">
        <f>HEX2DEC(Sheet1!M3235)</f>
        <v>11</v>
      </c>
      <c r="T3235">
        <f>HEX2DEC(Sheet1!N3235)</f>
        <v>13</v>
      </c>
      <c r="U3235">
        <f t="shared" si="356"/>
        <v>2829</v>
      </c>
    </row>
    <row r="3236" spans="1:21" x14ac:dyDescent="0.35">
      <c r="A3236">
        <f>HEX2DEC(Sheet1!A3236)</f>
        <v>255</v>
      </c>
      <c r="B3236">
        <f>HEX2DEC(Sheet1!B3236)</f>
        <v>244</v>
      </c>
      <c r="C3236">
        <f t="shared" si="350"/>
        <v>65524</v>
      </c>
      <c r="D3236">
        <f>HEX2DEC(Sheet1!C3236)</f>
        <v>255</v>
      </c>
      <c r="E3236">
        <f>HEX2DEC(Sheet1!D3236)</f>
        <v>254</v>
      </c>
      <c r="F3236">
        <f t="shared" si="351"/>
        <v>65534</v>
      </c>
      <c r="G3236">
        <f>HEX2DEC(Sheet1!E3236)</f>
        <v>0</v>
      </c>
      <c r="H3236">
        <f>HEX2DEC(Sheet1!F3236)</f>
        <v>58</v>
      </c>
      <c r="I3236">
        <f t="shared" si="352"/>
        <v>58</v>
      </c>
      <c r="J3236">
        <f>HEX2DEC(Sheet1!G3236)</f>
        <v>255</v>
      </c>
      <c r="K3236">
        <f>HEX2DEC(Sheet1!H3236)</f>
        <v>236</v>
      </c>
      <c r="L3236">
        <f t="shared" si="353"/>
        <v>65516</v>
      </c>
      <c r="M3236">
        <f>HEX2DEC(Sheet1!I3236)</f>
        <v>0</v>
      </c>
      <c r="N3236">
        <f>HEX2DEC(Sheet1!J3236)</f>
        <v>4</v>
      </c>
      <c r="O3236">
        <f t="shared" si="354"/>
        <v>4</v>
      </c>
      <c r="P3236">
        <f>HEX2DEC(Sheet1!K3236)</f>
        <v>0</v>
      </c>
      <c r="Q3236">
        <f>HEX2DEC(Sheet1!L3236)</f>
        <v>72</v>
      </c>
      <c r="R3236">
        <f t="shared" si="355"/>
        <v>72</v>
      </c>
      <c r="S3236">
        <f>HEX2DEC(Sheet1!M3236)</f>
        <v>11</v>
      </c>
      <c r="T3236">
        <f>HEX2DEC(Sheet1!N3236)</f>
        <v>13</v>
      </c>
      <c r="U3236">
        <f t="shared" si="356"/>
        <v>2829</v>
      </c>
    </row>
    <row r="3237" spans="1:21" x14ac:dyDescent="0.35">
      <c r="A3237">
        <f>HEX2DEC(Sheet1!A3237)</f>
        <v>255</v>
      </c>
      <c r="B3237">
        <f>HEX2DEC(Sheet1!B3237)</f>
        <v>244</v>
      </c>
      <c r="C3237">
        <f t="shared" si="350"/>
        <v>65524</v>
      </c>
      <c r="D3237">
        <f>HEX2DEC(Sheet1!C3237)</f>
        <v>255</v>
      </c>
      <c r="E3237">
        <f>HEX2DEC(Sheet1!D3237)</f>
        <v>254</v>
      </c>
      <c r="F3237">
        <f t="shared" si="351"/>
        <v>65534</v>
      </c>
      <c r="G3237">
        <f>HEX2DEC(Sheet1!E3237)</f>
        <v>0</v>
      </c>
      <c r="H3237">
        <f>HEX2DEC(Sheet1!F3237)</f>
        <v>58</v>
      </c>
      <c r="I3237">
        <f t="shared" si="352"/>
        <v>58</v>
      </c>
      <c r="J3237">
        <f>HEX2DEC(Sheet1!G3237)</f>
        <v>255</v>
      </c>
      <c r="K3237">
        <f>HEX2DEC(Sheet1!H3237)</f>
        <v>236</v>
      </c>
      <c r="L3237">
        <f t="shared" si="353"/>
        <v>65516</v>
      </c>
      <c r="M3237">
        <f>HEX2DEC(Sheet1!I3237)</f>
        <v>0</v>
      </c>
      <c r="N3237">
        <f>HEX2DEC(Sheet1!J3237)</f>
        <v>4</v>
      </c>
      <c r="O3237">
        <f t="shared" si="354"/>
        <v>4</v>
      </c>
      <c r="P3237">
        <f>HEX2DEC(Sheet1!K3237)</f>
        <v>0</v>
      </c>
      <c r="Q3237">
        <f>HEX2DEC(Sheet1!L3237)</f>
        <v>72</v>
      </c>
      <c r="R3237">
        <f t="shared" si="355"/>
        <v>72</v>
      </c>
      <c r="S3237">
        <f>HEX2DEC(Sheet1!M3237)</f>
        <v>11</v>
      </c>
      <c r="T3237">
        <f>HEX2DEC(Sheet1!N3237)</f>
        <v>13</v>
      </c>
      <c r="U3237">
        <f t="shared" si="356"/>
        <v>2829</v>
      </c>
    </row>
    <row r="3238" spans="1:21" x14ac:dyDescent="0.35">
      <c r="A3238">
        <f>HEX2DEC(Sheet1!A3238)</f>
        <v>255</v>
      </c>
      <c r="B3238">
        <f>HEX2DEC(Sheet1!B3238)</f>
        <v>244</v>
      </c>
      <c r="C3238">
        <f t="shared" si="350"/>
        <v>65524</v>
      </c>
      <c r="D3238">
        <f>HEX2DEC(Sheet1!C3238)</f>
        <v>255</v>
      </c>
      <c r="E3238">
        <f>HEX2DEC(Sheet1!D3238)</f>
        <v>254</v>
      </c>
      <c r="F3238">
        <f t="shared" si="351"/>
        <v>65534</v>
      </c>
      <c r="G3238">
        <f>HEX2DEC(Sheet1!E3238)</f>
        <v>0</v>
      </c>
      <c r="H3238">
        <f>HEX2DEC(Sheet1!F3238)</f>
        <v>58</v>
      </c>
      <c r="I3238">
        <f t="shared" si="352"/>
        <v>58</v>
      </c>
      <c r="J3238">
        <f>HEX2DEC(Sheet1!G3238)</f>
        <v>255</v>
      </c>
      <c r="K3238">
        <f>HEX2DEC(Sheet1!H3238)</f>
        <v>236</v>
      </c>
      <c r="L3238">
        <f t="shared" si="353"/>
        <v>65516</v>
      </c>
      <c r="M3238">
        <f>HEX2DEC(Sheet1!I3238)</f>
        <v>0</v>
      </c>
      <c r="N3238">
        <f>HEX2DEC(Sheet1!J3238)</f>
        <v>4</v>
      </c>
      <c r="O3238">
        <f t="shared" si="354"/>
        <v>4</v>
      </c>
      <c r="P3238">
        <f>HEX2DEC(Sheet1!K3238)</f>
        <v>0</v>
      </c>
      <c r="Q3238">
        <f>HEX2DEC(Sheet1!L3238)</f>
        <v>74</v>
      </c>
      <c r="R3238">
        <f t="shared" si="355"/>
        <v>74</v>
      </c>
      <c r="S3238">
        <f>HEX2DEC(Sheet1!M3238)</f>
        <v>11</v>
      </c>
      <c r="T3238">
        <f>HEX2DEC(Sheet1!N3238)</f>
        <v>13</v>
      </c>
      <c r="U3238">
        <f t="shared" si="356"/>
        <v>2829</v>
      </c>
    </row>
    <row r="3239" spans="1:21" x14ac:dyDescent="0.35">
      <c r="A3239">
        <f>HEX2DEC(Sheet1!A3239)</f>
        <v>255</v>
      </c>
      <c r="B3239">
        <f>HEX2DEC(Sheet1!B3239)</f>
        <v>244</v>
      </c>
      <c r="C3239">
        <f t="shared" si="350"/>
        <v>65524</v>
      </c>
      <c r="D3239">
        <f>HEX2DEC(Sheet1!C3239)</f>
        <v>255</v>
      </c>
      <c r="E3239">
        <f>HEX2DEC(Sheet1!D3239)</f>
        <v>254</v>
      </c>
      <c r="F3239">
        <f t="shared" si="351"/>
        <v>65534</v>
      </c>
      <c r="G3239">
        <f>HEX2DEC(Sheet1!E3239)</f>
        <v>0</v>
      </c>
      <c r="H3239">
        <f>HEX2DEC(Sheet1!F3239)</f>
        <v>58</v>
      </c>
      <c r="I3239">
        <f t="shared" si="352"/>
        <v>58</v>
      </c>
      <c r="J3239">
        <f>HEX2DEC(Sheet1!G3239)</f>
        <v>255</v>
      </c>
      <c r="K3239">
        <f>HEX2DEC(Sheet1!H3239)</f>
        <v>236</v>
      </c>
      <c r="L3239">
        <f t="shared" si="353"/>
        <v>65516</v>
      </c>
      <c r="M3239">
        <f>HEX2DEC(Sheet1!I3239)</f>
        <v>0</v>
      </c>
      <c r="N3239">
        <f>HEX2DEC(Sheet1!J3239)</f>
        <v>4</v>
      </c>
      <c r="O3239">
        <f t="shared" si="354"/>
        <v>4</v>
      </c>
      <c r="P3239">
        <f>HEX2DEC(Sheet1!K3239)</f>
        <v>0</v>
      </c>
      <c r="Q3239">
        <f>HEX2DEC(Sheet1!L3239)</f>
        <v>72</v>
      </c>
      <c r="R3239">
        <f t="shared" si="355"/>
        <v>72</v>
      </c>
      <c r="S3239">
        <f>HEX2DEC(Sheet1!M3239)</f>
        <v>11</v>
      </c>
      <c r="T3239">
        <f>HEX2DEC(Sheet1!N3239)</f>
        <v>13</v>
      </c>
      <c r="U3239">
        <f t="shared" si="356"/>
        <v>2829</v>
      </c>
    </row>
    <row r="3240" spans="1:21" x14ac:dyDescent="0.35">
      <c r="A3240">
        <f>HEX2DEC(Sheet1!A3240)</f>
        <v>255</v>
      </c>
      <c r="B3240">
        <f>HEX2DEC(Sheet1!B3240)</f>
        <v>244</v>
      </c>
      <c r="C3240">
        <f t="shared" si="350"/>
        <v>65524</v>
      </c>
      <c r="D3240">
        <f>HEX2DEC(Sheet1!C3240)</f>
        <v>255</v>
      </c>
      <c r="E3240">
        <f>HEX2DEC(Sheet1!D3240)</f>
        <v>254</v>
      </c>
      <c r="F3240">
        <f t="shared" si="351"/>
        <v>65534</v>
      </c>
      <c r="G3240">
        <f>HEX2DEC(Sheet1!E3240)</f>
        <v>0</v>
      </c>
      <c r="H3240">
        <f>HEX2DEC(Sheet1!F3240)</f>
        <v>58</v>
      </c>
      <c r="I3240">
        <f t="shared" si="352"/>
        <v>58</v>
      </c>
      <c r="J3240">
        <f>HEX2DEC(Sheet1!G3240)</f>
        <v>255</v>
      </c>
      <c r="K3240">
        <f>HEX2DEC(Sheet1!H3240)</f>
        <v>236</v>
      </c>
      <c r="L3240">
        <f t="shared" si="353"/>
        <v>65516</v>
      </c>
      <c r="M3240">
        <f>HEX2DEC(Sheet1!I3240)</f>
        <v>0</v>
      </c>
      <c r="N3240">
        <f>HEX2DEC(Sheet1!J3240)</f>
        <v>4</v>
      </c>
      <c r="O3240">
        <f t="shared" si="354"/>
        <v>4</v>
      </c>
      <c r="P3240">
        <f>HEX2DEC(Sheet1!K3240)</f>
        <v>0</v>
      </c>
      <c r="Q3240">
        <f>HEX2DEC(Sheet1!L3240)</f>
        <v>72</v>
      </c>
      <c r="R3240">
        <f t="shared" si="355"/>
        <v>72</v>
      </c>
      <c r="S3240">
        <f>HEX2DEC(Sheet1!M3240)</f>
        <v>11</v>
      </c>
      <c r="T3240">
        <f>HEX2DEC(Sheet1!N3240)</f>
        <v>13</v>
      </c>
      <c r="U3240">
        <f t="shared" si="356"/>
        <v>2829</v>
      </c>
    </row>
    <row r="3241" spans="1:21" x14ac:dyDescent="0.35">
      <c r="A3241">
        <f>HEX2DEC(Sheet1!A3241)</f>
        <v>255</v>
      </c>
      <c r="B3241">
        <f>HEX2DEC(Sheet1!B3241)</f>
        <v>244</v>
      </c>
      <c r="C3241">
        <f t="shared" si="350"/>
        <v>65524</v>
      </c>
      <c r="D3241">
        <f>HEX2DEC(Sheet1!C3241)</f>
        <v>255</v>
      </c>
      <c r="E3241">
        <f>HEX2DEC(Sheet1!D3241)</f>
        <v>254</v>
      </c>
      <c r="F3241">
        <f t="shared" si="351"/>
        <v>65534</v>
      </c>
      <c r="G3241">
        <f>HEX2DEC(Sheet1!E3241)</f>
        <v>0</v>
      </c>
      <c r="H3241">
        <f>HEX2DEC(Sheet1!F3241)</f>
        <v>58</v>
      </c>
      <c r="I3241">
        <f t="shared" si="352"/>
        <v>58</v>
      </c>
      <c r="J3241">
        <f>HEX2DEC(Sheet1!G3241)</f>
        <v>255</v>
      </c>
      <c r="K3241">
        <f>HEX2DEC(Sheet1!H3241)</f>
        <v>236</v>
      </c>
      <c r="L3241">
        <f t="shared" si="353"/>
        <v>65516</v>
      </c>
      <c r="M3241">
        <f>HEX2DEC(Sheet1!I3241)</f>
        <v>0</v>
      </c>
      <c r="N3241">
        <f>HEX2DEC(Sheet1!J3241)</f>
        <v>4</v>
      </c>
      <c r="O3241">
        <f t="shared" si="354"/>
        <v>4</v>
      </c>
      <c r="P3241">
        <f>HEX2DEC(Sheet1!K3241)</f>
        <v>0</v>
      </c>
      <c r="Q3241">
        <f>HEX2DEC(Sheet1!L3241)</f>
        <v>72</v>
      </c>
      <c r="R3241">
        <f t="shared" si="355"/>
        <v>72</v>
      </c>
      <c r="S3241">
        <f>HEX2DEC(Sheet1!M3241)</f>
        <v>11</v>
      </c>
      <c r="T3241">
        <f>HEX2DEC(Sheet1!N3241)</f>
        <v>13</v>
      </c>
      <c r="U3241">
        <f t="shared" si="356"/>
        <v>2829</v>
      </c>
    </row>
    <row r="3242" spans="1:21" x14ac:dyDescent="0.35">
      <c r="A3242">
        <f>HEX2DEC(Sheet1!A3242)</f>
        <v>255</v>
      </c>
      <c r="B3242">
        <f>HEX2DEC(Sheet1!B3242)</f>
        <v>244</v>
      </c>
      <c r="C3242">
        <f t="shared" si="350"/>
        <v>65524</v>
      </c>
      <c r="D3242">
        <f>HEX2DEC(Sheet1!C3242)</f>
        <v>255</v>
      </c>
      <c r="E3242">
        <f>HEX2DEC(Sheet1!D3242)</f>
        <v>254</v>
      </c>
      <c r="F3242">
        <f t="shared" si="351"/>
        <v>65534</v>
      </c>
      <c r="G3242">
        <f>HEX2DEC(Sheet1!E3242)</f>
        <v>0</v>
      </c>
      <c r="H3242">
        <f>HEX2DEC(Sheet1!F3242)</f>
        <v>58</v>
      </c>
      <c r="I3242">
        <f t="shared" si="352"/>
        <v>58</v>
      </c>
      <c r="J3242">
        <f>HEX2DEC(Sheet1!G3242)</f>
        <v>255</v>
      </c>
      <c r="K3242">
        <f>HEX2DEC(Sheet1!H3242)</f>
        <v>236</v>
      </c>
      <c r="L3242">
        <f t="shared" si="353"/>
        <v>65516</v>
      </c>
      <c r="M3242">
        <f>HEX2DEC(Sheet1!I3242)</f>
        <v>0</v>
      </c>
      <c r="N3242">
        <f>HEX2DEC(Sheet1!J3242)</f>
        <v>4</v>
      </c>
      <c r="O3242">
        <f t="shared" si="354"/>
        <v>4</v>
      </c>
      <c r="P3242">
        <f>HEX2DEC(Sheet1!K3242)</f>
        <v>0</v>
      </c>
      <c r="Q3242">
        <f>HEX2DEC(Sheet1!L3242)</f>
        <v>74</v>
      </c>
      <c r="R3242">
        <f t="shared" si="355"/>
        <v>74</v>
      </c>
      <c r="S3242">
        <f>HEX2DEC(Sheet1!M3242)</f>
        <v>11</v>
      </c>
      <c r="T3242">
        <f>HEX2DEC(Sheet1!N3242)</f>
        <v>13</v>
      </c>
      <c r="U3242">
        <f t="shared" si="356"/>
        <v>2829</v>
      </c>
    </row>
    <row r="3243" spans="1:21" x14ac:dyDescent="0.35">
      <c r="A3243">
        <f>HEX2DEC(Sheet1!A3243)</f>
        <v>255</v>
      </c>
      <c r="B3243">
        <f>HEX2DEC(Sheet1!B3243)</f>
        <v>244</v>
      </c>
      <c r="C3243">
        <f t="shared" si="350"/>
        <v>65524</v>
      </c>
      <c r="D3243">
        <f>HEX2DEC(Sheet1!C3243)</f>
        <v>255</v>
      </c>
      <c r="E3243">
        <f>HEX2DEC(Sheet1!D3243)</f>
        <v>254</v>
      </c>
      <c r="F3243">
        <f t="shared" si="351"/>
        <v>65534</v>
      </c>
      <c r="G3243">
        <f>HEX2DEC(Sheet1!E3243)</f>
        <v>0</v>
      </c>
      <c r="H3243">
        <f>HEX2DEC(Sheet1!F3243)</f>
        <v>58</v>
      </c>
      <c r="I3243">
        <f t="shared" si="352"/>
        <v>58</v>
      </c>
      <c r="J3243">
        <f>HEX2DEC(Sheet1!G3243)</f>
        <v>255</v>
      </c>
      <c r="K3243">
        <f>HEX2DEC(Sheet1!H3243)</f>
        <v>236</v>
      </c>
      <c r="L3243">
        <f t="shared" si="353"/>
        <v>65516</v>
      </c>
      <c r="M3243">
        <f>HEX2DEC(Sheet1!I3243)</f>
        <v>0</v>
      </c>
      <c r="N3243">
        <f>HEX2DEC(Sheet1!J3243)</f>
        <v>4</v>
      </c>
      <c r="O3243">
        <f t="shared" si="354"/>
        <v>4</v>
      </c>
      <c r="P3243">
        <f>HEX2DEC(Sheet1!K3243)</f>
        <v>0</v>
      </c>
      <c r="Q3243">
        <f>HEX2DEC(Sheet1!L3243)</f>
        <v>74</v>
      </c>
      <c r="R3243">
        <f t="shared" si="355"/>
        <v>74</v>
      </c>
      <c r="S3243">
        <f>HEX2DEC(Sheet1!M3243)</f>
        <v>11</v>
      </c>
      <c r="T3243">
        <f>HEX2DEC(Sheet1!N3243)</f>
        <v>13</v>
      </c>
      <c r="U3243">
        <f t="shared" si="356"/>
        <v>2829</v>
      </c>
    </row>
    <row r="3244" spans="1:21" x14ac:dyDescent="0.35">
      <c r="A3244">
        <f>HEX2DEC(Sheet1!A3244)</f>
        <v>255</v>
      </c>
      <c r="B3244">
        <f>HEX2DEC(Sheet1!B3244)</f>
        <v>244</v>
      </c>
      <c r="C3244">
        <f t="shared" si="350"/>
        <v>65524</v>
      </c>
      <c r="D3244">
        <f>HEX2DEC(Sheet1!C3244)</f>
        <v>0</v>
      </c>
      <c r="E3244">
        <f>HEX2DEC(Sheet1!D3244)</f>
        <v>0</v>
      </c>
      <c r="F3244">
        <f t="shared" si="351"/>
        <v>0</v>
      </c>
      <c r="G3244">
        <f>HEX2DEC(Sheet1!E3244)</f>
        <v>0</v>
      </c>
      <c r="H3244">
        <f>HEX2DEC(Sheet1!F3244)</f>
        <v>58</v>
      </c>
      <c r="I3244">
        <f t="shared" si="352"/>
        <v>58</v>
      </c>
      <c r="J3244">
        <f>HEX2DEC(Sheet1!G3244)</f>
        <v>255</v>
      </c>
      <c r="K3244">
        <f>HEX2DEC(Sheet1!H3244)</f>
        <v>236</v>
      </c>
      <c r="L3244">
        <f t="shared" si="353"/>
        <v>65516</v>
      </c>
      <c r="M3244">
        <f>HEX2DEC(Sheet1!I3244)</f>
        <v>0</v>
      </c>
      <c r="N3244">
        <f>HEX2DEC(Sheet1!J3244)</f>
        <v>4</v>
      </c>
      <c r="O3244">
        <f t="shared" si="354"/>
        <v>4</v>
      </c>
      <c r="P3244">
        <f>HEX2DEC(Sheet1!K3244)</f>
        <v>0</v>
      </c>
      <c r="Q3244">
        <f>HEX2DEC(Sheet1!L3244)</f>
        <v>74</v>
      </c>
      <c r="R3244">
        <f t="shared" si="355"/>
        <v>74</v>
      </c>
      <c r="S3244">
        <f>HEX2DEC(Sheet1!M3244)</f>
        <v>11</v>
      </c>
      <c r="T3244">
        <f>HEX2DEC(Sheet1!N3244)</f>
        <v>13</v>
      </c>
      <c r="U3244">
        <f t="shared" si="356"/>
        <v>2829</v>
      </c>
    </row>
    <row r="3245" spans="1:21" x14ac:dyDescent="0.35">
      <c r="A3245">
        <f>HEX2DEC(Sheet1!A3245)</f>
        <v>255</v>
      </c>
      <c r="B3245">
        <f>HEX2DEC(Sheet1!B3245)</f>
        <v>244</v>
      </c>
      <c r="C3245">
        <f t="shared" si="350"/>
        <v>65524</v>
      </c>
      <c r="D3245">
        <f>HEX2DEC(Sheet1!C3245)</f>
        <v>255</v>
      </c>
      <c r="E3245">
        <f>HEX2DEC(Sheet1!D3245)</f>
        <v>254</v>
      </c>
      <c r="F3245">
        <f t="shared" si="351"/>
        <v>65534</v>
      </c>
      <c r="G3245">
        <f>HEX2DEC(Sheet1!E3245)</f>
        <v>0</v>
      </c>
      <c r="H3245">
        <f>HEX2DEC(Sheet1!F3245)</f>
        <v>58</v>
      </c>
      <c r="I3245">
        <f t="shared" si="352"/>
        <v>58</v>
      </c>
      <c r="J3245">
        <f>HEX2DEC(Sheet1!G3245)</f>
        <v>255</v>
      </c>
      <c r="K3245">
        <f>HEX2DEC(Sheet1!H3245)</f>
        <v>236</v>
      </c>
      <c r="L3245">
        <f t="shared" si="353"/>
        <v>65516</v>
      </c>
      <c r="M3245">
        <f>HEX2DEC(Sheet1!I3245)</f>
        <v>0</v>
      </c>
      <c r="N3245">
        <f>HEX2DEC(Sheet1!J3245)</f>
        <v>4</v>
      </c>
      <c r="O3245">
        <f t="shared" si="354"/>
        <v>4</v>
      </c>
      <c r="P3245">
        <f>HEX2DEC(Sheet1!K3245)</f>
        <v>0</v>
      </c>
      <c r="Q3245">
        <f>HEX2DEC(Sheet1!L3245)</f>
        <v>74</v>
      </c>
      <c r="R3245">
        <f t="shared" si="355"/>
        <v>74</v>
      </c>
      <c r="S3245">
        <f>HEX2DEC(Sheet1!M3245)</f>
        <v>11</v>
      </c>
      <c r="T3245">
        <f>HEX2DEC(Sheet1!N3245)</f>
        <v>13</v>
      </c>
      <c r="U3245">
        <f t="shared" si="356"/>
        <v>2829</v>
      </c>
    </row>
    <row r="3246" spans="1:21" x14ac:dyDescent="0.35">
      <c r="A3246">
        <f>HEX2DEC(Sheet1!A3246)</f>
        <v>255</v>
      </c>
      <c r="B3246">
        <f>HEX2DEC(Sheet1!B3246)</f>
        <v>244</v>
      </c>
      <c r="C3246">
        <f t="shared" si="350"/>
        <v>65524</v>
      </c>
      <c r="D3246">
        <f>HEX2DEC(Sheet1!C3246)</f>
        <v>255</v>
      </c>
      <c r="E3246">
        <f>HEX2DEC(Sheet1!D3246)</f>
        <v>254</v>
      </c>
      <c r="F3246">
        <f t="shared" si="351"/>
        <v>65534</v>
      </c>
      <c r="G3246">
        <f>HEX2DEC(Sheet1!E3246)</f>
        <v>0</v>
      </c>
      <c r="H3246">
        <f>HEX2DEC(Sheet1!F3246)</f>
        <v>58</v>
      </c>
      <c r="I3246">
        <f t="shared" si="352"/>
        <v>58</v>
      </c>
      <c r="J3246">
        <f>HEX2DEC(Sheet1!G3246)</f>
        <v>255</v>
      </c>
      <c r="K3246">
        <f>HEX2DEC(Sheet1!H3246)</f>
        <v>236</v>
      </c>
      <c r="L3246">
        <f t="shared" si="353"/>
        <v>65516</v>
      </c>
      <c r="M3246">
        <f>HEX2DEC(Sheet1!I3246)</f>
        <v>0</v>
      </c>
      <c r="N3246">
        <f>HEX2DEC(Sheet1!J3246)</f>
        <v>4</v>
      </c>
      <c r="O3246">
        <f t="shared" si="354"/>
        <v>4</v>
      </c>
      <c r="P3246">
        <f>HEX2DEC(Sheet1!K3246)</f>
        <v>0</v>
      </c>
      <c r="Q3246">
        <f>HEX2DEC(Sheet1!L3246)</f>
        <v>72</v>
      </c>
      <c r="R3246">
        <f t="shared" si="355"/>
        <v>72</v>
      </c>
      <c r="S3246">
        <f>HEX2DEC(Sheet1!M3246)</f>
        <v>11</v>
      </c>
      <c r="T3246">
        <f>HEX2DEC(Sheet1!N3246)</f>
        <v>13</v>
      </c>
      <c r="U3246">
        <f t="shared" si="356"/>
        <v>2829</v>
      </c>
    </row>
    <row r="3247" spans="1:21" x14ac:dyDescent="0.35">
      <c r="A3247">
        <f>HEX2DEC(Sheet1!A3247)</f>
        <v>255</v>
      </c>
      <c r="B3247">
        <f>HEX2DEC(Sheet1!B3247)</f>
        <v>244</v>
      </c>
      <c r="C3247">
        <f t="shared" si="350"/>
        <v>65524</v>
      </c>
      <c r="D3247">
        <f>HEX2DEC(Sheet1!C3247)</f>
        <v>255</v>
      </c>
      <c r="E3247">
        <f>HEX2DEC(Sheet1!D3247)</f>
        <v>254</v>
      </c>
      <c r="F3247">
        <f t="shared" si="351"/>
        <v>65534</v>
      </c>
      <c r="G3247">
        <f>HEX2DEC(Sheet1!E3247)</f>
        <v>0</v>
      </c>
      <c r="H3247">
        <f>HEX2DEC(Sheet1!F3247)</f>
        <v>58</v>
      </c>
      <c r="I3247">
        <f t="shared" si="352"/>
        <v>58</v>
      </c>
      <c r="J3247">
        <f>HEX2DEC(Sheet1!G3247)</f>
        <v>255</v>
      </c>
      <c r="K3247">
        <f>HEX2DEC(Sheet1!H3247)</f>
        <v>236</v>
      </c>
      <c r="L3247">
        <f t="shared" si="353"/>
        <v>65516</v>
      </c>
      <c r="M3247">
        <f>HEX2DEC(Sheet1!I3247)</f>
        <v>0</v>
      </c>
      <c r="N3247">
        <f>HEX2DEC(Sheet1!J3247)</f>
        <v>4</v>
      </c>
      <c r="O3247">
        <f t="shared" si="354"/>
        <v>4</v>
      </c>
      <c r="P3247">
        <f>HEX2DEC(Sheet1!K3247)</f>
        <v>0</v>
      </c>
      <c r="Q3247">
        <f>HEX2DEC(Sheet1!L3247)</f>
        <v>74</v>
      </c>
      <c r="R3247">
        <f t="shared" si="355"/>
        <v>74</v>
      </c>
      <c r="S3247">
        <f>HEX2DEC(Sheet1!M3247)</f>
        <v>11</v>
      </c>
      <c r="T3247">
        <f>HEX2DEC(Sheet1!N3247)</f>
        <v>13</v>
      </c>
      <c r="U3247">
        <f t="shared" si="356"/>
        <v>2829</v>
      </c>
    </row>
    <row r="3248" spans="1:21" x14ac:dyDescent="0.35">
      <c r="A3248">
        <f>HEX2DEC(Sheet1!A3248)</f>
        <v>255</v>
      </c>
      <c r="B3248">
        <f>HEX2DEC(Sheet1!B3248)</f>
        <v>244</v>
      </c>
      <c r="C3248">
        <f t="shared" si="350"/>
        <v>65524</v>
      </c>
      <c r="D3248">
        <f>HEX2DEC(Sheet1!C3248)</f>
        <v>255</v>
      </c>
      <c r="E3248">
        <f>HEX2DEC(Sheet1!D3248)</f>
        <v>254</v>
      </c>
      <c r="F3248">
        <f t="shared" si="351"/>
        <v>65534</v>
      </c>
      <c r="G3248">
        <f>HEX2DEC(Sheet1!E3248)</f>
        <v>0</v>
      </c>
      <c r="H3248">
        <f>HEX2DEC(Sheet1!F3248)</f>
        <v>58</v>
      </c>
      <c r="I3248">
        <f t="shared" si="352"/>
        <v>58</v>
      </c>
      <c r="J3248">
        <f>HEX2DEC(Sheet1!G3248)</f>
        <v>255</v>
      </c>
      <c r="K3248">
        <f>HEX2DEC(Sheet1!H3248)</f>
        <v>236</v>
      </c>
      <c r="L3248">
        <f t="shared" si="353"/>
        <v>65516</v>
      </c>
      <c r="M3248">
        <f>HEX2DEC(Sheet1!I3248)</f>
        <v>0</v>
      </c>
      <c r="N3248">
        <f>HEX2DEC(Sheet1!J3248)</f>
        <v>4</v>
      </c>
      <c r="O3248">
        <f t="shared" si="354"/>
        <v>4</v>
      </c>
      <c r="P3248">
        <f>HEX2DEC(Sheet1!K3248)</f>
        <v>0</v>
      </c>
      <c r="Q3248">
        <f>HEX2DEC(Sheet1!L3248)</f>
        <v>74</v>
      </c>
      <c r="R3248">
        <f t="shared" si="355"/>
        <v>74</v>
      </c>
      <c r="S3248">
        <f>HEX2DEC(Sheet1!M3248)</f>
        <v>11</v>
      </c>
      <c r="T3248">
        <f>HEX2DEC(Sheet1!N3248)</f>
        <v>13</v>
      </c>
      <c r="U3248">
        <f t="shared" si="356"/>
        <v>2829</v>
      </c>
    </row>
    <row r="3249" spans="1:21" x14ac:dyDescent="0.35">
      <c r="A3249">
        <f>HEX2DEC(Sheet1!A3249)</f>
        <v>255</v>
      </c>
      <c r="B3249">
        <f>HEX2DEC(Sheet1!B3249)</f>
        <v>244</v>
      </c>
      <c r="C3249">
        <f t="shared" si="350"/>
        <v>65524</v>
      </c>
      <c r="D3249">
        <f>HEX2DEC(Sheet1!C3249)</f>
        <v>255</v>
      </c>
      <c r="E3249">
        <f>HEX2DEC(Sheet1!D3249)</f>
        <v>254</v>
      </c>
      <c r="F3249">
        <f t="shared" si="351"/>
        <v>65534</v>
      </c>
      <c r="G3249">
        <f>HEX2DEC(Sheet1!E3249)</f>
        <v>0</v>
      </c>
      <c r="H3249">
        <f>HEX2DEC(Sheet1!F3249)</f>
        <v>58</v>
      </c>
      <c r="I3249">
        <f t="shared" si="352"/>
        <v>58</v>
      </c>
      <c r="J3249">
        <f>HEX2DEC(Sheet1!G3249)</f>
        <v>255</v>
      </c>
      <c r="K3249">
        <f>HEX2DEC(Sheet1!H3249)</f>
        <v>236</v>
      </c>
      <c r="L3249">
        <f t="shared" si="353"/>
        <v>65516</v>
      </c>
      <c r="M3249">
        <f>HEX2DEC(Sheet1!I3249)</f>
        <v>0</v>
      </c>
      <c r="N3249">
        <f>HEX2DEC(Sheet1!J3249)</f>
        <v>4</v>
      </c>
      <c r="O3249">
        <f t="shared" si="354"/>
        <v>4</v>
      </c>
      <c r="P3249">
        <f>HEX2DEC(Sheet1!K3249)</f>
        <v>0</v>
      </c>
      <c r="Q3249">
        <f>HEX2DEC(Sheet1!L3249)</f>
        <v>72</v>
      </c>
      <c r="R3249">
        <f t="shared" si="355"/>
        <v>72</v>
      </c>
      <c r="S3249">
        <f>HEX2DEC(Sheet1!M3249)</f>
        <v>11</v>
      </c>
      <c r="T3249">
        <f>HEX2DEC(Sheet1!N3249)</f>
        <v>13</v>
      </c>
      <c r="U3249">
        <f t="shared" si="356"/>
        <v>2829</v>
      </c>
    </row>
    <row r="3250" spans="1:21" x14ac:dyDescent="0.35">
      <c r="A3250">
        <f>HEX2DEC(Sheet1!A3250)</f>
        <v>255</v>
      </c>
      <c r="B3250">
        <f>HEX2DEC(Sheet1!B3250)</f>
        <v>244</v>
      </c>
      <c r="C3250">
        <f t="shared" si="350"/>
        <v>65524</v>
      </c>
      <c r="D3250">
        <f>HEX2DEC(Sheet1!C3250)</f>
        <v>255</v>
      </c>
      <c r="E3250">
        <f>HEX2DEC(Sheet1!D3250)</f>
        <v>254</v>
      </c>
      <c r="F3250">
        <f t="shared" si="351"/>
        <v>65534</v>
      </c>
      <c r="G3250">
        <f>HEX2DEC(Sheet1!E3250)</f>
        <v>0</v>
      </c>
      <c r="H3250">
        <f>HEX2DEC(Sheet1!F3250)</f>
        <v>58</v>
      </c>
      <c r="I3250">
        <f t="shared" si="352"/>
        <v>58</v>
      </c>
      <c r="J3250">
        <f>HEX2DEC(Sheet1!G3250)</f>
        <v>255</v>
      </c>
      <c r="K3250">
        <f>HEX2DEC(Sheet1!H3250)</f>
        <v>236</v>
      </c>
      <c r="L3250">
        <f t="shared" si="353"/>
        <v>65516</v>
      </c>
      <c r="M3250">
        <f>HEX2DEC(Sheet1!I3250)</f>
        <v>0</v>
      </c>
      <c r="N3250">
        <f>HEX2DEC(Sheet1!J3250)</f>
        <v>4</v>
      </c>
      <c r="O3250">
        <f t="shared" si="354"/>
        <v>4</v>
      </c>
      <c r="P3250">
        <f>HEX2DEC(Sheet1!K3250)</f>
        <v>0</v>
      </c>
      <c r="Q3250">
        <f>HEX2DEC(Sheet1!L3250)</f>
        <v>72</v>
      </c>
      <c r="R3250">
        <f t="shared" si="355"/>
        <v>72</v>
      </c>
      <c r="S3250">
        <f>HEX2DEC(Sheet1!M3250)</f>
        <v>11</v>
      </c>
      <c r="T3250">
        <f>HEX2DEC(Sheet1!N3250)</f>
        <v>13</v>
      </c>
      <c r="U3250">
        <f t="shared" si="356"/>
        <v>2829</v>
      </c>
    </row>
    <row r="3251" spans="1:21" x14ac:dyDescent="0.35">
      <c r="A3251">
        <f>HEX2DEC(Sheet1!A3251)</f>
        <v>255</v>
      </c>
      <c r="B3251">
        <f>HEX2DEC(Sheet1!B3251)</f>
        <v>244</v>
      </c>
      <c r="C3251">
        <f t="shared" si="350"/>
        <v>65524</v>
      </c>
      <c r="D3251">
        <f>HEX2DEC(Sheet1!C3251)</f>
        <v>255</v>
      </c>
      <c r="E3251">
        <f>HEX2DEC(Sheet1!D3251)</f>
        <v>254</v>
      </c>
      <c r="F3251">
        <f t="shared" si="351"/>
        <v>65534</v>
      </c>
      <c r="G3251">
        <f>HEX2DEC(Sheet1!E3251)</f>
        <v>0</v>
      </c>
      <c r="H3251">
        <f>HEX2DEC(Sheet1!F3251)</f>
        <v>58</v>
      </c>
      <c r="I3251">
        <f t="shared" si="352"/>
        <v>58</v>
      </c>
      <c r="J3251">
        <f>HEX2DEC(Sheet1!G3251)</f>
        <v>255</v>
      </c>
      <c r="K3251">
        <f>HEX2DEC(Sheet1!H3251)</f>
        <v>236</v>
      </c>
      <c r="L3251">
        <f t="shared" si="353"/>
        <v>65516</v>
      </c>
      <c r="M3251">
        <f>HEX2DEC(Sheet1!I3251)</f>
        <v>0</v>
      </c>
      <c r="N3251">
        <f>HEX2DEC(Sheet1!J3251)</f>
        <v>4</v>
      </c>
      <c r="O3251">
        <f t="shared" si="354"/>
        <v>4</v>
      </c>
      <c r="P3251">
        <f>HEX2DEC(Sheet1!K3251)</f>
        <v>0</v>
      </c>
      <c r="Q3251">
        <f>HEX2DEC(Sheet1!L3251)</f>
        <v>74</v>
      </c>
      <c r="R3251">
        <f t="shared" si="355"/>
        <v>74</v>
      </c>
      <c r="S3251">
        <f>HEX2DEC(Sheet1!M3251)</f>
        <v>11</v>
      </c>
      <c r="T3251">
        <f>HEX2DEC(Sheet1!N3251)</f>
        <v>13</v>
      </c>
      <c r="U3251">
        <f t="shared" si="356"/>
        <v>2829</v>
      </c>
    </row>
    <row r="3252" spans="1:21" x14ac:dyDescent="0.35">
      <c r="A3252">
        <f>HEX2DEC(Sheet1!A3252)</f>
        <v>255</v>
      </c>
      <c r="B3252">
        <f>HEX2DEC(Sheet1!B3252)</f>
        <v>244</v>
      </c>
      <c r="C3252">
        <f t="shared" si="350"/>
        <v>65524</v>
      </c>
      <c r="D3252">
        <f>HEX2DEC(Sheet1!C3252)</f>
        <v>255</v>
      </c>
      <c r="E3252">
        <f>HEX2DEC(Sheet1!D3252)</f>
        <v>254</v>
      </c>
      <c r="F3252">
        <f t="shared" si="351"/>
        <v>65534</v>
      </c>
      <c r="G3252">
        <f>HEX2DEC(Sheet1!E3252)</f>
        <v>0</v>
      </c>
      <c r="H3252">
        <f>HEX2DEC(Sheet1!F3252)</f>
        <v>58</v>
      </c>
      <c r="I3252">
        <f t="shared" si="352"/>
        <v>58</v>
      </c>
      <c r="J3252">
        <f>HEX2DEC(Sheet1!G3252)</f>
        <v>255</v>
      </c>
      <c r="K3252">
        <f>HEX2DEC(Sheet1!H3252)</f>
        <v>236</v>
      </c>
      <c r="L3252">
        <f t="shared" si="353"/>
        <v>65516</v>
      </c>
      <c r="M3252">
        <f>HEX2DEC(Sheet1!I3252)</f>
        <v>0</v>
      </c>
      <c r="N3252">
        <f>HEX2DEC(Sheet1!J3252)</f>
        <v>4</v>
      </c>
      <c r="O3252">
        <f t="shared" si="354"/>
        <v>4</v>
      </c>
      <c r="P3252">
        <f>HEX2DEC(Sheet1!K3252)</f>
        <v>0</v>
      </c>
      <c r="Q3252">
        <f>HEX2DEC(Sheet1!L3252)</f>
        <v>74</v>
      </c>
      <c r="R3252">
        <f t="shared" si="355"/>
        <v>74</v>
      </c>
      <c r="S3252">
        <f>HEX2DEC(Sheet1!M3252)</f>
        <v>11</v>
      </c>
      <c r="T3252">
        <f>HEX2DEC(Sheet1!N3252)</f>
        <v>13</v>
      </c>
      <c r="U3252">
        <f t="shared" si="356"/>
        <v>2829</v>
      </c>
    </row>
    <row r="3253" spans="1:21" x14ac:dyDescent="0.35">
      <c r="A3253">
        <f>HEX2DEC(Sheet1!A3253)</f>
        <v>255</v>
      </c>
      <c r="B3253">
        <f>HEX2DEC(Sheet1!B3253)</f>
        <v>244</v>
      </c>
      <c r="C3253">
        <f t="shared" si="350"/>
        <v>65524</v>
      </c>
      <c r="D3253">
        <f>HEX2DEC(Sheet1!C3253)</f>
        <v>255</v>
      </c>
      <c r="E3253">
        <f>HEX2DEC(Sheet1!D3253)</f>
        <v>254</v>
      </c>
      <c r="F3253">
        <f t="shared" si="351"/>
        <v>65534</v>
      </c>
      <c r="G3253">
        <f>HEX2DEC(Sheet1!E3253)</f>
        <v>0</v>
      </c>
      <c r="H3253">
        <f>HEX2DEC(Sheet1!F3253)</f>
        <v>58</v>
      </c>
      <c r="I3253">
        <f t="shared" si="352"/>
        <v>58</v>
      </c>
      <c r="J3253">
        <f>HEX2DEC(Sheet1!G3253)</f>
        <v>255</v>
      </c>
      <c r="K3253">
        <f>HEX2DEC(Sheet1!H3253)</f>
        <v>236</v>
      </c>
      <c r="L3253">
        <f t="shared" si="353"/>
        <v>65516</v>
      </c>
      <c r="M3253">
        <f>HEX2DEC(Sheet1!I3253)</f>
        <v>0</v>
      </c>
      <c r="N3253">
        <f>HEX2DEC(Sheet1!J3253)</f>
        <v>4</v>
      </c>
      <c r="O3253">
        <f t="shared" si="354"/>
        <v>4</v>
      </c>
      <c r="P3253">
        <f>HEX2DEC(Sheet1!K3253)</f>
        <v>0</v>
      </c>
      <c r="Q3253">
        <f>HEX2DEC(Sheet1!L3253)</f>
        <v>74</v>
      </c>
      <c r="R3253">
        <f t="shared" si="355"/>
        <v>74</v>
      </c>
      <c r="S3253">
        <f>HEX2DEC(Sheet1!M3253)</f>
        <v>11</v>
      </c>
      <c r="T3253">
        <f>HEX2DEC(Sheet1!N3253)</f>
        <v>13</v>
      </c>
      <c r="U3253">
        <f t="shared" si="356"/>
        <v>2829</v>
      </c>
    </row>
    <row r="3254" spans="1:21" x14ac:dyDescent="0.35">
      <c r="A3254">
        <f>HEX2DEC(Sheet1!A3254)</f>
        <v>255</v>
      </c>
      <c r="B3254">
        <f>HEX2DEC(Sheet1!B3254)</f>
        <v>244</v>
      </c>
      <c r="C3254">
        <f t="shared" si="350"/>
        <v>65524</v>
      </c>
      <c r="D3254">
        <f>HEX2DEC(Sheet1!C3254)</f>
        <v>255</v>
      </c>
      <c r="E3254">
        <f>HEX2DEC(Sheet1!D3254)</f>
        <v>254</v>
      </c>
      <c r="F3254">
        <f t="shared" si="351"/>
        <v>65534</v>
      </c>
      <c r="G3254">
        <f>HEX2DEC(Sheet1!E3254)</f>
        <v>0</v>
      </c>
      <c r="H3254">
        <f>HEX2DEC(Sheet1!F3254)</f>
        <v>58</v>
      </c>
      <c r="I3254">
        <f t="shared" si="352"/>
        <v>58</v>
      </c>
      <c r="J3254">
        <f>HEX2DEC(Sheet1!G3254)</f>
        <v>255</v>
      </c>
      <c r="K3254">
        <f>HEX2DEC(Sheet1!H3254)</f>
        <v>236</v>
      </c>
      <c r="L3254">
        <f t="shared" si="353"/>
        <v>65516</v>
      </c>
      <c r="M3254">
        <f>HEX2DEC(Sheet1!I3254)</f>
        <v>0</v>
      </c>
      <c r="N3254">
        <f>HEX2DEC(Sheet1!J3254)</f>
        <v>4</v>
      </c>
      <c r="O3254">
        <f t="shared" si="354"/>
        <v>4</v>
      </c>
      <c r="P3254">
        <f>HEX2DEC(Sheet1!K3254)</f>
        <v>0</v>
      </c>
      <c r="Q3254">
        <f>HEX2DEC(Sheet1!L3254)</f>
        <v>72</v>
      </c>
      <c r="R3254">
        <f t="shared" si="355"/>
        <v>72</v>
      </c>
      <c r="S3254">
        <f>HEX2DEC(Sheet1!M3254)</f>
        <v>11</v>
      </c>
      <c r="T3254">
        <f>HEX2DEC(Sheet1!N3254)</f>
        <v>13</v>
      </c>
      <c r="U3254">
        <f t="shared" si="356"/>
        <v>2829</v>
      </c>
    </row>
    <row r="3255" spans="1:21" x14ac:dyDescent="0.35">
      <c r="A3255">
        <f>HEX2DEC(Sheet1!A3255)</f>
        <v>255</v>
      </c>
      <c r="B3255">
        <f>HEX2DEC(Sheet1!B3255)</f>
        <v>244</v>
      </c>
      <c r="C3255">
        <f t="shared" si="350"/>
        <v>65524</v>
      </c>
      <c r="D3255">
        <f>HEX2DEC(Sheet1!C3255)</f>
        <v>255</v>
      </c>
      <c r="E3255">
        <f>HEX2DEC(Sheet1!D3255)</f>
        <v>254</v>
      </c>
      <c r="F3255">
        <f t="shared" si="351"/>
        <v>65534</v>
      </c>
      <c r="G3255">
        <f>HEX2DEC(Sheet1!E3255)</f>
        <v>0</v>
      </c>
      <c r="H3255">
        <f>HEX2DEC(Sheet1!F3255)</f>
        <v>58</v>
      </c>
      <c r="I3255">
        <f t="shared" si="352"/>
        <v>58</v>
      </c>
      <c r="J3255">
        <f>HEX2DEC(Sheet1!G3255)</f>
        <v>255</v>
      </c>
      <c r="K3255">
        <f>HEX2DEC(Sheet1!H3255)</f>
        <v>236</v>
      </c>
      <c r="L3255">
        <f t="shared" si="353"/>
        <v>65516</v>
      </c>
      <c r="M3255">
        <f>HEX2DEC(Sheet1!I3255)</f>
        <v>0</v>
      </c>
      <c r="N3255">
        <f>HEX2DEC(Sheet1!J3255)</f>
        <v>4</v>
      </c>
      <c r="O3255">
        <f t="shared" si="354"/>
        <v>4</v>
      </c>
      <c r="P3255">
        <f>HEX2DEC(Sheet1!K3255)</f>
        <v>0</v>
      </c>
      <c r="Q3255">
        <f>HEX2DEC(Sheet1!L3255)</f>
        <v>74</v>
      </c>
      <c r="R3255">
        <f t="shared" si="355"/>
        <v>74</v>
      </c>
      <c r="S3255">
        <f>HEX2DEC(Sheet1!M3255)</f>
        <v>11</v>
      </c>
      <c r="T3255">
        <f>HEX2DEC(Sheet1!N3255)</f>
        <v>13</v>
      </c>
      <c r="U3255">
        <f t="shared" si="356"/>
        <v>2829</v>
      </c>
    </row>
    <row r="3256" spans="1:21" x14ac:dyDescent="0.35">
      <c r="A3256">
        <f>HEX2DEC(Sheet1!A3256)</f>
        <v>255</v>
      </c>
      <c r="B3256">
        <f>HEX2DEC(Sheet1!B3256)</f>
        <v>244</v>
      </c>
      <c r="C3256">
        <f t="shared" si="350"/>
        <v>65524</v>
      </c>
      <c r="D3256">
        <f>HEX2DEC(Sheet1!C3256)</f>
        <v>255</v>
      </c>
      <c r="E3256">
        <f>HEX2DEC(Sheet1!D3256)</f>
        <v>254</v>
      </c>
      <c r="F3256">
        <f t="shared" si="351"/>
        <v>65534</v>
      </c>
      <c r="G3256">
        <f>HEX2DEC(Sheet1!E3256)</f>
        <v>0</v>
      </c>
      <c r="H3256">
        <f>HEX2DEC(Sheet1!F3256)</f>
        <v>58</v>
      </c>
      <c r="I3256">
        <f t="shared" si="352"/>
        <v>58</v>
      </c>
      <c r="J3256">
        <f>HEX2DEC(Sheet1!G3256)</f>
        <v>255</v>
      </c>
      <c r="K3256">
        <f>HEX2DEC(Sheet1!H3256)</f>
        <v>236</v>
      </c>
      <c r="L3256">
        <f t="shared" si="353"/>
        <v>65516</v>
      </c>
      <c r="M3256">
        <f>HEX2DEC(Sheet1!I3256)</f>
        <v>0</v>
      </c>
      <c r="N3256">
        <f>HEX2DEC(Sheet1!J3256)</f>
        <v>4</v>
      </c>
      <c r="O3256">
        <f t="shared" si="354"/>
        <v>4</v>
      </c>
      <c r="P3256">
        <f>HEX2DEC(Sheet1!K3256)</f>
        <v>0</v>
      </c>
      <c r="Q3256">
        <f>HEX2DEC(Sheet1!L3256)</f>
        <v>74</v>
      </c>
      <c r="R3256">
        <f t="shared" si="355"/>
        <v>74</v>
      </c>
      <c r="S3256">
        <f>HEX2DEC(Sheet1!M3256)</f>
        <v>11</v>
      </c>
      <c r="T3256">
        <f>HEX2DEC(Sheet1!N3256)</f>
        <v>13</v>
      </c>
      <c r="U3256">
        <f t="shared" si="356"/>
        <v>2829</v>
      </c>
    </row>
    <row r="3257" spans="1:21" x14ac:dyDescent="0.35">
      <c r="A3257">
        <f>HEX2DEC(Sheet1!A3257)</f>
        <v>255</v>
      </c>
      <c r="B3257">
        <f>HEX2DEC(Sheet1!B3257)</f>
        <v>244</v>
      </c>
      <c r="C3257">
        <f t="shared" si="350"/>
        <v>65524</v>
      </c>
      <c r="D3257">
        <f>HEX2DEC(Sheet1!C3257)</f>
        <v>255</v>
      </c>
      <c r="E3257">
        <f>HEX2DEC(Sheet1!D3257)</f>
        <v>254</v>
      </c>
      <c r="F3257">
        <f t="shared" si="351"/>
        <v>65534</v>
      </c>
      <c r="G3257">
        <f>HEX2DEC(Sheet1!E3257)</f>
        <v>0</v>
      </c>
      <c r="H3257">
        <f>HEX2DEC(Sheet1!F3257)</f>
        <v>58</v>
      </c>
      <c r="I3257">
        <f t="shared" si="352"/>
        <v>58</v>
      </c>
      <c r="J3257">
        <f>HEX2DEC(Sheet1!G3257)</f>
        <v>255</v>
      </c>
      <c r="K3257">
        <f>HEX2DEC(Sheet1!H3257)</f>
        <v>236</v>
      </c>
      <c r="L3257">
        <f t="shared" si="353"/>
        <v>65516</v>
      </c>
      <c r="M3257">
        <f>HEX2DEC(Sheet1!I3257)</f>
        <v>0</v>
      </c>
      <c r="N3257">
        <f>HEX2DEC(Sheet1!J3257)</f>
        <v>4</v>
      </c>
      <c r="O3257">
        <f t="shared" si="354"/>
        <v>4</v>
      </c>
      <c r="P3257">
        <f>HEX2DEC(Sheet1!K3257)</f>
        <v>0</v>
      </c>
      <c r="Q3257">
        <f>HEX2DEC(Sheet1!L3257)</f>
        <v>74</v>
      </c>
      <c r="R3257">
        <f t="shared" si="355"/>
        <v>74</v>
      </c>
      <c r="S3257">
        <f>HEX2DEC(Sheet1!M3257)</f>
        <v>11</v>
      </c>
      <c r="T3257">
        <f>HEX2DEC(Sheet1!N3257)</f>
        <v>13</v>
      </c>
      <c r="U3257">
        <f t="shared" si="356"/>
        <v>2829</v>
      </c>
    </row>
    <row r="3258" spans="1:21" x14ac:dyDescent="0.35">
      <c r="A3258">
        <f>HEX2DEC(Sheet1!A3258)</f>
        <v>255</v>
      </c>
      <c r="B3258">
        <f>HEX2DEC(Sheet1!B3258)</f>
        <v>244</v>
      </c>
      <c r="C3258">
        <f t="shared" si="350"/>
        <v>65524</v>
      </c>
      <c r="D3258">
        <f>HEX2DEC(Sheet1!C3258)</f>
        <v>255</v>
      </c>
      <c r="E3258">
        <f>HEX2DEC(Sheet1!D3258)</f>
        <v>254</v>
      </c>
      <c r="F3258">
        <f t="shared" si="351"/>
        <v>65534</v>
      </c>
      <c r="G3258">
        <f>HEX2DEC(Sheet1!E3258)</f>
        <v>0</v>
      </c>
      <c r="H3258">
        <f>HEX2DEC(Sheet1!F3258)</f>
        <v>58</v>
      </c>
      <c r="I3258">
        <f t="shared" si="352"/>
        <v>58</v>
      </c>
      <c r="J3258">
        <f>HEX2DEC(Sheet1!G3258)</f>
        <v>255</v>
      </c>
      <c r="K3258">
        <f>HEX2DEC(Sheet1!H3258)</f>
        <v>236</v>
      </c>
      <c r="L3258">
        <f t="shared" si="353"/>
        <v>65516</v>
      </c>
      <c r="M3258">
        <f>HEX2DEC(Sheet1!I3258)</f>
        <v>0</v>
      </c>
      <c r="N3258">
        <f>HEX2DEC(Sheet1!J3258)</f>
        <v>4</v>
      </c>
      <c r="O3258">
        <f t="shared" si="354"/>
        <v>4</v>
      </c>
      <c r="P3258">
        <f>HEX2DEC(Sheet1!K3258)</f>
        <v>0</v>
      </c>
      <c r="Q3258">
        <f>HEX2DEC(Sheet1!L3258)</f>
        <v>74</v>
      </c>
      <c r="R3258">
        <f t="shared" si="355"/>
        <v>74</v>
      </c>
      <c r="S3258">
        <f>HEX2DEC(Sheet1!M3258)</f>
        <v>11</v>
      </c>
      <c r="T3258">
        <f>HEX2DEC(Sheet1!N3258)</f>
        <v>13</v>
      </c>
      <c r="U3258">
        <f t="shared" si="356"/>
        <v>2829</v>
      </c>
    </row>
    <row r="3259" spans="1:21" x14ac:dyDescent="0.35">
      <c r="A3259">
        <f>HEX2DEC(Sheet1!A3259)</f>
        <v>255</v>
      </c>
      <c r="B3259">
        <f>HEX2DEC(Sheet1!B3259)</f>
        <v>244</v>
      </c>
      <c r="C3259">
        <f t="shared" si="350"/>
        <v>65524</v>
      </c>
      <c r="D3259">
        <f>HEX2DEC(Sheet1!C3259)</f>
        <v>255</v>
      </c>
      <c r="E3259">
        <f>HEX2DEC(Sheet1!D3259)</f>
        <v>254</v>
      </c>
      <c r="F3259">
        <f t="shared" si="351"/>
        <v>65534</v>
      </c>
      <c r="G3259">
        <f>HEX2DEC(Sheet1!E3259)</f>
        <v>0</v>
      </c>
      <c r="H3259">
        <f>HEX2DEC(Sheet1!F3259)</f>
        <v>58</v>
      </c>
      <c r="I3259">
        <f t="shared" si="352"/>
        <v>58</v>
      </c>
      <c r="J3259">
        <f>HEX2DEC(Sheet1!G3259)</f>
        <v>255</v>
      </c>
      <c r="K3259">
        <f>HEX2DEC(Sheet1!H3259)</f>
        <v>236</v>
      </c>
      <c r="L3259">
        <f t="shared" si="353"/>
        <v>65516</v>
      </c>
      <c r="M3259">
        <f>HEX2DEC(Sheet1!I3259)</f>
        <v>0</v>
      </c>
      <c r="N3259">
        <f>HEX2DEC(Sheet1!J3259)</f>
        <v>4</v>
      </c>
      <c r="O3259">
        <f t="shared" si="354"/>
        <v>4</v>
      </c>
      <c r="P3259">
        <f>HEX2DEC(Sheet1!K3259)</f>
        <v>0</v>
      </c>
      <c r="Q3259">
        <f>HEX2DEC(Sheet1!L3259)</f>
        <v>74</v>
      </c>
      <c r="R3259">
        <f t="shared" si="355"/>
        <v>74</v>
      </c>
      <c r="S3259">
        <f>HEX2DEC(Sheet1!M3259)</f>
        <v>11</v>
      </c>
      <c r="T3259">
        <f>HEX2DEC(Sheet1!N3259)</f>
        <v>13</v>
      </c>
      <c r="U3259">
        <f t="shared" si="356"/>
        <v>2829</v>
      </c>
    </row>
    <row r="3260" spans="1:21" x14ac:dyDescent="0.35">
      <c r="A3260">
        <f>HEX2DEC(Sheet1!A3260)</f>
        <v>255</v>
      </c>
      <c r="B3260">
        <f>HEX2DEC(Sheet1!B3260)</f>
        <v>244</v>
      </c>
      <c r="C3260">
        <f t="shared" si="350"/>
        <v>65524</v>
      </c>
      <c r="D3260">
        <f>HEX2DEC(Sheet1!C3260)</f>
        <v>255</v>
      </c>
      <c r="E3260">
        <f>HEX2DEC(Sheet1!D3260)</f>
        <v>254</v>
      </c>
      <c r="F3260">
        <f t="shared" si="351"/>
        <v>65534</v>
      </c>
      <c r="G3260">
        <f>HEX2DEC(Sheet1!E3260)</f>
        <v>0</v>
      </c>
      <c r="H3260">
        <f>HEX2DEC(Sheet1!F3260)</f>
        <v>58</v>
      </c>
      <c r="I3260">
        <f t="shared" si="352"/>
        <v>58</v>
      </c>
      <c r="J3260">
        <f>HEX2DEC(Sheet1!G3260)</f>
        <v>255</v>
      </c>
      <c r="K3260">
        <f>HEX2DEC(Sheet1!H3260)</f>
        <v>236</v>
      </c>
      <c r="L3260">
        <f t="shared" si="353"/>
        <v>65516</v>
      </c>
      <c r="M3260">
        <f>HEX2DEC(Sheet1!I3260)</f>
        <v>0</v>
      </c>
      <c r="N3260">
        <f>HEX2DEC(Sheet1!J3260)</f>
        <v>4</v>
      </c>
      <c r="O3260">
        <f t="shared" si="354"/>
        <v>4</v>
      </c>
      <c r="P3260">
        <f>HEX2DEC(Sheet1!K3260)</f>
        <v>0</v>
      </c>
      <c r="Q3260">
        <f>HEX2DEC(Sheet1!L3260)</f>
        <v>72</v>
      </c>
      <c r="R3260">
        <f t="shared" si="355"/>
        <v>72</v>
      </c>
      <c r="S3260">
        <f>HEX2DEC(Sheet1!M3260)</f>
        <v>11</v>
      </c>
      <c r="T3260">
        <f>HEX2DEC(Sheet1!N3260)</f>
        <v>13</v>
      </c>
      <c r="U3260">
        <f t="shared" si="356"/>
        <v>2829</v>
      </c>
    </row>
    <row r="3261" spans="1:21" x14ac:dyDescent="0.35">
      <c r="A3261">
        <f>HEX2DEC(Sheet1!A3261)</f>
        <v>255</v>
      </c>
      <c r="B3261">
        <f>HEX2DEC(Sheet1!B3261)</f>
        <v>244</v>
      </c>
      <c r="C3261">
        <f t="shared" si="350"/>
        <v>65524</v>
      </c>
      <c r="D3261">
        <f>HEX2DEC(Sheet1!C3261)</f>
        <v>255</v>
      </c>
      <c r="E3261">
        <f>HEX2DEC(Sheet1!D3261)</f>
        <v>254</v>
      </c>
      <c r="F3261">
        <f t="shared" si="351"/>
        <v>65534</v>
      </c>
      <c r="G3261">
        <f>HEX2DEC(Sheet1!E3261)</f>
        <v>0</v>
      </c>
      <c r="H3261">
        <f>HEX2DEC(Sheet1!F3261)</f>
        <v>58</v>
      </c>
      <c r="I3261">
        <f t="shared" si="352"/>
        <v>58</v>
      </c>
      <c r="J3261">
        <f>HEX2DEC(Sheet1!G3261)</f>
        <v>255</v>
      </c>
      <c r="K3261">
        <f>HEX2DEC(Sheet1!H3261)</f>
        <v>236</v>
      </c>
      <c r="L3261">
        <f t="shared" si="353"/>
        <v>65516</v>
      </c>
      <c r="M3261">
        <f>HEX2DEC(Sheet1!I3261)</f>
        <v>0</v>
      </c>
      <c r="N3261">
        <f>HEX2DEC(Sheet1!J3261)</f>
        <v>4</v>
      </c>
      <c r="O3261">
        <f t="shared" si="354"/>
        <v>4</v>
      </c>
      <c r="P3261">
        <f>HEX2DEC(Sheet1!K3261)</f>
        <v>0</v>
      </c>
      <c r="Q3261">
        <f>HEX2DEC(Sheet1!L3261)</f>
        <v>74</v>
      </c>
      <c r="R3261">
        <f t="shared" si="355"/>
        <v>74</v>
      </c>
      <c r="S3261">
        <f>HEX2DEC(Sheet1!M3261)</f>
        <v>11</v>
      </c>
      <c r="T3261">
        <f>HEX2DEC(Sheet1!N3261)</f>
        <v>13</v>
      </c>
      <c r="U3261">
        <f t="shared" si="356"/>
        <v>2829</v>
      </c>
    </row>
    <row r="3262" spans="1:21" x14ac:dyDescent="0.35">
      <c r="A3262">
        <f>HEX2DEC(Sheet1!A3262)</f>
        <v>255</v>
      </c>
      <c r="B3262">
        <f>HEX2DEC(Sheet1!B3262)</f>
        <v>242</v>
      </c>
      <c r="C3262">
        <f t="shared" si="350"/>
        <v>65522</v>
      </c>
      <c r="D3262">
        <f>HEX2DEC(Sheet1!C3262)</f>
        <v>255</v>
      </c>
      <c r="E3262">
        <f>HEX2DEC(Sheet1!D3262)</f>
        <v>254</v>
      </c>
      <c r="F3262">
        <f t="shared" si="351"/>
        <v>65534</v>
      </c>
      <c r="G3262">
        <f>HEX2DEC(Sheet1!E3262)</f>
        <v>0</v>
      </c>
      <c r="H3262">
        <f>HEX2DEC(Sheet1!F3262)</f>
        <v>60</v>
      </c>
      <c r="I3262">
        <f t="shared" si="352"/>
        <v>60</v>
      </c>
      <c r="J3262">
        <f>HEX2DEC(Sheet1!G3262)</f>
        <v>255</v>
      </c>
      <c r="K3262">
        <f>HEX2DEC(Sheet1!H3262)</f>
        <v>236</v>
      </c>
      <c r="L3262">
        <f t="shared" si="353"/>
        <v>65516</v>
      </c>
      <c r="M3262">
        <f>HEX2DEC(Sheet1!I3262)</f>
        <v>0</v>
      </c>
      <c r="N3262">
        <f>HEX2DEC(Sheet1!J3262)</f>
        <v>6</v>
      </c>
      <c r="O3262">
        <f t="shared" si="354"/>
        <v>6</v>
      </c>
      <c r="P3262">
        <f>HEX2DEC(Sheet1!K3262)</f>
        <v>0</v>
      </c>
      <c r="Q3262">
        <f>HEX2DEC(Sheet1!L3262)</f>
        <v>72</v>
      </c>
      <c r="R3262">
        <f t="shared" si="355"/>
        <v>72</v>
      </c>
      <c r="S3262">
        <f>HEX2DEC(Sheet1!M3262)</f>
        <v>11</v>
      </c>
      <c r="T3262">
        <f>HEX2DEC(Sheet1!N3262)</f>
        <v>13</v>
      </c>
      <c r="U3262">
        <f t="shared" si="356"/>
        <v>2829</v>
      </c>
    </row>
    <row r="3263" spans="1:21" x14ac:dyDescent="0.35">
      <c r="A3263">
        <f>HEX2DEC(Sheet1!A3263)</f>
        <v>255</v>
      </c>
      <c r="B3263">
        <f>HEX2DEC(Sheet1!B3263)</f>
        <v>244</v>
      </c>
      <c r="C3263">
        <f t="shared" si="350"/>
        <v>65524</v>
      </c>
      <c r="D3263">
        <f>HEX2DEC(Sheet1!C3263)</f>
        <v>255</v>
      </c>
      <c r="E3263">
        <f>HEX2DEC(Sheet1!D3263)</f>
        <v>254</v>
      </c>
      <c r="F3263">
        <f t="shared" si="351"/>
        <v>65534</v>
      </c>
      <c r="G3263">
        <f>HEX2DEC(Sheet1!E3263)</f>
        <v>0</v>
      </c>
      <c r="H3263">
        <f>HEX2DEC(Sheet1!F3263)</f>
        <v>58</v>
      </c>
      <c r="I3263">
        <f t="shared" si="352"/>
        <v>58</v>
      </c>
      <c r="J3263">
        <f>HEX2DEC(Sheet1!G3263)</f>
        <v>255</v>
      </c>
      <c r="K3263">
        <f>HEX2DEC(Sheet1!H3263)</f>
        <v>236</v>
      </c>
      <c r="L3263">
        <f t="shared" si="353"/>
        <v>65516</v>
      </c>
      <c r="M3263">
        <f>HEX2DEC(Sheet1!I3263)</f>
        <v>0</v>
      </c>
      <c r="N3263">
        <f>HEX2DEC(Sheet1!J3263)</f>
        <v>4</v>
      </c>
      <c r="O3263">
        <f t="shared" si="354"/>
        <v>4</v>
      </c>
      <c r="P3263">
        <f>HEX2DEC(Sheet1!K3263)</f>
        <v>0</v>
      </c>
      <c r="Q3263">
        <f>HEX2DEC(Sheet1!L3263)</f>
        <v>74</v>
      </c>
      <c r="R3263">
        <f t="shared" si="355"/>
        <v>74</v>
      </c>
      <c r="S3263">
        <f>HEX2DEC(Sheet1!M3263)</f>
        <v>11</v>
      </c>
      <c r="T3263">
        <f>HEX2DEC(Sheet1!N3263)</f>
        <v>13</v>
      </c>
      <c r="U3263">
        <f t="shared" si="356"/>
        <v>2829</v>
      </c>
    </row>
    <row r="3264" spans="1:21" x14ac:dyDescent="0.35">
      <c r="A3264">
        <f>HEX2DEC(Sheet1!A3264)</f>
        <v>255</v>
      </c>
      <c r="B3264">
        <f>HEX2DEC(Sheet1!B3264)</f>
        <v>244</v>
      </c>
      <c r="C3264">
        <f t="shared" si="350"/>
        <v>65524</v>
      </c>
      <c r="D3264">
        <f>HEX2DEC(Sheet1!C3264)</f>
        <v>255</v>
      </c>
      <c r="E3264">
        <f>HEX2DEC(Sheet1!D3264)</f>
        <v>254</v>
      </c>
      <c r="F3264">
        <f t="shared" si="351"/>
        <v>65534</v>
      </c>
      <c r="G3264">
        <f>HEX2DEC(Sheet1!E3264)</f>
        <v>0</v>
      </c>
      <c r="H3264">
        <f>HEX2DEC(Sheet1!F3264)</f>
        <v>58</v>
      </c>
      <c r="I3264">
        <f t="shared" si="352"/>
        <v>58</v>
      </c>
      <c r="J3264">
        <f>HEX2DEC(Sheet1!G3264)</f>
        <v>255</v>
      </c>
      <c r="K3264">
        <f>HEX2DEC(Sheet1!H3264)</f>
        <v>236</v>
      </c>
      <c r="L3264">
        <f t="shared" si="353"/>
        <v>65516</v>
      </c>
      <c r="M3264">
        <f>HEX2DEC(Sheet1!I3264)</f>
        <v>0</v>
      </c>
      <c r="N3264">
        <f>HEX2DEC(Sheet1!J3264)</f>
        <v>4</v>
      </c>
      <c r="O3264">
        <f t="shared" si="354"/>
        <v>4</v>
      </c>
      <c r="P3264">
        <f>HEX2DEC(Sheet1!K3264)</f>
        <v>0</v>
      </c>
      <c r="Q3264">
        <f>HEX2DEC(Sheet1!L3264)</f>
        <v>72</v>
      </c>
      <c r="R3264">
        <f t="shared" si="355"/>
        <v>72</v>
      </c>
      <c r="S3264">
        <f>HEX2DEC(Sheet1!M3264)</f>
        <v>11</v>
      </c>
      <c r="T3264">
        <f>HEX2DEC(Sheet1!N3264)</f>
        <v>13</v>
      </c>
      <c r="U3264">
        <f t="shared" si="356"/>
        <v>2829</v>
      </c>
    </row>
    <row r="3265" spans="1:21" x14ac:dyDescent="0.35">
      <c r="A3265">
        <f>HEX2DEC(Sheet1!A3265)</f>
        <v>255</v>
      </c>
      <c r="B3265">
        <f>HEX2DEC(Sheet1!B3265)</f>
        <v>244</v>
      </c>
      <c r="C3265">
        <f t="shared" si="350"/>
        <v>65524</v>
      </c>
      <c r="D3265">
        <f>HEX2DEC(Sheet1!C3265)</f>
        <v>255</v>
      </c>
      <c r="E3265">
        <f>HEX2DEC(Sheet1!D3265)</f>
        <v>254</v>
      </c>
      <c r="F3265">
        <f t="shared" si="351"/>
        <v>65534</v>
      </c>
      <c r="G3265">
        <f>HEX2DEC(Sheet1!E3265)</f>
        <v>0</v>
      </c>
      <c r="H3265">
        <f>HEX2DEC(Sheet1!F3265)</f>
        <v>58</v>
      </c>
      <c r="I3265">
        <f t="shared" si="352"/>
        <v>58</v>
      </c>
      <c r="J3265">
        <f>HEX2DEC(Sheet1!G3265)</f>
        <v>255</v>
      </c>
      <c r="K3265">
        <f>HEX2DEC(Sheet1!H3265)</f>
        <v>236</v>
      </c>
      <c r="L3265">
        <f t="shared" si="353"/>
        <v>65516</v>
      </c>
      <c r="M3265">
        <f>HEX2DEC(Sheet1!I3265)</f>
        <v>0</v>
      </c>
      <c r="N3265">
        <f>HEX2DEC(Sheet1!J3265)</f>
        <v>4</v>
      </c>
      <c r="O3265">
        <f t="shared" si="354"/>
        <v>4</v>
      </c>
      <c r="P3265">
        <f>HEX2DEC(Sheet1!K3265)</f>
        <v>0</v>
      </c>
      <c r="Q3265">
        <f>HEX2DEC(Sheet1!L3265)</f>
        <v>72</v>
      </c>
      <c r="R3265">
        <f t="shared" si="355"/>
        <v>72</v>
      </c>
      <c r="S3265">
        <f>HEX2DEC(Sheet1!M3265)</f>
        <v>11</v>
      </c>
      <c r="T3265">
        <f>HEX2DEC(Sheet1!N3265)</f>
        <v>13</v>
      </c>
      <c r="U3265">
        <f t="shared" si="356"/>
        <v>2829</v>
      </c>
    </row>
    <row r="3266" spans="1:21" x14ac:dyDescent="0.35">
      <c r="A3266">
        <f>HEX2DEC(Sheet1!A3266)</f>
        <v>255</v>
      </c>
      <c r="B3266">
        <f>HEX2DEC(Sheet1!B3266)</f>
        <v>244</v>
      </c>
      <c r="C3266">
        <f t="shared" ref="C3266:C3329" si="357">A3266*256+B3266</f>
        <v>65524</v>
      </c>
      <c r="D3266">
        <f>HEX2DEC(Sheet1!C3266)</f>
        <v>255</v>
      </c>
      <c r="E3266">
        <f>HEX2DEC(Sheet1!D3266)</f>
        <v>254</v>
      </c>
      <c r="F3266">
        <f t="shared" ref="F3266:F3329" si="358">D3266*256+E3266</f>
        <v>65534</v>
      </c>
      <c r="G3266">
        <f>HEX2DEC(Sheet1!E3266)</f>
        <v>0</v>
      </c>
      <c r="H3266">
        <f>HEX2DEC(Sheet1!F3266)</f>
        <v>58</v>
      </c>
      <c r="I3266">
        <f t="shared" ref="I3266:I3329" si="359">G3266*256+H3266</f>
        <v>58</v>
      </c>
      <c r="J3266">
        <f>HEX2DEC(Sheet1!G3266)</f>
        <v>255</v>
      </c>
      <c r="K3266">
        <f>HEX2DEC(Sheet1!H3266)</f>
        <v>236</v>
      </c>
      <c r="L3266">
        <f t="shared" ref="L3266:L3329" si="360">J3266*256+K3266</f>
        <v>65516</v>
      </c>
      <c r="M3266">
        <f>HEX2DEC(Sheet1!I3266)</f>
        <v>0</v>
      </c>
      <c r="N3266">
        <f>HEX2DEC(Sheet1!J3266)</f>
        <v>4</v>
      </c>
      <c r="O3266">
        <f t="shared" ref="O3266:O3329" si="361">M3266*256+N3266</f>
        <v>4</v>
      </c>
      <c r="P3266">
        <f>HEX2DEC(Sheet1!K3266)</f>
        <v>0</v>
      </c>
      <c r="Q3266">
        <f>HEX2DEC(Sheet1!L3266)</f>
        <v>74</v>
      </c>
      <c r="R3266">
        <f t="shared" ref="R3266:R3329" si="362">P3266*256+Q3266</f>
        <v>74</v>
      </c>
      <c r="S3266">
        <f>HEX2DEC(Sheet1!M3266)</f>
        <v>11</v>
      </c>
      <c r="T3266">
        <f>HEX2DEC(Sheet1!N3266)</f>
        <v>13</v>
      </c>
      <c r="U3266">
        <f t="shared" ref="U3266:U3329" si="363">S3266*256+T3266</f>
        <v>2829</v>
      </c>
    </row>
    <row r="3267" spans="1:21" x14ac:dyDescent="0.35">
      <c r="A3267">
        <f>HEX2DEC(Sheet1!A3267)</f>
        <v>255</v>
      </c>
      <c r="B3267">
        <f>HEX2DEC(Sheet1!B3267)</f>
        <v>244</v>
      </c>
      <c r="C3267">
        <f t="shared" si="357"/>
        <v>65524</v>
      </c>
      <c r="D3267">
        <f>HEX2DEC(Sheet1!C3267)</f>
        <v>255</v>
      </c>
      <c r="E3267">
        <f>HEX2DEC(Sheet1!D3267)</f>
        <v>254</v>
      </c>
      <c r="F3267">
        <f t="shared" si="358"/>
        <v>65534</v>
      </c>
      <c r="G3267">
        <f>HEX2DEC(Sheet1!E3267)</f>
        <v>0</v>
      </c>
      <c r="H3267">
        <f>HEX2DEC(Sheet1!F3267)</f>
        <v>58</v>
      </c>
      <c r="I3267">
        <f t="shared" si="359"/>
        <v>58</v>
      </c>
      <c r="J3267">
        <f>HEX2DEC(Sheet1!G3267)</f>
        <v>255</v>
      </c>
      <c r="K3267">
        <f>HEX2DEC(Sheet1!H3267)</f>
        <v>236</v>
      </c>
      <c r="L3267">
        <f t="shared" si="360"/>
        <v>65516</v>
      </c>
      <c r="M3267">
        <f>HEX2DEC(Sheet1!I3267)</f>
        <v>0</v>
      </c>
      <c r="N3267">
        <f>HEX2DEC(Sheet1!J3267)</f>
        <v>4</v>
      </c>
      <c r="O3267">
        <f t="shared" si="361"/>
        <v>4</v>
      </c>
      <c r="P3267">
        <f>HEX2DEC(Sheet1!K3267)</f>
        <v>0</v>
      </c>
      <c r="Q3267">
        <f>HEX2DEC(Sheet1!L3267)</f>
        <v>72</v>
      </c>
      <c r="R3267">
        <f t="shared" si="362"/>
        <v>72</v>
      </c>
      <c r="S3267">
        <f>HEX2DEC(Sheet1!M3267)</f>
        <v>11</v>
      </c>
      <c r="T3267">
        <f>HEX2DEC(Sheet1!N3267)</f>
        <v>13</v>
      </c>
      <c r="U3267">
        <f t="shared" si="363"/>
        <v>2829</v>
      </c>
    </row>
    <row r="3268" spans="1:21" x14ac:dyDescent="0.35">
      <c r="A3268">
        <f>HEX2DEC(Sheet1!A3268)</f>
        <v>255</v>
      </c>
      <c r="B3268">
        <f>HEX2DEC(Sheet1!B3268)</f>
        <v>244</v>
      </c>
      <c r="C3268">
        <f t="shared" si="357"/>
        <v>65524</v>
      </c>
      <c r="D3268">
        <f>HEX2DEC(Sheet1!C3268)</f>
        <v>255</v>
      </c>
      <c r="E3268">
        <f>HEX2DEC(Sheet1!D3268)</f>
        <v>254</v>
      </c>
      <c r="F3268">
        <f t="shared" si="358"/>
        <v>65534</v>
      </c>
      <c r="G3268">
        <f>HEX2DEC(Sheet1!E3268)</f>
        <v>0</v>
      </c>
      <c r="H3268">
        <f>HEX2DEC(Sheet1!F3268)</f>
        <v>58</v>
      </c>
      <c r="I3268">
        <f t="shared" si="359"/>
        <v>58</v>
      </c>
      <c r="J3268">
        <f>HEX2DEC(Sheet1!G3268)</f>
        <v>255</v>
      </c>
      <c r="K3268">
        <f>HEX2DEC(Sheet1!H3268)</f>
        <v>236</v>
      </c>
      <c r="L3268">
        <f t="shared" si="360"/>
        <v>65516</v>
      </c>
      <c r="M3268">
        <f>HEX2DEC(Sheet1!I3268)</f>
        <v>0</v>
      </c>
      <c r="N3268">
        <f>HEX2DEC(Sheet1!J3268)</f>
        <v>4</v>
      </c>
      <c r="O3268">
        <f t="shared" si="361"/>
        <v>4</v>
      </c>
      <c r="P3268">
        <f>HEX2DEC(Sheet1!K3268)</f>
        <v>0</v>
      </c>
      <c r="Q3268">
        <f>HEX2DEC(Sheet1!L3268)</f>
        <v>72</v>
      </c>
      <c r="R3268">
        <f t="shared" si="362"/>
        <v>72</v>
      </c>
      <c r="S3268">
        <f>HEX2DEC(Sheet1!M3268)</f>
        <v>11</v>
      </c>
      <c r="T3268">
        <f>HEX2DEC(Sheet1!N3268)</f>
        <v>13</v>
      </c>
      <c r="U3268">
        <f t="shared" si="363"/>
        <v>2829</v>
      </c>
    </row>
    <row r="3269" spans="1:21" x14ac:dyDescent="0.35">
      <c r="A3269">
        <f>HEX2DEC(Sheet1!A3269)</f>
        <v>255</v>
      </c>
      <c r="B3269">
        <f>HEX2DEC(Sheet1!B3269)</f>
        <v>244</v>
      </c>
      <c r="C3269">
        <f t="shared" si="357"/>
        <v>65524</v>
      </c>
      <c r="D3269">
        <f>HEX2DEC(Sheet1!C3269)</f>
        <v>255</v>
      </c>
      <c r="E3269">
        <f>HEX2DEC(Sheet1!D3269)</f>
        <v>254</v>
      </c>
      <c r="F3269">
        <f t="shared" si="358"/>
        <v>65534</v>
      </c>
      <c r="G3269">
        <f>HEX2DEC(Sheet1!E3269)</f>
        <v>0</v>
      </c>
      <c r="H3269">
        <f>HEX2DEC(Sheet1!F3269)</f>
        <v>58</v>
      </c>
      <c r="I3269">
        <f t="shared" si="359"/>
        <v>58</v>
      </c>
      <c r="J3269">
        <f>HEX2DEC(Sheet1!G3269)</f>
        <v>255</v>
      </c>
      <c r="K3269">
        <f>HEX2DEC(Sheet1!H3269)</f>
        <v>236</v>
      </c>
      <c r="L3269">
        <f t="shared" si="360"/>
        <v>65516</v>
      </c>
      <c r="M3269">
        <f>HEX2DEC(Sheet1!I3269)</f>
        <v>0</v>
      </c>
      <c r="N3269">
        <f>HEX2DEC(Sheet1!J3269)</f>
        <v>4</v>
      </c>
      <c r="O3269">
        <f t="shared" si="361"/>
        <v>4</v>
      </c>
      <c r="P3269">
        <f>HEX2DEC(Sheet1!K3269)</f>
        <v>0</v>
      </c>
      <c r="Q3269">
        <f>HEX2DEC(Sheet1!L3269)</f>
        <v>72</v>
      </c>
      <c r="R3269">
        <f t="shared" si="362"/>
        <v>72</v>
      </c>
      <c r="S3269">
        <f>HEX2DEC(Sheet1!M3269)</f>
        <v>11</v>
      </c>
      <c r="T3269">
        <f>HEX2DEC(Sheet1!N3269)</f>
        <v>13</v>
      </c>
      <c r="U3269">
        <f t="shared" si="363"/>
        <v>2829</v>
      </c>
    </row>
    <row r="3270" spans="1:21" x14ac:dyDescent="0.35">
      <c r="A3270">
        <f>HEX2DEC(Sheet1!A3270)</f>
        <v>255</v>
      </c>
      <c r="B3270">
        <f>HEX2DEC(Sheet1!B3270)</f>
        <v>244</v>
      </c>
      <c r="C3270">
        <f t="shared" si="357"/>
        <v>65524</v>
      </c>
      <c r="D3270">
        <f>HEX2DEC(Sheet1!C3270)</f>
        <v>255</v>
      </c>
      <c r="E3270">
        <f>HEX2DEC(Sheet1!D3270)</f>
        <v>254</v>
      </c>
      <c r="F3270">
        <f t="shared" si="358"/>
        <v>65534</v>
      </c>
      <c r="G3270">
        <f>HEX2DEC(Sheet1!E3270)</f>
        <v>0</v>
      </c>
      <c r="H3270">
        <f>HEX2DEC(Sheet1!F3270)</f>
        <v>58</v>
      </c>
      <c r="I3270">
        <f t="shared" si="359"/>
        <v>58</v>
      </c>
      <c r="J3270">
        <f>HEX2DEC(Sheet1!G3270)</f>
        <v>255</v>
      </c>
      <c r="K3270">
        <f>HEX2DEC(Sheet1!H3270)</f>
        <v>236</v>
      </c>
      <c r="L3270">
        <f t="shared" si="360"/>
        <v>65516</v>
      </c>
      <c r="M3270">
        <f>HEX2DEC(Sheet1!I3270)</f>
        <v>0</v>
      </c>
      <c r="N3270">
        <f>HEX2DEC(Sheet1!J3270)</f>
        <v>4</v>
      </c>
      <c r="O3270">
        <f t="shared" si="361"/>
        <v>4</v>
      </c>
      <c r="P3270">
        <f>HEX2DEC(Sheet1!K3270)</f>
        <v>0</v>
      </c>
      <c r="Q3270">
        <f>HEX2DEC(Sheet1!L3270)</f>
        <v>74</v>
      </c>
      <c r="R3270">
        <f t="shared" si="362"/>
        <v>74</v>
      </c>
      <c r="S3270">
        <f>HEX2DEC(Sheet1!M3270)</f>
        <v>11</v>
      </c>
      <c r="T3270">
        <f>HEX2DEC(Sheet1!N3270)</f>
        <v>13</v>
      </c>
      <c r="U3270">
        <f t="shared" si="363"/>
        <v>2829</v>
      </c>
    </row>
    <row r="3271" spans="1:21" x14ac:dyDescent="0.35">
      <c r="A3271">
        <f>HEX2DEC(Sheet1!A3271)</f>
        <v>255</v>
      </c>
      <c r="B3271">
        <f>HEX2DEC(Sheet1!B3271)</f>
        <v>244</v>
      </c>
      <c r="C3271">
        <f t="shared" si="357"/>
        <v>65524</v>
      </c>
      <c r="D3271">
        <f>HEX2DEC(Sheet1!C3271)</f>
        <v>255</v>
      </c>
      <c r="E3271">
        <f>HEX2DEC(Sheet1!D3271)</f>
        <v>254</v>
      </c>
      <c r="F3271">
        <f t="shared" si="358"/>
        <v>65534</v>
      </c>
      <c r="G3271">
        <f>HEX2DEC(Sheet1!E3271)</f>
        <v>0</v>
      </c>
      <c r="H3271">
        <f>HEX2DEC(Sheet1!F3271)</f>
        <v>58</v>
      </c>
      <c r="I3271">
        <f t="shared" si="359"/>
        <v>58</v>
      </c>
      <c r="J3271">
        <f>HEX2DEC(Sheet1!G3271)</f>
        <v>255</v>
      </c>
      <c r="K3271">
        <f>HEX2DEC(Sheet1!H3271)</f>
        <v>236</v>
      </c>
      <c r="L3271">
        <f t="shared" si="360"/>
        <v>65516</v>
      </c>
      <c r="M3271">
        <f>HEX2DEC(Sheet1!I3271)</f>
        <v>0</v>
      </c>
      <c r="N3271">
        <f>HEX2DEC(Sheet1!J3271)</f>
        <v>4</v>
      </c>
      <c r="O3271">
        <f t="shared" si="361"/>
        <v>4</v>
      </c>
      <c r="P3271">
        <f>HEX2DEC(Sheet1!K3271)</f>
        <v>0</v>
      </c>
      <c r="Q3271">
        <f>HEX2DEC(Sheet1!L3271)</f>
        <v>72</v>
      </c>
      <c r="R3271">
        <f t="shared" si="362"/>
        <v>72</v>
      </c>
      <c r="S3271">
        <f>HEX2DEC(Sheet1!M3271)</f>
        <v>11</v>
      </c>
      <c r="T3271">
        <f>HEX2DEC(Sheet1!N3271)</f>
        <v>13</v>
      </c>
      <c r="U3271">
        <f t="shared" si="363"/>
        <v>2829</v>
      </c>
    </row>
    <row r="3272" spans="1:21" x14ac:dyDescent="0.35">
      <c r="A3272">
        <f>HEX2DEC(Sheet1!A3272)</f>
        <v>255</v>
      </c>
      <c r="B3272">
        <f>HEX2DEC(Sheet1!B3272)</f>
        <v>244</v>
      </c>
      <c r="C3272">
        <f t="shared" si="357"/>
        <v>65524</v>
      </c>
      <c r="D3272">
        <f>HEX2DEC(Sheet1!C3272)</f>
        <v>255</v>
      </c>
      <c r="E3272">
        <f>HEX2DEC(Sheet1!D3272)</f>
        <v>254</v>
      </c>
      <c r="F3272">
        <f t="shared" si="358"/>
        <v>65534</v>
      </c>
      <c r="G3272">
        <f>HEX2DEC(Sheet1!E3272)</f>
        <v>0</v>
      </c>
      <c r="H3272">
        <f>HEX2DEC(Sheet1!F3272)</f>
        <v>58</v>
      </c>
      <c r="I3272">
        <f t="shared" si="359"/>
        <v>58</v>
      </c>
      <c r="J3272">
        <f>HEX2DEC(Sheet1!G3272)</f>
        <v>255</v>
      </c>
      <c r="K3272">
        <f>HEX2DEC(Sheet1!H3272)</f>
        <v>236</v>
      </c>
      <c r="L3272">
        <f t="shared" si="360"/>
        <v>65516</v>
      </c>
      <c r="M3272">
        <f>HEX2DEC(Sheet1!I3272)</f>
        <v>0</v>
      </c>
      <c r="N3272">
        <f>HEX2DEC(Sheet1!J3272)</f>
        <v>4</v>
      </c>
      <c r="O3272">
        <f t="shared" si="361"/>
        <v>4</v>
      </c>
      <c r="P3272">
        <f>HEX2DEC(Sheet1!K3272)</f>
        <v>0</v>
      </c>
      <c r="Q3272">
        <f>HEX2DEC(Sheet1!L3272)</f>
        <v>72</v>
      </c>
      <c r="R3272">
        <f t="shared" si="362"/>
        <v>72</v>
      </c>
      <c r="S3272">
        <f>HEX2DEC(Sheet1!M3272)</f>
        <v>11</v>
      </c>
      <c r="T3272">
        <f>HEX2DEC(Sheet1!N3272)</f>
        <v>13</v>
      </c>
      <c r="U3272">
        <f t="shared" si="363"/>
        <v>2829</v>
      </c>
    </row>
    <row r="3273" spans="1:21" x14ac:dyDescent="0.35">
      <c r="A3273">
        <f>HEX2DEC(Sheet1!A3273)</f>
        <v>255</v>
      </c>
      <c r="B3273">
        <f>HEX2DEC(Sheet1!B3273)</f>
        <v>244</v>
      </c>
      <c r="C3273">
        <f t="shared" si="357"/>
        <v>65524</v>
      </c>
      <c r="D3273">
        <f>HEX2DEC(Sheet1!C3273)</f>
        <v>255</v>
      </c>
      <c r="E3273">
        <f>HEX2DEC(Sheet1!D3273)</f>
        <v>254</v>
      </c>
      <c r="F3273">
        <f t="shared" si="358"/>
        <v>65534</v>
      </c>
      <c r="G3273">
        <f>HEX2DEC(Sheet1!E3273)</f>
        <v>0</v>
      </c>
      <c r="H3273">
        <f>HEX2DEC(Sheet1!F3273)</f>
        <v>58</v>
      </c>
      <c r="I3273">
        <f t="shared" si="359"/>
        <v>58</v>
      </c>
      <c r="J3273">
        <f>HEX2DEC(Sheet1!G3273)</f>
        <v>255</v>
      </c>
      <c r="K3273">
        <f>HEX2DEC(Sheet1!H3273)</f>
        <v>236</v>
      </c>
      <c r="L3273">
        <f t="shared" si="360"/>
        <v>65516</v>
      </c>
      <c r="M3273">
        <f>HEX2DEC(Sheet1!I3273)</f>
        <v>0</v>
      </c>
      <c r="N3273">
        <f>HEX2DEC(Sheet1!J3273)</f>
        <v>4</v>
      </c>
      <c r="O3273">
        <f t="shared" si="361"/>
        <v>4</v>
      </c>
      <c r="P3273">
        <f>HEX2DEC(Sheet1!K3273)</f>
        <v>0</v>
      </c>
      <c r="Q3273">
        <f>HEX2DEC(Sheet1!L3273)</f>
        <v>74</v>
      </c>
      <c r="R3273">
        <f t="shared" si="362"/>
        <v>74</v>
      </c>
      <c r="S3273">
        <f>HEX2DEC(Sheet1!M3273)</f>
        <v>11</v>
      </c>
      <c r="T3273">
        <f>HEX2DEC(Sheet1!N3273)</f>
        <v>13</v>
      </c>
      <c r="U3273">
        <f t="shared" si="363"/>
        <v>2829</v>
      </c>
    </row>
    <row r="3274" spans="1:21" x14ac:dyDescent="0.35">
      <c r="A3274">
        <f>HEX2DEC(Sheet1!A3274)</f>
        <v>255</v>
      </c>
      <c r="B3274">
        <f>HEX2DEC(Sheet1!B3274)</f>
        <v>244</v>
      </c>
      <c r="C3274">
        <f t="shared" si="357"/>
        <v>65524</v>
      </c>
      <c r="D3274">
        <f>HEX2DEC(Sheet1!C3274)</f>
        <v>255</v>
      </c>
      <c r="E3274">
        <f>HEX2DEC(Sheet1!D3274)</f>
        <v>254</v>
      </c>
      <c r="F3274">
        <f t="shared" si="358"/>
        <v>65534</v>
      </c>
      <c r="G3274">
        <f>HEX2DEC(Sheet1!E3274)</f>
        <v>0</v>
      </c>
      <c r="H3274">
        <f>HEX2DEC(Sheet1!F3274)</f>
        <v>58</v>
      </c>
      <c r="I3274">
        <f t="shared" si="359"/>
        <v>58</v>
      </c>
      <c r="J3274">
        <f>HEX2DEC(Sheet1!G3274)</f>
        <v>255</v>
      </c>
      <c r="K3274">
        <f>HEX2DEC(Sheet1!H3274)</f>
        <v>236</v>
      </c>
      <c r="L3274">
        <f t="shared" si="360"/>
        <v>65516</v>
      </c>
      <c r="M3274">
        <f>HEX2DEC(Sheet1!I3274)</f>
        <v>0</v>
      </c>
      <c r="N3274">
        <f>HEX2DEC(Sheet1!J3274)</f>
        <v>4</v>
      </c>
      <c r="O3274">
        <f t="shared" si="361"/>
        <v>4</v>
      </c>
      <c r="P3274">
        <f>HEX2DEC(Sheet1!K3274)</f>
        <v>0</v>
      </c>
      <c r="Q3274">
        <f>HEX2DEC(Sheet1!L3274)</f>
        <v>72</v>
      </c>
      <c r="R3274">
        <f t="shared" si="362"/>
        <v>72</v>
      </c>
      <c r="S3274">
        <f>HEX2DEC(Sheet1!M3274)</f>
        <v>11</v>
      </c>
      <c r="T3274">
        <f>HEX2DEC(Sheet1!N3274)</f>
        <v>13</v>
      </c>
      <c r="U3274">
        <f t="shared" si="363"/>
        <v>2829</v>
      </c>
    </row>
    <row r="3275" spans="1:21" x14ac:dyDescent="0.35">
      <c r="A3275">
        <f>HEX2DEC(Sheet1!A3275)</f>
        <v>255</v>
      </c>
      <c r="B3275">
        <f>HEX2DEC(Sheet1!B3275)</f>
        <v>244</v>
      </c>
      <c r="C3275">
        <f t="shared" si="357"/>
        <v>65524</v>
      </c>
      <c r="D3275">
        <f>HEX2DEC(Sheet1!C3275)</f>
        <v>255</v>
      </c>
      <c r="E3275">
        <f>HEX2DEC(Sheet1!D3275)</f>
        <v>254</v>
      </c>
      <c r="F3275">
        <f t="shared" si="358"/>
        <v>65534</v>
      </c>
      <c r="G3275">
        <f>HEX2DEC(Sheet1!E3275)</f>
        <v>0</v>
      </c>
      <c r="H3275">
        <f>HEX2DEC(Sheet1!F3275)</f>
        <v>58</v>
      </c>
      <c r="I3275">
        <f t="shared" si="359"/>
        <v>58</v>
      </c>
      <c r="J3275">
        <f>HEX2DEC(Sheet1!G3275)</f>
        <v>255</v>
      </c>
      <c r="K3275">
        <f>HEX2DEC(Sheet1!H3275)</f>
        <v>236</v>
      </c>
      <c r="L3275">
        <f t="shared" si="360"/>
        <v>65516</v>
      </c>
      <c r="M3275">
        <f>HEX2DEC(Sheet1!I3275)</f>
        <v>0</v>
      </c>
      <c r="N3275">
        <f>HEX2DEC(Sheet1!J3275)</f>
        <v>4</v>
      </c>
      <c r="O3275">
        <f t="shared" si="361"/>
        <v>4</v>
      </c>
      <c r="P3275">
        <f>HEX2DEC(Sheet1!K3275)</f>
        <v>0</v>
      </c>
      <c r="Q3275">
        <f>HEX2DEC(Sheet1!L3275)</f>
        <v>72</v>
      </c>
      <c r="R3275">
        <f t="shared" si="362"/>
        <v>72</v>
      </c>
      <c r="S3275">
        <f>HEX2DEC(Sheet1!M3275)</f>
        <v>11</v>
      </c>
      <c r="T3275">
        <f>HEX2DEC(Sheet1!N3275)</f>
        <v>13</v>
      </c>
      <c r="U3275">
        <f t="shared" si="363"/>
        <v>2829</v>
      </c>
    </row>
    <row r="3276" spans="1:21" x14ac:dyDescent="0.35">
      <c r="A3276">
        <f>HEX2DEC(Sheet1!A3276)</f>
        <v>255</v>
      </c>
      <c r="B3276">
        <f>HEX2DEC(Sheet1!B3276)</f>
        <v>244</v>
      </c>
      <c r="C3276">
        <f t="shared" si="357"/>
        <v>65524</v>
      </c>
      <c r="D3276">
        <f>HEX2DEC(Sheet1!C3276)</f>
        <v>255</v>
      </c>
      <c r="E3276">
        <f>HEX2DEC(Sheet1!D3276)</f>
        <v>254</v>
      </c>
      <c r="F3276">
        <f t="shared" si="358"/>
        <v>65534</v>
      </c>
      <c r="G3276">
        <f>HEX2DEC(Sheet1!E3276)</f>
        <v>0</v>
      </c>
      <c r="H3276">
        <f>HEX2DEC(Sheet1!F3276)</f>
        <v>58</v>
      </c>
      <c r="I3276">
        <f t="shared" si="359"/>
        <v>58</v>
      </c>
      <c r="J3276">
        <f>HEX2DEC(Sheet1!G3276)</f>
        <v>255</v>
      </c>
      <c r="K3276">
        <f>HEX2DEC(Sheet1!H3276)</f>
        <v>236</v>
      </c>
      <c r="L3276">
        <f t="shared" si="360"/>
        <v>65516</v>
      </c>
      <c r="M3276">
        <f>HEX2DEC(Sheet1!I3276)</f>
        <v>0</v>
      </c>
      <c r="N3276">
        <f>HEX2DEC(Sheet1!J3276)</f>
        <v>4</v>
      </c>
      <c r="O3276">
        <f t="shared" si="361"/>
        <v>4</v>
      </c>
      <c r="P3276">
        <f>HEX2DEC(Sheet1!K3276)</f>
        <v>0</v>
      </c>
      <c r="Q3276">
        <f>HEX2DEC(Sheet1!L3276)</f>
        <v>74</v>
      </c>
      <c r="R3276">
        <f t="shared" si="362"/>
        <v>74</v>
      </c>
      <c r="S3276">
        <f>HEX2DEC(Sheet1!M3276)</f>
        <v>11</v>
      </c>
      <c r="T3276">
        <f>HEX2DEC(Sheet1!N3276)</f>
        <v>13</v>
      </c>
      <c r="U3276">
        <f t="shared" si="363"/>
        <v>2829</v>
      </c>
    </row>
    <row r="3277" spans="1:21" x14ac:dyDescent="0.35">
      <c r="A3277">
        <f>HEX2DEC(Sheet1!A3277)</f>
        <v>255</v>
      </c>
      <c r="B3277">
        <f>HEX2DEC(Sheet1!B3277)</f>
        <v>244</v>
      </c>
      <c r="C3277">
        <f t="shared" si="357"/>
        <v>65524</v>
      </c>
      <c r="D3277">
        <f>HEX2DEC(Sheet1!C3277)</f>
        <v>255</v>
      </c>
      <c r="E3277">
        <f>HEX2DEC(Sheet1!D3277)</f>
        <v>254</v>
      </c>
      <c r="F3277">
        <f t="shared" si="358"/>
        <v>65534</v>
      </c>
      <c r="G3277">
        <f>HEX2DEC(Sheet1!E3277)</f>
        <v>0</v>
      </c>
      <c r="H3277">
        <f>HEX2DEC(Sheet1!F3277)</f>
        <v>58</v>
      </c>
      <c r="I3277">
        <f t="shared" si="359"/>
        <v>58</v>
      </c>
      <c r="J3277">
        <f>HEX2DEC(Sheet1!G3277)</f>
        <v>255</v>
      </c>
      <c r="K3277">
        <f>HEX2DEC(Sheet1!H3277)</f>
        <v>236</v>
      </c>
      <c r="L3277">
        <f t="shared" si="360"/>
        <v>65516</v>
      </c>
      <c r="M3277">
        <f>HEX2DEC(Sheet1!I3277)</f>
        <v>0</v>
      </c>
      <c r="N3277">
        <f>HEX2DEC(Sheet1!J3277)</f>
        <v>4</v>
      </c>
      <c r="O3277">
        <f t="shared" si="361"/>
        <v>4</v>
      </c>
      <c r="P3277">
        <f>HEX2DEC(Sheet1!K3277)</f>
        <v>0</v>
      </c>
      <c r="Q3277">
        <f>HEX2DEC(Sheet1!L3277)</f>
        <v>72</v>
      </c>
      <c r="R3277">
        <f t="shared" si="362"/>
        <v>72</v>
      </c>
      <c r="S3277">
        <f>HEX2DEC(Sheet1!M3277)</f>
        <v>11</v>
      </c>
      <c r="T3277">
        <f>HEX2DEC(Sheet1!N3277)</f>
        <v>13</v>
      </c>
      <c r="U3277">
        <f t="shared" si="363"/>
        <v>2829</v>
      </c>
    </row>
    <row r="3278" spans="1:21" x14ac:dyDescent="0.35">
      <c r="A3278">
        <f>HEX2DEC(Sheet1!A3278)</f>
        <v>255</v>
      </c>
      <c r="B3278">
        <f>HEX2DEC(Sheet1!B3278)</f>
        <v>244</v>
      </c>
      <c r="C3278">
        <f t="shared" si="357"/>
        <v>65524</v>
      </c>
      <c r="D3278">
        <f>HEX2DEC(Sheet1!C3278)</f>
        <v>255</v>
      </c>
      <c r="E3278">
        <f>HEX2DEC(Sheet1!D3278)</f>
        <v>254</v>
      </c>
      <c r="F3278">
        <f t="shared" si="358"/>
        <v>65534</v>
      </c>
      <c r="G3278">
        <f>HEX2DEC(Sheet1!E3278)</f>
        <v>0</v>
      </c>
      <c r="H3278">
        <f>HEX2DEC(Sheet1!F3278)</f>
        <v>58</v>
      </c>
      <c r="I3278">
        <f t="shared" si="359"/>
        <v>58</v>
      </c>
      <c r="J3278">
        <f>HEX2DEC(Sheet1!G3278)</f>
        <v>255</v>
      </c>
      <c r="K3278">
        <f>HEX2DEC(Sheet1!H3278)</f>
        <v>236</v>
      </c>
      <c r="L3278">
        <f t="shared" si="360"/>
        <v>65516</v>
      </c>
      <c r="M3278">
        <f>HEX2DEC(Sheet1!I3278)</f>
        <v>0</v>
      </c>
      <c r="N3278">
        <f>HEX2DEC(Sheet1!J3278)</f>
        <v>4</v>
      </c>
      <c r="O3278">
        <f t="shared" si="361"/>
        <v>4</v>
      </c>
      <c r="P3278">
        <f>HEX2DEC(Sheet1!K3278)</f>
        <v>0</v>
      </c>
      <c r="Q3278">
        <f>HEX2DEC(Sheet1!L3278)</f>
        <v>72</v>
      </c>
      <c r="R3278">
        <f t="shared" si="362"/>
        <v>72</v>
      </c>
      <c r="S3278">
        <f>HEX2DEC(Sheet1!M3278)</f>
        <v>11</v>
      </c>
      <c r="T3278">
        <f>HEX2DEC(Sheet1!N3278)</f>
        <v>13</v>
      </c>
      <c r="U3278">
        <f t="shared" si="363"/>
        <v>2829</v>
      </c>
    </row>
    <row r="3279" spans="1:21" x14ac:dyDescent="0.35">
      <c r="A3279">
        <f>HEX2DEC(Sheet1!A3279)</f>
        <v>255</v>
      </c>
      <c r="B3279">
        <f>HEX2DEC(Sheet1!B3279)</f>
        <v>244</v>
      </c>
      <c r="C3279">
        <f t="shared" si="357"/>
        <v>65524</v>
      </c>
      <c r="D3279">
        <f>HEX2DEC(Sheet1!C3279)</f>
        <v>255</v>
      </c>
      <c r="E3279">
        <f>HEX2DEC(Sheet1!D3279)</f>
        <v>254</v>
      </c>
      <c r="F3279">
        <f t="shared" si="358"/>
        <v>65534</v>
      </c>
      <c r="G3279">
        <f>HEX2DEC(Sheet1!E3279)</f>
        <v>0</v>
      </c>
      <c r="H3279">
        <f>HEX2DEC(Sheet1!F3279)</f>
        <v>58</v>
      </c>
      <c r="I3279">
        <f t="shared" si="359"/>
        <v>58</v>
      </c>
      <c r="J3279">
        <f>HEX2DEC(Sheet1!G3279)</f>
        <v>255</v>
      </c>
      <c r="K3279">
        <f>HEX2DEC(Sheet1!H3279)</f>
        <v>236</v>
      </c>
      <c r="L3279">
        <f t="shared" si="360"/>
        <v>65516</v>
      </c>
      <c r="M3279">
        <f>HEX2DEC(Sheet1!I3279)</f>
        <v>0</v>
      </c>
      <c r="N3279">
        <f>HEX2DEC(Sheet1!J3279)</f>
        <v>4</v>
      </c>
      <c r="O3279">
        <f t="shared" si="361"/>
        <v>4</v>
      </c>
      <c r="P3279">
        <f>HEX2DEC(Sheet1!K3279)</f>
        <v>0</v>
      </c>
      <c r="Q3279">
        <f>HEX2DEC(Sheet1!L3279)</f>
        <v>72</v>
      </c>
      <c r="R3279">
        <f t="shared" si="362"/>
        <v>72</v>
      </c>
      <c r="S3279">
        <f>HEX2DEC(Sheet1!M3279)</f>
        <v>11</v>
      </c>
      <c r="T3279">
        <f>HEX2DEC(Sheet1!N3279)</f>
        <v>13</v>
      </c>
      <c r="U3279">
        <f t="shared" si="363"/>
        <v>2829</v>
      </c>
    </row>
    <row r="3280" spans="1:21" x14ac:dyDescent="0.35">
      <c r="A3280">
        <f>HEX2DEC(Sheet1!A3280)</f>
        <v>255</v>
      </c>
      <c r="B3280">
        <f>HEX2DEC(Sheet1!B3280)</f>
        <v>244</v>
      </c>
      <c r="C3280">
        <f t="shared" si="357"/>
        <v>65524</v>
      </c>
      <c r="D3280">
        <f>HEX2DEC(Sheet1!C3280)</f>
        <v>255</v>
      </c>
      <c r="E3280">
        <f>HEX2DEC(Sheet1!D3280)</f>
        <v>254</v>
      </c>
      <c r="F3280">
        <f t="shared" si="358"/>
        <v>65534</v>
      </c>
      <c r="G3280">
        <f>HEX2DEC(Sheet1!E3280)</f>
        <v>0</v>
      </c>
      <c r="H3280">
        <f>HEX2DEC(Sheet1!F3280)</f>
        <v>58</v>
      </c>
      <c r="I3280">
        <f t="shared" si="359"/>
        <v>58</v>
      </c>
      <c r="J3280">
        <f>HEX2DEC(Sheet1!G3280)</f>
        <v>255</v>
      </c>
      <c r="K3280">
        <f>HEX2DEC(Sheet1!H3280)</f>
        <v>236</v>
      </c>
      <c r="L3280">
        <f t="shared" si="360"/>
        <v>65516</v>
      </c>
      <c r="M3280">
        <f>HEX2DEC(Sheet1!I3280)</f>
        <v>0</v>
      </c>
      <c r="N3280">
        <f>HEX2DEC(Sheet1!J3280)</f>
        <v>4</v>
      </c>
      <c r="O3280">
        <f t="shared" si="361"/>
        <v>4</v>
      </c>
      <c r="P3280">
        <f>HEX2DEC(Sheet1!K3280)</f>
        <v>0</v>
      </c>
      <c r="Q3280">
        <f>HEX2DEC(Sheet1!L3280)</f>
        <v>72</v>
      </c>
      <c r="R3280">
        <f t="shared" si="362"/>
        <v>72</v>
      </c>
      <c r="S3280">
        <f>HEX2DEC(Sheet1!M3280)</f>
        <v>11</v>
      </c>
      <c r="T3280">
        <f>HEX2DEC(Sheet1!N3280)</f>
        <v>13</v>
      </c>
      <c r="U3280">
        <f t="shared" si="363"/>
        <v>2829</v>
      </c>
    </row>
    <row r="3281" spans="1:21" x14ac:dyDescent="0.35">
      <c r="A3281">
        <f>HEX2DEC(Sheet1!A3281)</f>
        <v>255</v>
      </c>
      <c r="B3281">
        <f>HEX2DEC(Sheet1!B3281)</f>
        <v>244</v>
      </c>
      <c r="C3281">
        <f t="shared" si="357"/>
        <v>65524</v>
      </c>
      <c r="D3281">
        <f>HEX2DEC(Sheet1!C3281)</f>
        <v>255</v>
      </c>
      <c r="E3281">
        <f>HEX2DEC(Sheet1!D3281)</f>
        <v>254</v>
      </c>
      <c r="F3281">
        <f t="shared" si="358"/>
        <v>65534</v>
      </c>
      <c r="G3281">
        <f>HEX2DEC(Sheet1!E3281)</f>
        <v>0</v>
      </c>
      <c r="H3281">
        <f>HEX2DEC(Sheet1!F3281)</f>
        <v>58</v>
      </c>
      <c r="I3281">
        <f t="shared" si="359"/>
        <v>58</v>
      </c>
      <c r="J3281">
        <f>HEX2DEC(Sheet1!G3281)</f>
        <v>255</v>
      </c>
      <c r="K3281">
        <f>HEX2DEC(Sheet1!H3281)</f>
        <v>236</v>
      </c>
      <c r="L3281">
        <f t="shared" si="360"/>
        <v>65516</v>
      </c>
      <c r="M3281">
        <f>HEX2DEC(Sheet1!I3281)</f>
        <v>0</v>
      </c>
      <c r="N3281">
        <f>HEX2DEC(Sheet1!J3281)</f>
        <v>4</v>
      </c>
      <c r="O3281">
        <f t="shared" si="361"/>
        <v>4</v>
      </c>
      <c r="P3281">
        <f>HEX2DEC(Sheet1!K3281)</f>
        <v>0</v>
      </c>
      <c r="Q3281">
        <f>HEX2DEC(Sheet1!L3281)</f>
        <v>72</v>
      </c>
      <c r="R3281">
        <f t="shared" si="362"/>
        <v>72</v>
      </c>
      <c r="S3281">
        <f>HEX2DEC(Sheet1!M3281)</f>
        <v>11</v>
      </c>
      <c r="T3281">
        <f>HEX2DEC(Sheet1!N3281)</f>
        <v>13</v>
      </c>
      <c r="U3281">
        <f t="shared" si="363"/>
        <v>2829</v>
      </c>
    </row>
    <row r="3282" spans="1:21" x14ac:dyDescent="0.35">
      <c r="A3282">
        <f>HEX2DEC(Sheet1!A3282)</f>
        <v>255</v>
      </c>
      <c r="B3282">
        <f>HEX2DEC(Sheet1!B3282)</f>
        <v>242</v>
      </c>
      <c r="C3282">
        <f t="shared" si="357"/>
        <v>65522</v>
      </c>
      <c r="D3282">
        <f>HEX2DEC(Sheet1!C3282)</f>
        <v>255</v>
      </c>
      <c r="E3282">
        <f>HEX2DEC(Sheet1!D3282)</f>
        <v>254</v>
      </c>
      <c r="F3282">
        <f t="shared" si="358"/>
        <v>65534</v>
      </c>
      <c r="G3282">
        <f>HEX2DEC(Sheet1!E3282)</f>
        <v>0</v>
      </c>
      <c r="H3282">
        <f>HEX2DEC(Sheet1!F3282)</f>
        <v>58</v>
      </c>
      <c r="I3282">
        <f t="shared" si="359"/>
        <v>58</v>
      </c>
      <c r="J3282">
        <f>HEX2DEC(Sheet1!G3282)</f>
        <v>255</v>
      </c>
      <c r="K3282">
        <f>HEX2DEC(Sheet1!H3282)</f>
        <v>236</v>
      </c>
      <c r="L3282">
        <f t="shared" si="360"/>
        <v>65516</v>
      </c>
      <c r="M3282">
        <f>HEX2DEC(Sheet1!I3282)</f>
        <v>0</v>
      </c>
      <c r="N3282">
        <f>HEX2DEC(Sheet1!J3282)</f>
        <v>4</v>
      </c>
      <c r="O3282">
        <f t="shared" si="361"/>
        <v>4</v>
      </c>
      <c r="P3282">
        <f>HEX2DEC(Sheet1!K3282)</f>
        <v>0</v>
      </c>
      <c r="Q3282">
        <f>HEX2DEC(Sheet1!L3282)</f>
        <v>72</v>
      </c>
      <c r="R3282">
        <f t="shared" si="362"/>
        <v>72</v>
      </c>
      <c r="S3282">
        <f>HEX2DEC(Sheet1!M3282)</f>
        <v>11</v>
      </c>
      <c r="T3282">
        <f>HEX2DEC(Sheet1!N3282)</f>
        <v>13</v>
      </c>
      <c r="U3282">
        <f t="shared" si="363"/>
        <v>2829</v>
      </c>
    </row>
    <row r="3283" spans="1:21" x14ac:dyDescent="0.35">
      <c r="A3283">
        <f>HEX2DEC(Sheet1!A3283)</f>
        <v>255</v>
      </c>
      <c r="B3283">
        <f>HEX2DEC(Sheet1!B3283)</f>
        <v>244</v>
      </c>
      <c r="C3283">
        <f t="shared" si="357"/>
        <v>65524</v>
      </c>
      <c r="D3283">
        <f>HEX2DEC(Sheet1!C3283)</f>
        <v>255</v>
      </c>
      <c r="E3283">
        <f>HEX2DEC(Sheet1!D3283)</f>
        <v>254</v>
      </c>
      <c r="F3283">
        <f t="shared" si="358"/>
        <v>65534</v>
      </c>
      <c r="G3283">
        <f>HEX2DEC(Sheet1!E3283)</f>
        <v>0</v>
      </c>
      <c r="H3283">
        <f>HEX2DEC(Sheet1!F3283)</f>
        <v>58</v>
      </c>
      <c r="I3283">
        <f t="shared" si="359"/>
        <v>58</v>
      </c>
      <c r="J3283">
        <f>HEX2DEC(Sheet1!G3283)</f>
        <v>255</v>
      </c>
      <c r="K3283">
        <f>HEX2DEC(Sheet1!H3283)</f>
        <v>236</v>
      </c>
      <c r="L3283">
        <f t="shared" si="360"/>
        <v>65516</v>
      </c>
      <c r="M3283">
        <f>HEX2DEC(Sheet1!I3283)</f>
        <v>0</v>
      </c>
      <c r="N3283">
        <f>HEX2DEC(Sheet1!J3283)</f>
        <v>4</v>
      </c>
      <c r="O3283">
        <f t="shared" si="361"/>
        <v>4</v>
      </c>
      <c r="P3283">
        <f>HEX2DEC(Sheet1!K3283)</f>
        <v>0</v>
      </c>
      <c r="Q3283">
        <f>HEX2DEC(Sheet1!L3283)</f>
        <v>74</v>
      </c>
      <c r="R3283">
        <f t="shared" si="362"/>
        <v>74</v>
      </c>
      <c r="S3283">
        <f>HEX2DEC(Sheet1!M3283)</f>
        <v>11</v>
      </c>
      <c r="T3283">
        <f>HEX2DEC(Sheet1!N3283)</f>
        <v>13</v>
      </c>
      <c r="U3283">
        <f t="shared" si="363"/>
        <v>2829</v>
      </c>
    </row>
    <row r="3284" spans="1:21" x14ac:dyDescent="0.35">
      <c r="A3284">
        <f>HEX2DEC(Sheet1!A3284)</f>
        <v>255</v>
      </c>
      <c r="B3284">
        <f>HEX2DEC(Sheet1!B3284)</f>
        <v>244</v>
      </c>
      <c r="C3284">
        <f t="shared" si="357"/>
        <v>65524</v>
      </c>
      <c r="D3284">
        <f>HEX2DEC(Sheet1!C3284)</f>
        <v>255</v>
      </c>
      <c r="E3284">
        <f>HEX2DEC(Sheet1!D3284)</f>
        <v>254</v>
      </c>
      <c r="F3284">
        <f t="shared" si="358"/>
        <v>65534</v>
      </c>
      <c r="G3284">
        <f>HEX2DEC(Sheet1!E3284)</f>
        <v>0</v>
      </c>
      <c r="H3284">
        <f>HEX2DEC(Sheet1!F3284)</f>
        <v>58</v>
      </c>
      <c r="I3284">
        <f t="shared" si="359"/>
        <v>58</v>
      </c>
      <c r="J3284">
        <f>HEX2DEC(Sheet1!G3284)</f>
        <v>255</v>
      </c>
      <c r="K3284">
        <f>HEX2DEC(Sheet1!H3284)</f>
        <v>236</v>
      </c>
      <c r="L3284">
        <f t="shared" si="360"/>
        <v>65516</v>
      </c>
      <c r="M3284">
        <f>HEX2DEC(Sheet1!I3284)</f>
        <v>0</v>
      </c>
      <c r="N3284">
        <f>HEX2DEC(Sheet1!J3284)</f>
        <v>4</v>
      </c>
      <c r="O3284">
        <f t="shared" si="361"/>
        <v>4</v>
      </c>
      <c r="P3284">
        <f>HEX2DEC(Sheet1!K3284)</f>
        <v>0</v>
      </c>
      <c r="Q3284">
        <f>HEX2DEC(Sheet1!L3284)</f>
        <v>72</v>
      </c>
      <c r="R3284">
        <f t="shared" si="362"/>
        <v>72</v>
      </c>
      <c r="S3284">
        <f>HEX2DEC(Sheet1!M3284)</f>
        <v>11</v>
      </c>
      <c r="T3284">
        <f>HEX2DEC(Sheet1!N3284)</f>
        <v>13</v>
      </c>
      <c r="U3284">
        <f t="shared" si="363"/>
        <v>2829</v>
      </c>
    </row>
    <row r="3285" spans="1:21" x14ac:dyDescent="0.35">
      <c r="A3285">
        <f>HEX2DEC(Sheet1!A3285)</f>
        <v>255</v>
      </c>
      <c r="B3285">
        <f>HEX2DEC(Sheet1!B3285)</f>
        <v>244</v>
      </c>
      <c r="C3285">
        <f t="shared" si="357"/>
        <v>65524</v>
      </c>
      <c r="D3285">
        <f>HEX2DEC(Sheet1!C3285)</f>
        <v>255</v>
      </c>
      <c r="E3285">
        <f>HEX2DEC(Sheet1!D3285)</f>
        <v>254</v>
      </c>
      <c r="F3285">
        <f t="shared" si="358"/>
        <v>65534</v>
      </c>
      <c r="G3285">
        <f>HEX2DEC(Sheet1!E3285)</f>
        <v>0</v>
      </c>
      <c r="H3285">
        <f>HEX2DEC(Sheet1!F3285)</f>
        <v>58</v>
      </c>
      <c r="I3285">
        <f t="shared" si="359"/>
        <v>58</v>
      </c>
      <c r="J3285">
        <f>HEX2DEC(Sheet1!G3285)</f>
        <v>255</v>
      </c>
      <c r="K3285">
        <f>HEX2DEC(Sheet1!H3285)</f>
        <v>236</v>
      </c>
      <c r="L3285">
        <f t="shared" si="360"/>
        <v>65516</v>
      </c>
      <c r="M3285">
        <f>HEX2DEC(Sheet1!I3285)</f>
        <v>0</v>
      </c>
      <c r="N3285">
        <f>HEX2DEC(Sheet1!J3285)</f>
        <v>4</v>
      </c>
      <c r="O3285">
        <f t="shared" si="361"/>
        <v>4</v>
      </c>
      <c r="P3285">
        <f>HEX2DEC(Sheet1!K3285)</f>
        <v>0</v>
      </c>
      <c r="Q3285">
        <f>HEX2DEC(Sheet1!L3285)</f>
        <v>74</v>
      </c>
      <c r="R3285">
        <f t="shared" si="362"/>
        <v>74</v>
      </c>
      <c r="S3285">
        <f>HEX2DEC(Sheet1!M3285)</f>
        <v>11</v>
      </c>
      <c r="T3285">
        <f>HEX2DEC(Sheet1!N3285)</f>
        <v>13</v>
      </c>
      <c r="U3285">
        <f t="shared" si="363"/>
        <v>2829</v>
      </c>
    </row>
    <row r="3286" spans="1:21" x14ac:dyDescent="0.35">
      <c r="A3286">
        <f>HEX2DEC(Sheet1!A3286)</f>
        <v>255</v>
      </c>
      <c r="B3286">
        <f>HEX2DEC(Sheet1!B3286)</f>
        <v>244</v>
      </c>
      <c r="C3286">
        <f t="shared" si="357"/>
        <v>65524</v>
      </c>
      <c r="D3286">
        <f>HEX2DEC(Sheet1!C3286)</f>
        <v>255</v>
      </c>
      <c r="E3286">
        <f>HEX2DEC(Sheet1!D3286)</f>
        <v>254</v>
      </c>
      <c r="F3286">
        <f t="shared" si="358"/>
        <v>65534</v>
      </c>
      <c r="G3286">
        <f>HEX2DEC(Sheet1!E3286)</f>
        <v>0</v>
      </c>
      <c r="H3286">
        <f>HEX2DEC(Sheet1!F3286)</f>
        <v>58</v>
      </c>
      <c r="I3286">
        <f t="shared" si="359"/>
        <v>58</v>
      </c>
      <c r="J3286">
        <f>HEX2DEC(Sheet1!G3286)</f>
        <v>255</v>
      </c>
      <c r="K3286">
        <f>HEX2DEC(Sheet1!H3286)</f>
        <v>236</v>
      </c>
      <c r="L3286">
        <f t="shared" si="360"/>
        <v>65516</v>
      </c>
      <c r="M3286">
        <f>HEX2DEC(Sheet1!I3286)</f>
        <v>0</v>
      </c>
      <c r="N3286">
        <f>HEX2DEC(Sheet1!J3286)</f>
        <v>4</v>
      </c>
      <c r="O3286">
        <f t="shared" si="361"/>
        <v>4</v>
      </c>
      <c r="P3286">
        <f>HEX2DEC(Sheet1!K3286)</f>
        <v>0</v>
      </c>
      <c r="Q3286">
        <f>HEX2DEC(Sheet1!L3286)</f>
        <v>74</v>
      </c>
      <c r="R3286">
        <f t="shared" si="362"/>
        <v>74</v>
      </c>
      <c r="S3286">
        <f>HEX2DEC(Sheet1!M3286)</f>
        <v>11</v>
      </c>
      <c r="T3286">
        <f>HEX2DEC(Sheet1!N3286)</f>
        <v>13</v>
      </c>
      <c r="U3286">
        <f t="shared" si="363"/>
        <v>2829</v>
      </c>
    </row>
    <row r="3287" spans="1:21" x14ac:dyDescent="0.35">
      <c r="A3287">
        <f>HEX2DEC(Sheet1!A3287)</f>
        <v>255</v>
      </c>
      <c r="B3287">
        <f>HEX2DEC(Sheet1!B3287)</f>
        <v>244</v>
      </c>
      <c r="C3287">
        <f t="shared" si="357"/>
        <v>65524</v>
      </c>
      <c r="D3287">
        <f>HEX2DEC(Sheet1!C3287)</f>
        <v>255</v>
      </c>
      <c r="E3287">
        <f>HEX2DEC(Sheet1!D3287)</f>
        <v>254</v>
      </c>
      <c r="F3287">
        <f t="shared" si="358"/>
        <v>65534</v>
      </c>
      <c r="G3287">
        <f>HEX2DEC(Sheet1!E3287)</f>
        <v>0</v>
      </c>
      <c r="H3287">
        <f>HEX2DEC(Sheet1!F3287)</f>
        <v>58</v>
      </c>
      <c r="I3287">
        <f t="shared" si="359"/>
        <v>58</v>
      </c>
      <c r="J3287">
        <f>HEX2DEC(Sheet1!G3287)</f>
        <v>255</v>
      </c>
      <c r="K3287">
        <f>HEX2DEC(Sheet1!H3287)</f>
        <v>236</v>
      </c>
      <c r="L3287">
        <f t="shared" si="360"/>
        <v>65516</v>
      </c>
      <c r="M3287">
        <f>HEX2DEC(Sheet1!I3287)</f>
        <v>0</v>
      </c>
      <c r="N3287">
        <f>HEX2DEC(Sheet1!J3287)</f>
        <v>4</v>
      </c>
      <c r="O3287">
        <f t="shared" si="361"/>
        <v>4</v>
      </c>
      <c r="P3287">
        <f>HEX2DEC(Sheet1!K3287)</f>
        <v>0</v>
      </c>
      <c r="Q3287">
        <f>HEX2DEC(Sheet1!L3287)</f>
        <v>74</v>
      </c>
      <c r="R3287">
        <f t="shared" si="362"/>
        <v>74</v>
      </c>
      <c r="S3287">
        <f>HEX2DEC(Sheet1!M3287)</f>
        <v>11</v>
      </c>
      <c r="T3287">
        <f>HEX2DEC(Sheet1!N3287)</f>
        <v>13</v>
      </c>
      <c r="U3287">
        <f t="shared" si="363"/>
        <v>2829</v>
      </c>
    </row>
    <row r="3288" spans="1:21" x14ac:dyDescent="0.35">
      <c r="A3288">
        <f>HEX2DEC(Sheet1!A3288)</f>
        <v>255</v>
      </c>
      <c r="B3288">
        <f>HEX2DEC(Sheet1!B3288)</f>
        <v>244</v>
      </c>
      <c r="C3288">
        <f t="shared" si="357"/>
        <v>65524</v>
      </c>
      <c r="D3288">
        <f>HEX2DEC(Sheet1!C3288)</f>
        <v>255</v>
      </c>
      <c r="E3288">
        <f>HEX2DEC(Sheet1!D3288)</f>
        <v>254</v>
      </c>
      <c r="F3288">
        <f t="shared" si="358"/>
        <v>65534</v>
      </c>
      <c r="G3288">
        <f>HEX2DEC(Sheet1!E3288)</f>
        <v>0</v>
      </c>
      <c r="H3288">
        <f>HEX2DEC(Sheet1!F3288)</f>
        <v>58</v>
      </c>
      <c r="I3288">
        <f t="shared" si="359"/>
        <v>58</v>
      </c>
      <c r="J3288">
        <f>HEX2DEC(Sheet1!G3288)</f>
        <v>255</v>
      </c>
      <c r="K3288">
        <f>HEX2DEC(Sheet1!H3288)</f>
        <v>236</v>
      </c>
      <c r="L3288">
        <f t="shared" si="360"/>
        <v>65516</v>
      </c>
      <c r="M3288">
        <f>HEX2DEC(Sheet1!I3288)</f>
        <v>0</v>
      </c>
      <c r="N3288">
        <f>HEX2DEC(Sheet1!J3288)</f>
        <v>4</v>
      </c>
      <c r="O3288">
        <f t="shared" si="361"/>
        <v>4</v>
      </c>
      <c r="P3288">
        <f>HEX2DEC(Sheet1!K3288)</f>
        <v>0</v>
      </c>
      <c r="Q3288">
        <f>HEX2DEC(Sheet1!L3288)</f>
        <v>74</v>
      </c>
      <c r="R3288">
        <f t="shared" si="362"/>
        <v>74</v>
      </c>
      <c r="S3288">
        <f>HEX2DEC(Sheet1!M3288)</f>
        <v>11</v>
      </c>
      <c r="T3288">
        <f>HEX2DEC(Sheet1!N3288)</f>
        <v>13</v>
      </c>
      <c r="U3288">
        <f t="shared" si="363"/>
        <v>2829</v>
      </c>
    </row>
    <row r="3289" spans="1:21" x14ac:dyDescent="0.35">
      <c r="A3289">
        <f>HEX2DEC(Sheet1!A3289)</f>
        <v>255</v>
      </c>
      <c r="B3289">
        <f>HEX2DEC(Sheet1!B3289)</f>
        <v>244</v>
      </c>
      <c r="C3289">
        <f t="shared" si="357"/>
        <v>65524</v>
      </c>
      <c r="D3289">
        <f>HEX2DEC(Sheet1!C3289)</f>
        <v>255</v>
      </c>
      <c r="E3289">
        <f>HEX2DEC(Sheet1!D3289)</f>
        <v>254</v>
      </c>
      <c r="F3289">
        <f t="shared" si="358"/>
        <v>65534</v>
      </c>
      <c r="G3289">
        <f>HEX2DEC(Sheet1!E3289)</f>
        <v>0</v>
      </c>
      <c r="H3289">
        <f>HEX2DEC(Sheet1!F3289)</f>
        <v>58</v>
      </c>
      <c r="I3289">
        <f t="shared" si="359"/>
        <v>58</v>
      </c>
      <c r="J3289">
        <f>HEX2DEC(Sheet1!G3289)</f>
        <v>255</v>
      </c>
      <c r="K3289">
        <f>HEX2DEC(Sheet1!H3289)</f>
        <v>236</v>
      </c>
      <c r="L3289">
        <f t="shared" si="360"/>
        <v>65516</v>
      </c>
      <c r="M3289">
        <f>HEX2DEC(Sheet1!I3289)</f>
        <v>0</v>
      </c>
      <c r="N3289">
        <f>HEX2DEC(Sheet1!J3289)</f>
        <v>4</v>
      </c>
      <c r="O3289">
        <f t="shared" si="361"/>
        <v>4</v>
      </c>
      <c r="P3289">
        <f>HEX2DEC(Sheet1!K3289)</f>
        <v>0</v>
      </c>
      <c r="Q3289">
        <f>HEX2DEC(Sheet1!L3289)</f>
        <v>72</v>
      </c>
      <c r="R3289">
        <f t="shared" si="362"/>
        <v>72</v>
      </c>
      <c r="S3289">
        <f>HEX2DEC(Sheet1!M3289)</f>
        <v>11</v>
      </c>
      <c r="T3289">
        <f>HEX2DEC(Sheet1!N3289)</f>
        <v>13</v>
      </c>
      <c r="U3289">
        <f t="shared" si="363"/>
        <v>2829</v>
      </c>
    </row>
    <row r="3290" spans="1:21" x14ac:dyDescent="0.35">
      <c r="A3290">
        <f>HEX2DEC(Sheet1!A3290)</f>
        <v>255</v>
      </c>
      <c r="B3290">
        <f>HEX2DEC(Sheet1!B3290)</f>
        <v>244</v>
      </c>
      <c r="C3290">
        <f t="shared" si="357"/>
        <v>65524</v>
      </c>
      <c r="D3290">
        <f>HEX2DEC(Sheet1!C3290)</f>
        <v>255</v>
      </c>
      <c r="E3290">
        <f>HEX2DEC(Sheet1!D3290)</f>
        <v>254</v>
      </c>
      <c r="F3290">
        <f t="shared" si="358"/>
        <v>65534</v>
      </c>
      <c r="G3290">
        <f>HEX2DEC(Sheet1!E3290)</f>
        <v>0</v>
      </c>
      <c r="H3290">
        <f>HEX2DEC(Sheet1!F3290)</f>
        <v>58</v>
      </c>
      <c r="I3290">
        <f t="shared" si="359"/>
        <v>58</v>
      </c>
      <c r="J3290">
        <f>HEX2DEC(Sheet1!G3290)</f>
        <v>255</v>
      </c>
      <c r="K3290">
        <f>HEX2DEC(Sheet1!H3290)</f>
        <v>236</v>
      </c>
      <c r="L3290">
        <f t="shared" si="360"/>
        <v>65516</v>
      </c>
      <c r="M3290">
        <f>HEX2DEC(Sheet1!I3290)</f>
        <v>0</v>
      </c>
      <c r="N3290">
        <f>HEX2DEC(Sheet1!J3290)</f>
        <v>4</v>
      </c>
      <c r="O3290">
        <f t="shared" si="361"/>
        <v>4</v>
      </c>
      <c r="P3290">
        <f>HEX2DEC(Sheet1!K3290)</f>
        <v>0</v>
      </c>
      <c r="Q3290">
        <f>HEX2DEC(Sheet1!L3290)</f>
        <v>74</v>
      </c>
      <c r="R3290">
        <f t="shared" si="362"/>
        <v>74</v>
      </c>
      <c r="S3290">
        <f>HEX2DEC(Sheet1!M3290)</f>
        <v>11</v>
      </c>
      <c r="T3290">
        <f>HEX2DEC(Sheet1!N3290)</f>
        <v>13</v>
      </c>
      <c r="U3290">
        <f t="shared" si="363"/>
        <v>2829</v>
      </c>
    </row>
    <row r="3291" spans="1:21" x14ac:dyDescent="0.35">
      <c r="A3291">
        <f>HEX2DEC(Sheet1!A3291)</f>
        <v>255</v>
      </c>
      <c r="B3291">
        <f>HEX2DEC(Sheet1!B3291)</f>
        <v>242</v>
      </c>
      <c r="C3291">
        <f t="shared" si="357"/>
        <v>65522</v>
      </c>
      <c r="D3291">
        <f>HEX2DEC(Sheet1!C3291)</f>
        <v>255</v>
      </c>
      <c r="E3291">
        <f>HEX2DEC(Sheet1!D3291)</f>
        <v>254</v>
      </c>
      <c r="F3291">
        <f t="shared" si="358"/>
        <v>65534</v>
      </c>
      <c r="G3291">
        <f>HEX2DEC(Sheet1!E3291)</f>
        <v>0</v>
      </c>
      <c r="H3291">
        <f>HEX2DEC(Sheet1!F3291)</f>
        <v>58</v>
      </c>
      <c r="I3291">
        <f t="shared" si="359"/>
        <v>58</v>
      </c>
      <c r="J3291">
        <f>HEX2DEC(Sheet1!G3291)</f>
        <v>255</v>
      </c>
      <c r="K3291">
        <f>HEX2DEC(Sheet1!H3291)</f>
        <v>236</v>
      </c>
      <c r="L3291">
        <f t="shared" si="360"/>
        <v>65516</v>
      </c>
      <c r="M3291">
        <f>HEX2DEC(Sheet1!I3291)</f>
        <v>0</v>
      </c>
      <c r="N3291">
        <f>HEX2DEC(Sheet1!J3291)</f>
        <v>4</v>
      </c>
      <c r="O3291">
        <f t="shared" si="361"/>
        <v>4</v>
      </c>
      <c r="P3291">
        <f>HEX2DEC(Sheet1!K3291)</f>
        <v>0</v>
      </c>
      <c r="Q3291">
        <f>HEX2DEC(Sheet1!L3291)</f>
        <v>72</v>
      </c>
      <c r="R3291">
        <f t="shared" si="362"/>
        <v>72</v>
      </c>
      <c r="S3291">
        <f>HEX2DEC(Sheet1!M3291)</f>
        <v>11</v>
      </c>
      <c r="T3291">
        <f>HEX2DEC(Sheet1!N3291)</f>
        <v>13</v>
      </c>
      <c r="U3291">
        <f t="shared" si="363"/>
        <v>2829</v>
      </c>
    </row>
    <row r="3292" spans="1:21" x14ac:dyDescent="0.35">
      <c r="A3292">
        <f>HEX2DEC(Sheet1!A3292)</f>
        <v>255</v>
      </c>
      <c r="B3292">
        <f>HEX2DEC(Sheet1!B3292)</f>
        <v>244</v>
      </c>
      <c r="C3292">
        <f t="shared" si="357"/>
        <v>65524</v>
      </c>
      <c r="D3292">
        <f>HEX2DEC(Sheet1!C3292)</f>
        <v>255</v>
      </c>
      <c r="E3292">
        <f>HEX2DEC(Sheet1!D3292)</f>
        <v>254</v>
      </c>
      <c r="F3292">
        <f t="shared" si="358"/>
        <v>65534</v>
      </c>
      <c r="G3292">
        <f>HEX2DEC(Sheet1!E3292)</f>
        <v>0</v>
      </c>
      <c r="H3292">
        <f>HEX2DEC(Sheet1!F3292)</f>
        <v>58</v>
      </c>
      <c r="I3292">
        <f t="shared" si="359"/>
        <v>58</v>
      </c>
      <c r="J3292">
        <f>HEX2DEC(Sheet1!G3292)</f>
        <v>255</v>
      </c>
      <c r="K3292">
        <f>HEX2DEC(Sheet1!H3292)</f>
        <v>236</v>
      </c>
      <c r="L3292">
        <f t="shared" si="360"/>
        <v>65516</v>
      </c>
      <c r="M3292">
        <f>HEX2DEC(Sheet1!I3292)</f>
        <v>0</v>
      </c>
      <c r="N3292">
        <f>HEX2DEC(Sheet1!J3292)</f>
        <v>4</v>
      </c>
      <c r="O3292">
        <f t="shared" si="361"/>
        <v>4</v>
      </c>
      <c r="P3292">
        <f>HEX2DEC(Sheet1!K3292)</f>
        <v>0</v>
      </c>
      <c r="Q3292">
        <f>HEX2DEC(Sheet1!L3292)</f>
        <v>72</v>
      </c>
      <c r="R3292">
        <f t="shared" si="362"/>
        <v>72</v>
      </c>
      <c r="S3292">
        <f>HEX2DEC(Sheet1!M3292)</f>
        <v>11</v>
      </c>
      <c r="T3292">
        <f>HEX2DEC(Sheet1!N3292)</f>
        <v>13</v>
      </c>
      <c r="U3292">
        <f t="shared" si="363"/>
        <v>2829</v>
      </c>
    </row>
    <row r="3293" spans="1:21" x14ac:dyDescent="0.35">
      <c r="A3293">
        <f>HEX2DEC(Sheet1!A3293)</f>
        <v>255</v>
      </c>
      <c r="B3293">
        <f>HEX2DEC(Sheet1!B3293)</f>
        <v>242</v>
      </c>
      <c r="C3293">
        <f t="shared" si="357"/>
        <v>65522</v>
      </c>
      <c r="D3293">
        <f>HEX2DEC(Sheet1!C3293)</f>
        <v>255</v>
      </c>
      <c r="E3293">
        <f>HEX2DEC(Sheet1!D3293)</f>
        <v>254</v>
      </c>
      <c r="F3293">
        <f t="shared" si="358"/>
        <v>65534</v>
      </c>
      <c r="G3293">
        <f>HEX2DEC(Sheet1!E3293)</f>
        <v>0</v>
      </c>
      <c r="H3293">
        <f>HEX2DEC(Sheet1!F3293)</f>
        <v>58</v>
      </c>
      <c r="I3293">
        <f t="shared" si="359"/>
        <v>58</v>
      </c>
      <c r="J3293">
        <f>HEX2DEC(Sheet1!G3293)</f>
        <v>255</v>
      </c>
      <c r="K3293">
        <f>HEX2DEC(Sheet1!H3293)</f>
        <v>236</v>
      </c>
      <c r="L3293">
        <f t="shared" si="360"/>
        <v>65516</v>
      </c>
      <c r="M3293">
        <f>HEX2DEC(Sheet1!I3293)</f>
        <v>0</v>
      </c>
      <c r="N3293">
        <f>HEX2DEC(Sheet1!J3293)</f>
        <v>4</v>
      </c>
      <c r="O3293">
        <f t="shared" si="361"/>
        <v>4</v>
      </c>
      <c r="P3293">
        <f>HEX2DEC(Sheet1!K3293)</f>
        <v>0</v>
      </c>
      <c r="Q3293">
        <f>HEX2DEC(Sheet1!L3293)</f>
        <v>74</v>
      </c>
      <c r="R3293">
        <f t="shared" si="362"/>
        <v>74</v>
      </c>
      <c r="S3293">
        <f>HEX2DEC(Sheet1!M3293)</f>
        <v>11</v>
      </c>
      <c r="T3293">
        <f>HEX2DEC(Sheet1!N3293)</f>
        <v>13</v>
      </c>
      <c r="U3293">
        <f t="shared" si="363"/>
        <v>2829</v>
      </c>
    </row>
    <row r="3294" spans="1:21" x14ac:dyDescent="0.35">
      <c r="A3294">
        <f>HEX2DEC(Sheet1!A3294)</f>
        <v>255</v>
      </c>
      <c r="B3294">
        <f>HEX2DEC(Sheet1!B3294)</f>
        <v>244</v>
      </c>
      <c r="C3294">
        <f t="shared" si="357"/>
        <v>65524</v>
      </c>
      <c r="D3294">
        <f>HEX2DEC(Sheet1!C3294)</f>
        <v>255</v>
      </c>
      <c r="E3294">
        <f>HEX2DEC(Sheet1!D3294)</f>
        <v>254</v>
      </c>
      <c r="F3294">
        <f t="shared" si="358"/>
        <v>65534</v>
      </c>
      <c r="G3294">
        <f>HEX2DEC(Sheet1!E3294)</f>
        <v>0</v>
      </c>
      <c r="H3294">
        <f>HEX2DEC(Sheet1!F3294)</f>
        <v>58</v>
      </c>
      <c r="I3294">
        <f t="shared" si="359"/>
        <v>58</v>
      </c>
      <c r="J3294">
        <f>HEX2DEC(Sheet1!G3294)</f>
        <v>255</v>
      </c>
      <c r="K3294">
        <f>HEX2DEC(Sheet1!H3294)</f>
        <v>236</v>
      </c>
      <c r="L3294">
        <f t="shared" si="360"/>
        <v>65516</v>
      </c>
      <c r="M3294">
        <f>HEX2DEC(Sheet1!I3294)</f>
        <v>0</v>
      </c>
      <c r="N3294">
        <f>HEX2DEC(Sheet1!J3294)</f>
        <v>4</v>
      </c>
      <c r="O3294">
        <f t="shared" si="361"/>
        <v>4</v>
      </c>
      <c r="P3294">
        <f>HEX2DEC(Sheet1!K3294)</f>
        <v>0</v>
      </c>
      <c r="Q3294">
        <f>HEX2DEC(Sheet1!L3294)</f>
        <v>74</v>
      </c>
      <c r="R3294">
        <f t="shared" si="362"/>
        <v>74</v>
      </c>
      <c r="S3294">
        <f>HEX2DEC(Sheet1!M3294)</f>
        <v>11</v>
      </c>
      <c r="T3294">
        <f>HEX2DEC(Sheet1!N3294)</f>
        <v>13</v>
      </c>
      <c r="U3294">
        <f t="shared" si="363"/>
        <v>2829</v>
      </c>
    </row>
    <row r="3295" spans="1:21" x14ac:dyDescent="0.35">
      <c r="A3295">
        <f>HEX2DEC(Sheet1!A3295)</f>
        <v>255</v>
      </c>
      <c r="B3295">
        <f>HEX2DEC(Sheet1!B3295)</f>
        <v>244</v>
      </c>
      <c r="C3295">
        <f t="shared" si="357"/>
        <v>65524</v>
      </c>
      <c r="D3295">
        <f>HEX2DEC(Sheet1!C3295)</f>
        <v>255</v>
      </c>
      <c r="E3295">
        <f>HEX2DEC(Sheet1!D3295)</f>
        <v>254</v>
      </c>
      <c r="F3295">
        <f t="shared" si="358"/>
        <v>65534</v>
      </c>
      <c r="G3295">
        <f>HEX2DEC(Sheet1!E3295)</f>
        <v>0</v>
      </c>
      <c r="H3295">
        <f>HEX2DEC(Sheet1!F3295)</f>
        <v>58</v>
      </c>
      <c r="I3295">
        <f t="shared" si="359"/>
        <v>58</v>
      </c>
      <c r="J3295">
        <f>HEX2DEC(Sheet1!G3295)</f>
        <v>255</v>
      </c>
      <c r="K3295">
        <f>HEX2DEC(Sheet1!H3295)</f>
        <v>236</v>
      </c>
      <c r="L3295">
        <f t="shared" si="360"/>
        <v>65516</v>
      </c>
      <c r="M3295">
        <f>HEX2DEC(Sheet1!I3295)</f>
        <v>0</v>
      </c>
      <c r="N3295">
        <f>HEX2DEC(Sheet1!J3295)</f>
        <v>4</v>
      </c>
      <c r="O3295">
        <f t="shared" si="361"/>
        <v>4</v>
      </c>
      <c r="P3295">
        <f>HEX2DEC(Sheet1!K3295)</f>
        <v>0</v>
      </c>
      <c r="Q3295">
        <f>HEX2DEC(Sheet1!L3295)</f>
        <v>74</v>
      </c>
      <c r="R3295">
        <f t="shared" si="362"/>
        <v>74</v>
      </c>
      <c r="S3295">
        <f>HEX2DEC(Sheet1!M3295)</f>
        <v>11</v>
      </c>
      <c r="T3295">
        <f>HEX2DEC(Sheet1!N3295)</f>
        <v>13</v>
      </c>
      <c r="U3295">
        <f t="shared" si="363"/>
        <v>2829</v>
      </c>
    </row>
    <row r="3296" spans="1:21" x14ac:dyDescent="0.35">
      <c r="A3296">
        <f>HEX2DEC(Sheet1!A3296)</f>
        <v>255</v>
      </c>
      <c r="B3296">
        <f>HEX2DEC(Sheet1!B3296)</f>
        <v>244</v>
      </c>
      <c r="C3296">
        <f t="shared" si="357"/>
        <v>65524</v>
      </c>
      <c r="D3296">
        <f>HEX2DEC(Sheet1!C3296)</f>
        <v>255</v>
      </c>
      <c r="E3296">
        <f>HEX2DEC(Sheet1!D3296)</f>
        <v>254</v>
      </c>
      <c r="F3296">
        <f t="shared" si="358"/>
        <v>65534</v>
      </c>
      <c r="G3296">
        <f>HEX2DEC(Sheet1!E3296)</f>
        <v>0</v>
      </c>
      <c r="H3296">
        <f>HEX2DEC(Sheet1!F3296)</f>
        <v>58</v>
      </c>
      <c r="I3296">
        <f t="shared" si="359"/>
        <v>58</v>
      </c>
      <c r="J3296">
        <f>HEX2DEC(Sheet1!G3296)</f>
        <v>255</v>
      </c>
      <c r="K3296">
        <f>HEX2DEC(Sheet1!H3296)</f>
        <v>236</v>
      </c>
      <c r="L3296">
        <f t="shared" si="360"/>
        <v>65516</v>
      </c>
      <c r="M3296">
        <f>HEX2DEC(Sheet1!I3296)</f>
        <v>0</v>
      </c>
      <c r="N3296">
        <f>HEX2DEC(Sheet1!J3296)</f>
        <v>4</v>
      </c>
      <c r="O3296">
        <f t="shared" si="361"/>
        <v>4</v>
      </c>
      <c r="P3296">
        <f>HEX2DEC(Sheet1!K3296)</f>
        <v>0</v>
      </c>
      <c r="Q3296">
        <f>HEX2DEC(Sheet1!L3296)</f>
        <v>72</v>
      </c>
      <c r="R3296">
        <f t="shared" si="362"/>
        <v>72</v>
      </c>
      <c r="S3296">
        <f>HEX2DEC(Sheet1!M3296)</f>
        <v>11</v>
      </c>
      <c r="T3296">
        <f>HEX2DEC(Sheet1!N3296)</f>
        <v>13</v>
      </c>
      <c r="U3296">
        <f t="shared" si="363"/>
        <v>2829</v>
      </c>
    </row>
    <row r="3297" spans="1:21" x14ac:dyDescent="0.35">
      <c r="A3297">
        <f>HEX2DEC(Sheet1!A3297)</f>
        <v>255</v>
      </c>
      <c r="B3297">
        <f>HEX2DEC(Sheet1!B3297)</f>
        <v>244</v>
      </c>
      <c r="C3297">
        <f t="shared" si="357"/>
        <v>65524</v>
      </c>
      <c r="D3297">
        <f>HEX2DEC(Sheet1!C3297)</f>
        <v>255</v>
      </c>
      <c r="E3297">
        <f>HEX2DEC(Sheet1!D3297)</f>
        <v>254</v>
      </c>
      <c r="F3297">
        <f t="shared" si="358"/>
        <v>65534</v>
      </c>
      <c r="G3297">
        <f>HEX2DEC(Sheet1!E3297)</f>
        <v>0</v>
      </c>
      <c r="H3297">
        <f>HEX2DEC(Sheet1!F3297)</f>
        <v>58</v>
      </c>
      <c r="I3297">
        <f t="shared" si="359"/>
        <v>58</v>
      </c>
      <c r="J3297">
        <f>HEX2DEC(Sheet1!G3297)</f>
        <v>255</v>
      </c>
      <c r="K3297">
        <f>HEX2DEC(Sheet1!H3297)</f>
        <v>236</v>
      </c>
      <c r="L3297">
        <f t="shared" si="360"/>
        <v>65516</v>
      </c>
      <c r="M3297">
        <f>HEX2DEC(Sheet1!I3297)</f>
        <v>0</v>
      </c>
      <c r="N3297">
        <f>HEX2DEC(Sheet1!J3297)</f>
        <v>4</v>
      </c>
      <c r="O3297">
        <f t="shared" si="361"/>
        <v>4</v>
      </c>
      <c r="P3297">
        <f>HEX2DEC(Sheet1!K3297)</f>
        <v>0</v>
      </c>
      <c r="Q3297">
        <f>HEX2DEC(Sheet1!L3297)</f>
        <v>74</v>
      </c>
      <c r="R3297">
        <f t="shared" si="362"/>
        <v>74</v>
      </c>
      <c r="S3297">
        <f>HEX2DEC(Sheet1!M3297)</f>
        <v>11</v>
      </c>
      <c r="T3297">
        <f>HEX2DEC(Sheet1!N3297)</f>
        <v>13</v>
      </c>
      <c r="U3297">
        <f t="shared" si="363"/>
        <v>2829</v>
      </c>
    </row>
    <row r="3298" spans="1:21" x14ac:dyDescent="0.35">
      <c r="A3298">
        <f>HEX2DEC(Sheet1!A3298)</f>
        <v>255</v>
      </c>
      <c r="B3298">
        <f>HEX2DEC(Sheet1!B3298)</f>
        <v>244</v>
      </c>
      <c r="C3298">
        <f t="shared" si="357"/>
        <v>65524</v>
      </c>
      <c r="D3298">
        <f>HEX2DEC(Sheet1!C3298)</f>
        <v>255</v>
      </c>
      <c r="E3298">
        <f>HEX2DEC(Sheet1!D3298)</f>
        <v>254</v>
      </c>
      <c r="F3298">
        <f t="shared" si="358"/>
        <v>65534</v>
      </c>
      <c r="G3298">
        <f>HEX2DEC(Sheet1!E3298)</f>
        <v>0</v>
      </c>
      <c r="H3298">
        <f>HEX2DEC(Sheet1!F3298)</f>
        <v>58</v>
      </c>
      <c r="I3298">
        <f t="shared" si="359"/>
        <v>58</v>
      </c>
      <c r="J3298">
        <f>HEX2DEC(Sheet1!G3298)</f>
        <v>255</v>
      </c>
      <c r="K3298">
        <f>HEX2DEC(Sheet1!H3298)</f>
        <v>236</v>
      </c>
      <c r="L3298">
        <f t="shared" si="360"/>
        <v>65516</v>
      </c>
      <c r="M3298">
        <f>HEX2DEC(Sheet1!I3298)</f>
        <v>0</v>
      </c>
      <c r="N3298">
        <f>HEX2DEC(Sheet1!J3298)</f>
        <v>4</v>
      </c>
      <c r="O3298">
        <f t="shared" si="361"/>
        <v>4</v>
      </c>
      <c r="P3298">
        <f>HEX2DEC(Sheet1!K3298)</f>
        <v>0</v>
      </c>
      <c r="Q3298">
        <f>HEX2DEC(Sheet1!L3298)</f>
        <v>74</v>
      </c>
      <c r="R3298">
        <f t="shared" si="362"/>
        <v>74</v>
      </c>
      <c r="S3298">
        <f>HEX2DEC(Sheet1!M3298)</f>
        <v>11</v>
      </c>
      <c r="T3298">
        <f>HEX2DEC(Sheet1!N3298)</f>
        <v>13</v>
      </c>
      <c r="U3298">
        <f t="shared" si="363"/>
        <v>2829</v>
      </c>
    </row>
    <row r="3299" spans="1:21" x14ac:dyDescent="0.35">
      <c r="A3299">
        <f>HEX2DEC(Sheet1!A3299)</f>
        <v>255</v>
      </c>
      <c r="B3299">
        <f>HEX2DEC(Sheet1!B3299)</f>
        <v>244</v>
      </c>
      <c r="C3299">
        <f t="shared" si="357"/>
        <v>65524</v>
      </c>
      <c r="D3299">
        <f>HEX2DEC(Sheet1!C3299)</f>
        <v>255</v>
      </c>
      <c r="E3299">
        <f>HEX2DEC(Sheet1!D3299)</f>
        <v>254</v>
      </c>
      <c r="F3299">
        <f t="shared" si="358"/>
        <v>65534</v>
      </c>
      <c r="G3299">
        <f>HEX2DEC(Sheet1!E3299)</f>
        <v>0</v>
      </c>
      <c r="H3299">
        <f>HEX2DEC(Sheet1!F3299)</f>
        <v>58</v>
      </c>
      <c r="I3299">
        <f t="shared" si="359"/>
        <v>58</v>
      </c>
      <c r="J3299">
        <f>HEX2DEC(Sheet1!G3299)</f>
        <v>255</v>
      </c>
      <c r="K3299">
        <f>HEX2DEC(Sheet1!H3299)</f>
        <v>236</v>
      </c>
      <c r="L3299">
        <f t="shared" si="360"/>
        <v>65516</v>
      </c>
      <c r="M3299">
        <f>HEX2DEC(Sheet1!I3299)</f>
        <v>0</v>
      </c>
      <c r="N3299">
        <f>HEX2DEC(Sheet1!J3299)</f>
        <v>4</v>
      </c>
      <c r="O3299">
        <f t="shared" si="361"/>
        <v>4</v>
      </c>
      <c r="P3299">
        <f>HEX2DEC(Sheet1!K3299)</f>
        <v>0</v>
      </c>
      <c r="Q3299">
        <f>HEX2DEC(Sheet1!L3299)</f>
        <v>74</v>
      </c>
      <c r="R3299">
        <f t="shared" si="362"/>
        <v>74</v>
      </c>
      <c r="S3299">
        <f>HEX2DEC(Sheet1!M3299)</f>
        <v>11</v>
      </c>
      <c r="T3299">
        <f>HEX2DEC(Sheet1!N3299)</f>
        <v>13</v>
      </c>
      <c r="U3299">
        <f t="shared" si="363"/>
        <v>2829</v>
      </c>
    </row>
    <row r="3300" spans="1:21" x14ac:dyDescent="0.35">
      <c r="A3300">
        <f>HEX2DEC(Sheet1!A3300)</f>
        <v>255</v>
      </c>
      <c r="B3300">
        <f>HEX2DEC(Sheet1!B3300)</f>
        <v>244</v>
      </c>
      <c r="C3300">
        <f t="shared" si="357"/>
        <v>65524</v>
      </c>
      <c r="D3300">
        <f>HEX2DEC(Sheet1!C3300)</f>
        <v>255</v>
      </c>
      <c r="E3300">
        <f>HEX2DEC(Sheet1!D3300)</f>
        <v>254</v>
      </c>
      <c r="F3300">
        <f t="shared" si="358"/>
        <v>65534</v>
      </c>
      <c r="G3300">
        <f>HEX2DEC(Sheet1!E3300)</f>
        <v>0</v>
      </c>
      <c r="H3300">
        <f>HEX2DEC(Sheet1!F3300)</f>
        <v>58</v>
      </c>
      <c r="I3300">
        <f t="shared" si="359"/>
        <v>58</v>
      </c>
      <c r="J3300">
        <f>HEX2DEC(Sheet1!G3300)</f>
        <v>255</v>
      </c>
      <c r="K3300">
        <f>HEX2DEC(Sheet1!H3300)</f>
        <v>236</v>
      </c>
      <c r="L3300">
        <f t="shared" si="360"/>
        <v>65516</v>
      </c>
      <c r="M3300">
        <f>HEX2DEC(Sheet1!I3300)</f>
        <v>0</v>
      </c>
      <c r="N3300">
        <f>HEX2DEC(Sheet1!J3300)</f>
        <v>4</v>
      </c>
      <c r="O3300">
        <f t="shared" si="361"/>
        <v>4</v>
      </c>
      <c r="P3300">
        <f>HEX2DEC(Sheet1!K3300)</f>
        <v>0</v>
      </c>
      <c r="Q3300">
        <f>HEX2DEC(Sheet1!L3300)</f>
        <v>74</v>
      </c>
      <c r="R3300">
        <f t="shared" si="362"/>
        <v>74</v>
      </c>
      <c r="S3300">
        <f>HEX2DEC(Sheet1!M3300)</f>
        <v>11</v>
      </c>
      <c r="T3300">
        <f>HEX2DEC(Sheet1!N3300)</f>
        <v>13</v>
      </c>
      <c r="U3300">
        <f t="shared" si="363"/>
        <v>2829</v>
      </c>
    </row>
    <row r="3301" spans="1:21" x14ac:dyDescent="0.35">
      <c r="A3301">
        <f>HEX2DEC(Sheet1!A3301)</f>
        <v>255</v>
      </c>
      <c r="B3301">
        <f>HEX2DEC(Sheet1!B3301)</f>
        <v>244</v>
      </c>
      <c r="C3301">
        <f t="shared" si="357"/>
        <v>65524</v>
      </c>
      <c r="D3301">
        <f>HEX2DEC(Sheet1!C3301)</f>
        <v>255</v>
      </c>
      <c r="E3301">
        <f>HEX2DEC(Sheet1!D3301)</f>
        <v>254</v>
      </c>
      <c r="F3301">
        <f t="shared" si="358"/>
        <v>65534</v>
      </c>
      <c r="G3301">
        <f>HEX2DEC(Sheet1!E3301)</f>
        <v>0</v>
      </c>
      <c r="H3301">
        <f>HEX2DEC(Sheet1!F3301)</f>
        <v>58</v>
      </c>
      <c r="I3301">
        <f t="shared" si="359"/>
        <v>58</v>
      </c>
      <c r="J3301">
        <f>HEX2DEC(Sheet1!G3301)</f>
        <v>255</v>
      </c>
      <c r="K3301">
        <f>HEX2DEC(Sheet1!H3301)</f>
        <v>236</v>
      </c>
      <c r="L3301">
        <f t="shared" si="360"/>
        <v>65516</v>
      </c>
      <c r="M3301">
        <f>HEX2DEC(Sheet1!I3301)</f>
        <v>0</v>
      </c>
      <c r="N3301">
        <f>HEX2DEC(Sheet1!J3301)</f>
        <v>4</v>
      </c>
      <c r="O3301">
        <f t="shared" si="361"/>
        <v>4</v>
      </c>
      <c r="P3301">
        <f>HEX2DEC(Sheet1!K3301)</f>
        <v>0</v>
      </c>
      <c r="Q3301">
        <f>HEX2DEC(Sheet1!L3301)</f>
        <v>74</v>
      </c>
      <c r="R3301">
        <f t="shared" si="362"/>
        <v>74</v>
      </c>
      <c r="S3301">
        <f>HEX2DEC(Sheet1!M3301)</f>
        <v>11</v>
      </c>
      <c r="T3301">
        <f>HEX2DEC(Sheet1!N3301)</f>
        <v>13</v>
      </c>
      <c r="U3301">
        <f t="shared" si="363"/>
        <v>2829</v>
      </c>
    </row>
    <row r="3302" spans="1:21" x14ac:dyDescent="0.35">
      <c r="A3302">
        <f>HEX2DEC(Sheet1!A3302)</f>
        <v>255</v>
      </c>
      <c r="B3302">
        <f>HEX2DEC(Sheet1!B3302)</f>
        <v>244</v>
      </c>
      <c r="C3302">
        <f t="shared" si="357"/>
        <v>65524</v>
      </c>
      <c r="D3302">
        <f>HEX2DEC(Sheet1!C3302)</f>
        <v>255</v>
      </c>
      <c r="E3302">
        <f>HEX2DEC(Sheet1!D3302)</f>
        <v>254</v>
      </c>
      <c r="F3302">
        <f t="shared" si="358"/>
        <v>65534</v>
      </c>
      <c r="G3302">
        <f>HEX2DEC(Sheet1!E3302)</f>
        <v>0</v>
      </c>
      <c r="H3302">
        <f>HEX2DEC(Sheet1!F3302)</f>
        <v>58</v>
      </c>
      <c r="I3302">
        <f t="shared" si="359"/>
        <v>58</v>
      </c>
      <c r="J3302">
        <f>HEX2DEC(Sheet1!G3302)</f>
        <v>255</v>
      </c>
      <c r="K3302">
        <f>HEX2DEC(Sheet1!H3302)</f>
        <v>236</v>
      </c>
      <c r="L3302">
        <f t="shared" si="360"/>
        <v>65516</v>
      </c>
      <c r="M3302">
        <f>HEX2DEC(Sheet1!I3302)</f>
        <v>0</v>
      </c>
      <c r="N3302">
        <f>HEX2DEC(Sheet1!J3302)</f>
        <v>4</v>
      </c>
      <c r="O3302">
        <f t="shared" si="361"/>
        <v>4</v>
      </c>
      <c r="P3302">
        <f>HEX2DEC(Sheet1!K3302)</f>
        <v>0</v>
      </c>
      <c r="Q3302">
        <f>HEX2DEC(Sheet1!L3302)</f>
        <v>74</v>
      </c>
      <c r="R3302">
        <f t="shared" si="362"/>
        <v>74</v>
      </c>
      <c r="S3302">
        <f>HEX2DEC(Sheet1!M3302)</f>
        <v>11</v>
      </c>
      <c r="T3302">
        <f>HEX2DEC(Sheet1!N3302)</f>
        <v>13</v>
      </c>
      <c r="U3302">
        <f t="shared" si="363"/>
        <v>2829</v>
      </c>
    </row>
    <row r="3303" spans="1:21" x14ac:dyDescent="0.35">
      <c r="A3303">
        <f>HEX2DEC(Sheet1!A3303)</f>
        <v>255</v>
      </c>
      <c r="B3303">
        <f>HEX2DEC(Sheet1!B3303)</f>
        <v>244</v>
      </c>
      <c r="C3303">
        <f t="shared" si="357"/>
        <v>65524</v>
      </c>
      <c r="D3303">
        <f>HEX2DEC(Sheet1!C3303)</f>
        <v>255</v>
      </c>
      <c r="E3303">
        <f>HEX2DEC(Sheet1!D3303)</f>
        <v>254</v>
      </c>
      <c r="F3303">
        <f t="shared" si="358"/>
        <v>65534</v>
      </c>
      <c r="G3303">
        <f>HEX2DEC(Sheet1!E3303)</f>
        <v>0</v>
      </c>
      <c r="H3303">
        <f>HEX2DEC(Sheet1!F3303)</f>
        <v>58</v>
      </c>
      <c r="I3303">
        <f t="shared" si="359"/>
        <v>58</v>
      </c>
      <c r="J3303">
        <f>HEX2DEC(Sheet1!G3303)</f>
        <v>255</v>
      </c>
      <c r="K3303">
        <f>HEX2DEC(Sheet1!H3303)</f>
        <v>238</v>
      </c>
      <c r="L3303">
        <f t="shared" si="360"/>
        <v>65518</v>
      </c>
      <c r="M3303">
        <f>HEX2DEC(Sheet1!I3303)</f>
        <v>0</v>
      </c>
      <c r="N3303">
        <f>HEX2DEC(Sheet1!J3303)</f>
        <v>4</v>
      </c>
      <c r="O3303">
        <f t="shared" si="361"/>
        <v>4</v>
      </c>
      <c r="P3303">
        <f>HEX2DEC(Sheet1!K3303)</f>
        <v>0</v>
      </c>
      <c r="Q3303">
        <f>HEX2DEC(Sheet1!L3303)</f>
        <v>74</v>
      </c>
      <c r="R3303">
        <f t="shared" si="362"/>
        <v>74</v>
      </c>
      <c r="S3303">
        <f>HEX2DEC(Sheet1!M3303)</f>
        <v>11</v>
      </c>
      <c r="T3303">
        <f>HEX2DEC(Sheet1!N3303)</f>
        <v>13</v>
      </c>
      <c r="U3303">
        <f t="shared" si="363"/>
        <v>2829</v>
      </c>
    </row>
    <row r="3304" spans="1:21" x14ac:dyDescent="0.35">
      <c r="A3304">
        <f>HEX2DEC(Sheet1!A3304)</f>
        <v>255</v>
      </c>
      <c r="B3304">
        <f>HEX2DEC(Sheet1!B3304)</f>
        <v>244</v>
      </c>
      <c r="C3304">
        <f t="shared" si="357"/>
        <v>65524</v>
      </c>
      <c r="D3304">
        <f>HEX2DEC(Sheet1!C3304)</f>
        <v>255</v>
      </c>
      <c r="E3304">
        <f>HEX2DEC(Sheet1!D3304)</f>
        <v>254</v>
      </c>
      <c r="F3304">
        <f t="shared" si="358"/>
        <v>65534</v>
      </c>
      <c r="G3304">
        <f>HEX2DEC(Sheet1!E3304)</f>
        <v>0</v>
      </c>
      <c r="H3304">
        <f>HEX2DEC(Sheet1!F3304)</f>
        <v>58</v>
      </c>
      <c r="I3304">
        <f t="shared" si="359"/>
        <v>58</v>
      </c>
      <c r="J3304">
        <f>HEX2DEC(Sheet1!G3304)</f>
        <v>255</v>
      </c>
      <c r="K3304">
        <f>HEX2DEC(Sheet1!H3304)</f>
        <v>236</v>
      </c>
      <c r="L3304">
        <f t="shared" si="360"/>
        <v>65516</v>
      </c>
      <c r="M3304">
        <f>HEX2DEC(Sheet1!I3304)</f>
        <v>0</v>
      </c>
      <c r="N3304">
        <f>HEX2DEC(Sheet1!J3304)</f>
        <v>4</v>
      </c>
      <c r="O3304">
        <f t="shared" si="361"/>
        <v>4</v>
      </c>
      <c r="P3304">
        <f>HEX2DEC(Sheet1!K3304)</f>
        <v>0</v>
      </c>
      <c r="Q3304">
        <f>HEX2DEC(Sheet1!L3304)</f>
        <v>74</v>
      </c>
      <c r="R3304">
        <f t="shared" si="362"/>
        <v>74</v>
      </c>
      <c r="S3304">
        <f>HEX2DEC(Sheet1!M3304)</f>
        <v>11</v>
      </c>
      <c r="T3304">
        <f>HEX2DEC(Sheet1!N3304)</f>
        <v>13</v>
      </c>
      <c r="U3304">
        <f t="shared" si="363"/>
        <v>2829</v>
      </c>
    </row>
    <row r="3305" spans="1:21" x14ac:dyDescent="0.35">
      <c r="A3305">
        <f>HEX2DEC(Sheet1!A3305)</f>
        <v>255</v>
      </c>
      <c r="B3305">
        <f>HEX2DEC(Sheet1!B3305)</f>
        <v>244</v>
      </c>
      <c r="C3305">
        <f t="shared" si="357"/>
        <v>65524</v>
      </c>
      <c r="D3305">
        <f>HEX2DEC(Sheet1!C3305)</f>
        <v>255</v>
      </c>
      <c r="E3305">
        <f>HEX2DEC(Sheet1!D3305)</f>
        <v>254</v>
      </c>
      <c r="F3305">
        <f t="shared" si="358"/>
        <v>65534</v>
      </c>
      <c r="G3305">
        <f>HEX2DEC(Sheet1!E3305)</f>
        <v>0</v>
      </c>
      <c r="H3305">
        <f>HEX2DEC(Sheet1!F3305)</f>
        <v>58</v>
      </c>
      <c r="I3305">
        <f t="shared" si="359"/>
        <v>58</v>
      </c>
      <c r="J3305">
        <f>HEX2DEC(Sheet1!G3305)</f>
        <v>255</v>
      </c>
      <c r="K3305">
        <f>HEX2DEC(Sheet1!H3305)</f>
        <v>236</v>
      </c>
      <c r="L3305">
        <f t="shared" si="360"/>
        <v>65516</v>
      </c>
      <c r="M3305">
        <f>HEX2DEC(Sheet1!I3305)</f>
        <v>0</v>
      </c>
      <c r="N3305">
        <f>HEX2DEC(Sheet1!J3305)</f>
        <v>4</v>
      </c>
      <c r="O3305">
        <f t="shared" si="361"/>
        <v>4</v>
      </c>
      <c r="P3305">
        <f>HEX2DEC(Sheet1!K3305)</f>
        <v>0</v>
      </c>
      <c r="Q3305">
        <f>HEX2DEC(Sheet1!L3305)</f>
        <v>74</v>
      </c>
      <c r="R3305">
        <f t="shared" si="362"/>
        <v>74</v>
      </c>
      <c r="S3305">
        <f>HEX2DEC(Sheet1!M3305)</f>
        <v>11</v>
      </c>
      <c r="T3305">
        <f>HEX2DEC(Sheet1!N3305)</f>
        <v>13</v>
      </c>
      <c r="U3305">
        <f t="shared" si="363"/>
        <v>2829</v>
      </c>
    </row>
    <row r="3306" spans="1:21" x14ac:dyDescent="0.35">
      <c r="A3306">
        <f>HEX2DEC(Sheet1!A3306)</f>
        <v>255</v>
      </c>
      <c r="B3306">
        <f>HEX2DEC(Sheet1!B3306)</f>
        <v>242</v>
      </c>
      <c r="C3306">
        <f t="shared" si="357"/>
        <v>65522</v>
      </c>
      <c r="D3306">
        <f>HEX2DEC(Sheet1!C3306)</f>
        <v>255</v>
      </c>
      <c r="E3306">
        <f>HEX2DEC(Sheet1!D3306)</f>
        <v>254</v>
      </c>
      <c r="F3306">
        <f t="shared" si="358"/>
        <v>65534</v>
      </c>
      <c r="G3306">
        <f>HEX2DEC(Sheet1!E3306)</f>
        <v>0</v>
      </c>
      <c r="H3306">
        <f>HEX2DEC(Sheet1!F3306)</f>
        <v>58</v>
      </c>
      <c r="I3306">
        <f t="shared" si="359"/>
        <v>58</v>
      </c>
      <c r="J3306">
        <f>HEX2DEC(Sheet1!G3306)</f>
        <v>255</v>
      </c>
      <c r="K3306">
        <f>HEX2DEC(Sheet1!H3306)</f>
        <v>236</v>
      </c>
      <c r="L3306">
        <f t="shared" si="360"/>
        <v>65516</v>
      </c>
      <c r="M3306">
        <f>HEX2DEC(Sheet1!I3306)</f>
        <v>0</v>
      </c>
      <c r="N3306">
        <f>HEX2DEC(Sheet1!J3306)</f>
        <v>4</v>
      </c>
      <c r="O3306">
        <f t="shared" si="361"/>
        <v>4</v>
      </c>
      <c r="P3306">
        <f>HEX2DEC(Sheet1!K3306)</f>
        <v>0</v>
      </c>
      <c r="Q3306">
        <f>HEX2DEC(Sheet1!L3306)</f>
        <v>72</v>
      </c>
      <c r="R3306">
        <f t="shared" si="362"/>
        <v>72</v>
      </c>
      <c r="S3306">
        <f>HEX2DEC(Sheet1!M3306)</f>
        <v>11</v>
      </c>
      <c r="T3306">
        <f>HEX2DEC(Sheet1!N3306)</f>
        <v>13</v>
      </c>
      <c r="U3306">
        <f t="shared" si="363"/>
        <v>2829</v>
      </c>
    </row>
    <row r="3307" spans="1:21" x14ac:dyDescent="0.35">
      <c r="A3307">
        <f>HEX2DEC(Sheet1!A3307)</f>
        <v>255</v>
      </c>
      <c r="B3307">
        <f>HEX2DEC(Sheet1!B3307)</f>
        <v>244</v>
      </c>
      <c r="C3307">
        <f t="shared" si="357"/>
        <v>65524</v>
      </c>
      <c r="D3307">
        <f>HEX2DEC(Sheet1!C3307)</f>
        <v>255</v>
      </c>
      <c r="E3307">
        <f>HEX2DEC(Sheet1!D3307)</f>
        <v>254</v>
      </c>
      <c r="F3307">
        <f t="shared" si="358"/>
        <v>65534</v>
      </c>
      <c r="G3307">
        <f>HEX2DEC(Sheet1!E3307)</f>
        <v>0</v>
      </c>
      <c r="H3307">
        <f>HEX2DEC(Sheet1!F3307)</f>
        <v>58</v>
      </c>
      <c r="I3307">
        <f t="shared" si="359"/>
        <v>58</v>
      </c>
      <c r="J3307">
        <f>HEX2DEC(Sheet1!G3307)</f>
        <v>255</v>
      </c>
      <c r="K3307">
        <f>HEX2DEC(Sheet1!H3307)</f>
        <v>236</v>
      </c>
      <c r="L3307">
        <f t="shared" si="360"/>
        <v>65516</v>
      </c>
      <c r="M3307">
        <f>HEX2DEC(Sheet1!I3307)</f>
        <v>0</v>
      </c>
      <c r="N3307">
        <f>HEX2DEC(Sheet1!J3307)</f>
        <v>4</v>
      </c>
      <c r="O3307">
        <f t="shared" si="361"/>
        <v>4</v>
      </c>
      <c r="P3307">
        <f>HEX2DEC(Sheet1!K3307)</f>
        <v>0</v>
      </c>
      <c r="Q3307">
        <f>HEX2DEC(Sheet1!L3307)</f>
        <v>72</v>
      </c>
      <c r="R3307">
        <f t="shared" si="362"/>
        <v>72</v>
      </c>
      <c r="S3307">
        <f>HEX2DEC(Sheet1!M3307)</f>
        <v>11</v>
      </c>
      <c r="T3307">
        <f>HEX2DEC(Sheet1!N3307)</f>
        <v>13</v>
      </c>
      <c r="U3307">
        <f t="shared" si="363"/>
        <v>2829</v>
      </c>
    </row>
    <row r="3308" spans="1:21" x14ac:dyDescent="0.35">
      <c r="A3308">
        <f>HEX2DEC(Sheet1!A3308)</f>
        <v>255</v>
      </c>
      <c r="B3308">
        <f>HEX2DEC(Sheet1!B3308)</f>
        <v>244</v>
      </c>
      <c r="C3308">
        <f t="shared" si="357"/>
        <v>65524</v>
      </c>
      <c r="D3308">
        <f>HEX2DEC(Sheet1!C3308)</f>
        <v>255</v>
      </c>
      <c r="E3308">
        <f>HEX2DEC(Sheet1!D3308)</f>
        <v>254</v>
      </c>
      <c r="F3308">
        <f t="shared" si="358"/>
        <v>65534</v>
      </c>
      <c r="G3308">
        <f>HEX2DEC(Sheet1!E3308)</f>
        <v>0</v>
      </c>
      <c r="H3308">
        <f>HEX2DEC(Sheet1!F3308)</f>
        <v>58</v>
      </c>
      <c r="I3308">
        <f t="shared" si="359"/>
        <v>58</v>
      </c>
      <c r="J3308">
        <f>HEX2DEC(Sheet1!G3308)</f>
        <v>255</v>
      </c>
      <c r="K3308">
        <f>HEX2DEC(Sheet1!H3308)</f>
        <v>236</v>
      </c>
      <c r="L3308">
        <f t="shared" si="360"/>
        <v>65516</v>
      </c>
      <c r="M3308">
        <f>HEX2DEC(Sheet1!I3308)</f>
        <v>0</v>
      </c>
      <c r="N3308">
        <f>HEX2DEC(Sheet1!J3308)</f>
        <v>4</v>
      </c>
      <c r="O3308">
        <f t="shared" si="361"/>
        <v>4</v>
      </c>
      <c r="P3308">
        <f>HEX2DEC(Sheet1!K3308)</f>
        <v>0</v>
      </c>
      <c r="Q3308">
        <f>HEX2DEC(Sheet1!L3308)</f>
        <v>72</v>
      </c>
      <c r="R3308">
        <f t="shared" si="362"/>
        <v>72</v>
      </c>
      <c r="S3308">
        <f>HEX2DEC(Sheet1!M3308)</f>
        <v>11</v>
      </c>
      <c r="T3308">
        <f>HEX2DEC(Sheet1!N3308)</f>
        <v>13</v>
      </c>
      <c r="U3308">
        <f t="shared" si="363"/>
        <v>2829</v>
      </c>
    </row>
    <row r="3309" spans="1:21" x14ac:dyDescent="0.35">
      <c r="A3309">
        <f>HEX2DEC(Sheet1!A3309)</f>
        <v>255</v>
      </c>
      <c r="B3309">
        <f>HEX2DEC(Sheet1!B3309)</f>
        <v>244</v>
      </c>
      <c r="C3309">
        <f t="shared" si="357"/>
        <v>65524</v>
      </c>
      <c r="D3309">
        <f>HEX2DEC(Sheet1!C3309)</f>
        <v>255</v>
      </c>
      <c r="E3309">
        <f>HEX2DEC(Sheet1!D3309)</f>
        <v>254</v>
      </c>
      <c r="F3309">
        <f t="shared" si="358"/>
        <v>65534</v>
      </c>
      <c r="G3309">
        <f>HEX2DEC(Sheet1!E3309)</f>
        <v>0</v>
      </c>
      <c r="H3309">
        <f>HEX2DEC(Sheet1!F3309)</f>
        <v>58</v>
      </c>
      <c r="I3309">
        <f t="shared" si="359"/>
        <v>58</v>
      </c>
      <c r="J3309">
        <f>HEX2DEC(Sheet1!G3309)</f>
        <v>255</v>
      </c>
      <c r="K3309">
        <f>HEX2DEC(Sheet1!H3309)</f>
        <v>236</v>
      </c>
      <c r="L3309">
        <f t="shared" si="360"/>
        <v>65516</v>
      </c>
      <c r="M3309">
        <f>HEX2DEC(Sheet1!I3309)</f>
        <v>0</v>
      </c>
      <c r="N3309">
        <f>HEX2DEC(Sheet1!J3309)</f>
        <v>4</v>
      </c>
      <c r="O3309">
        <f t="shared" si="361"/>
        <v>4</v>
      </c>
      <c r="P3309">
        <f>HEX2DEC(Sheet1!K3309)</f>
        <v>0</v>
      </c>
      <c r="Q3309">
        <f>HEX2DEC(Sheet1!L3309)</f>
        <v>74</v>
      </c>
      <c r="R3309">
        <f t="shared" si="362"/>
        <v>74</v>
      </c>
      <c r="S3309">
        <f>HEX2DEC(Sheet1!M3309)</f>
        <v>11</v>
      </c>
      <c r="T3309">
        <f>HEX2DEC(Sheet1!N3309)</f>
        <v>13</v>
      </c>
      <c r="U3309">
        <f t="shared" si="363"/>
        <v>2829</v>
      </c>
    </row>
    <row r="3310" spans="1:21" x14ac:dyDescent="0.35">
      <c r="A3310">
        <f>HEX2DEC(Sheet1!A3310)</f>
        <v>255</v>
      </c>
      <c r="B3310">
        <f>HEX2DEC(Sheet1!B3310)</f>
        <v>244</v>
      </c>
      <c r="C3310">
        <f t="shared" si="357"/>
        <v>65524</v>
      </c>
      <c r="D3310">
        <f>HEX2DEC(Sheet1!C3310)</f>
        <v>255</v>
      </c>
      <c r="E3310">
        <f>HEX2DEC(Sheet1!D3310)</f>
        <v>254</v>
      </c>
      <c r="F3310">
        <f t="shared" si="358"/>
        <v>65534</v>
      </c>
      <c r="G3310">
        <f>HEX2DEC(Sheet1!E3310)</f>
        <v>0</v>
      </c>
      <c r="H3310">
        <f>HEX2DEC(Sheet1!F3310)</f>
        <v>58</v>
      </c>
      <c r="I3310">
        <f t="shared" si="359"/>
        <v>58</v>
      </c>
      <c r="J3310">
        <f>HEX2DEC(Sheet1!G3310)</f>
        <v>255</v>
      </c>
      <c r="K3310">
        <f>HEX2DEC(Sheet1!H3310)</f>
        <v>236</v>
      </c>
      <c r="L3310">
        <f t="shared" si="360"/>
        <v>65516</v>
      </c>
      <c r="M3310">
        <f>HEX2DEC(Sheet1!I3310)</f>
        <v>0</v>
      </c>
      <c r="N3310">
        <f>HEX2DEC(Sheet1!J3310)</f>
        <v>4</v>
      </c>
      <c r="O3310">
        <f t="shared" si="361"/>
        <v>4</v>
      </c>
      <c r="P3310">
        <f>HEX2DEC(Sheet1!K3310)</f>
        <v>0</v>
      </c>
      <c r="Q3310">
        <f>HEX2DEC(Sheet1!L3310)</f>
        <v>74</v>
      </c>
      <c r="R3310">
        <f t="shared" si="362"/>
        <v>74</v>
      </c>
      <c r="S3310">
        <f>HEX2DEC(Sheet1!M3310)</f>
        <v>11</v>
      </c>
      <c r="T3310">
        <f>HEX2DEC(Sheet1!N3310)</f>
        <v>13</v>
      </c>
      <c r="U3310">
        <f t="shared" si="363"/>
        <v>2829</v>
      </c>
    </row>
    <row r="3311" spans="1:21" x14ac:dyDescent="0.35">
      <c r="A3311">
        <f>HEX2DEC(Sheet1!A3311)</f>
        <v>255</v>
      </c>
      <c r="B3311">
        <f>HEX2DEC(Sheet1!B3311)</f>
        <v>244</v>
      </c>
      <c r="C3311">
        <f t="shared" si="357"/>
        <v>65524</v>
      </c>
      <c r="D3311">
        <f>HEX2DEC(Sheet1!C3311)</f>
        <v>255</v>
      </c>
      <c r="E3311">
        <f>HEX2DEC(Sheet1!D3311)</f>
        <v>254</v>
      </c>
      <c r="F3311">
        <f t="shared" si="358"/>
        <v>65534</v>
      </c>
      <c r="G3311">
        <f>HEX2DEC(Sheet1!E3311)</f>
        <v>0</v>
      </c>
      <c r="H3311">
        <f>HEX2DEC(Sheet1!F3311)</f>
        <v>58</v>
      </c>
      <c r="I3311">
        <f t="shared" si="359"/>
        <v>58</v>
      </c>
      <c r="J3311">
        <f>HEX2DEC(Sheet1!G3311)</f>
        <v>255</v>
      </c>
      <c r="K3311">
        <f>HEX2DEC(Sheet1!H3311)</f>
        <v>236</v>
      </c>
      <c r="L3311">
        <f t="shared" si="360"/>
        <v>65516</v>
      </c>
      <c r="M3311">
        <f>HEX2DEC(Sheet1!I3311)</f>
        <v>0</v>
      </c>
      <c r="N3311">
        <f>HEX2DEC(Sheet1!J3311)</f>
        <v>4</v>
      </c>
      <c r="O3311">
        <f t="shared" si="361"/>
        <v>4</v>
      </c>
      <c r="P3311">
        <f>HEX2DEC(Sheet1!K3311)</f>
        <v>0</v>
      </c>
      <c r="Q3311">
        <f>HEX2DEC(Sheet1!L3311)</f>
        <v>72</v>
      </c>
      <c r="R3311">
        <f t="shared" si="362"/>
        <v>72</v>
      </c>
      <c r="S3311">
        <f>HEX2DEC(Sheet1!M3311)</f>
        <v>11</v>
      </c>
      <c r="T3311">
        <f>HEX2DEC(Sheet1!N3311)</f>
        <v>13</v>
      </c>
      <c r="U3311">
        <f t="shared" si="363"/>
        <v>2829</v>
      </c>
    </row>
    <row r="3312" spans="1:21" x14ac:dyDescent="0.35">
      <c r="A3312">
        <f>HEX2DEC(Sheet1!A3312)</f>
        <v>255</v>
      </c>
      <c r="B3312">
        <f>HEX2DEC(Sheet1!B3312)</f>
        <v>244</v>
      </c>
      <c r="C3312">
        <f t="shared" si="357"/>
        <v>65524</v>
      </c>
      <c r="D3312">
        <f>HEX2DEC(Sheet1!C3312)</f>
        <v>255</v>
      </c>
      <c r="E3312">
        <f>HEX2DEC(Sheet1!D3312)</f>
        <v>254</v>
      </c>
      <c r="F3312">
        <f t="shared" si="358"/>
        <v>65534</v>
      </c>
      <c r="G3312">
        <f>HEX2DEC(Sheet1!E3312)</f>
        <v>0</v>
      </c>
      <c r="H3312">
        <f>HEX2DEC(Sheet1!F3312)</f>
        <v>58</v>
      </c>
      <c r="I3312">
        <f t="shared" si="359"/>
        <v>58</v>
      </c>
      <c r="J3312">
        <f>HEX2DEC(Sheet1!G3312)</f>
        <v>255</v>
      </c>
      <c r="K3312">
        <f>HEX2DEC(Sheet1!H3312)</f>
        <v>236</v>
      </c>
      <c r="L3312">
        <f t="shared" si="360"/>
        <v>65516</v>
      </c>
      <c r="M3312">
        <f>HEX2DEC(Sheet1!I3312)</f>
        <v>0</v>
      </c>
      <c r="N3312">
        <f>HEX2DEC(Sheet1!J3312)</f>
        <v>4</v>
      </c>
      <c r="O3312">
        <f t="shared" si="361"/>
        <v>4</v>
      </c>
      <c r="P3312">
        <f>HEX2DEC(Sheet1!K3312)</f>
        <v>0</v>
      </c>
      <c r="Q3312">
        <f>HEX2DEC(Sheet1!L3312)</f>
        <v>72</v>
      </c>
      <c r="R3312">
        <f t="shared" si="362"/>
        <v>72</v>
      </c>
      <c r="S3312">
        <f>HEX2DEC(Sheet1!M3312)</f>
        <v>11</v>
      </c>
      <c r="T3312">
        <f>HEX2DEC(Sheet1!N3312)</f>
        <v>13</v>
      </c>
      <c r="U3312">
        <f t="shared" si="363"/>
        <v>2829</v>
      </c>
    </row>
    <row r="3313" spans="1:21" x14ac:dyDescent="0.35">
      <c r="A3313">
        <f>HEX2DEC(Sheet1!A3313)</f>
        <v>255</v>
      </c>
      <c r="B3313">
        <f>HEX2DEC(Sheet1!B3313)</f>
        <v>244</v>
      </c>
      <c r="C3313">
        <f t="shared" si="357"/>
        <v>65524</v>
      </c>
      <c r="D3313">
        <f>HEX2DEC(Sheet1!C3313)</f>
        <v>255</v>
      </c>
      <c r="E3313">
        <f>HEX2DEC(Sheet1!D3313)</f>
        <v>254</v>
      </c>
      <c r="F3313">
        <f t="shared" si="358"/>
        <v>65534</v>
      </c>
      <c r="G3313">
        <f>HEX2DEC(Sheet1!E3313)</f>
        <v>0</v>
      </c>
      <c r="H3313">
        <f>HEX2DEC(Sheet1!F3313)</f>
        <v>58</v>
      </c>
      <c r="I3313">
        <f t="shared" si="359"/>
        <v>58</v>
      </c>
      <c r="J3313">
        <f>HEX2DEC(Sheet1!G3313)</f>
        <v>255</v>
      </c>
      <c r="K3313">
        <f>HEX2DEC(Sheet1!H3313)</f>
        <v>236</v>
      </c>
      <c r="L3313">
        <f t="shared" si="360"/>
        <v>65516</v>
      </c>
      <c r="M3313">
        <f>HEX2DEC(Sheet1!I3313)</f>
        <v>0</v>
      </c>
      <c r="N3313">
        <f>HEX2DEC(Sheet1!J3313)</f>
        <v>4</v>
      </c>
      <c r="O3313">
        <f t="shared" si="361"/>
        <v>4</v>
      </c>
      <c r="P3313">
        <f>HEX2DEC(Sheet1!K3313)</f>
        <v>0</v>
      </c>
      <c r="Q3313">
        <f>HEX2DEC(Sheet1!L3313)</f>
        <v>74</v>
      </c>
      <c r="R3313">
        <f t="shared" si="362"/>
        <v>74</v>
      </c>
      <c r="S3313">
        <f>HEX2DEC(Sheet1!M3313)</f>
        <v>11</v>
      </c>
      <c r="T3313">
        <f>HEX2DEC(Sheet1!N3313)</f>
        <v>13</v>
      </c>
      <c r="U3313">
        <f t="shared" si="363"/>
        <v>2829</v>
      </c>
    </row>
    <row r="3314" spans="1:21" x14ac:dyDescent="0.35">
      <c r="A3314">
        <f>HEX2DEC(Sheet1!A3314)</f>
        <v>255</v>
      </c>
      <c r="B3314">
        <f>HEX2DEC(Sheet1!B3314)</f>
        <v>244</v>
      </c>
      <c r="C3314">
        <f t="shared" si="357"/>
        <v>65524</v>
      </c>
      <c r="D3314">
        <f>HEX2DEC(Sheet1!C3314)</f>
        <v>255</v>
      </c>
      <c r="E3314">
        <f>HEX2DEC(Sheet1!D3314)</f>
        <v>254</v>
      </c>
      <c r="F3314">
        <f t="shared" si="358"/>
        <v>65534</v>
      </c>
      <c r="G3314">
        <f>HEX2DEC(Sheet1!E3314)</f>
        <v>0</v>
      </c>
      <c r="H3314">
        <f>HEX2DEC(Sheet1!F3314)</f>
        <v>58</v>
      </c>
      <c r="I3314">
        <f t="shared" si="359"/>
        <v>58</v>
      </c>
      <c r="J3314">
        <f>HEX2DEC(Sheet1!G3314)</f>
        <v>255</v>
      </c>
      <c r="K3314">
        <f>HEX2DEC(Sheet1!H3314)</f>
        <v>236</v>
      </c>
      <c r="L3314">
        <f t="shared" si="360"/>
        <v>65516</v>
      </c>
      <c r="M3314">
        <f>HEX2DEC(Sheet1!I3314)</f>
        <v>0</v>
      </c>
      <c r="N3314">
        <f>HEX2DEC(Sheet1!J3314)</f>
        <v>4</v>
      </c>
      <c r="O3314">
        <f t="shared" si="361"/>
        <v>4</v>
      </c>
      <c r="P3314">
        <f>HEX2DEC(Sheet1!K3314)</f>
        <v>0</v>
      </c>
      <c r="Q3314">
        <f>HEX2DEC(Sheet1!L3314)</f>
        <v>72</v>
      </c>
      <c r="R3314">
        <f t="shared" si="362"/>
        <v>72</v>
      </c>
      <c r="S3314">
        <f>HEX2DEC(Sheet1!M3314)</f>
        <v>11</v>
      </c>
      <c r="T3314">
        <f>HEX2DEC(Sheet1!N3314)</f>
        <v>13</v>
      </c>
      <c r="U3314">
        <f t="shared" si="363"/>
        <v>2829</v>
      </c>
    </row>
    <row r="3315" spans="1:21" x14ac:dyDescent="0.35">
      <c r="A3315">
        <f>HEX2DEC(Sheet1!A3315)</f>
        <v>255</v>
      </c>
      <c r="B3315">
        <f>HEX2DEC(Sheet1!B3315)</f>
        <v>244</v>
      </c>
      <c r="C3315">
        <f t="shared" si="357"/>
        <v>65524</v>
      </c>
      <c r="D3315">
        <f>HEX2DEC(Sheet1!C3315)</f>
        <v>255</v>
      </c>
      <c r="E3315">
        <f>HEX2DEC(Sheet1!D3315)</f>
        <v>254</v>
      </c>
      <c r="F3315">
        <f t="shared" si="358"/>
        <v>65534</v>
      </c>
      <c r="G3315">
        <f>HEX2DEC(Sheet1!E3315)</f>
        <v>0</v>
      </c>
      <c r="H3315">
        <f>HEX2DEC(Sheet1!F3315)</f>
        <v>58</v>
      </c>
      <c r="I3315">
        <f t="shared" si="359"/>
        <v>58</v>
      </c>
      <c r="J3315">
        <f>HEX2DEC(Sheet1!G3315)</f>
        <v>255</v>
      </c>
      <c r="K3315">
        <f>HEX2DEC(Sheet1!H3315)</f>
        <v>236</v>
      </c>
      <c r="L3315">
        <f t="shared" si="360"/>
        <v>65516</v>
      </c>
      <c r="M3315">
        <f>HEX2DEC(Sheet1!I3315)</f>
        <v>0</v>
      </c>
      <c r="N3315">
        <f>HEX2DEC(Sheet1!J3315)</f>
        <v>4</v>
      </c>
      <c r="O3315">
        <f t="shared" si="361"/>
        <v>4</v>
      </c>
      <c r="P3315">
        <f>HEX2DEC(Sheet1!K3315)</f>
        <v>0</v>
      </c>
      <c r="Q3315">
        <f>HEX2DEC(Sheet1!L3315)</f>
        <v>74</v>
      </c>
      <c r="R3315">
        <f t="shared" si="362"/>
        <v>74</v>
      </c>
      <c r="S3315">
        <f>HEX2DEC(Sheet1!M3315)</f>
        <v>11</v>
      </c>
      <c r="T3315">
        <f>HEX2DEC(Sheet1!N3315)</f>
        <v>13</v>
      </c>
      <c r="U3315">
        <f t="shared" si="363"/>
        <v>2829</v>
      </c>
    </row>
    <row r="3316" spans="1:21" x14ac:dyDescent="0.35">
      <c r="A3316">
        <f>HEX2DEC(Sheet1!A3316)</f>
        <v>255</v>
      </c>
      <c r="B3316">
        <f>HEX2DEC(Sheet1!B3316)</f>
        <v>244</v>
      </c>
      <c r="C3316">
        <f t="shared" si="357"/>
        <v>65524</v>
      </c>
      <c r="D3316">
        <f>HEX2DEC(Sheet1!C3316)</f>
        <v>255</v>
      </c>
      <c r="E3316">
        <f>HEX2DEC(Sheet1!D3316)</f>
        <v>254</v>
      </c>
      <c r="F3316">
        <f t="shared" si="358"/>
        <v>65534</v>
      </c>
      <c r="G3316">
        <f>HEX2DEC(Sheet1!E3316)</f>
        <v>0</v>
      </c>
      <c r="H3316">
        <f>HEX2DEC(Sheet1!F3316)</f>
        <v>58</v>
      </c>
      <c r="I3316">
        <f t="shared" si="359"/>
        <v>58</v>
      </c>
      <c r="J3316">
        <f>HEX2DEC(Sheet1!G3316)</f>
        <v>255</v>
      </c>
      <c r="K3316">
        <f>HEX2DEC(Sheet1!H3316)</f>
        <v>236</v>
      </c>
      <c r="L3316">
        <f t="shared" si="360"/>
        <v>65516</v>
      </c>
      <c r="M3316">
        <f>HEX2DEC(Sheet1!I3316)</f>
        <v>0</v>
      </c>
      <c r="N3316">
        <f>HEX2DEC(Sheet1!J3316)</f>
        <v>4</v>
      </c>
      <c r="O3316">
        <f t="shared" si="361"/>
        <v>4</v>
      </c>
      <c r="P3316">
        <f>HEX2DEC(Sheet1!K3316)</f>
        <v>0</v>
      </c>
      <c r="Q3316">
        <f>HEX2DEC(Sheet1!L3316)</f>
        <v>74</v>
      </c>
      <c r="R3316">
        <f t="shared" si="362"/>
        <v>74</v>
      </c>
      <c r="S3316">
        <f>HEX2DEC(Sheet1!M3316)</f>
        <v>11</v>
      </c>
      <c r="T3316">
        <f>HEX2DEC(Sheet1!N3316)</f>
        <v>13</v>
      </c>
      <c r="U3316">
        <f t="shared" si="363"/>
        <v>2829</v>
      </c>
    </row>
    <row r="3317" spans="1:21" x14ac:dyDescent="0.35">
      <c r="A3317">
        <f>HEX2DEC(Sheet1!A3317)</f>
        <v>255</v>
      </c>
      <c r="B3317">
        <f>HEX2DEC(Sheet1!B3317)</f>
        <v>244</v>
      </c>
      <c r="C3317">
        <f t="shared" si="357"/>
        <v>65524</v>
      </c>
      <c r="D3317">
        <f>HEX2DEC(Sheet1!C3317)</f>
        <v>255</v>
      </c>
      <c r="E3317">
        <f>HEX2DEC(Sheet1!D3317)</f>
        <v>254</v>
      </c>
      <c r="F3317">
        <f t="shared" si="358"/>
        <v>65534</v>
      </c>
      <c r="G3317">
        <f>HEX2DEC(Sheet1!E3317)</f>
        <v>0</v>
      </c>
      <c r="H3317">
        <f>HEX2DEC(Sheet1!F3317)</f>
        <v>58</v>
      </c>
      <c r="I3317">
        <f t="shared" si="359"/>
        <v>58</v>
      </c>
      <c r="J3317">
        <f>HEX2DEC(Sheet1!G3317)</f>
        <v>255</v>
      </c>
      <c r="K3317">
        <f>HEX2DEC(Sheet1!H3317)</f>
        <v>236</v>
      </c>
      <c r="L3317">
        <f t="shared" si="360"/>
        <v>65516</v>
      </c>
      <c r="M3317">
        <f>HEX2DEC(Sheet1!I3317)</f>
        <v>0</v>
      </c>
      <c r="N3317">
        <f>HEX2DEC(Sheet1!J3317)</f>
        <v>4</v>
      </c>
      <c r="O3317">
        <f t="shared" si="361"/>
        <v>4</v>
      </c>
      <c r="P3317">
        <f>HEX2DEC(Sheet1!K3317)</f>
        <v>0</v>
      </c>
      <c r="Q3317">
        <f>HEX2DEC(Sheet1!L3317)</f>
        <v>74</v>
      </c>
      <c r="R3317">
        <f t="shared" si="362"/>
        <v>74</v>
      </c>
      <c r="S3317">
        <f>HEX2DEC(Sheet1!M3317)</f>
        <v>11</v>
      </c>
      <c r="T3317">
        <f>HEX2DEC(Sheet1!N3317)</f>
        <v>13</v>
      </c>
      <c r="U3317">
        <f t="shared" si="363"/>
        <v>2829</v>
      </c>
    </row>
    <row r="3318" spans="1:21" x14ac:dyDescent="0.35">
      <c r="A3318">
        <f>HEX2DEC(Sheet1!A3318)</f>
        <v>255</v>
      </c>
      <c r="B3318">
        <f>HEX2DEC(Sheet1!B3318)</f>
        <v>244</v>
      </c>
      <c r="C3318">
        <f t="shared" si="357"/>
        <v>65524</v>
      </c>
      <c r="D3318">
        <f>HEX2DEC(Sheet1!C3318)</f>
        <v>255</v>
      </c>
      <c r="E3318">
        <f>HEX2DEC(Sheet1!D3318)</f>
        <v>254</v>
      </c>
      <c r="F3318">
        <f t="shared" si="358"/>
        <v>65534</v>
      </c>
      <c r="G3318">
        <f>HEX2DEC(Sheet1!E3318)</f>
        <v>0</v>
      </c>
      <c r="H3318">
        <f>HEX2DEC(Sheet1!F3318)</f>
        <v>58</v>
      </c>
      <c r="I3318">
        <f t="shared" si="359"/>
        <v>58</v>
      </c>
      <c r="J3318">
        <f>HEX2DEC(Sheet1!G3318)</f>
        <v>255</v>
      </c>
      <c r="K3318">
        <f>HEX2DEC(Sheet1!H3318)</f>
        <v>236</v>
      </c>
      <c r="L3318">
        <f t="shared" si="360"/>
        <v>65516</v>
      </c>
      <c r="M3318">
        <f>HEX2DEC(Sheet1!I3318)</f>
        <v>0</v>
      </c>
      <c r="N3318">
        <f>HEX2DEC(Sheet1!J3318)</f>
        <v>4</v>
      </c>
      <c r="O3318">
        <f t="shared" si="361"/>
        <v>4</v>
      </c>
      <c r="P3318">
        <f>HEX2DEC(Sheet1!K3318)</f>
        <v>0</v>
      </c>
      <c r="Q3318">
        <f>HEX2DEC(Sheet1!L3318)</f>
        <v>74</v>
      </c>
      <c r="R3318">
        <f t="shared" si="362"/>
        <v>74</v>
      </c>
      <c r="S3318">
        <f>HEX2DEC(Sheet1!M3318)</f>
        <v>11</v>
      </c>
      <c r="T3318">
        <f>HEX2DEC(Sheet1!N3318)</f>
        <v>13</v>
      </c>
      <c r="U3318">
        <f t="shared" si="363"/>
        <v>2829</v>
      </c>
    </row>
    <row r="3319" spans="1:21" x14ac:dyDescent="0.35">
      <c r="A3319">
        <f>HEX2DEC(Sheet1!A3319)</f>
        <v>255</v>
      </c>
      <c r="B3319">
        <f>HEX2DEC(Sheet1!B3319)</f>
        <v>244</v>
      </c>
      <c r="C3319">
        <f t="shared" si="357"/>
        <v>65524</v>
      </c>
      <c r="D3319">
        <f>HEX2DEC(Sheet1!C3319)</f>
        <v>255</v>
      </c>
      <c r="E3319">
        <f>HEX2DEC(Sheet1!D3319)</f>
        <v>254</v>
      </c>
      <c r="F3319">
        <f t="shared" si="358"/>
        <v>65534</v>
      </c>
      <c r="G3319">
        <f>HEX2DEC(Sheet1!E3319)</f>
        <v>0</v>
      </c>
      <c r="H3319">
        <f>HEX2DEC(Sheet1!F3319)</f>
        <v>58</v>
      </c>
      <c r="I3319">
        <f t="shared" si="359"/>
        <v>58</v>
      </c>
      <c r="J3319">
        <f>HEX2DEC(Sheet1!G3319)</f>
        <v>255</v>
      </c>
      <c r="K3319">
        <f>HEX2DEC(Sheet1!H3319)</f>
        <v>236</v>
      </c>
      <c r="L3319">
        <f t="shared" si="360"/>
        <v>65516</v>
      </c>
      <c r="M3319">
        <f>HEX2DEC(Sheet1!I3319)</f>
        <v>0</v>
      </c>
      <c r="N3319">
        <f>HEX2DEC(Sheet1!J3319)</f>
        <v>4</v>
      </c>
      <c r="O3319">
        <f t="shared" si="361"/>
        <v>4</v>
      </c>
      <c r="P3319">
        <f>HEX2DEC(Sheet1!K3319)</f>
        <v>0</v>
      </c>
      <c r="Q3319">
        <f>HEX2DEC(Sheet1!L3319)</f>
        <v>72</v>
      </c>
      <c r="R3319">
        <f t="shared" si="362"/>
        <v>72</v>
      </c>
      <c r="S3319">
        <f>HEX2DEC(Sheet1!M3319)</f>
        <v>11</v>
      </c>
      <c r="T3319">
        <f>HEX2DEC(Sheet1!N3319)</f>
        <v>13</v>
      </c>
      <c r="U3319">
        <f t="shared" si="363"/>
        <v>2829</v>
      </c>
    </row>
    <row r="3320" spans="1:21" x14ac:dyDescent="0.35">
      <c r="A3320">
        <f>HEX2DEC(Sheet1!A3320)</f>
        <v>255</v>
      </c>
      <c r="B3320">
        <f>HEX2DEC(Sheet1!B3320)</f>
        <v>244</v>
      </c>
      <c r="C3320">
        <f t="shared" si="357"/>
        <v>65524</v>
      </c>
      <c r="D3320">
        <f>HEX2DEC(Sheet1!C3320)</f>
        <v>255</v>
      </c>
      <c r="E3320">
        <f>HEX2DEC(Sheet1!D3320)</f>
        <v>254</v>
      </c>
      <c r="F3320">
        <f t="shared" si="358"/>
        <v>65534</v>
      </c>
      <c r="G3320">
        <f>HEX2DEC(Sheet1!E3320)</f>
        <v>0</v>
      </c>
      <c r="H3320">
        <f>HEX2DEC(Sheet1!F3320)</f>
        <v>58</v>
      </c>
      <c r="I3320">
        <f t="shared" si="359"/>
        <v>58</v>
      </c>
      <c r="J3320">
        <f>HEX2DEC(Sheet1!G3320)</f>
        <v>255</v>
      </c>
      <c r="K3320">
        <f>HEX2DEC(Sheet1!H3320)</f>
        <v>236</v>
      </c>
      <c r="L3320">
        <f t="shared" si="360"/>
        <v>65516</v>
      </c>
      <c r="M3320">
        <f>HEX2DEC(Sheet1!I3320)</f>
        <v>0</v>
      </c>
      <c r="N3320">
        <f>HEX2DEC(Sheet1!J3320)</f>
        <v>4</v>
      </c>
      <c r="O3320">
        <f t="shared" si="361"/>
        <v>4</v>
      </c>
      <c r="P3320">
        <f>HEX2DEC(Sheet1!K3320)</f>
        <v>0</v>
      </c>
      <c r="Q3320">
        <f>HEX2DEC(Sheet1!L3320)</f>
        <v>74</v>
      </c>
      <c r="R3320">
        <f t="shared" si="362"/>
        <v>74</v>
      </c>
      <c r="S3320">
        <f>HEX2DEC(Sheet1!M3320)</f>
        <v>11</v>
      </c>
      <c r="T3320">
        <f>HEX2DEC(Sheet1!N3320)</f>
        <v>13</v>
      </c>
      <c r="U3320">
        <f t="shared" si="363"/>
        <v>2829</v>
      </c>
    </row>
    <row r="3321" spans="1:21" x14ac:dyDescent="0.35">
      <c r="A3321">
        <f>HEX2DEC(Sheet1!A3321)</f>
        <v>255</v>
      </c>
      <c r="B3321">
        <f>HEX2DEC(Sheet1!B3321)</f>
        <v>244</v>
      </c>
      <c r="C3321">
        <f t="shared" si="357"/>
        <v>65524</v>
      </c>
      <c r="D3321">
        <f>HEX2DEC(Sheet1!C3321)</f>
        <v>255</v>
      </c>
      <c r="E3321">
        <f>HEX2DEC(Sheet1!D3321)</f>
        <v>254</v>
      </c>
      <c r="F3321">
        <f t="shared" si="358"/>
        <v>65534</v>
      </c>
      <c r="G3321">
        <f>HEX2DEC(Sheet1!E3321)</f>
        <v>0</v>
      </c>
      <c r="H3321">
        <f>HEX2DEC(Sheet1!F3321)</f>
        <v>58</v>
      </c>
      <c r="I3321">
        <f t="shared" si="359"/>
        <v>58</v>
      </c>
      <c r="J3321">
        <f>HEX2DEC(Sheet1!G3321)</f>
        <v>255</v>
      </c>
      <c r="K3321">
        <f>HEX2DEC(Sheet1!H3321)</f>
        <v>236</v>
      </c>
      <c r="L3321">
        <f t="shared" si="360"/>
        <v>65516</v>
      </c>
      <c r="M3321">
        <f>HEX2DEC(Sheet1!I3321)</f>
        <v>0</v>
      </c>
      <c r="N3321">
        <f>HEX2DEC(Sheet1!J3321)</f>
        <v>4</v>
      </c>
      <c r="O3321">
        <f t="shared" si="361"/>
        <v>4</v>
      </c>
      <c r="P3321">
        <f>HEX2DEC(Sheet1!K3321)</f>
        <v>0</v>
      </c>
      <c r="Q3321">
        <f>HEX2DEC(Sheet1!L3321)</f>
        <v>72</v>
      </c>
      <c r="R3321">
        <f t="shared" si="362"/>
        <v>72</v>
      </c>
      <c r="S3321">
        <f>HEX2DEC(Sheet1!M3321)</f>
        <v>11</v>
      </c>
      <c r="T3321">
        <f>HEX2DEC(Sheet1!N3321)</f>
        <v>13</v>
      </c>
      <c r="U3321">
        <f t="shared" si="363"/>
        <v>2829</v>
      </c>
    </row>
    <row r="3322" spans="1:21" x14ac:dyDescent="0.35">
      <c r="A3322">
        <f>HEX2DEC(Sheet1!A3322)</f>
        <v>255</v>
      </c>
      <c r="B3322">
        <f>HEX2DEC(Sheet1!B3322)</f>
        <v>244</v>
      </c>
      <c r="C3322">
        <f t="shared" si="357"/>
        <v>65524</v>
      </c>
      <c r="D3322">
        <f>HEX2DEC(Sheet1!C3322)</f>
        <v>255</v>
      </c>
      <c r="E3322">
        <f>HEX2DEC(Sheet1!D3322)</f>
        <v>254</v>
      </c>
      <c r="F3322">
        <f t="shared" si="358"/>
        <v>65534</v>
      </c>
      <c r="G3322">
        <f>HEX2DEC(Sheet1!E3322)</f>
        <v>0</v>
      </c>
      <c r="H3322">
        <f>HEX2DEC(Sheet1!F3322)</f>
        <v>58</v>
      </c>
      <c r="I3322">
        <f t="shared" si="359"/>
        <v>58</v>
      </c>
      <c r="J3322">
        <f>HEX2DEC(Sheet1!G3322)</f>
        <v>255</v>
      </c>
      <c r="K3322">
        <f>HEX2DEC(Sheet1!H3322)</f>
        <v>236</v>
      </c>
      <c r="L3322">
        <f t="shared" si="360"/>
        <v>65516</v>
      </c>
      <c r="M3322">
        <f>HEX2DEC(Sheet1!I3322)</f>
        <v>0</v>
      </c>
      <c r="N3322">
        <f>HEX2DEC(Sheet1!J3322)</f>
        <v>4</v>
      </c>
      <c r="O3322">
        <f t="shared" si="361"/>
        <v>4</v>
      </c>
      <c r="P3322">
        <f>HEX2DEC(Sheet1!K3322)</f>
        <v>0</v>
      </c>
      <c r="Q3322">
        <f>HEX2DEC(Sheet1!L3322)</f>
        <v>74</v>
      </c>
      <c r="R3322">
        <f t="shared" si="362"/>
        <v>74</v>
      </c>
      <c r="S3322">
        <f>HEX2DEC(Sheet1!M3322)</f>
        <v>11</v>
      </c>
      <c r="T3322">
        <f>HEX2DEC(Sheet1!N3322)</f>
        <v>13</v>
      </c>
      <c r="U3322">
        <f t="shared" si="363"/>
        <v>2829</v>
      </c>
    </row>
    <row r="3323" spans="1:21" x14ac:dyDescent="0.35">
      <c r="A3323">
        <f>HEX2DEC(Sheet1!A3323)</f>
        <v>255</v>
      </c>
      <c r="B3323">
        <f>HEX2DEC(Sheet1!B3323)</f>
        <v>244</v>
      </c>
      <c r="C3323">
        <f t="shared" si="357"/>
        <v>65524</v>
      </c>
      <c r="D3323">
        <f>HEX2DEC(Sheet1!C3323)</f>
        <v>255</v>
      </c>
      <c r="E3323">
        <f>HEX2DEC(Sheet1!D3323)</f>
        <v>254</v>
      </c>
      <c r="F3323">
        <f t="shared" si="358"/>
        <v>65534</v>
      </c>
      <c r="G3323">
        <f>HEX2DEC(Sheet1!E3323)</f>
        <v>0</v>
      </c>
      <c r="H3323">
        <f>HEX2DEC(Sheet1!F3323)</f>
        <v>58</v>
      </c>
      <c r="I3323">
        <f t="shared" si="359"/>
        <v>58</v>
      </c>
      <c r="J3323">
        <f>HEX2DEC(Sheet1!G3323)</f>
        <v>255</v>
      </c>
      <c r="K3323">
        <f>HEX2DEC(Sheet1!H3323)</f>
        <v>236</v>
      </c>
      <c r="L3323">
        <f t="shared" si="360"/>
        <v>65516</v>
      </c>
      <c r="M3323">
        <f>HEX2DEC(Sheet1!I3323)</f>
        <v>0</v>
      </c>
      <c r="N3323">
        <f>HEX2DEC(Sheet1!J3323)</f>
        <v>4</v>
      </c>
      <c r="O3323">
        <f t="shared" si="361"/>
        <v>4</v>
      </c>
      <c r="P3323">
        <f>HEX2DEC(Sheet1!K3323)</f>
        <v>0</v>
      </c>
      <c r="Q3323">
        <f>HEX2DEC(Sheet1!L3323)</f>
        <v>72</v>
      </c>
      <c r="R3323">
        <f t="shared" si="362"/>
        <v>72</v>
      </c>
      <c r="S3323">
        <f>HEX2DEC(Sheet1!M3323)</f>
        <v>11</v>
      </c>
      <c r="T3323">
        <f>HEX2DEC(Sheet1!N3323)</f>
        <v>13</v>
      </c>
      <c r="U3323">
        <f t="shared" si="363"/>
        <v>2829</v>
      </c>
    </row>
    <row r="3324" spans="1:21" x14ac:dyDescent="0.35">
      <c r="A3324">
        <f>HEX2DEC(Sheet1!A3324)</f>
        <v>255</v>
      </c>
      <c r="B3324">
        <f>HEX2DEC(Sheet1!B3324)</f>
        <v>244</v>
      </c>
      <c r="C3324">
        <f t="shared" si="357"/>
        <v>65524</v>
      </c>
      <c r="D3324">
        <f>HEX2DEC(Sheet1!C3324)</f>
        <v>255</v>
      </c>
      <c r="E3324">
        <f>HEX2DEC(Sheet1!D3324)</f>
        <v>254</v>
      </c>
      <c r="F3324">
        <f t="shared" si="358"/>
        <v>65534</v>
      </c>
      <c r="G3324">
        <f>HEX2DEC(Sheet1!E3324)</f>
        <v>0</v>
      </c>
      <c r="H3324">
        <f>HEX2DEC(Sheet1!F3324)</f>
        <v>58</v>
      </c>
      <c r="I3324">
        <f t="shared" si="359"/>
        <v>58</v>
      </c>
      <c r="J3324">
        <f>HEX2DEC(Sheet1!G3324)</f>
        <v>255</v>
      </c>
      <c r="K3324">
        <f>HEX2DEC(Sheet1!H3324)</f>
        <v>236</v>
      </c>
      <c r="L3324">
        <f t="shared" si="360"/>
        <v>65516</v>
      </c>
      <c r="M3324">
        <f>HEX2DEC(Sheet1!I3324)</f>
        <v>0</v>
      </c>
      <c r="N3324">
        <f>HEX2DEC(Sheet1!J3324)</f>
        <v>4</v>
      </c>
      <c r="O3324">
        <f t="shared" si="361"/>
        <v>4</v>
      </c>
      <c r="P3324">
        <f>HEX2DEC(Sheet1!K3324)</f>
        <v>0</v>
      </c>
      <c r="Q3324">
        <f>HEX2DEC(Sheet1!L3324)</f>
        <v>74</v>
      </c>
      <c r="R3324">
        <f t="shared" si="362"/>
        <v>74</v>
      </c>
      <c r="S3324">
        <f>HEX2DEC(Sheet1!M3324)</f>
        <v>11</v>
      </c>
      <c r="T3324">
        <f>HEX2DEC(Sheet1!N3324)</f>
        <v>13</v>
      </c>
      <c r="U3324">
        <f t="shared" si="363"/>
        <v>2829</v>
      </c>
    </row>
    <row r="3325" spans="1:21" x14ac:dyDescent="0.35">
      <c r="A3325">
        <f>HEX2DEC(Sheet1!A3325)</f>
        <v>255</v>
      </c>
      <c r="B3325">
        <f>HEX2DEC(Sheet1!B3325)</f>
        <v>244</v>
      </c>
      <c r="C3325">
        <f t="shared" si="357"/>
        <v>65524</v>
      </c>
      <c r="D3325">
        <f>HEX2DEC(Sheet1!C3325)</f>
        <v>255</v>
      </c>
      <c r="E3325">
        <f>HEX2DEC(Sheet1!D3325)</f>
        <v>254</v>
      </c>
      <c r="F3325">
        <f t="shared" si="358"/>
        <v>65534</v>
      </c>
      <c r="G3325">
        <f>HEX2DEC(Sheet1!E3325)</f>
        <v>0</v>
      </c>
      <c r="H3325">
        <f>HEX2DEC(Sheet1!F3325)</f>
        <v>58</v>
      </c>
      <c r="I3325">
        <f t="shared" si="359"/>
        <v>58</v>
      </c>
      <c r="J3325">
        <f>HEX2DEC(Sheet1!G3325)</f>
        <v>255</v>
      </c>
      <c r="K3325">
        <f>HEX2DEC(Sheet1!H3325)</f>
        <v>236</v>
      </c>
      <c r="L3325">
        <f t="shared" si="360"/>
        <v>65516</v>
      </c>
      <c r="M3325">
        <f>HEX2DEC(Sheet1!I3325)</f>
        <v>0</v>
      </c>
      <c r="N3325">
        <f>HEX2DEC(Sheet1!J3325)</f>
        <v>4</v>
      </c>
      <c r="O3325">
        <f t="shared" si="361"/>
        <v>4</v>
      </c>
      <c r="P3325">
        <f>HEX2DEC(Sheet1!K3325)</f>
        <v>0</v>
      </c>
      <c r="Q3325">
        <f>HEX2DEC(Sheet1!L3325)</f>
        <v>74</v>
      </c>
      <c r="R3325">
        <f t="shared" si="362"/>
        <v>74</v>
      </c>
      <c r="S3325">
        <f>HEX2DEC(Sheet1!M3325)</f>
        <v>11</v>
      </c>
      <c r="T3325">
        <f>HEX2DEC(Sheet1!N3325)</f>
        <v>13</v>
      </c>
      <c r="U3325">
        <f t="shared" si="363"/>
        <v>2829</v>
      </c>
    </row>
    <row r="3326" spans="1:21" x14ac:dyDescent="0.35">
      <c r="A3326">
        <f>HEX2DEC(Sheet1!A3326)</f>
        <v>255</v>
      </c>
      <c r="B3326">
        <f>HEX2DEC(Sheet1!B3326)</f>
        <v>244</v>
      </c>
      <c r="C3326">
        <f t="shared" si="357"/>
        <v>65524</v>
      </c>
      <c r="D3326">
        <f>HEX2DEC(Sheet1!C3326)</f>
        <v>255</v>
      </c>
      <c r="E3326">
        <f>HEX2DEC(Sheet1!D3326)</f>
        <v>254</v>
      </c>
      <c r="F3326">
        <f t="shared" si="358"/>
        <v>65534</v>
      </c>
      <c r="G3326">
        <f>HEX2DEC(Sheet1!E3326)</f>
        <v>0</v>
      </c>
      <c r="H3326">
        <f>HEX2DEC(Sheet1!F3326)</f>
        <v>58</v>
      </c>
      <c r="I3326">
        <f t="shared" si="359"/>
        <v>58</v>
      </c>
      <c r="J3326">
        <f>HEX2DEC(Sheet1!G3326)</f>
        <v>255</v>
      </c>
      <c r="K3326">
        <f>HEX2DEC(Sheet1!H3326)</f>
        <v>236</v>
      </c>
      <c r="L3326">
        <f t="shared" si="360"/>
        <v>65516</v>
      </c>
      <c r="M3326">
        <f>HEX2DEC(Sheet1!I3326)</f>
        <v>0</v>
      </c>
      <c r="N3326">
        <f>HEX2DEC(Sheet1!J3326)</f>
        <v>4</v>
      </c>
      <c r="O3326">
        <f t="shared" si="361"/>
        <v>4</v>
      </c>
      <c r="P3326">
        <f>HEX2DEC(Sheet1!K3326)</f>
        <v>0</v>
      </c>
      <c r="Q3326">
        <f>HEX2DEC(Sheet1!L3326)</f>
        <v>74</v>
      </c>
      <c r="R3326">
        <f t="shared" si="362"/>
        <v>74</v>
      </c>
      <c r="S3326">
        <f>HEX2DEC(Sheet1!M3326)</f>
        <v>11</v>
      </c>
      <c r="T3326">
        <f>HEX2DEC(Sheet1!N3326)</f>
        <v>13</v>
      </c>
      <c r="U3326">
        <f t="shared" si="363"/>
        <v>2829</v>
      </c>
    </row>
    <row r="3327" spans="1:21" x14ac:dyDescent="0.35">
      <c r="A3327">
        <f>HEX2DEC(Sheet1!A3327)</f>
        <v>255</v>
      </c>
      <c r="B3327">
        <f>HEX2DEC(Sheet1!B3327)</f>
        <v>244</v>
      </c>
      <c r="C3327">
        <f t="shared" si="357"/>
        <v>65524</v>
      </c>
      <c r="D3327">
        <f>HEX2DEC(Sheet1!C3327)</f>
        <v>0</v>
      </c>
      <c r="E3327">
        <f>HEX2DEC(Sheet1!D3327)</f>
        <v>0</v>
      </c>
      <c r="F3327">
        <f t="shared" si="358"/>
        <v>0</v>
      </c>
      <c r="G3327">
        <f>HEX2DEC(Sheet1!E3327)</f>
        <v>0</v>
      </c>
      <c r="H3327">
        <f>HEX2DEC(Sheet1!F3327)</f>
        <v>58</v>
      </c>
      <c r="I3327">
        <f t="shared" si="359"/>
        <v>58</v>
      </c>
      <c r="J3327">
        <f>HEX2DEC(Sheet1!G3327)</f>
        <v>255</v>
      </c>
      <c r="K3327">
        <f>HEX2DEC(Sheet1!H3327)</f>
        <v>236</v>
      </c>
      <c r="L3327">
        <f t="shared" si="360"/>
        <v>65516</v>
      </c>
      <c r="M3327">
        <f>HEX2DEC(Sheet1!I3327)</f>
        <v>0</v>
      </c>
      <c r="N3327">
        <f>HEX2DEC(Sheet1!J3327)</f>
        <v>4</v>
      </c>
      <c r="O3327">
        <f t="shared" si="361"/>
        <v>4</v>
      </c>
      <c r="P3327">
        <f>HEX2DEC(Sheet1!K3327)</f>
        <v>0</v>
      </c>
      <c r="Q3327">
        <f>HEX2DEC(Sheet1!L3327)</f>
        <v>74</v>
      </c>
      <c r="R3327">
        <f t="shared" si="362"/>
        <v>74</v>
      </c>
      <c r="S3327">
        <f>HEX2DEC(Sheet1!M3327)</f>
        <v>11</v>
      </c>
      <c r="T3327">
        <f>HEX2DEC(Sheet1!N3327)</f>
        <v>13</v>
      </c>
      <c r="U3327">
        <f t="shared" si="363"/>
        <v>2829</v>
      </c>
    </row>
    <row r="3328" spans="1:21" x14ac:dyDescent="0.35">
      <c r="A3328">
        <f>HEX2DEC(Sheet1!A3328)</f>
        <v>255</v>
      </c>
      <c r="B3328">
        <f>HEX2DEC(Sheet1!B3328)</f>
        <v>244</v>
      </c>
      <c r="C3328">
        <f t="shared" si="357"/>
        <v>65524</v>
      </c>
      <c r="D3328">
        <f>HEX2DEC(Sheet1!C3328)</f>
        <v>255</v>
      </c>
      <c r="E3328">
        <f>HEX2DEC(Sheet1!D3328)</f>
        <v>254</v>
      </c>
      <c r="F3328">
        <f t="shared" si="358"/>
        <v>65534</v>
      </c>
      <c r="G3328">
        <f>HEX2DEC(Sheet1!E3328)</f>
        <v>0</v>
      </c>
      <c r="H3328">
        <f>HEX2DEC(Sheet1!F3328)</f>
        <v>58</v>
      </c>
      <c r="I3328">
        <f t="shared" si="359"/>
        <v>58</v>
      </c>
      <c r="J3328">
        <f>HEX2DEC(Sheet1!G3328)</f>
        <v>255</v>
      </c>
      <c r="K3328">
        <f>HEX2DEC(Sheet1!H3328)</f>
        <v>236</v>
      </c>
      <c r="L3328">
        <f t="shared" si="360"/>
        <v>65516</v>
      </c>
      <c r="M3328">
        <f>HEX2DEC(Sheet1!I3328)</f>
        <v>0</v>
      </c>
      <c r="N3328">
        <f>HEX2DEC(Sheet1!J3328)</f>
        <v>4</v>
      </c>
      <c r="O3328">
        <f t="shared" si="361"/>
        <v>4</v>
      </c>
      <c r="P3328">
        <f>HEX2DEC(Sheet1!K3328)</f>
        <v>0</v>
      </c>
      <c r="Q3328">
        <f>HEX2DEC(Sheet1!L3328)</f>
        <v>74</v>
      </c>
      <c r="R3328">
        <f t="shared" si="362"/>
        <v>74</v>
      </c>
      <c r="S3328">
        <f>HEX2DEC(Sheet1!M3328)</f>
        <v>11</v>
      </c>
      <c r="T3328">
        <f>HEX2DEC(Sheet1!N3328)</f>
        <v>13</v>
      </c>
      <c r="U3328">
        <f t="shared" si="363"/>
        <v>2829</v>
      </c>
    </row>
    <row r="3329" spans="1:21" x14ac:dyDescent="0.35">
      <c r="A3329">
        <f>HEX2DEC(Sheet1!A3329)</f>
        <v>255</v>
      </c>
      <c r="B3329">
        <f>HEX2DEC(Sheet1!B3329)</f>
        <v>244</v>
      </c>
      <c r="C3329">
        <f t="shared" si="357"/>
        <v>65524</v>
      </c>
      <c r="D3329">
        <f>HEX2DEC(Sheet1!C3329)</f>
        <v>255</v>
      </c>
      <c r="E3329">
        <f>HEX2DEC(Sheet1!D3329)</f>
        <v>254</v>
      </c>
      <c r="F3329">
        <f t="shared" si="358"/>
        <v>65534</v>
      </c>
      <c r="G3329">
        <f>HEX2DEC(Sheet1!E3329)</f>
        <v>0</v>
      </c>
      <c r="H3329">
        <f>HEX2DEC(Sheet1!F3329)</f>
        <v>58</v>
      </c>
      <c r="I3329">
        <f t="shared" si="359"/>
        <v>58</v>
      </c>
      <c r="J3329">
        <f>HEX2DEC(Sheet1!G3329)</f>
        <v>255</v>
      </c>
      <c r="K3329">
        <f>HEX2DEC(Sheet1!H3329)</f>
        <v>236</v>
      </c>
      <c r="L3329">
        <f t="shared" si="360"/>
        <v>65516</v>
      </c>
      <c r="M3329">
        <f>HEX2DEC(Sheet1!I3329)</f>
        <v>0</v>
      </c>
      <c r="N3329">
        <f>HEX2DEC(Sheet1!J3329)</f>
        <v>4</v>
      </c>
      <c r="O3329">
        <f t="shared" si="361"/>
        <v>4</v>
      </c>
      <c r="P3329">
        <f>HEX2DEC(Sheet1!K3329)</f>
        <v>0</v>
      </c>
      <c r="Q3329">
        <f>HEX2DEC(Sheet1!L3329)</f>
        <v>72</v>
      </c>
      <c r="R3329">
        <f t="shared" si="362"/>
        <v>72</v>
      </c>
      <c r="S3329">
        <f>HEX2DEC(Sheet1!M3329)</f>
        <v>11</v>
      </c>
      <c r="T3329">
        <f>HEX2DEC(Sheet1!N3329)</f>
        <v>13</v>
      </c>
      <c r="U3329">
        <f t="shared" si="363"/>
        <v>2829</v>
      </c>
    </row>
    <row r="3330" spans="1:21" x14ac:dyDescent="0.35">
      <c r="A3330">
        <f>HEX2DEC(Sheet1!A3330)</f>
        <v>255</v>
      </c>
      <c r="B3330">
        <f>HEX2DEC(Sheet1!B3330)</f>
        <v>244</v>
      </c>
      <c r="C3330">
        <f t="shared" ref="C3330:C3393" si="364">A3330*256+B3330</f>
        <v>65524</v>
      </c>
      <c r="D3330">
        <f>HEX2DEC(Sheet1!C3330)</f>
        <v>255</v>
      </c>
      <c r="E3330">
        <f>HEX2DEC(Sheet1!D3330)</f>
        <v>254</v>
      </c>
      <c r="F3330">
        <f t="shared" ref="F3330:F3393" si="365">D3330*256+E3330</f>
        <v>65534</v>
      </c>
      <c r="G3330">
        <f>HEX2DEC(Sheet1!E3330)</f>
        <v>0</v>
      </c>
      <c r="H3330">
        <f>HEX2DEC(Sheet1!F3330)</f>
        <v>58</v>
      </c>
      <c r="I3330">
        <f t="shared" ref="I3330:I3393" si="366">G3330*256+H3330</f>
        <v>58</v>
      </c>
      <c r="J3330">
        <f>HEX2DEC(Sheet1!G3330)</f>
        <v>255</v>
      </c>
      <c r="K3330">
        <f>HEX2DEC(Sheet1!H3330)</f>
        <v>236</v>
      </c>
      <c r="L3330">
        <f t="shared" ref="L3330:L3393" si="367">J3330*256+K3330</f>
        <v>65516</v>
      </c>
      <c r="M3330">
        <f>HEX2DEC(Sheet1!I3330)</f>
        <v>0</v>
      </c>
      <c r="N3330">
        <f>HEX2DEC(Sheet1!J3330)</f>
        <v>4</v>
      </c>
      <c r="O3330">
        <f t="shared" ref="O3330:O3393" si="368">M3330*256+N3330</f>
        <v>4</v>
      </c>
      <c r="P3330">
        <f>HEX2DEC(Sheet1!K3330)</f>
        <v>0</v>
      </c>
      <c r="Q3330">
        <f>HEX2DEC(Sheet1!L3330)</f>
        <v>74</v>
      </c>
      <c r="R3330">
        <f t="shared" ref="R3330:R3393" si="369">P3330*256+Q3330</f>
        <v>74</v>
      </c>
      <c r="S3330">
        <f>HEX2DEC(Sheet1!M3330)</f>
        <v>11</v>
      </c>
      <c r="T3330">
        <f>HEX2DEC(Sheet1!N3330)</f>
        <v>13</v>
      </c>
      <c r="U3330">
        <f t="shared" ref="U3330:U3393" si="370">S3330*256+T3330</f>
        <v>2829</v>
      </c>
    </row>
    <row r="3331" spans="1:21" x14ac:dyDescent="0.35">
      <c r="A3331">
        <f>HEX2DEC(Sheet1!A3331)</f>
        <v>255</v>
      </c>
      <c r="B3331">
        <f>HEX2DEC(Sheet1!B3331)</f>
        <v>244</v>
      </c>
      <c r="C3331">
        <f t="shared" si="364"/>
        <v>65524</v>
      </c>
      <c r="D3331">
        <f>HEX2DEC(Sheet1!C3331)</f>
        <v>255</v>
      </c>
      <c r="E3331">
        <f>HEX2DEC(Sheet1!D3331)</f>
        <v>254</v>
      </c>
      <c r="F3331">
        <f t="shared" si="365"/>
        <v>65534</v>
      </c>
      <c r="G3331">
        <f>HEX2DEC(Sheet1!E3331)</f>
        <v>0</v>
      </c>
      <c r="H3331">
        <f>HEX2DEC(Sheet1!F3331)</f>
        <v>58</v>
      </c>
      <c r="I3331">
        <f t="shared" si="366"/>
        <v>58</v>
      </c>
      <c r="J3331">
        <f>HEX2DEC(Sheet1!G3331)</f>
        <v>255</v>
      </c>
      <c r="K3331">
        <f>HEX2DEC(Sheet1!H3331)</f>
        <v>236</v>
      </c>
      <c r="L3331">
        <f t="shared" si="367"/>
        <v>65516</v>
      </c>
      <c r="M3331">
        <f>HEX2DEC(Sheet1!I3331)</f>
        <v>0</v>
      </c>
      <c r="N3331">
        <f>HEX2DEC(Sheet1!J3331)</f>
        <v>4</v>
      </c>
      <c r="O3331">
        <f t="shared" si="368"/>
        <v>4</v>
      </c>
      <c r="P3331">
        <f>HEX2DEC(Sheet1!K3331)</f>
        <v>0</v>
      </c>
      <c r="Q3331">
        <f>HEX2DEC(Sheet1!L3331)</f>
        <v>74</v>
      </c>
      <c r="R3331">
        <f t="shared" si="369"/>
        <v>74</v>
      </c>
      <c r="S3331">
        <f>HEX2DEC(Sheet1!M3331)</f>
        <v>11</v>
      </c>
      <c r="T3331">
        <f>HEX2DEC(Sheet1!N3331)</f>
        <v>13</v>
      </c>
      <c r="U3331">
        <f t="shared" si="370"/>
        <v>2829</v>
      </c>
    </row>
    <row r="3332" spans="1:21" x14ac:dyDescent="0.35">
      <c r="A3332">
        <f>HEX2DEC(Sheet1!A3332)</f>
        <v>255</v>
      </c>
      <c r="B3332">
        <f>HEX2DEC(Sheet1!B3332)</f>
        <v>242</v>
      </c>
      <c r="C3332">
        <f t="shared" si="364"/>
        <v>65522</v>
      </c>
      <c r="D3332">
        <f>HEX2DEC(Sheet1!C3332)</f>
        <v>255</v>
      </c>
      <c r="E3332">
        <f>HEX2DEC(Sheet1!D3332)</f>
        <v>254</v>
      </c>
      <c r="F3332">
        <f t="shared" si="365"/>
        <v>65534</v>
      </c>
      <c r="G3332">
        <f>HEX2DEC(Sheet1!E3332)</f>
        <v>0</v>
      </c>
      <c r="H3332">
        <f>HEX2DEC(Sheet1!F3332)</f>
        <v>58</v>
      </c>
      <c r="I3332">
        <f t="shared" si="366"/>
        <v>58</v>
      </c>
      <c r="J3332">
        <f>HEX2DEC(Sheet1!G3332)</f>
        <v>255</v>
      </c>
      <c r="K3332">
        <f>HEX2DEC(Sheet1!H3332)</f>
        <v>236</v>
      </c>
      <c r="L3332">
        <f t="shared" si="367"/>
        <v>65516</v>
      </c>
      <c r="M3332">
        <f>HEX2DEC(Sheet1!I3332)</f>
        <v>0</v>
      </c>
      <c r="N3332">
        <f>HEX2DEC(Sheet1!J3332)</f>
        <v>4</v>
      </c>
      <c r="O3332">
        <f t="shared" si="368"/>
        <v>4</v>
      </c>
      <c r="P3332">
        <f>HEX2DEC(Sheet1!K3332)</f>
        <v>0</v>
      </c>
      <c r="Q3332">
        <f>HEX2DEC(Sheet1!L3332)</f>
        <v>74</v>
      </c>
      <c r="R3332">
        <f t="shared" si="369"/>
        <v>74</v>
      </c>
      <c r="S3332">
        <f>HEX2DEC(Sheet1!M3332)</f>
        <v>11</v>
      </c>
      <c r="T3332">
        <f>HEX2DEC(Sheet1!N3332)</f>
        <v>13</v>
      </c>
      <c r="U3332">
        <f t="shared" si="370"/>
        <v>2829</v>
      </c>
    </row>
    <row r="3333" spans="1:21" x14ac:dyDescent="0.35">
      <c r="A3333">
        <f>HEX2DEC(Sheet1!A3333)</f>
        <v>255</v>
      </c>
      <c r="B3333">
        <f>HEX2DEC(Sheet1!B3333)</f>
        <v>244</v>
      </c>
      <c r="C3333">
        <f t="shared" si="364"/>
        <v>65524</v>
      </c>
      <c r="D3333">
        <f>HEX2DEC(Sheet1!C3333)</f>
        <v>255</v>
      </c>
      <c r="E3333">
        <f>HEX2DEC(Sheet1!D3333)</f>
        <v>254</v>
      </c>
      <c r="F3333">
        <f t="shared" si="365"/>
        <v>65534</v>
      </c>
      <c r="G3333">
        <f>HEX2DEC(Sheet1!E3333)</f>
        <v>0</v>
      </c>
      <c r="H3333">
        <f>HEX2DEC(Sheet1!F3333)</f>
        <v>58</v>
      </c>
      <c r="I3333">
        <f t="shared" si="366"/>
        <v>58</v>
      </c>
      <c r="J3333">
        <f>HEX2DEC(Sheet1!G3333)</f>
        <v>255</v>
      </c>
      <c r="K3333">
        <f>HEX2DEC(Sheet1!H3333)</f>
        <v>236</v>
      </c>
      <c r="L3333">
        <f t="shared" si="367"/>
        <v>65516</v>
      </c>
      <c r="M3333">
        <f>HEX2DEC(Sheet1!I3333)</f>
        <v>0</v>
      </c>
      <c r="N3333">
        <f>HEX2DEC(Sheet1!J3333)</f>
        <v>4</v>
      </c>
      <c r="O3333">
        <f t="shared" si="368"/>
        <v>4</v>
      </c>
      <c r="P3333">
        <f>HEX2DEC(Sheet1!K3333)</f>
        <v>0</v>
      </c>
      <c r="Q3333">
        <f>HEX2DEC(Sheet1!L3333)</f>
        <v>74</v>
      </c>
      <c r="R3333">
        <f t="shared" si="369"/>
        <v>74</v>
      </c>
      <c r="S3333">
        <f>HEX2DEC(Sheet1!M3333)</f>
        <v>11</v>
      </c>
      <c r="T3333">
        <f>HEX2DEC(Sheet1!N3333)</f>
        <v>13</v>
      </c>
      <c r="U3333">
        <f t="shared" si="370"/>
        <v>2829</v>
      </c>
    </row>
    <row r="3334" spans="1:21" x14ac:dyDescent="0.35">
      <c r="A3334">
        <f>HEX2DEC(Sheet1!A3334)</f>
        <v>255</v>
      </c>
      <c r="B3334">
        <f>HEX2DEC(Sheet1!B3334)</f>
        <v>244</v>
      </c>
      <c r="C3334">
        <f t="shared" si="364"/>
        <v>65524</v>
      </c>
      <c r="D3334">
        <f>HEX2DEC(Sheet1!C3334)</f>
        <v>255</v>
      </c>
      <c r="E3334">
        <f>HEX2DEC(Sheet1!D3334)</f>
        <v>254</v>
      </c>
      <c r="F3334">
        <f t="shared" si="365"/>
        <v>65534</v>
      </c>
      <c r="G3334">
        <f>HEX2DEC(Sheet1!E3334)</f>
        <v>0</v>
      </c>
      <c r="H3334">
        <f>HEX2DEC(Sheet1!F3334)</f>
        <v>58</v>
      </c>
      <c r="I3334">
        <f t="shared" si="366"/>
        <v>58</v>
      </c>
      <c r="J3334">
        <f>HEX2DEC(Sheet1!G3334)</f>
        <v>255</v>
      </c>
      <c r="K3334">
        <f>HEX2DEC(Sheet1!H3334)</f>
        <v>236</v>
      </c>
      <c r="L3334">
        <f t="shared" si="367"/>
        <v>65516</v>
      </c>
      <c r="M3334">
        <f>HEX2DEC(Sheet1!I3334)</f>
        <v>0</v>
      </c>
      <c r="N3334">
        <f>HEX2DEC(Sheet1!J3334)</f>
        <v>4</v>
      </c>
      <c r="O3334">
        <f t="shared" si="368"/>
        <v>4</v>
      </c>
      <c r="P3334">
        <f>HEX2DEC(Sheet1!K3334)</f>
        <v>0</v>
      </c>
      <c r="Q3334">
        <f>HEX2DEC(Sheet1!L3334)</f>
        <v>74</v>
      </c>
      <c r="R3334">
        <f t="shared" si="369"/>
        <v>74</v>
      </c>
      <c r="S3334">
        <f>HEX2DEC(Sheet1!M3334)</f>
        <v>11</v>
      </c>
      <c r="T3334">
        <f>HEX2DEC(Sheet1!N3334)</f>
        <v>13</v>
      </c>
      <c r="U3334">
        <f t="shared" si="370"/>
        <v>2829</v>
      </c>
    </row>
    <row r="3335" spans="1:21" x14ac:dyDescent="0.35">
      <c r="A3335">
        <f>HEX2DEC(Sheet1!A3335)</f>
        <v>255</v>
      </c>
      <c r="B3335">
        <f>HEX2DEC(Sheet1!B3335)</f>
        <v>244</v>
      </c>
      <c r="C3335">
        <f t="shared" si="364"/>
        <v>65524</v>
      </c>
      <c r="D3335">
        <f>HEX2DEC(Sheet1!C3335)</f>
        <v>255</v>
      </c>
      <c r="E3335">
        <f>HEX2DEC(Sheet1!D3335)</f>
        <v>254</v>
      </c>
      <c r="F3335">
        <f t="shared" si="365"/>
        <v>65534</v>
      </c>
      <c r="G3335">
        <f>HEX2DEC(Sheet1!E3335)</f>
        <v>0</v>
      </c>
      <c r="H3335">
        <f>HEX2DEC(Sheet1!F3335)</f>
        <v>58</v>
      </c>
      <c r="I3335">
        <f t="shared" si="366"/>
        <v>58</v>
      </c>
      <c r="J3335">
        <f>HEX2DEC(Sheet1!G3335)</f>
        <v>255</v>
      </c>
      <c r="K3335">
        <f>HEX2DEC(Sheet1!H3335)</f>
        <v>236</v>
      </c>
      <c r="L3335">
        <f t="shared" si="367"/>
        <v>65516</v>
      </c>
      <c r="M3335">
        <f>HEX2DEC(Sheet1!I3335)</f>
        <v>0</v>
      </c>
      <c r="N3335">
        <f>HEX2DEC(Sheet1!J3335)</f>
        <v>4</v>
      </c>
      <c r="O3335">
        <f t="shared" si="368"/>
        <v>4</v>
      </c>
      <c r="P3335">
        <f>HEX2DEC(Sheet1!K3335)</f>
        <v>0</v>
      </c>
      <c r="Q3335">
        <f>HEX2DEC(Sheet1!L3335)</f>
        <v>74</v>
      </c>
      <c r="R3335">
        <f t="shared" si="369"/>
        <v>74</v>
      </c>
      <c r="S3335">
        <f>HEX2DEC(Sheet1!M3335)</f>
        <v>11</v>
      </c>
      <c r="T3335">
        <f>HEX2DEC(Sheet1!N3335)</f>
        <v>13</v>
      </c>
      <c r="U3335">
        <f t="shared" si="370"/>
        <v>2829</v>
      </c>
    </row>
    <row r="3336" spans="1:21" x14ac:dyDescent="0.35">
      <c r="A3336">
        <f>HEX2DEC(Sheet1!A3336)</f>
        <v>255</v>
      </c>
      <c r="B3336">
        <f>HEX2DEC(Sheet1!B3336)</f>
        <v>244</v>
      </c>
      <c r="C3336">
        <f t="shared" si="364"/>
        <v>65524</v>
      </c>
      <c r="D3336">
        <f>HEX2DEC(Sheet1!C3336)</f>
        <v>255</v>
      </c>
      <c r="E3336">
        <f>HEX2DEC(Sheet1!D3336)</f>
        <v>254</v>
      </c>
      <c r="F3336">
        <f t="shared" si="365"/>
        <v>65534</v>
      </c>
      <c r="G3336">
        <f>HEX2DEC(Sheet1!E3336)</f>
        <v>0</v>
      </c>
      <c r="H3336">
        <f>HEX2DEC(Sheet1!F3336)</f>
        <v>58</v>
      </c>
      <c r="I3336">
        <f t="shared" si="366"/>
        <v>58</v>
      </c>
      <c r="J3336">
        <f>HEX2DEC(Sheet1!G3336)</f>
        <v>255</v>
      </c>
      <c r="K3336">
        <f>HEX2DEC(Sheet1!H3336)</f>
        <v>236</v>
      </c>
      <c r="L3336">
        <f t="shared" si="367"/>
        <v>65516</v>
      </c>
      <c r="M3336">
        <f>HEX2DEC(Sheet1!I3336)</f>
        <v>0</v>
      </c>
      <c r="N3336">
        <f>HEX2DEC(Sheet1!J3336)</f>
        <v>4</v>
      </c>
      <c r="O3336">
        <f t="shared" si="368"/>
        <v>4</v>
      </c>
      <c r="P3336">
        <f>HEX2DEC(Sheet1!K3336)</f>
        <v>0</v>
      </c>
      <c r="Q3336">
        <f>HEX2DEC(Sheet1!L3336)</f>
        <v>74</v>
      </c>
      <c r="R3336">
        <f t="shared" si="369"/>
        <v>74</v>
      </c>
      <c r="S3336">
        <f>HEX2DEC(Sheet1!M3336)</f>
        <v>11</v>
      </c>
      <c r="T3336">
        <f>HEX2DEC(Sheet1!N3336)</f>
        <v>13</v>
      </c>
      <c r="U3336">
        <f t="shared" si="370"/>
        <v>2829</v>
      </c>
    </row>
    <row r="3337" spans="1:21" x14ac:dyDescent="0.35">
      <c r="A3337">
        <f>HEX2DEC(Sheet1!A3337)</f>
        <v>255</v>
      </c>
      <c r="B3337">
        <f>HEX2DEC(Sheet1!B3337)</f>
        <v>244</v>
      </c>
      <c r="C3337">
        <f t="shared" si="364"/>
        <v>65524</v>
      </c>
      <c r="D3337">
        <f>HEX2DEC(Sheet1!C3337)</f>
        <v>255</v>
      </c>
      <c r="E3337">
        <f>HEX2DEC(Sheet1!D3337)</f>
        <v>254</v>
      </c>
      <c r="F3337">
        <f t="shared" si="365"/>
        <v>65534</v>
      </c>
      <c r="G3337">
        <f>HEX2DEC(Sheet1!E3337)</f>
        <v>0</v>
      </c>
      <c r="H3337">
        <f>HEX2DEC(Sheet1!F3337)</f>
        <v>58</v>
      </c>
      <c r="I3337">
        <f t="shared" si="366"/>
        <v>58</v>
      </c>
      <c r="J3337">
        <f>HEX2DEC(Sheet1!G3337)</f>
        <v>255</v>
      </c>
      <c r="K3337">
        <f>HEX2DEC(Sheet1!H3337)</f>
        <v>236</v>
      </c>
      <c r="L3337">
        <f t="shared" si="367"/>
        <v>65516</v>
      </c>
      <c r="M3337">
        <f>HEX2DEC(Sheet1!I3337)</f>
        <v>0</v>
      </c>
      <c r="N3337">
        <f>HEX2DEC(Sheet1!J3337)</f>
        <v>4</v>
      </c>
      <c r="O3337">
        <f t="shared" si="368"/>
        <v>4</v>
      </c>
      <c r="P3337">
        <f>HEX2DEC(Sheet1!K3337)</f>
        <v>0</v>
      </c>
      <c r="Q3337">
        <f>HEX2DEC(Sheet1!L3337)</f>
        <v>72</v>
      </c>
      <c r="R3337">
        <f t="shared" si="369"/>
        <v>72</v>
      </c>
      <c r="S3337">
        <f>HEX2DEC(Sheet1!M3337)</f>
        <v>11</v>
      </c>
      <c r="T3337">
        <f>HEX2DEC(Sheet1!N3337)</f>
        <v>13</v>
      </c>
      <c r="U3337">
        <f t="shared" si="370"/>
        <v>2829</v>
      </c>
    </row>
    <row r="3338" spans="1:21" x14ac:dyDescent="0.35">
      <c r="A3338">
        <f>HEX2DEC(Sheet1!A3338)</f>
        <v>255</v>
      </c>
      <c r="B3338">
        <f>HEX2DEC(Sheet1!B3338)</f>
        <v>244</v>
      </c>
      <c r="C3338">
        <f t="shared" si="364"/>
        <v>65524</v>
      </c>
      <c r="D3338">
        <f>HEX2DEC(Sheet1!C3338)</f>
        <v>255</v>
      </c>
      <c r="E3338">
        <f>HEX2DEC(Sheet1!D3338)</f>
        <v>254</v>
      </c>
      <c r="F3338">
        <f t="shared" si="365"/>
        <v>65534</v>
      </c>
      <c r="G3338">
        <f>HEX2DEC(Sheet1!E3338)</f>
        <v>0</v>
      </c>
      <c r="H3338">
        <f>HEX2DEC(Sheet1!F3338)</f>
        <v>58</v>
      </c>
      <c r="I3338">
        <f t="shared" si="366"/>
        <v>58</v>
      </c>
      <c r="J3338">
        <f>HEX2DEC(Sheet1!G3338)</f>
        <v>255</v>
      </c>
      <c r="K3338">
        <f>HEX2DEC(Sheet1!H3338)</f>
        <v>236</v>
      </c>
      <c r="L3338">
        <f t="shared" si="367"/>
        <v>65516</v>
      </c>
      <c r="M3338">
        <f>HEX2DEC(Sheet1!I3338)</f>
        <v>0</v>
      </c>
      <c r="N3338">
        <f>HEX2DEC(Sheet1!J3338)</f>
        <v>4</v>
      </c>
      <c r="O3338">
        <f t="shared" si="368"/>
        <v>4</v>
      </c>
      <c r="P3338">
        <f>HEX2DEC(Sheet1!K3338)</f>
        <v>0</v>
      </c>
      <c r="Q3338">
        <f>HEX2DEC(Sheet1!L3338)</f>
        <v>72</v>
      </c>
      <c r="R3338">
        <f t="shared" si="369"/>
        <v>72</v>
      </c>
      <c r="S3338">
        <f>HEX2DEC(Sheet1!M3338)</f>
        <v>11</v>
      </c>
      <c r="T3338">
        <f>HEX2DEC(Sheet1!N3338)</f>
        <v>13</v>
      </c>
      <c r="U3338">
        <f t="shared" si="370"/>
        <v>2829</v>
      </c>
    </row>
    <row r="3339" spans="1:21" x14ac:dyDescent="0.35">
      <c r="A3339">
        <f>HEX2DEC(Sheet1!A3339)</f>
        <v>255</v>
      </c>
      <c r="B3339">
        <f>HEX2DEC(Sheet1!B3339)</f>
        <v>244</v>
      </c>
      <c r="C3339">
        <f t="shared" si="364"/>
        <v>65524</v>
      </c>
      <c r="D3339">
        <f>HEX2DEC(Sheet1!C3339)</f>
        <v>255</v>
      </c>
      <c r="E3339">
        <f>HEX2DEC(Sheet1!D3339)</f>
        <v>254</v>
      </c>
      <c r="F3339">
        <f t="shared" si="365"/>
        <v>65534</v>
      </c>
      <c r="G3339">
        <f>HEX2DEC(Sheet1!E3339)</f>
        <v>0</v>
      </c>
      <c r="H3339">
        <f>HEX2DEC(Sheet1!F3339)</f>
        <v>58</v>
      </c>
      <c r="I3339">
        <f t="shared" si="366"/>
        <v>58</v>
      </c>
      <c r="J3339">
        <f>HEX2DEC(Sheet1!G3339)</f>
        <v>255</v>
      </c>
      <c r="K3339">
        <f>HEX2DEC(Sheet1!H3339)</f>
        <v>236</v>
      </c>
      <c r="L3339">
        <f t="shared" si="367"/>
        <v>65516</v>
      </c>
      <c r="M3339">
        <f>HEX2DEC(Sheet1!I3339)</f>
        <v>0</v>
      </c>
      <c r="N3339">
        <f>HEX2DEC(Sheet1!J3339)</f>
        <v>4</v>
      </c>
      <c r="O3339">
        <f t="shared" si="368"/>
        <v>4</v>
      </c>
      <c r="P3339">
        <f>HEX2DEC(Sheet1!K3339)</f>
        <v>0</v>
      </c>
      <c r="Q3339">
        <f>HEX2DEC(Sheet1!L3339)</f>
        <v>74</v>
      </c>
      <c r="R3339">
        <f t="shared" si="369"/>
        <v>74</v>
      </c>
      <c r="S3339">
        <f>HEX2DEC(Sheet1!M3339)</f>
        <v>11</v>
      </c>
      <c r="T3339">
        <f>HEX2DEC(Sheet1!N3339)</f>
        <v>13</v>
      </c>
      <c r="U3339">
        <f t="shared" si="370"/>
        <v>2829</v>
      </c>
    </row>
    <row r="3340" spans="1:21" x14ac:dyDescent="0.35">
      <c r="A3340">
        <f>HEX2DEC(Sheet1!A3340)</f>
        <v>255</v>
      </c>
      <c r="B3340">
        <f>HEX2DEC(Sheet1!B3340)</f>
        <v>244</v>
      </c>
      <c r="C3340">
        <f t="shared" si="364"/>
        <v>65524</v>
      </c>
      <c r="D3340">
        <f>HEX2DEC(Sheet1!C3340)</f>
        <v>255</v>
      </c>
      <c r="E3340">
        <f>HEX2DEC(Sheet1!D3340)</f>
        <v>254</v>
      </c>
      <c r="F3340">
        <f t="shared" si="365"/>
        <v>65534</v>
      </c>
      <c r="G3340">
        <f>HEX2DEC(Sheet1!E3340)</f>
        <v>0</v>
      </c>
      <c r="H3340">
        <f>HEX2DEC(Sheet1!F3340)</f>
        <v>58</v>
      </c>
      <c r="I3340">
        <f t="shared" si="366"/>
        <v>58</v>
      </c>
      <c r="J3340">
        <f>HEX2DEC(Sheet1!G3340)</f>
        <v>255</v>
      </c>
      <c r="K3340">
        <f>HEX2DEC(Sheet1!H3340)</f>
        <v>236</v>
      </c>
      <c r="L3340">
        <f t="shared" si="367"/>
        <v>65516</v>
      </c>
      <c r="M3340">
        <f>HEX2DEC(Sheet1!I3340)</f>
        <v>0</v>
      </c>
      <c r="N3340">
        <f>HEX2DEC(Sheet1!J3340)</f>
        <v>4</v>
      </c>
      <c r="O3340">
        <f t="shared" si="368"/>
        <v>4</v>
      </c>
      <c r="P3340">
        <f>HEX2DEC(Sheet1!K3340)</f>
        <v>0</v>
      </c>
      <c r="Q3340">
        <f>HEX2DEC(Sheet1!L3340)</f>
        <v>74</v>
      </c>
      <c r="R3340">
        <f t="shared" si="369"/>
        <v>74</v>
      </c>
      <c r="S3340">
        <f>HEX2DEC(Sheet1!M3340)</f>
        <v>11</v>
      </c>
      <c r="T3340">
        <f>HEX2DEC(Sheet1!N3340)</f>
        <v>13</v>
      </c>
      <c r="U3340">
        <f t="shared" si="370"/>
        <v>2829</v>
      </c>
    </row>
    <row r="3341" spans="1:21" x14ac:dyDescent="0.35">
      <c r="A3341">
        <f>HEX2DEC(Sheet1!A3341)</f>
        <v>255</v>
      </c>
      <c r="B3341">
        <f>HEX2DEC(Sheet1!B3341)</f>
        <v>244</v>
      </c>
      <c r="C3341">
        <f t="shared" si="364"/>
        <v>65524</v>
      </c>
      <c r="D3341">
        <f>HEX2DEC(Sheet1!C3341)</f>
        <v>255</v>
      </c>
      <c r="E3341">
        <f>HEX2DEC(Sheet1!D3341)</f>
        <v>254</v>
      </c>
      <c r="F3341">
        <f t="shared" si="365"/>
        <v>65534</v>
      </c>
      <c r="G3341">
        <f>HEX2DEC(Sheet1!E3341)</f>
        <v>0</v>
      </c>
      <c r="H3341">
        <f>HEX2DEC(Sheet1!F3341)</f>
        <v>58</v>
      </c>
      <c r="I3341">
        <f t="shared" si="366"/>
        <v>58</v>
      </c>
      <c r="J3341">
        <f>HEX2DEC(Sheet1!G3341)</f>
        <v>255</v>
      </c>
      <c r="K3341">
        <f>HEX2DEC(Sheet1!H3341)</f>
        <v>236</v>
      </c>
      <c r="L3341">
        <f t="shared" si="367"/>
        <v>65516</v>
      </c>
      <c r="M3341">
        <f>HEX2DEC(Sheet1!I3341)</f>
        <v>0</v>
      </c>
      <c r="N3341">
        <f>HEX2DEC(Sheet1!J3341)</f>
        <v>4</v>
      </c>
      <c r="O3341">
        <f t="shared" si="368"/>
        <v>4</v>
      </c>
      <c r="P3341">
        <f>HEX2DEC(Sheet1!K3341)</f>
        <v>0</v>
      </c>
      <c r="Q3341">
        <f>HEX2DEC(Sheet1!L3341)</f>
        <v>72</v>
      </c>
      <c r="R3341">
        <f t="shared" si="369"/>
        <v>72</v>
      </c>
      <c r="S3341">
        <f>HEX2DEC(Sheet1!M3341)</f>
        <v>11</v>
      </c>
      <c r="T3341">
        <f>HEX2DEC(Sheet1!N3341)</f>
        <v>13</v>
      </c>
      <c r="U3341">
        <f t="shared" si="370"/>
        <v>2829</v>
      </c>
    </row>
    <row r="3342" spans="1:21" x14ac:dyDescent="0.35">
      <c r="A3342">
        <f>HEX2DEC(Sheet1!A3342)</f>
        <v>255</v>
      </c>
      <c r="B3342">
        <f>HEX2DEC(Sheet1!B3342)</f>
        <v>244</v>
      </c>
      <c r="C3342">
        <f t="shared" si="364"/>
        <v>65524</v>
      </c>
      <c r="D3342">
        <f>HEX2DEC(Sheet1!C3342)</f>
        <v>255</v>
      </c>
      <c r="E3342">
        <f>HEX2DEC(Sheet1!D3342)</f>
        <v>254</v>
      </c>
      <c r="F3342">
        <f t="shared" si="365"/>
        <v>65534</v>
      </c>
      <c r="G3342">
        <f>HEX2DEC(Sheet1!E3342)</f>
        <v>0</v>
      </c>
      <c r="H3342">
        <f>HEX2DEC(Sheet1!F3342)</f>
        <v>58</v>
      </c>
      <c r="I3342">
        <f t="shared" si="366"/>
        <v>58</v>
      </c>
      <c r="J3342">
        <f>HEX2DEC(Sheet1!G3342)</f>
        <v>255</v>
      </c>
      <c r="K3342">
        <f>HEX2DEC(Sheet1!H3342)</f>
        <v>236</v>
      </c>
      <c r="L3342">
        <f t="shared" si="367"/>
        <v>65516</v>
      </c>
      <c r="M3342">
        <f>HEX2DEC(Sheet1!I3342)</f>
        <v>0</v>
      </c>
      <c r="N3342">
        <f>HEX2DEC(Sheet1!J3342)</f>
        <v>4</v>
      </c>
      <c r="O3342">
        <f t="shared" si="368"/>
        <v>4</v>
      </c>
      <c r="P3342">
        <f>HEX2DEC(Sheet1!K3342)</f>
        <v>0</v>
      </c>
      <c r="Q3342">
        <f>HEX2DEC(Sheet1!L3342)</f>
        <v>72</v>
      </c>
      <c r="R3342">
        <f t="shared" si="369"/>
        <v>72</v>
      </c>
      <c r="S3342">
        <f>HEX2DEC(Sheet1!M3342)</f>
        <v>11</v>
      </c>
      <c r="T3342">
        <f>HEX2DEC(Sheet1!N3342)</f>
        <v>13</v>
      </c>
      <c r="U3342">
        <f t="shared" si="370"/>
        <v>2829</v>
      </c>
    </row>
    <row r="3343" spans="1:21" x14ac:dyDescent="0.35">
      <c r="A3343">
        <f>HEX2DEC(Sheet1!A3343)</f>
        <v>255</v>
      </c>
      <c r="B3343">
        <f>HEX2DEC(Sheet1!B3343)</f>
        <v>244</v>
      </c>
      <c r="C3343">
        <f t="shared" si="364"/>
        <v>65524</v>
      </c>
      <c r="D3343">
        <f>HEX2DEC(Sheet1!C3343)</f>
        <v>255</v>
      </c>
      <c r="E3343">
        <f>HEX2DEC(Sheet1!D3343)</f>
        <v>254</v>
      </c>
      <c r="F3343">
        <f t="shared" si="365"/>
        <v>65534</v>
      </c>
      <c r="G3343">
        <f>HEX2DEC(Sheet1!E3343)</f>
        <v>0</v>
      </c>
      <c r="H3343">
        <f>HEX2DEC(Sheet1!F3343)</f>
        <v>58</v>
      </c>
      <c r="I3343">
        <f t="shared" si="366"/>
        <v>58</v>
      </c>
      <c r="J3343">
        <f>HEX2DEC(Sheet1!G3343)</f>
        <v>255</v>
      </c>
      <c r="K3343">
        <f>HEX2DEC(Sheet1!H3343)</f>
        <v>236</v>
      </c>
      <c r="L3343">
        <f t="shared" si="367"/>
        <v>65516</v>
      </c>
      <c r="M3343">
        <f>HEX2DEC(Sheet1!I3343)</f>
        <v>0</v>
      </c>
      <c r="N3343">
        <f>HEX2DEC(Sheet1!J3343)</f>
        <v>4</v>
      </c>
      <c r="O3343">
        <f t="shared" si="368"/>
        <v>4</v>
      </c>
      <c r="P3343">
        <f>HEX2DEC(Sheet1!K3343)</f>
        <v>0</v>
      </c>
      <c r="Q3343">
        <f>HEX2DEC(Sheet1!L3343)</f>
        <v>74</v>
      </c>
      <c r="R3343">
        <f t="shared" si="369"/>
        <v>74</v>
      </c>
      <c r="S3343">
        <f>HEX2DEC(Sheet1!M3343)</f>
        <v>11</v>
      </c>
      <c r="T3343">
        <f>HEX2DEC(Sheet1!N3343)</f>
        <v>13</v>
      </c>
      <c r="U3343">
        <f t="shared" si="370"/>
        <v>2829</v>
      </c>
    </row>
    <row r="3344" spans="1:21" x14ac:dyDescent="0.35">
      <c r="A3344">
        <f>HEX2DEC(Sheet1!A3344)</f>
        <v>255</v>
      </c>
      <c r="B3344">
        <f>HEX2DEC(Sheet1!B3344)</f>
        <v>244</v>
      </c>
      <c r="C3344">
        <f t="shared" si="364"/>
        <v>65524</v>
      </c>
      <c r="D3344">
        <f>HEX2DEC(Sheet1!C3344)</f>
        <v>255</v>
      </c>
      <c r="E3344">
        <f>HEX2DEC(Sheet1!D3344)</f>
        <v>252</v>
      </c>
      <c r="F3344">
        <f t="shared" si="365"/>
        <v>65532</v>
      </c>
      <c r="G3344">
        <f>HEX2DEC(Sheet1!E3344)</f>
        <v>0</v>
      </c>
      <c r="H3344">
        <f>HEX2DEC(Sheet1!F3344)</f>
        <v>62</v>
      </c>
      <c r="I3344">
        <f t="shared" si="366"/>
        <v>62</v>
      </c>
      <c r="J3344">
        <f>HEX2DEC(Sheet1!G3344)</f>
        <v>255</v>
      </c>
      <c r="K3344">
        <f>HEX2DEC(Sheet1!H3344)</f>
        <v>236</v>
      </c>
      <c r="L3344">
        <f t="shared" si="367"/>
        <v>65516</v>
      </c>
      <c r="M3344">
        <f>HEX2DEC(Sheet1!I3344)</f>
        <v>0</v>
      </c>
      <c r="N3344">
        <f>HEX2DEC(Sheet1!J3344)</f>
        <v>4</v>
      </c>
      <c r="O3344">
        <f t="shared" si="368"/>
        <v>4</v>
      </c>
      <c r="P3344">
        <f>HEX2DEC(Sheet1!K3344)</f>
        <v>0</v>
      </c>
      <c r="Q3344">
        <f>HEX2DEC(Sheet1!L3344)</f>
        <v>72</v>
      </c>
      <c r="R3344">
        <f t="shared" si="369"/>
        <v>72</v>
      </c>
      <c r="S3344">
        <f>HEX2DEC(Sheet1!M3344)</f>
        <v>11</v>
      </c>
      <c r="T3344">
        <f>HEX2DEC(Sheet1!N3344)</f>
        <v>13</v>
      </c>
      <c r="U3344">
        <f t="shared" si="370"/>
        <v>2829</v>
      </c>
    </row>
    <row r="3345" spans="1:21" x14ac:dyDescent="0.35">
      <c r="A3345">
        <f>HEX2DEC(Sheet1!A3345)</f>
        <v>255</v>
      </c>
      <c r="B3345">
        <f>HEX2DEC(Sheet1!B3345)</f>
        <v>244</v>
      </c>
      <c r="C3345">
        <f t="shared" si="364"/>
        <v>65524</v>
      </c>
      <c r="D3345">
        <f>HEX2DEC(Sheet1!C3345)</f>
        <v>255</v>
      </c>
      <c r="E3345">
        <f>HEX2DEC(Sheet1!D3345)</f>
        <v>254</v>
      </c>
      <c r="F3345">
        <f t="shared" si="365"/>
        <v>65534</v>
      </c>
      <c r="G3345">
        <f>HEX2DEC(Sheet1!E3345)</f>
        <v>0</v>
      </c>
      <c r="H3345">
        <f>HEX2DEC(Sheet1!F3345)</f>
        <v>58</v>
      </c>
      <c r="I3345">
        <f t="shared" si="366"/>
        <v>58</v>
      </c>
      <c r="J3345">
        <f>HEX2DEC(Sheet1!G3345)</f>
        <v>255</v>
      </c>
      <c r="K3345">
        <f>HEX2DEC(Sheet1!H3345)</f>
        <v>236</v>
      </c>
      <c r="L3345">
        <f t="shared" si="367"/>
        <v>65516</v>
      </c>
      <c r="M3345">
        <f>HEX2DEC(Sheet1!I3345)</f>
        <v>0</v>
      </c>
      <c r="N3345">
        <f>HEX2DEC(Sheet1!J3345)</f>
        <v>4</v>
      </c>
      <c r="O3345">
        <f t="shared" si="368"/>
        <v>4</v>
      </c>
      <c r="P3345">
        <f>HEX2DEC(Sheet1!K3345)</f>
        <v>0</v>
      </c>
      <c r="Q3345">
        <f>HEX2DEC(Sheet1!L3345)</f>
        <v>74</v>
      </c>
      <c r="R3345">
        <f t="shared" si="369"/>
        <v>74</v>
      </c>
      <c r="S3345">
        <f>HEX2DEC(Sheet1!M3345)</f>
        <v>11</v>
      </c>
      <c r="T3345">
        <f>HEX2DEC(Sheet1!N3345)</f>
        <v>13</v>
      </c>
      <c r="U3345">
        <f t="shared" si="370"/>
        <v>2829</v>
      </c>
    </row>
    <row r="3346" spans="1:21" x14ac:dyDescent="0.35">
      <c r="A3346">
        <f>HEX2DEC(Sheet1!A3346)</f>
        <v>255</v>
      </c>
      <c r="B3346">
        <f>HEX2DEC(Sheet1!B3346)</f>
        <v>244</v>
      </c>
      <c r="C3346">
        <f t="shared" si="364"/>
        <v>65524</v>
      </c>
      <c r="D3346">
        <f>HEX2DEC(Sheet1!C3346)</f>
        <v>255</v>
      </c>
      <c r="E3346">
        <f>HEX2DEC(Sheet1!D3346)</f>
        <v>254</v>
      </c>
      <c r="F3346">
        <f t="shared" si="365"/>
        <v>65534</v>
      </c>
      <c r="G3346">
        <f>HEX2DEC(Sheet1!E3346)</f>
        <v>0</v>
      </c>
      <c r="H3346">
        <f>HEX2DEC(Sheet1!F3346)</f>
        <v>58</v>
      </c>
      <c r="I3346">
        <f t="shared" si="366"/>
        <v>58</v>
      </c>
      <c r="J3346">
        <f>HEX2DEC(Sheet1!G3346)</f>
        <v>255</v>
      </c>
      <c r="K3346">
        <f>HEX2DEC(Sheet1!H3346)</f>
        <v>236</v>
      </c>
      <c r="L3346">
        <f t="shared" si="367"/>
        <v>65516</v>
      </c>
      <c r="M3346">
        <f>HEX2DEC(Sheet1!I3346)</f>
        <v>0</v>
      </c>
      <c r="N3346">
        <f>HEX2DEC(Sheet1!J3346)</f>
        <v>4</v>
      </c>
      <c r="O3346">
        <f t="shared" si="368"/>
        <v>4</v>
      </c>
      <c r="P3346">
        <f>HEX2DEC(Sheet1!K3346)</f>
        <v>0</v>
      </c>
      <c r="Q3346">
        <f>HEX2DEC(Sheet1!L3346)</f>
        <v>72</v>
      </c>
      <c r="R3346">
        <f t="shared" si="369"/>
        <v>72</v>
      </c>
      <c r="S3346">
        <f>HEX2DEC(Sheet1!M3346)</f>
        <v>11</v>
      </c>
      <c r="T3346">
        <f>HEX2DEC(Sheet1!N3346)</f>
        <v>13</v>
      </c>
      <c r="U3346">
        <f t="shared" si="370"/>
        <v>2829</v>
      </c>
    </row>
    <row r="3347" spans="1:21" x14ac:dyDescent="0.35">
      <c r="A3347">
        <f>HEX2DEC(Sheet1!A3347)</f>
        <v>255</v>
      </c>
      <c r="B3347">
        <f>HEX2DEC(Sheet1!B3347)</f>
        <v>244</v>
      </c>
      <c r="C3347">
        <f t="shared" si="364"/>
        <v>65524</v>
      </c>
      <c r="D3347">
        <f>HEX2DEC(Sheet1!C3347)</f>
        <v>255</v>
      </c>
      <c r="E3347">
        <f>HEX2DEC(Sheet1!D3347)</f>
        <v>254</v>
      </c>
      <c r="F3347">
        <f t="shared" si="365"/>
        <v>65534</v>
      </c>
      <c r="G3347">
        <f>HEX2DEC(Sheet1!E3347)</f>
        <v>0</v>
      </c>
      <c r="H3347">
        <f>HEX2DEC(Sheet1!F3347)</f>
        <v>58</v>
      </c>
      <c r="I3347">
        <f t="shared" si="366"/>
        <v>58</v>
      </c>
      <c r="J3347">
        <f>HEX2DEC(Sheet1!G3347)</f>
        <v>255</v>
      </c>
      <c r="K3347">
        <f>HEX2DEC(Sheet1!H3347)</f>
        <v>236</v>
      </c>
      <c r="L3347">
        <f t="shared" si="367"/>
        <v>65516</v>
      </c>
      <c r="M3347">
        <f>HEX2DEC(Sheet1!I3347)</f>
        <v>0</v>
      </c>
      <c r="N3347">
        <f>HEX2DEC(Sheet1!J3347)</f>
        <v>4</v>
      </c>
      <c r="O3347">
        <f t="shared" si="368"/>
        <v>4</v>
      </c>
      <c r="P3347">
        <f>HEX2DEC(Sheet1!K3347)</f>
        <v>0</v>
      </c>
      <c r="Q3347">
        <f>HEX2DEC(Sheet1!L3347)</f>
        <v>72</v>
      </c>
      <c r="R3347">
        <f t="shared" si="369"/>
        <v>72</v>
      </c>
      <c r="S3347">
        <f>HEX2DEC(Sheet1!M3347)</f>
        <v>11</v>
      </c>
      <c r="T3347">
        <f>HEX2DEC(Sheet1!N3347)</f>
        <v>13</v>
      </c>
      <c r="U3347">
        <f t="shared" si="370"/>
        <v>2829</v>
      </c>
    </row>
    <row r="3348" spans="1:21" x14ac:dyDescent="0.35">
      <c r="A3348">
        <f>HEX2DEC(Sheet1!A3348)</f>
        <v>255</v>
      </c>
      <c r="B3348">
        <f>HEX2DEC(Sheet1!B3348)</f>
        <v>244</v>
      </c>
      <c r="C3348">
        <f t="shared" si="364"/>
        <v>65524</v>
      </c>
      <c r="D3348">
        <f>HEX2DEC(Sheet1!C3348)</f>
        <v>255</v>
      </c>
      <c r="E3348">
        <f>HEX2DEC(Sheet1!D3348)</f>
        <v>254</v>
      </c>
      <c r="F3348">
        <f t="shared" si="365"/>
        <v>65534</v>
      </c>
      <c r="G3348">
        <f>HEX2DEC(Sheet1!E3348)</f>
        <v>0</v>
      </c>
      <c r="H3348">
        <f>HEX2DEC(Sheet1!F3348)</f>
        <v>58</v>
      </c>
      <c r="I3348">
        <f t="shared" si="366"/>
        <v>58</v>
      </c>
      <c r="J3348">
        <f>HEX2DEC(Sheet1!G3348)</f>
        <v>255</v>
      </c>
      <c r="K3348">
        <f>HEX2DEC(Sheet1!H3348)</f>
        <v>236</v>
      </c>
      <c r="L3348">
        <f t="shared" si="367"/>
        <v>65516</v>
      </c>
      <c r="M3348">
        <f>HEX2DEC(Sheet1!I3348)</f>
        <v>0</v>
      </c>
      <c r="N3348">
        <f>HEX2DEC(Sheet1!J3348)</f>
        <v>4</v>
      </c>
      <c r="O3348">
        <f t="shared" si="368"/>
        <v>4</v>
      </c>
      <c r="P3348">
        <f>HEX2DEC(Sheet1!K3348)</f>
        <v>0</v>
      </c>
      <c r="Q3348">
        <f>HEX2DEC(Sheet1!L3348)</f>
        <v>74</v>
      </c>
      <c r="R3348">
        <f t="shared" si="369"/>
        <v>74</v>
      </c>
      <c r="S3348">
        <f>HEX2DEC(Sheet1!M3348)</f>
        <v>11</v>
      </c>
      <c r="T3348">
        <f>HEX2DEC(Sheet1!N3348)</f>
        <v>13</v>
      </c>
      <c r="U3348">
        <f t="shared" si="370"/>
        <v>2829</v>
      </c>
    </row>
    <row r="3349" spans="1:21" x14ac:dyDescent="0.35">
      <c r="A3349">
        <f>HEX2DEC(Sheet1!A3349)</f>
        <v>255</v>
      </c>
      <c r="B3349">
        <f>HEX2DEC(Sheet1!B3349)</f>
        <v>244</v>
      </c>
      <c r="C3349">
        <f t="shared" si="364"/>
        <v>65524</v>
      </c>
      <c r="D3349">
        <f>HEX2DEC(Sheet1!C3349)</f>
        <v>255</v>
      </c>
      <c r="E3349">
        <f>HEX2DEC(Sheet1!D3349)</f>
        <v>254</v>
      </c>
      <c r="F3349">
        <f t="shared" si="365"/>
        <v>65534</v>
      </c>
      <c r="G3349">
        <f>HEX2DEC(Sheet1!E3349)</f>
        <v>0</v>
      </c>
      <c r="H3349">
        <f>HEX2DEC(Sheet1!F3349)</f>
        <v>58</v>
      </c>
      <c r="I3349">
        <f t="shared" si="366"/>
        <v>58</v>
      </c>
      <c r="J3349">
        <f>HEX2DEC(Sheet1!G3349)</f>
        <v>255</v>
      </c>
      <c r="K3349">
        <f>HEX2DEC(Sheet1!H3349)</f>
        <v>236</v>
      </c>
      <c r="L3349">
        <f t="shared" si="367"/>
        <v>65516</v>
      </c>
      <c r="M3349">
        <f>HEX2DEC(Sheet1!I3349)</f>
        <v>0</v>
      </c>
      <c r="N3349">
        <f>HEX2DEC(Sheet1!J3349)</f>
        <v>4</v>
      </c>
      <c r="O3349">
        <f t="shared" si="368"/>
        <v>4</v>
      </c>
      <c r="P3349">
        <f>HEX2DEC(Sheet1!K3349)</f>
        <v>0</v>
      </c>
      <c r="Q3349">
        <f>HEX2DEC(Sheet1!L3349)</f>
        <v>72</v>
      </c>
      <c r="R3349">
        <f t="shared" si="369"/>
        <v>72</v>
      </c>
      <c r="S3349">
        <f>HEX2DEC(Sheet1!M3349)</f>
        <v>11</v>
      </c>
      <c r="T3349">
        <f>HEX2DEC(Sheet1!N3349)</f>
        <v>13</v>
      </c>
      <c r="U3349">
        <f t="shared" si="370"/>
        <v>2829</v>
      </c>
    </row>
    <row r="3350" spans="1:21" x14ac:dyDescent="0.35">
      <c r="A3350">
        <f>HEX2DEC(Sheet1!A3350)</f>
        <v>255</v>
      </c>
      <c r="B3350">
        <f>HEX2DEC(Sheet1!B3350)</f>
        <v>244</v>
      </c>
      <c r="C3350">
        <f t="shared" si="364"/>
        <v>65524</v>
      </c>
      <c r="D3350">
        <f>HEX2DEC(Sheet1!C3350)</f>
        <v>255</v>
      </c>
      <c r="E3350">
        <f>HEX2DEC(Sheet1!D3350)</f>
        <v>254</v>
      </c>
      <c r="F3350">
        <f t="shared" si="365"/>
        <v>65534</v>
      </c>
      <c r="G3350">
        <f>HEX2DEC(Sheet1!E3350)</f>
        <v>0</v>
      </c>
      <c r="H3350">
        <f>HEX2DEC(Sheet1!F3350)</f>
        <v>58</v>
      </c>
      <c r="I3350">
        <f t="shared" si="366"/>
        <v>58</v>
      </c>
      <c r="J3350">
        <f>HEX2DEC(Sheet1!G3350)</f>
        <v>255</v>
      </c>
      <c r="K3350">
        <f>HEX2DEC(Sheet1!H3350)</f>
        <v>236</v>
      </c>
      <c r="L3350">
        <f t="shared" si="367"/>
        <v>65516</v>
      </c>
      <c r="M3350">
        <f>HEX2DEC(Sheet1!I3350)</f>
        <v>0</v>
      </c>
      <c r="N3350">
        <f>HEX2DEC(Sheet1!J3350)</f>
        <v>4</v>
      </c>
      <c r="O3350">
        <f t="shared" si="368"/>
        <v>4</v>
      </c>
      <c r="P3350">
        <f>HEX2DEC(Sheet1!K3350)</f>
        <v>0</v>
      </c>
      <c r="Q3350">
        <f>HEX2DEC(Sheet1!L3350)</f>
        <v>74</v>
      </c>
      <c r="R3350">
        <f t="shared" si="369"/>
        <v>74</v>
      </c>
      <c r="S3350">
        <f>HEX2DEC(Sheet1!M3350)</f>
        <v>11</v>
      </c>
      <c r="T3350">
        <f>HEX2DEC(Sheet1!N3350)</f>
        <v>13</v>
      </c>
      <c r="U3350">
        <f t="shared" si="370"/>
        <v>2829</v>
      </c>
    </row>
    <row r="3351" spans="1:21" x14ac:dyDescent="0.35">
      <c r="A3351">
        <f>HEX2DEC(Sheet1!A3351)</f>
        <v>255</v>
      </c>
      <c r="B3351">
        <f>HEX2DEC(Sheet1!B3351)</f>
        <v>244</v>
      </c>
      <c r="C3351">
        <f t="shared" si="364"/>
        <v>65524</v>
      </c>
      <c r="D3351">
        <f>HEX2DEC(Sheet1!C3351)</f>
        <v>255</v>
      </c>
      <c r="E3351">
        <f>HEX2DEC(Sheet1!D3351)</f>
        <v>254</v>
      </c>
      <c r="F3351">
        <f t="shared" si="365"/>
        <v>65534</v>
      </c>
      <c r="G3351">
        <f>HEX2DEC(Sheet1!E3351)</f>
        <v>0</v>
      </c>
      <c r="H3351">
        <f>HEX2DEC(Sheet1!F3351)</f>
        <v>58</v>
      </c>
      <c r="I3351">
        <f t="shared" si="366"/>
        <v>58</v>
      </c>
      <c r="J3351">
        <f>HEX2DEC(Sheet1!G3351)</f>
        <v>255</v>
      </c>
      <c r="K3351">
        <f>HEX2DEC(Sheet1!H3351)</f>
        <v>236</v>
      </c>
      <c r="L3351">
        <f t="shared" si="367"/>
        <v>65516</v>
      </c>
      <c r="M3351">
        <f>HEX2DEC(Sheet1!I3351)</f>
        <v>0</v>
      </c>
      <c r="N3351">
        <f>HEX2DEC(Sheet1!J3351)</f>
        <v>4</v>
      </c>
      <c r="O3351">
        <f t="shared" si="368"/>
        <v>4</v>
      </c>
      <c r="P3351">
        <f>HEX2DEC(Sheet1!K3351)</f>
        <v>0</v>
      </c>
      <c r="Q3351">
        <f>HEX2DEC(Sheet1!L3351)</f>
        <v>74</v>
      </c>
      <c r="R3351">
        <f t="shared" si="369"/>
        <v>74</v>
      </c>
      <c r="S3351">
        <f>HEX2DEC(Sheet1!M3351)</f>
        <v>11</v>
      </c>
      <c r="T3351">
        <f>HEX2DEC(Sheet1!N3351)</f>
        <v>13</v>
      </c>
      <c r="U3351">
        <f t="shared" si="370"/>
        <v>2829</v>
      </c>
    </row>
    <row r="3352" spans="1:21" x14ac:dyDescent="0.35">
      <c r="A3352">
        <f>HEX2DEC(Sheet1!A3352)</f>
        <v>255</v>
      </c>
      <c r="B3352">
        <f>HEX2DEC(Sheet1!B3352)</f>
        <v>244</v>
      </c>
      <c r="C3352">
        <f t="shared" si="364"/>
        <v>65524</v>
      </c>
      <c r="D3352">
        <f>HEX2DEC(Sheet1!C3352)</f>
        <v>255</v>
      </c>
      <c r="E3352">
        <f>HEX2DEC(Sheet1!D3352)</f>
        <v>254</v>
      </c>
      <c r="F3352">
        <f t="shared" si="365"/>
        <v>65534</v>
      </c>
      <c r="G3352">
        <f>HEX2DEC(Sheet1!E3352)</f>
        <v>0</v>
      </c>
      <c r="H3352">
        <f>HEX2DEC(Sheet1!F3352)</f>
        <v>58</v>
      </c>
      <c r="I3352">
        <f t="shared" si="366"/>
        <v>58</v>
      </c>
      <c r="J3352">
        <f>HEX2DEC(Sheet1!G3352)</f>
        <v>255</v>
      </c>
      <c r="K3352">
        <f>HEX2DEC(Sheet1!H3352)</f>
        <v>236</v>
      </c>
      <c r="L3352">
        <f t="shared" si="367"/>
        <v>65516</v>
      </c>
      <c r="M3352">
        <f>HEX2DEC(Sheet1!I3352)</f>
        <v>0</v>
      </c>
      <c r="N3352">
        <f>HEX2DEC(Sheet1!J3352)</f>
        <v>4</v>
      </c>
      <c r="O3352">
        <f t="shared" si="368"/>
        <v>4</v>
      </c>
      <c r="P3352">
        <f>HEX2DEC(Sheet1!K3352)</f>
        <v>0</v>
      </c>
      <c r="Q3352">
        <f>HEX2DEC(Sheet1!L3352)</f>
        <v>74</v>
      </c>
      <c r="R3352">
        <f t="shared" si="369"/>
        <v>74</v>
      </c>
      <c r="S3352">
        <f>HEX2DEC(Sheet1!M3352)</f>
        <v>11</v>
      </c>
      <c r="T3352">
        <f>HEX2DEC(Sheet1!N3352)</f>
        <v>13</v>
      </c>
      <c r="U3352">
        <f t="shared" si="370"/>
        <v>2829</v>
      </c>
    </row>
    <row r="3353" spans="1:21" x14ac:dyDescent="0.35">
      <c r="A3353">
        <f>HEX2DEC(Sheet1!A3353)</f>
        <v>255</v>
      </c>
      <c r="B3353">
        <f>HEX2DEC(Sheet1!B3353)</f>
        <v>244</v>
      </c>
      <c r="C3353">
        <f t="shared" si="364"/>
        <v>65524</v>
      </c>
      <c r="D3353">
        <f>HEX2DEC(Sheet1!C3353)</f>
        <v>255</v>
      </c>
      <c r="E3353">
        <f>HEX2DEC(Sheet1!D3353)</f>
        <v>254</v>
      </c>
      <c r="F3353">
        <f t="shared" si="365"/>
        <v>65534</v>
      </c>
      <c r="G3353">
        <f>HEX2DEC(Sheet1!E3353)</f>
        <v>0</v>
      </c>
      <c r="H3353">
        <f>HEX2DEC(Sheet1!F3353)</f>
        <v>58</v>
      </c>
      <c r="I3353">
        <f t="shared" si="366"/>
        <v>58</v>
      </c>
      <c r="J3353">
        <f>HEX2DEC(Sheet1!G3353)</f>
        <v>255</v>
      </c>
      <c r="K3353">
        <f>HEX2DEC(Sheet1!H3353)</f>
        <v>236</v>
      </c>
      <c r="L3353">
        <f t="shared" si="367"/>
        <v>65516</v>
      </c>
      <c r="M3353">
        <f>HEX2DEC(Sheet1!I3353)</f>
        <v>0</v>
      </c>
      <c r="N3353">
        <f>HEX2DEC(Sheet1!J3353)</f>
        <v>4</v>
      </c>
      <c r="O3353">
        <f t="shared" si="368"/>
        <v>4</v>
      </c>
      <c r="P3353">
        <f>HEX2DEC(Sheet1!K3353)</f>
        <v>0</v>
      </c>
      <c r="Q3353">
        <f>HEX2DEC(Sheet1!L3353)</f>
        <v>72</v>
      </c>
      <c r="R3353">
        <f t="shared" si="369"/>
        <v>72</v>
      </c>
      <c r="S3353">
        <f>HEX2DEC(Sheet1!M3353)</f>
        <v>11</v>
      </c>
      <c r="T3353">
        <f>HEX2DEC(Sheet1!N3353)</f>
        <v>13</v>
      </c>
      <c r="U3353">
        <f t="shared" si="370"/>
        <v>2829</v>
      </c>
    </row>
    <row r="3354" spans="1:21" x14ac:dyDescent="0.35">
      <c r="A3354">
        <f>HEX2DEC(Sheet1!A3354)</f>
        <v>255</v>
      </c>
      <c r="B3354">
        <f>HEX2DEC(Sheet1!B3354)</f>
        <v>244</v>
      </c>
      <c r="C3354">
        <f t="shared" si="364"/>
        <v>65524</v>
      </c>
      <c r="D3354">
        <f>HEX2DEC(Sheet1!C3354)</f>
        <v>255</v>
      </c>
      <c r="E3354">
        <f>HEX2DEC(Sheet1!D3354)</f>
        <v>254</v>
      </c>
      <c r="F3354">
        <f t="shared" si="365"/>
        <v>65534</v>
      </c>
      <c r="G3354">
        <f>HEX2DEC(Sheet1!E3354)</f>
        <v>0</v>
      </c>
      <c r="H3354">
        <f>HEX2DEC(Sheet1!F3354)</f>
        <v>58</v>
      </c>
      <c r="I3354">
        <f t="shared" si="366"/>
        <v>58</v>
      </c>
      <c r="J3354">
        <f>HEX2DEC(Sheet1!G3354)</f>
        <v>255</v>
      </c>
      <c r="K3354">
        <f>HEX2DEC(Sheet1!H3354)</f>
        <v>236</v>
      </c>
      <c r="L3354">
        <f t="shared" si="367"/>
        <v>65516</v>
      </c>
      <c r="M3354">
        <f>HEX2DEC(Sheet1!I3354)</f>
        <v>0</v>
      </c>
      <c r="N3354">
        <f>HEX2DEC(Sheet1!J3354)</f>
        <v>6</v>
      </c>
      <c r="O3354">
        <f t="shared" si="368"/>
        <v>6</v>
      </c>
      <c r="P3354">
        <f>HEX2DEC(Sheet1!K3354)</f>
        <v>0</v>
      </c>
      <c r="Q3354">
        <f>HEX2DEC(Sheet1!L3354)</f>
        <v>74</v>
      </c>
      <c r="R3354">
        <f t="shared" si="369"/>
        <v>74</v>
      </c>
      <c r="S3354">
        <f>HEX2DEC(Sheet1!M3354)</f>
        <v>11</v>
      </c>
      <c r="T3354">
        <f>HEX2DEC(Sheet1!N3354)</f>
        <v>13</v>
      </c>
      <c r="U3354">
        <f t="shared" si="370"/>
        <v>2829</v>
      </c>
    </row>
    <row r="3355" spans="1:21" x14ac:dyDescent="0.35">
      <c r="A3355">
        <f>HEX2DEC(Sheet1!A3355)</f>
        <v>255</v>
      </c>
      <c r="B3355">
        <f>HEX2DEC(Sheet1!B3355)</f>
        <v>244</v>
      </c>
      <c r="C3355">
        <f t="shared" si="364"/>
        <v>65524</v>
      </c>
      <c r="D3355">
        <f>HEX2DEC(Sheet1!C3355)</f>
        <v>255</v>
      </c>
      <c r="E3355">
        <f>HEX2DEC(Sheet1!D3355)</f>
        <v>254</v>
      </c>
      <c r="F3355">
        <f t="shared" si="365"/>
        <v>65534</v>
      </c>
      <c r="G3355">
        <f>HEX2DEC(Sheet1!E3355)</f>
        <v>0</v>
      </c>
      <c r="H3355">
        <f>HEX2DEC(Sheet1!F3355)</f>
        <v>58</v>
      </c>
      <c r="I3355">
        <f t="shared" si="366"/>
        <v>58</v>
      </c>
      <c r="J3355">
        <f>HEX2DEC(Sheet1!G3355)</f>
        <v>255</v>
      </c>
      <c r="K3355">
        <f>HEX2DEC(Sheet1!H3355)</f>
        <v>236</v>
      </c>
      <c r="L3355">
        <f t="shared" si="367"/>
        <v>65516</v>
      </c>
      <c r="M3355">
        <f>HEX2DEC(Sheet1!I3355)</f>
        <v>0</v>
      </c>
      <c r="N3355">
        <f>HEX2DEC(Sheet1!J3355)</f>
        <v>4</v>
      </c>
      <c r="O3355">
        <f t="shared" si="368"/>
        <v>4</v>
      </c>
      <c r="P3355">
        <f>HEX2DEC(Sheet1!K3355)</f>
        <v>0</v>
      </c>
      <c r="Q3355">
        <f>HEX2DEC(Sheet1!L3355)</f>
        <v>74</v>
      </c>
      <c r="R3355">
        <f t="shared" si="369"/>
        <v>74</v>
      </c>
      <c r="S3355">
        <f>HEX2DEC(Sheet1!M3355)</f>
        <v>11</v>
      </c>
      <c r="T3355">
        <f>HEX2DEC(Sheet1!N3355)</f>
        <v>13</v>
      </c>
      <c r="U3355">
        <f t="shared" si="370"/>
        <v>2829</v>
      </c>
    </row>
    <row r="3356" spans="1:21" x14ac:dyDescent="0.35">
      <c r="A3356">
        <f>HEX2DEC(Sheet1!A3356)</f>
        <v>255</v>
      </c>
      <c r="B3356">
        <f>HEX2DEC(Sheet1!B3356)</f>
        <v>244</v>
      </c>
      <c r="C3356">
        <f t="shared" si="364"/>
        <v>65524</v>
      </c>
      <c r="D3356">
        <f>HEX2DEC(Sheet1!C3356)</f>
        <v>255</v>
      </c>
      <c r="E3356">
        <f>HEX2DEC(Sheet1!D3356)</f>
        <v>254</v>
      </c>
      <c r="F3356">
        <f t="shared" si="365"/>
        <v>65534</v>
      </c>
      <c r="G3356">
        <f>HEX2DEC(Sheet1!E3356)</f>
        <v>0</v>
      </c>
      <c r="H3356">
        <f>HEX2DEC(Sheet1!F3356)</f>
        <v>58</v>
      </c>
      <c r="I3356">
        <f t="shared" si="366"/>
        <v>58</v>
      </c>
      <c r="J3356">
        <f>HEX2DEC(Sheet1!G3356)</f>
        <v>255</v>
      </c>
      <c r="K3356">
        <f>HEX2DEC(Sheet1!H3356)</f>
        <v>236</v>
      </c>
      <c r="L3356">
        <f t="shared" si="367"/>
        <v>65516</v>
      </c>
      <c r="M3356">
        <f>HEX2DEC(Sheet1!I3356)</f>
        <v>0</v>
      </c>
      <c r="N3356">
        <f>HEX2DEC(Sheet1!J3356)</f>
        <v>4</v>
      </c>
      <c r="O3356">
        <f t="shared" si="368"/>
        <v>4</v>
      </c>
      <c r="P3356">
        <f>HEX2DEC(Sheet1!K3356)</f>
        <v>0</v>
      </c>
      <c r="Q3356">
        <f>HEX2DEC(Sheet1!L3356)</f>
        <v>72</v>
      </c>
      <c r="R3356">
        <f t="shared" si="369"/>
        <v>72</v>
      </c>
      <c r="S3356">
        <f>HEX2DEC(Sheet1!M3356)</f>
        <v>11</v>
      </c>
      <c r="T3356">
        <f>HEX2DEC(Sheet1!N3356)</f>
        <v>13</v>
      </c>
      <c r="U3356">
        <f t="shared" si="370"/>
        <v>2829</v>
      </c>
    </row>
    <row r="3357" spans="1:21" x14ac:dyDescent="0.35">
      <c r="A3357">
        <f>HEX2DEC(Sheet1!A3357)</f>
        <v>255</v>
      </c>
      <c r="B3357">
        <f>HEX2DEC(Sheet1!B3357)</f>
        <v>244</v>
      </c>
      <c r="C3357">
        <f t="shared" si="364"/>
        <v>65524</v>
      </c>
      <c r="D3357">
        <f>HEX2DEC(Sheet1!C3357)</f>
        <v>255</v>
      </c>
      <c r="E3357">
        <f>HEX2DEC(Sheet1!D3357)</f>
        <v>254</v>
      </c>
      <c r="F3357">
        <f t="shared" si="365"/>
        <v>65534</v>
      </c>
      <c r="G3357">
        <f>HEX2DEC(Sheet1!E3357)</f>
        <v>0</v>
      </c>
      <c r="H3357">
        <f>HEX2DEC(Sheet1!F3357)</f>
        <v>58</v>
      </c>
      <c r="I3357">
        <f t="shared" si="366"/>
        <v>58</v>
      </c>
      <c r="J3357">
        <f>HEX2DEC(Sheet1!G3357)</f>
        <v>255</v>
      </c>
      <c r="K3357">
        <f>HEX2DEC(Sheet1!H3357)</f>
        <v>236</v>
      </c>
      <c r="L3357">
        <f t="shared" si="367"/>
        <v>65516</v>
      </c>
      <c r="M3357">
        <f>HEX2DEC(Sheet1!I3357)</f>
        <v>0</v>
      </c>
      <c r="N3357">
        <f>HEX2DEC(Sheet1!J3357)</f>
        <v>4</v>
      </c>
      <c r="O3357">
        <f t="shared" si="368"/>
        <v>4</v>
      </c>
      <c r="P3357">
        <f>HEX2DEC(Sheet1!K3357)</f>
        <v>0</v>
      </c>
      <c r="Q3357">
        <f>HEX2DEC(Sheet1!L3357)</f>
        <v>74</v>
      </c>
      <c r="R3357">
        <f t="shared" si="369"/>
        <v>74</v>
      </c>
      <c r="S3357">
        <f>HEX2DEC(Sheet1!M3357)</f>
        <v>11</v>
      </c>
      <c r="T3357">
        <f>HEX2DEC(Sheet1!N3357)</f>
        <v>13</v>
      </c>
      <c r="U3357">
        <f t="shared" si="370"/>
        <v>2829</v>
      </c>
    </row>
    <row r="3358" spans="1:21" x14ac:dyDescent="0.35">
      <c r="A3358">
        <f>HEX2DEC(Sheet1!A3358)</f>
        <v>255</v>
      </c>
      <c r="B3358">
        <f>HEX2DEC(Sheet1!B3358)</f>
        <v>244</v>
      </c>
      <c r="C3358">
        <f t="shared" si="364"/>
        <v>65524</v>
      </c>
      <c r="D3358">
        <f>HEX2DEC(Sheet1!C3358)</f>
        <v>255</v>
      </c>
      <c r="E3358">
        <f>HEX2DEC(Sheet1!D3358)</f>
        <v>254</v>
      </c>
      <c r="F3358">
        <f t="shared" si="365"/>
        <v>65534</v>
      </c>
      <c r="G3358">
        <f>HEX2DEC(Sheet1!E3358)</f>
        <v>0</v>
      </c>
      <c r="H3358">
        <f>HEX2DEC(Sheet1!F3358)</f>
        <v>58</v>
      </c>
      <c r="I3358">
        <f t="shared" si="366"/>
        <v>58</v>
      </c>
      <c r="J3358">
        <f>HEX2DEC(Sheet1!G3358)</f>
        <v>255</v>
      </c>
      <c r="K3358">
        <f>HEX2DEC(Sheet1!H3358)</f>
        <v>236</v>
      </c>
      <c r="L3358">
        <f t="shared" si="367"/>
        <v>65516</v>
      </c>
      <c r="M3358">
        <f>HEX2DEC(Sheet1!I3358)</f>
        <v>0</v>
      </c>
      <c r="N3358">
        <f>HEX2DEC(Sheet1!J3358)</f>
        <v>4</v>
      </c>
      <c r="O3358">
        <f t="shared" si="368"/>
        <v>4</v>
      </c>
      <c r="P3358">
        <f>HEX2DEC(Sheet1!K3358)</f>
        <v>0</v>
      </c>
      <c r="Q3358">
        <f>HEX2DEC(Sheet1!L3358)</f>
        <v>72</v>
      </c>
      <c r="R3358">
        <f t="shared" si="369"/>
        <v>72</v>
      </c>
      <c r="S3358">
        <f>HEX2DEC(Sheet1!M3358)</f>
        <v>11</v>
      </c>
      <c r="T3358">
        <f>HEX2DEC(Sheet1!N3358)</f>
        <v>13</v>
      </c>
      <c r="U3358">
        <f t="shared" si="370"/>
        <v>2829</v>
      </c>
    </row>
    <row r="3359" spans="1:21" x14ac:dyDescent="0.35">
      <c r="A3359">
        <f>HEX2DEC(Sheet1!A3359)</f>
        <v>255</v>
      </c>
      <c r="B3359">
        <f>HEX2DEC(Sheet1!B3359)</f>
        <v>244</v>
      </c>
      <c r="C3359">
        <f t="shared" si="364"/>
        <v>65524</v>
      </c>
      <c r="D3359">
        <f>HEX2DEC(Sheet1!C3359)</f>
        <v>255</v>
      </c>
      <c r="E3359">
        <f>HEX2DEC(Sheet1!D3359)</f>
        <v>254</v>
      </c>
      <c r="F3359">
        <f t="shared" si="365"/>
        <v>65534</v>
      </c>
      <c r="G3359">
        <f>HEX2DEC(Sheet1!E3359)</f>
        <v>0</v>
      </c>
      <c r="H3359">
        <f>HEX2DEC(Sheet1!F3359)</f>
        <v>58</v>
      </c>
      <c r="I3359">
        <f t="shared" si="366"/>
        <v>58</v>
      </c>
      <c r="J3359">
        <f>HEX2DEC(Sheet1!G3359)</f>
        <v>255</v>
      </c>
      <c r="K3359">
        <f>HEX2DEC(Sheet1!H3359)</f>
        <v>236</v>
      </c>
      <c r="L3359">
        <f t="shared" si="367"/>
        <v>65516</v>
      </c>
      <c r="M3359">
        <f>HEX2DEC(Sheet1!I3359)</f>
        <v>0</v>
      </c>
      <c r="N3359">
        <f>HEX2DEC(Sheet1!J3359)</f>
        <v>4</v>
      </c>
      <c r="O3359">
        <f t="shared" si="368"/>
        <v>4</v>
      </c>
      <c r="P3359">
        <f>HEX2DEC(Sheet1!K3359)</f>
        <v>0</v>
      </c>
      <c r="Q3359">
        <f>HEX2DEC(Sheet1!L3359)</f>
        <v>74</v>
      </c>
      <c r="R3359">
        <f t="shared" si="369"/>
        <v>74</v>
      </c>
      <c r="S3359">
        <f>HEX2DEC(Sheet1!M3359)</f>
        <v>11</v>
      </c>
      <c r="T3359">
        <f>HEX2DEC(Sheet1!N3359)</f>
        <v>13</v>
      </c>
      <c r="U3359">
        <f t="shared" si="370"/>
        <v>2829</v>
      </c>
    </row>
    <row r="3360" spans="1:21" x14ac:dyDescent="0.35">
      <c r="A3360">
        <f>HEX2DEC(Sheet1!A3360)</f>
        <v>255</v>
      </c>
      <c r="B3360">
        <f>HEX2DEC(Sheet1!B3360)</f>
        <v>244</v>
      </c>
      <c r="C3360">
        <f t="shared" si="364"/>
        <v>65524</v>
      </c>
      <c r="D3360">
        <f>HEX2DEC(Sheet1!C3360)</f>
        <v>255</v>
      </c>
      <c r="E3360">
        <f>HEX2DEC(Sheet1!D3360)</f>
        <v>254</v>
      </c>
      <c r="F3360">
        <f t="shared" si="365"/>
        <v>65534</v>
      </c>
      <c r="G3360">
        <f>HEX2DEC(Sheet1!E3360)</f>
        <v>0</v>
      </c>
      <c r="H3360">
        <f>HEX2DEC(Sheet1!F3360)</f>
        <v>60</v>
      </c>
      <c r="I3360">
        <f t="shared" si="366"/>
        <v>60</v>
      </c>
      <c r="J3360">
        <f>HEX2DEC(Sheet1!G3360)</f>
        <v>255</v>
      </c>
      <c r="K3360">
        <f>HEX2DEC(Sheet1!H3360)</f>
        <v>236</v>
      </c>
      <c r="L3360">
        <f t="shared" si="367"/>
        <v>65516</v>
      </c>
      <c r="M3360">
        <f>HEX2DEC(Sheet1!I3360)</f>
        <v>0</v>
      </c>
      <c r="N3360">
        <f>HEX2DEC(Sheet1!J3360)</f>
        <v>4</v>
      </c>
      <c r="O3360">
        <f t="shared" si="368"/>
        <v>4</v>
      </c>
      <c r="P3360">
        <f>HEX2DEC(Sheet1!K3360)</f>
        <v>0</v>
      </c>
      <c r="Q3360">
        <f>HEX2DEC(Sheet1!L3360)</f>
        <v>72</v>
      </c>
      <c r="R3360">
        <f t="shared" si="369"/>
        <v>72</v>
      </c>
      <c r="S3360">
        <f>HEX2DEC(Sheet1!M3360)</f>
        <v>11</v>
      </c>
      <c r="T3360">
        <f>HEX2DEC(Sheet1!N3360)</f>
        <v>13</v>
      </c>
      <c r="U3360">
        <f t="shared" si="370"/>
        <v>2829</v>
      </c>
    </row>
    <row r="3361" spans="1:21" x14ac:dyDescent="0.35">
      <c r="A3361">
        <f>HEX2DEC(Sheet1!A3361)</f>
        <v>255</v>
      </c>
      <c r="B3361">
        <f>HEX2DEC(Sheet1!B3361)</f>
        <v>244</v>
      </c>
      <c r="C3361">
        <f t="shared" si="364"/>
        <v>65524</v>
      </c>
      <c r="D3361">
        <f>HEX2DEC(Sheet1!C3361)</f>
        <v>255</v>
      </c>
      <c r="E3361">
        <f>HEX2DEC(Sheet1!D3361)</f>
        <v>254</v>
      </c>
      <c r="F3361">
        <f t="shared" si="365"/>
        <v>65534</v>
      </c>
      <c r="G3361">
        <f>HEX2DEC(Sheet1!E3361)</f>
        <v>0</v>
      </c>
      <c r="H3361">
        <f>HEX2DEC(Sheet1!F3361)</f>
        <v>58</v>
      </c>
      <c r="I3361">
        <f t="shared" si="366"/>
        <v>58</v>
      </c>
      <c r="J3361">
        <f>HEX2DEC(Sheet1!G3361)</f>
        <v>255</v>
      </c>
      <c r="K3361">
        <f>HEX2DEC(Sheet1!H3361)</f>
        <v>236</v>
      </c>
      <c r="L3361">
        <f t="shared" si="367"/>
        <v>65516</v>
      </c>
      <c r="M3361">
        <f>HEX2DEC(Sheet1!I3361)</f>
        <v>0</v>
      </c>
      <c r="N3361">
        <f>HEX2DEC(Sheet1!J3361)</f>
        <v>4</v>
      </c>
      <c r="O3361">
        <f t="shared" si="368"/>
        <v>4</v>
      </c>
      <c r="P3361">
        <f>HEX2DEC(Sheet1!K3361)</f>
        <v>0</v>
      </c>
      <c r="Q3361">
        <f>HEX2DEC(Sheet1!L3361)</f>
        <v>72</v>
      </c>
      <c r="R3361">
        <f t="shared" si="369"/>
        <v>72</v>
      </c>
      <c r="S3361">
        <f>HEX2DEC(Sheet1!M3361)</f>
        <v>11</v>
      </c>
      <c r="T3361">
        <f>HEX2DEC(Sheet1!N3361)</f>
        <v>13</v>
      </c>
      <c r="U3361">
        <f t="shared" si="370"/>
        <v>2829</v>
      </c>
    </row>
    <row r="3362" spans="1:21" x14ac:dyDescent="0.35">
      <c r="A3362">
        <f>HEX2DEC(Sheet1!A3362)</f>
        <v>255</v>
      </c>
      <c r="B3362">
        <f>HEX2DEC(Sheet1!B3362)</f>
        <v>244</v>
      </c>
      <c r="C3362">
        <f t="shared" si="364"/>
        <v>65524</v>
      </c>
      <c r="D3362">
        <f>HEX2DEC(Sheet1!C3362)</f>
        <v>255</v>
      </c>
      <c r="E3362">
        <f>HEX2DEC(Sheet1!D3362)</f>
        <v>254</v>
      </c>
      <c r="F3362">
        <f t="shared" si="365"/>
        <v>65534</v>
      </c>
      <c r="G3362">
        <f>HEX2DEC(Sheet1!E3362)</f>
        <v>0</v>
      </c>
      <c r="H3362">
        <f>HEX2DEC(Sheet1!F3362)</f>
        <v>58</v>
      </c>
      <c r="I3362">
        <f t="shared" si="366"/>
        <v>58</v>
      </c>
      <c r="J3362">
        <f>HEX2DEC(Sheet1!G3362)</f>
        <v>255</v>
      </c>
      <c r="K3362">
        <f>HEX2DEC(Sheet1!H3362)</f>
        <v>236</v>
      </c>
      <c r="L3362">
        <f t="shared" si="367"/>
        <v>65516</v>
      </c>
      <c r="M3362">
        <f>HEX2DEC(Sheet1!I3362)</f>
        <v>0</v>
      </c>
      <c r="N3362">
        <f>HEX2DEC(Sheet1!J3362)</f>
        <v>4</v>
      </c>
      <c r="O3362">
        <f t="shared" si="368"/>
        <v>4</v>
      </c>
      <c r="P3362">
        <f>HEX2DEC(Sheet1!K3362)</f>
        <v>0</v>
      </c>
      <c r="Q3362">
        <f>HEX2DEC(Sheet1!L3362)</f>
        <v>72</v>
      </c>
      <c r="R3362">
        <f t="shared" si="369"/>
        <v>72</v>
      </c>
      <c r="S3362">
        <f>HEX2DEC(Sheet1!M3362)</f>
        <v>11</v>
      </c>
      <c r="T3362">
        <f>HEX2DEC(Sheet1!N3362)</f>
        <v>13</v>
      </c>
      <c r="U3362">
        <f t="shared" si="370"/>
        <v>2829</v>
      </c>
    </row>
    <row r="3363" spans="1:21" x14ac:dyDescent="0.35">
      <c r="A3363">
        <f>HEX2DEC(Sheet1!A3363)</f>
        <v>255</v>
      </c>
      <c r="B3363">
        <f>HEX2DEC(Sheet1!B3363)</f>
        <v>242</v>
      </c>
      <c r="C3363">
        <f t="shared" si="364"/>
        <v>65522</v>
      </c>
      <c r="D3363">
        <f>HEX2DEC(Sheet1!C3363)</f>
        <v>255</v>
      </c>
      <c r="E3363">
        <f>HEX2DEC(Sheet1!D3363)</f>
        <v>254</v>
      </c>
      <c r="F3363">
        <f t="shared" si="365"/>
        <v>65534</v>
      </c>
      <c r="G3363">
        <f>HEX2DEC(Sheet1!E3363)</f>
        <v>0</v>
      </c>
      <c r="H3363">
        <f>HEX2DEC(Sheet1!F3363)</f>
        <v>58</v>
      </c>
      <c r="I3363">
        <f t="shared" si="366"/>
        <v>58</v>
      </c>
      <c r="J3363">
        <f>HEX2DEC(Sheet1!G3363)</f>
        <v>255</v>
      </c>
      <c r="K3363">
        <f>HEX2DEC(Sheet1!H3363)</f>
        <v>236</v>
      </c>
      <c r="L3363">
        <f t="shared" si="367"/>
        <v>65516</v>
      </c>
      <c r="M3363">
        <f>HEX2DEC(Sheet1!I3363)</f>
        <v>0</v>
      </c>
      <c r="N3363">
        <f>HEX2DEC(Sheet1!J3363)</f>
        <v>4</v>
      </c>
      <c r="O3363">
        <f t="shared" si="368"/>
        <v>4</v>
      </c>
      <c r="P3363">
        <f>HEX2DEC(Sheet1!K3363)</f>
        <v>0</v>
      </c>
      <c r="Q3363">
        <f>HEX2DEC(Sheet1!L3363)</f>
        <v>74</v>
      </c>
      <c r="R3363">
        <f t="shared" si="369"/>
        <v>74</v>
      </c>
      <c r="S3363">
        <f>HEX2DEC(Sheet1!M3363)</f>
        <v>11</v>
      </c>
      <c r="T3363">
        <f>HEX2DEC(Sheet1!N3363)</f>
        <v>13</v>
      </c>
      <c r="U3363">
        <f t="shared" si="370"/>
        <v>2829</v>
      </c>
    </row>
    <row r="3364" spans="1:21" x14ac:dyDescent="0.35">
      <c r="A3364">
        <f>HEX2DEC(Sheet1!A3364)</f>
        <v>255</v>
      </c>
      <c r="B3364">
        <f>HEX2DEC(Sheet1!B3364)</f>
        <v>244</v>
      </c>
      <c r="C3364">
        <f t="shared" si="364"/>
        <v>65524</v>
      </c>
      <c r="D3364">
        <f>HEX2DEC(Sheet1!C3364)</f>
        <v>255</v>
      </c>
      <c r="E3364">
        <f>HEX2DEC(Sheet1!D3364)</f>
        <v>254</v>
      </c>
      <c r="F3364">
        <f t="shared" si="365"/>
        <v>65534</v>
      </c>
      <c r="G3364">
        <f>HEX2DEC(Sheet1!E3364)</f>
        <v>0</v>
      </c>
      <c r="H3364">
        <f>HEX2DEC(Sheet1!F3364)</f>
        <v>58</v>
      </c>
      <c r="I3364">
        <f t="shared" si="366"/>
        <v>58</v>
      </c>
      <c r="J3364">
        <f>HEX2DEC(Sheet1!G3364)</f>
        <v>255</v>
      </c>
      <c r="K3364">
        <f>HEX2DEC(Sheet1!H3364)</f>
        <v>236</v>
      </c>
      <c r="L3364">
        <f t="shared" si="367"/>
        <v>65516</v>
      </c>
      <c r="M3364">
        <f>HEX2DEC(Sheet1!I3364)</f>
        <v>0</v>
      </c>
      <c r="N3364">
        <f>HEX2DEC(Sheet1!J3364)</f>
        <v>4</v>
      </c>
      <c r="O3364">
        <f t="shared" si="368"/>
        <v>4</v>
      </c>
      <c r="P3364">
        <f>HEX2DEC(Sheet1!K3364)</f>
        <v>0</v>
      </c>
      <c r="Q3364">
        <f>HEX2DEC(Sheet1!L3364)</f>
        <v>74</v>
      </c>
      <c r="R3364">
        <f t="shared" si="369"/>
        <v>74</v>
      </c>
      <c r="S3364">
        <f>HEX2DEC(Sheet1!M3364)</f>
        <v>11</v>
      </c>
      <c r="T3364">
        <f>HEX2DEC(Sheet1!N3364)</f>
        <v>13</v>
      </c>
      <c r="U3364">
        <f t="shared" si="370"/>
        <v>2829</v>
      </c>
    </row>
    <row r="3365" spans="1:21" x14ac:dyDescent="0.35">
      <c r="A3365">
        <f>HEX2DEC(Sheet1!A3365)</f>
        <v>255</v>
      </c>
      <c r="B3365">
        <f>HEX2DEC(Sheet1!B3365)</f>
        <v>244</v>
      </c>
      <c r="C3365">
        <f t="shared" si="364"/>
        <v>65524</v>
      </c>
      <c r="D3365">
        <f>HEX2DEC(Sheet1!C3365)</f>
        <v>255</v>
      </c>
      <c r="E3365">
        <f>HEX2DEC(Sheet1!D3365)</f>
        <v>254</v>
      </c>
      <c r="F3365">
        <f t="shared" si="365"/>
        <v>65534</v>
      </c>
      <c r="G3365">
        <f>HEX2DEC(Sheet1!E3365)</f>
        <v>0</v>
      </c>
      <c r="H3365">
        <f>HEX2DEC(Sheet1!F3365)</f>
        <v>58</v>
      </c>
      <c r="I3365">
        <f t="shared" si="366"/>
        <v>58</v>
      </c>
      <c r="J3365">
        <f>HEX2DEC(Sheet1!G3365)</f>
        <v>255</v>
      </c>
      <c r="K3365">
        <f>HEX2DEC(Sheet1!H3365)</f>
        <v>236</v>
      </c>
      <c r="L3365">
        <f t="shared" si="367"/>
        <v>65516</v>
      </c>
      <c r="M3365">
        <f>HEX2DEC(Sheet1!I3365)</f>
        <v>0</v>
      </c>
      <c r="N3365">
        <f>HEX2DEC(Sheet1!J3365)</f>
        <v>4</v>
      </c>
      <c r="O3365">
        <f t="shared" si="368"/>
        <v>4</v>
      </c>
      <c r="P3365">
        <f>HEX2DEC(Sheet1!K3365)</f>
        <v>0</v>
      </c>
      <c r="Q3365">
        <f>HEX2DEC(Sheet1!L3365)</f>
        <v>74</v>
      </c>
      <c r="R3365">
        <f t="shared" si="369"/>
        <v>74</v>
      </c>
      <c r="S3365">
        <f>HEX2DEC(Sheet1!M3365)</f>
        <v>11</v>
      </c>
      <c r="T3365">
        <f>HEX2DEC(Sheet1!N3365)</f>
        <v>13</v>
      </c>
      <c r="U3365">
        <f t="shared" si="370"/>
        <v>2829</v>
      </c>
    </row>
    <row r="3366" spans="1:21" x14ac:dyDescent="0.35">
      <c r="A3366">
        <f>HEX2DEC(Sheet1!A3366)</f>
        <v>255</v>
      </c>
      <c r="B3366">
        <f>HEX2DEC(Sheet1!B3366)</f>
        <v>244</v>
      </c>
      <c r="C3366">
        <f t="shared" si="364"/>
        <v>65524</v>
      </c>
      <c r="D3366">
        <f>HEX2DEC(Sheet1!C3366)</f>
        <v>255</v>
      </c>
      <c r="E3366">
        <f>HEX2DEC(Sheet1!D3366)</f>
        <v>254</v>
      </c>
      <c r="F3366">
        <f t="shared" si="365"/>
        <v>65534</v>
      </c>
      <c r="G3366">
        <f>HEX2DEC(Sheet1!E3366)</f>
        <v>0</v>
      </c>
      <c r="H3366">
        <f>HEX2DEC(Sheet1!F3366)</f>
        <v>58</v>
      </c>
      <c r="I3366">
        <f t="shared" si="366"/>
        <v>58</v>
      </c>
      <c r="J3366">
        <f>HEX2DEC(Sheet1!G3366)</f>
        <v>255</v>
      </c>
      <c r="K3366">
        <f>HEX2DEC(Sheet1!H3366)</f>
        <v>236</v>
      </c>
      <c r="L3366">
        <f t="shared" si="367"/>
        <v>65516</v>
      </c>
      <c r="M3366">
        <f>HEX2DEC(Sheet1!I3366)</f>
        <v>0</v>
      </c>
      <c r="N3366">
        <f>HEX2DEC(Sheet1!J3366)</f>
        <v>4</v>
      </c>
      <c r="O3366">
        <f t="shared" si="368"/>
        <v>4</v>
      </c>
      <c r="P3366">
        <f>HEX2DEC(Sheet1!K3366)</f>
        <v>0</v>
      </c>
      <c r="Q3366">
        <f>HEX2DEC(Sheet1!L3366)</f>
        <v>74</v>
      </c>
      <c r="R3366">
        <f t="shared" si="369"/>
        <v>74</v>
      </c>
      <c r="S3366">
        <f>HEX2DEC(Sheet1!M3366)</f>
        <v>11</v>
      </c>
      <c r="T3366">
        <f>HEX2DEC(Sheet1!N3366)</f>
        <v>13</v>
      </c>
      <c r="U3366">
        <f t="shared" si="370"/>
        <v>2829</v>
      </c>
    </row>
    <row r="3367" spans="1:21" x14ac:dyDescent="0.35">
      <c r="A3367">
        <f>HEX2DEC(Sheet1!A3367)</f>
        <v>255</v>
      </c>
      <c r="B3367">
        <f>HEX2DEC(Sheet1!B3367)</f>
        <v>244</v>
      </c>
      <c r="C3367">
        <f t="shared" si="364"/>
        <v>65524</v>
      </c>
      <c r="D3367">
        <f>HEX2DEC(Sheet1!C3367)</f>
        <v>255</v>
      </c>
      <c r="E3367">
        <f>HEX2DEC(Sheet1!D3367)</f>
        <v>254</v>
      </c>
      <c r="F3367">
        <f t="shared" si="365"/>
        <v>65534</v>
      </c>
      <c r="G3367">
        <f>HEX2DEC(Sheet1!E3367)</f>
        <v>0</v>
      </c>
      <c r="H3367">
        <f>HEX2DEC(Sheet1!F3367)</f>
        <v>58</v>
      </c>
      <c r="I3367">
        <f t="shared" si="366"/>
        <v>58</v>
      </c>
      <c r="J3367">
        <f>HEX2DEC(Sheet1!G3367)</f>
        <v>255</v>
      </c>
      <c r="K3367">
        <f>HEX2DEC(Sheet1!H3367)</f>
        <v>236</v>
      </c>
      <c r="L3367">
        <f t="shared" si="367"/>
        <v>65516</v>
      </c>
      <c r="M3367">
        <f>HEX2DEC(Sheet1!I3367)</f>
        <v>0</v>
      </c>
      <c r="N3367">
        <f>HEX2DEC(Sheet1!J3367)</f>
        <v>4</v>
      </c>
      <c r="O3367">
        <f t="shared" si="368"/>
        <v>4</v>
      </c>
      <c r="P3367">
        <f>HEX2DEC(Sheet1!K3367)</f>
        <v>0</v>
      </c>
      <c r="Q3367">
        <f>HEX2DEC(Sheet1!L3367)</f>
        <v>72</v>
      </c>
      <c r="R3367">
        <f t="shared" si="369"/>
        <v>72</v>
      </c>
      <c r="S3367">
        <f>HEX2DEC(Sheet1!M3367)</f>
        <v>11</v>
      </c>
      <c r="T3367">
        <f>HEX2DEC(Sheet1!N3367)</f>
        <v>13</v>
      </c>
      <c r="U3367">
        <f t="shared" si="370"/>
        <v>2829</v>
      </c>
    </row>
    <row r="3368" spans="1:21" x14ac:dyDescent="0.35">
      <c r="A3368">
        <f>HEX2DEC(Sheet1!A3368)</f>
        <v>255</v>
      </c>
      <c r="B3368">
        <f>HEX2DEC(Sheet1!B3368)</f>
        <v>244</v>
      </c>
      <c r="C3368">
        <f t="shared" si="364"/>
        <v>65524</v>
      </c>
      <c r="D3368">
        <f>HEX2DEC(Sheet1!C3368)</f>
        <v>255</v>
      </c>
      <c r="E3368">
        <f>HEX2DEC(Sheet1!D3368)</f>
        <v>254</v>
      </c>
      <c r="F3368">
        <f t="shared" si="365"/>
        <v>65534</v>
      </c>
      <c r="G3368">
        <f>HEX2DEC(Sheet1!E3368)</f>
        <v>0</v>
      </c>
      <c r="H3368">
        <f>HEX2DEC(Sheet1!F3368)</f>
        <v>58</v>
      </c>
      <c r="I3368">
        <f t="shared" si="366"/>
        <v>58</v>
      </c>
      <c r="J3368">
        <f>HEX2DEC(Sheet1!G3368)</f>
        <v>255</v>
      </c>
      <c r="K3368">
        <f>HEX2DEC(Sheet1!H3368)</f>
        <v>236</v>
      </c>
      <c r="L3368">
        <f t="shared" si="367"/>
        <v>65516</v>
      </c>
      <c r="M3368">
        <f>HEX2DEC(Sheet1!I3368)</f>
        <v>0</v>
      </c>
      <c r="N3368">
        <f>HEX2DEC(Sheet1!J3368)</f>
        <v>4</v>
      </c>
      <c r="O3368">
        <f t="shared" si="368"/>
        <v>4</v>
      </c>
      <c r="P3368">
        <f>HEX2DEC(Sheet1!K3368)</f>
        <v>0</v>
      </c>
      <c r="Q3368">
        <f>HEX2DEC(Sheet1!L3368)</f>
        <v>74</v>
      </c>
      <c r="R3368">
        <f t="shared" si="369"/>
        <v>74</v>
      </c>
      <c r="S3368">
        <f>HEX2DEC(Sheet1!M3368)</f>
        <v>11</v>
      </c>
      <c r="T3368">
        <f>HEX2DEC(Sheet1!N3368)</f>
        <v>13</v>
      </c>
      <c r="U3368">
        <f t="shared" si="370"/>
        <v>2829</v>
      </c>
    </row>
    <row r="3369" spans="1:21" x14ac:dyDescent="0.35">
      <c r="A3369">
        <f>HEX2DEC(Sheet1!A3369)</f>
        <v>255</v>
      </c>
      <c r="B3369">
        <f>HEX2DEC(Sheet1!B3369)</f>
        <v>244</v>
      </c>
      <c r="C3369">
        <f t="shared" si="364"/>
        <v>65524</v>
      </c>
      <c r="D3369">
        <f>HEX2DEC(Sheet1!C3369)</f>
        <v>255</v>
      </c>
      <c r="E3369">
        <f>HEX2DEC(Sheet1!D3369)</f>
        <v>254</v>
      </c>
      <c r="F3369">
        <f t="shared" si="365"/>
        <v>65534</v>
      </c>
      <c r="G3369">
        <f>HEX2DEC(Sheet1!E3369)</f>
        <v>0</v>
      </c>
      <c r="H3369">
        <f>HEX2DEC(Sheet1!F3369)</f>
        <v>58</v>
      </c>
      <c r="I3369">
        <f t="shared" si="366"/>
        <v>58</v>
      </c>
      <c r="J3369">
        <f>HEX2DEC(Sheet1!G3369)</f>
        <v>255</v>
      </c>
      <c r="K3369">
        <f>HEX2DEC(Sheet1!H3369)</f>
        <v>236</v>
      </c>
      <c r="L3369">
        <f t="shared" si="367"/>
        <v>65516</v>
      </c>
      <c r="M3369">
        <f>HEX2DEC(Sheet1!I3369)</f>
        <v>0</v>
      </c>
      <c r="N3369">
        <f>HEX2DEC(Sheet1!J3369)</f>
        <v>4</v>
      </c>
      <c r="O3369">
        <f t="shared" si="368"/>
        <v>4</v>
      </c>
      <c r="P3369">
        <f>HEX2DEC(Sheet1!K3369)</f>
        <v>0</v>
      </c>
      <c r="Q3369">
        <f>HEX2DEC(Sheet1!L3369)</f>
        <v>74</v>
      </c>
      <c r="R3369">
        <f t="shared" si="369"/>
        <v>74</v>
      </c>
      <c r="S3369">
        <f>HEX2DEC(Sheet1!M3369)</f>
        <v>11</v>
      </c>
      <c r="T3369">
        <f>HEX2DEC(Sheet1!N3369)</f>
        <v>13</v>
      </c>
      <c r="U3369">
        <f t="shared" si="370"/>
        <v>2829</v>
      </c>
    </row>
    <row r="3370" spans="1:21" x14ac:dyDescent="0.35">
      <c r="A3370">
        <f>HEX2DEC(Sheet1!A3370)</f>
        <v>255</v>
      </c>
      <c r="B3370">
        <f>HEX2DEC(Sheet1!B3370)</f>
        <v>244</v>
      </c>
      <c r="C3370">
        <f t="shared" si="364"/>
        <v>65524</v>
      </c>
      <c r="D3370">
        <f>HEX2DEC(Sheet1!C3370)</f>
        <v>255</v>
      </c>
      <c r="E3370">
        <f>HEX2DEC(Sheet1!D3370)</f>
        <v>254</v>
      </c>
      <c r="F3370">
        <f t="shared" si="365"/>
        <v>65534</v>
      </c>
      <c r="G3370">
        <f>HEX2DEC(Sheet1!E3370)</f>
        <v>0</v>
      </c>
      <c r="H3370">
        <f>HEX2DEC(Sheet1!F3370)</f>
        <v>58</v>
      </c>
      <c r="I3370">
        <f t="shared" si="366"/>
        <v>58</v>
      </c>
      <c r="J3370">
        <f>HEX2DEC(Sheet1!G3370)</f>
        <v>255</v>
      </c>
      <c r="K3370">
        <f>HEX2DEC(Sheet1!H3370)</f>
        <v>236</v>
      </c>
      <c r="L3370">
        <f t="shared" si="367"/>
        <v>65516</v>
      </c>
      <c r="M3370">
        <f>HEX2DEC(Sheet1!I3370)</f>
        <v>0</v>
      </c>
      <c r="N3370">
        <f>HEX2DEC(Sheet1!J3370)</f>
        <v>4</v>
      </c>
      <c r="O3370">
        <f t="shared" si="368"/>
        <v>4</v>
      </c>
      <c r="P3370">
        <f>HEX2DEC(Sheet1!K3370)</f>
        <v>0</v>
      </c>
      <c r="Q3370">
        <f>HEX2DEC(Sheet1!L3370)</f>
        <v>72</v>
      </c>
      <c r="R3370">
        <f t="shared" si="369"/>
        <v>72</v>
      </c>
      <c r="S3370">
        <f>HEX2DEC(Sheet1!M3370)</f>
        <v>11</v>
      </c>
      <c r="T3370">
        <f>HEX2DEC(Sheet1!N3370)</f>
        <v>13</v>
      </c>
      <c r="U3370">
        <f t="shared" si="370"/>
        <v>2829</v>
      </c>
    </row>
    <row r="3371" spans="1:21" x14ac:dyDescent="0.35">
      <c r="A3371">
        <f>HEX2DEC(Sheet1!A3371)</f>
        <v>255</v>
      </c>
      <c r="B3371">
        <f>HEX2DEC(Sheet1!B3371)</f>
        <v>244</v>
      </c>
      <c r="C3371">
        <f t="shared" si="364"/>
        <v>65524</v>
      </c>
      <c r="D3371">
        <f>HEX2DEC(Sheet1!C3371)</f>
        <v>255</v>
      </c>
      <c r="E3371">
        <f>HEX2DEC(Sheet1!D3371)</f>
        <v>254</v>
      </c>
      <c r="F3371">
        <f t="shared" si="365"/>
        <v>65534</v>
      </c>
      <c r="G3371">
        <f>HEX2DEC(Sheet1!E3371)</f>
        <v>0</v>
      </c>
      <c r="H3371">
        <f>HEX2DEC(Sheet1!F3371)</f>
        <v>58</v>
      </c>
      <c r="I3371">
        <f t="shared" si="366"/>
        <v>58</v>
      </c>
      <c r="J3371">
        <f>HEX2DEC(Sheet1!G3371)</f>
        <v>255</v>
      </c>
      <c r="K3371">
        <f>HEX2DEC(Sheet1!H3371)</f>
        <v>236</v>
      </c>
      <c r="L3371">
        <f t="shared" si="367"/>
        <v>65516</v>
      </c>
      <c r="M3371">
        <f>HEX2DEC(Sheet1!I3371)</f>
        <v>0</v>
      </c>
      <c r="N3371">
        <f>HEX2DEC(Sheet1!J3371)</f>
        <v>4</v>
      </c>
      <c r="O3371">
        <f t="shared" si="368"/>
        <v>4</v>
      </c>
      <c r="P3371">
        <f>HEX2DEC(Sheet1!K3371)</f>
        <v>0</v>
      </c>
      <c r="Q3371">
        <f>HEX2DEC(Sheet1!L3371)</f>
        <v>72</v>
      </c>
      <c r="R3371">
        <f t="shared" si="369"/>
        <v>72</v>
      </c>
      <c r="S3371">
        <f>HEX2DEC(Sheet1!M3371)</f>
        <v>11</v>
      </c>
      <c r="T3371">
        <f>HEX2DEC(Sheet1!N3371)</f>
        <v>13</v>
      </c>
      <c r="U3371">
        <f t="shared" si="370"/>
        <v>2829</v>
      </c>
    </row>
    <row r="3372" spans="1:21" x14ac:dyDescent="0.35">
      <c r="A3372">
        <f>HEX2DEC(Sheet1!A3372)</f>
        <v>255</v>
      </c>
      <c r="B3372">
        <f>HEX2DEC(Sheet1!B3372)</f>
        <v>244</v>
      </c>
      <c r="C3372">
        <f t="shared" si="364"/>
        <v>65524</v>
      </c>
      <c r="D3372">
        <f>HEX2DEC(Sheet1!C3372)</f>
        <v>255</v>
      </c>
      <c r="E3372">
        <f>HEX2DEC(Sheet1!D3372)</f>
        <v>254</v>
      </c>
      <c r="F3372">
        <f t="shared" si="365"/>
        <v>65534</v>
      </c>
      <c r="G3372">
        <f>HEX2DEC(Sheet1!E3372)</f>
        <v>0</v>
      </c>
      <c r="H3372">
        <f>HEX2DEC(Sheet1!F3372)</f>
        <v>58</v>
      </c>
      <c r="I3372">
        <f t="shared" si="366"/>
        <v>58</v>
      </c>
      <c r="J3372">
        <f>HEX2DEC(Sheet1!G3372)</f>
        <v>255</v>
      </c>
      <c r="K3372">
        <f>HEX2DEC(Sheet1!H3372)</f>
        <v>236</v>
      </c>
      <c r="L3372">
        <f t="shared" si="367"/>
        <v>65516</v>
      </c>
      <c r="M3372">
        <f>HEX2DEC(Sheet1!I3372)</f>
        <v>0</v>
      </c>
      <c r="N3372">
        <f>HEX2DEC(Sheet1!J3372)</f>
        <v>4</v>
      </c>
      <c r="O3372">
        <f t="shared" si="368"/>
        <v>4</v>
      </c>
      <c r="P3372">
        <f>HEX2DEC(Sheet1!K3372)</f>
        <v>0</v>
      </c>
      <c r="Q3372">
        <f>HEX2DEC(Sheet1!L3372)</f>
        <v>72</v>
      </c>
      <c r="R3372">
        <f t="shared" si="369"/>
        <v>72</v>
      </c>
      <c r="S3372">
        <f>HEX2DEC(Sheet1!M3372)</f>
        <v>11</v>
      </c>
      <c r="T3372">
        <f>HEX2DEC(Sheet1!N3372)</f>
        <v>13</v>
      </c>
      <c r="U3372">
        <f t="shared" si="370"/>
        <v>2829</v>
      </c>
    </row>
    <row r="3373" spans="1:21" x14ac:dyDescent="0.35">
      <c r="A3373">
        <f>HEX2DEC(Sheet1!A3373)</f>
        <v>255</v>
      </c>
      <c r="B3373">
        <f>HEX2DEC(Sheet1!B3373)</f>
        <v>244</v>
      </c>
      <c r="C3373">
        <f t="shared" si="364"/>
        <v>65524</v>
      </c>
      <c r="D3373">
        <f>HEX2DEC(Sheet1!C3373)</f>
        <v>255</v>
      </c>
      <c r="E3373">
        <f>HEX2DEC(Sheet1!D3373)</f>
        <v>254</v>
      </c>
      <c r="F3373">
        <f t="shared" si="365"/>
        <v>65534</v>
      </c>
      <c r="G3373">
        <f>HEX2DEC(Sheet1!E3373)</f>
        <v>0</v>
      </c>
      <c r="H3373">
        <f>HEX2DEC(Sheet1!F3373)</f>
        <v>58</v>
      </c>
      <c r="I3373">
        <f t="shared" si="366"/>
        <v>58</v>
      </c>
      <c r="J3373">
        <f>HEX2DEC(Sheet1!G3373)</f>
        <v>255</v>
      </c>
      <c r="K3373">
        <f>HEX2DEC(Sheet1!H3373)</f>
        <v>236</v>
      </c>
      <c r="L3373">
        <f t="shared" si="367"/>
        <v>65516</v>
      </c>
      <c r="M3373">
        <f>HEX2DEC(Sheet1!I3373)</f>
        <v>0</v>
      </c>
      <c r="N3373">
        <f>HEX2DEC(Sheet1!J3373)</f>
        <v>4</v>
      </c>
      <c r="O3373">
        <f t="shared" si="368"/>
        <v>4</v>
      </c>
      <c r="P3373">
        <f>HEX2DEC(Sheet1!K3373)</f>
        <v>0</v>
      </c>
      <c r="Q3373">
        <f>HEX2DEC(Sheet1!L3373)</f>
        <v>74</v>
      </c>
      <c r="R3373">
        <f t="shared" si="369"/>
        <v>74</v>
      </c>
      <c r="S3373">
        <f>HEX2DEC(Sheet1!M3373)</f>
        <v>11</v>
      </c>
      <c r="T3373">
        <f>HEX2DEC(Sheet1!N3373)</f>
        <v>13</v>
      </c>
      <c r="U3373">
        <f t="shared" si="370"/>
        <v>2829</v>
      </c>
    </row>
    <row r="3374" spans="1:21" x14ac:dyDescent="0.35">
      <c r="A3374">
        <f>HEX2DEC(Sheet1!A3374)</f>
        <v>255</v>
      </c>
      <c r="B3374">
        <f>HEX2DEC(Sheet1!B3374)</f>
        <v>244</v>
      </c>
      <c r="C3374">
        <f t="shared" si="364"/>
        <v>65524</v>
      </c>
      <c r="D3374">
        <f>HEX2DEC(Sheet1!C3374)</f>
        <v>255</v>
      </c>
      <c r="E3374">
        <f>HEX2DEC(Sheet1!D3374)</f>
        <v>254</v>
      </c>
      <c r="F3374">
        <f t="shared" si="365"/>
        <v>65534</v>
      </c>
      <c r="G3374">
        <f>HEX2DEC(Sheet1!E3374)</f>
        <v>0</v>
      </c>
      <c r="H3374">
        <f>HEX2DEC(Sheet1!F3374)</f>
        <v>58</v>
      </c>
      <c r="I3374">
        <f t="shared" si="366"/>
        <v>58</v>
      </c>
      <c r="J3374">
        <f>HEX2DEC(Sheet1!G3374)</f>
        <v>255</v>
      </c>
      <c r="K3374">
        <f>HEX2DEC(Sheet1!H3374)</f>
        <v>236</v>
      </c>
      <c r="L3374">
        <f t="shared" si="367"/>
        <v>65516</v>
      </c>
      <c r="M3374">
        <f>HEX2DEC(Sheet1!I3374)</f>
        <v>0</v>
      </c>
      <c r="N3374">
        <f>HEX2DEC(Sheet1!J3374)</f>
        <v>4</v>
      </c>
      <c r="O3374">
        <f t="shared" si="368"/>
        <v>4</v>
      </c>
      <c r="P3374">
        <f>HEX2DEC(Sheet1!K3374)</f>
        <v>0</v>
      </c>
      <c r="Q3374">
        <f>HEX2DEC(Sheet1!L3374)</f>
        <v>74</v>
      </c>
      <c r="R3374">
        <f t="shared" si="369"/>
        <v>74</v>
      </c>
      <c r="S3374">
        <f>HEX2DEC(Sheet1!M3374)</f>
        <v>11</v>
      </c>
      <c r="T3374">
        <f>HEX2DEC(Sheet1!N3374)</f>
        <v>13</v>
      </c>
      <c r="U3374">
        <f t="shared" si="370"/>
        <v>2829</v>
      </c>
    </row>
    <row r="3375" spans="1:21" x14ac:dyDescent="0.35">
      <c r="A3375">
        <f>HEX2DEC(Sheet1!A3375)</f>
        <v>255</v>
      </c>
      <c r="B3375">
        <f>HEX2DEC(Sheet1!B3375)</f>
        <v>244</v>
      </c>
      <c r="C3375">
        <f t="shared" si="364"/>
        <v>65524</v>
      </c>
      <c r="D3375">
        <f>HEX2DEC(Sheet1!C3375)</f>
        <v>255</v>
      </c>
      <c r="E3375">
        <f>HEX2DEC(Sheet1!D3375)</f>
        <v>254</v>
      </c>
      <c r="F3375">
        <f t="shared" si="365"/>
        <v>65534</v>
      </c>
      <c r="G3375">
        <f>HEX2DEC(Sheet1!E3375)</f>
        <v>0</v>
      </c>
      <c r="H3375">
        <f>HEX2DEC(Sheet1!F3375)</f>
        <v>58</v>
      </c>
      <c r="I3375">
        <f t="shared" si="366"/>
        <v>58</v>
      </c>
      <c r="J3375">
        <f>HEX2DEC(Sheet1!G3375)</f>
        <v>255</v>
      </c>
      <c r="K3375">
        <f>HEX2DEC(Sheet1!H3375)</f>
        <v>236</v>
      </c>
      <c r="L3375">
        <f t="shared" si="367"/>
        <v>65516</v>
      </c>
      <c r="M3375">
        <f>HEX2DEC(Sheet1!I3375)</f>
        <v>0</v>
      </c>
      <c r="N3375">
        <f>HEX2DEC(Sheet1!J3375)</f>
        <v>4</v>
      </c>
      <c r="O3375">
        <f t="shared" si="368"/>
        <v>4</v>
      </c>
      <c r="P3375">
        <f>HEX2DEC(Sheet1!K3375)</f>
        <v>0</v>
      </c>
      <c r="Q3375">
        <f>HEX2DEC(Sheet1!L3375)</f>
        <v>72</v>
      </c>
      <c r="R3375">
        <f t="shared" si="369"/>
        <v>72</v>
      </c>
      <c r="S3375">
        <f>HEX2DEC(Sheet1!M3375)</f>
        <v>11</v>
      </c>
      <c r="T3375">
        <f>HEX2DEC(Sheet1!N3375)</f>
        <v>13</v>
      </c>
      <c r="U3375">
        <f t="shared" si="370"/>
        <v>2829</v>
      </c>
    </row>
    <row r="3376" spans="1:21" x14ac:dyDescent="0.35">
      <c r="A3376">
        <f>HEX2DEC(Sheet1!A3376)</f>
        <v>255</v>
      </c>
      <c r="B3376">
        <f>HEX2DEC(Sheet1!B3376)</f>
        <v>244</v>
      </c>
      <c r="C3376">
        <f t="shared" si="364"/>
        <v>65524</v>
      </c>
      <c r="D3376">
        <f>HEX2DEC(Sheet1!C3376)</f>
        <v>255</v>
      </c>
      <c r="E3376">
        <f>HEX2DEC(Sheet1!D3376)</f>
        <v>254</v>
      </c>
      <c r="F3376">
        <f t="shared" si="365"/>
        <v>65534</v>
      </c>
      <c r="G3376">
        <f>HEX2DEC(Sheet1!E3376)</f>
        <v>0</v>
      </c>
      <c r="H3376">
        <f>HEX2DEC(Sheet1!F3376)</f>
        <v>58</v>
      </c>
      <c r="I3376">
        <f t="shared" si="366"/>
        <v>58</v>
      </c>
      <c r="J3376">
        <f>HEX2DEC(Sheet1!G3376)</f>
        <v>255</v>
      </c>
      <c r="K3376">
        <f>HEX2DEC(Sheet1!H3376)</f>
        <v>236</v>
      </c>
      <c r="L3376">
        <f t="shared" si="367"/>
        <v>65516</v>
      </c>
      <c r="M3376">
        <f>HEX2DEC(Sheet1!I3376)</f>
        <v>0</v>
      </c>
      <c r="N3376">
        <f>HEX2DEC(Sheet1!J3376)</f>
        <v>4</v>
      </c>
      <c r="O3376">
        <f t="shared" si="368"/>
        <v>4</v>
      </c>
      <c r="P3376">
        <f>HEX2DEC(Sheet1!K3376)</f>
        <v>0</v>
      </c>
      <c r="Q3376">
        <f>HEX2DEC(Sheet1!L3376)</f>
        <v>72</v>
      </c>
      <c r="R3376">
        <f t="shared" si="369"/>
        <v>72</v>
      </c>
      <c r="S3376">
        <f>HEX2DEC(Sheet1!M3376)</f>
        <v>11</v>
      </c>
      <c r="T3376">
        <f>HEX2DEC(Sheet1!N3376)</f>
        <v>13</v>
      </c>
      <c r="U3376">
        <f t="shared" si="370"/>
        <v>2829</v>
      </c>
    </row>
    <row r="3377" spans="1:21" x14ac:dyDescent="0.35">
      <c r="A3377">
        <f>HEX2DEC(Sheet1!A3377)</f>
        <v>255</v>
      </c>
      <c r="B3377">
        <f>HEX2DEC(Sheet1!B3377)</f>
        <v>244</v>
      </c>
      <c r="C3377">
        <f t="shared" si="364"/>
        <v>65524</v>
      </c>
      <c r="D3377">
        <f>HEX2DEC(Sheet1!C3377)</f>
        <v>255</v>
      </c>
      <c r="E3377">
        <f>HEX2DEC(Sheet1!D3377)</f>
        <v>254</v>
      </c>
      <c r="F3377">
        <f t="shared" si="365"/>
        <v>65534</v>
      </c>
      <c r="G3377">
        <f>HEX2DEC(Sheet1!E3377)</f>
        <v>0</v>
      </c>
      <c r="H3377">
        <f>HEX2DEC(Sheet1!F3377)</f>
        <v>58</v>
      </c>
      <c r="I3377">
        <f t="shared" si="366"/>
        <v>58</v>
      </c>
      <c r="J3377">
        <f>HEX2DEC(Sheet1!G3377)</f>
        <v>255</v>
      </c>
      <c r="K3377">
        <f>HEX2DEC(Sheet1!H3377)</f>
        <v>236</v>
      </c>
      <c r="L3377">
        <f t="shared" si="367"/>
        <v>65516</v>
      </c>
      <c r="M3377">
        <f>HEX2DEC(Sheet1!I3377)</f>
        <v>0</v>
      </c>
      <c r="N3377">
        <f>HEX2DEC(Sheet1!J3377)</f>
        <v>4</v>
      </c>
      <c r="O3377">
        <f t="shared" si="368"/>
        <v>4</v>
      </c>
      <c r="P3377">
        <f>HEX2DEC(Sheet1!K3377)</f>
        <v>0</v>
      </c>
      <c r="Q3377">
        <f>HEX2DEC(Sheet1!L3377)</f>
        <v>74</v>
      </c>
      <c r="R3377">
        <f t="shared" si="369"/>
        <v>74</v>
      </c>
      <c r="S3377">
        <f>HEX2DEC(Sheet1!M3377)</f>
        <v>11</v>
      </c>
      <c r="T3377">
        <f>HEX2DEC(Sheet1!N3377)</f>
        <v>13</v>
      </c>
      <c r="U3377">
        <f t="shared" si="370"/>
        <v>2829</v>
      </c>
    </row>
    <row r="3378" spans="1:21" x14ac:dyDescent="0.35">
      <c r="A3378">
        <f>HEX2DEC(Sheet1!A3378)</f>
        <v>255</v>
      </c>
      <c r="B3378">
        <f>HEX2DEC(Sheet1!B3378)</f>
        <v>244</v>
      </c>
      <c r="C3378">
        <f t="shared" si="364"/>
        <v>65524</v>
      </c>
      <c r="D3378">
        <f>HEX2DEC(Sheet1!C3378)</f>
        <v>255</v>
      </c>
      <c r="E3378">
        <f>HEX2DEC(Sheet1!D3378)</f>
        <v>254</v>
      </c>
      <c r="F3378">
        <f t="shared" si="365"/>
        <v>65534</v>
      </c>
      <c r="G3378">
        <f>HEX2DEC(Sheet1!E3378)</f>
        <v>0</v>
      </c>
      <c r="H3378">
        <f>HEX2DEC(Sheet1!F3378)</f>
        <v>58</v>
      </c>
      <c r="I3378">
        <f t="shared" si="366"/>
        <v>58</v>
      </c>
      <c r="J3378">
        <f>HEX2DEC(Sheet1!G3378)</f>
        <v>255</v>
      </c>
      <c r="K3378">
        <f>HEX2DEC(Sheet1!H3378)</f>
        <v>236</v>
      </c>
      <c r="L3378">
        <f t="shared" si="367"/>
        <v>65516</v>
      </c>
      <c r="M3378">
        <f>HEX2DEC(Sheet1!I3378)</f>
        <v>0</v>
      </c>
      <c r="N3378">
        <f>HEX2DEC(Sheet1!J3378)</f>
        <v>4</v>
      </c>
      <c r="O3378">
        <f t="shared" si="368"/>
        <v>4</v>
      </c>
      <c r="P3378">
        <f>HEX2DEC(Sheet1!K3378)</f>
        <v>0</v>
      </c>
      <c r="Q3378">
        <f>HEX2DEC(Sheet1!L3378)</f>
        <v>74</v>
      </c>
      <c r="R3378">
        <f t="shared" si="369"/>
        <v>74</v>
      </c>
      <c r="S3378">
        <f>HEX2DEC(Sheet1!M3378)</f>
        <v>11</v>
      </c>
      <c r="T3378">
        <f>HEX2DEC(Sheet1!N3378)</f>
        <v>13</v>
      </c>
      <c r="U3378">
        <f t="shared" si="370"/>
        <v>2829</v>
      </c>
    </row>
    <row r="3379" spans="1:21" x14ac:dyDescent="0.35">
      <c r="A3379">
        <f>HEX2DEC(Sheet1!A3379)</f>
        <v>255</v>
      </c>
      <c r="B3379">
        <f>HEX2DEC(Sheet1!B3379)</f>
        <v>242</v>
      </c>
      <c r="C3379">
        <f t="shared" si="364"/>
        <v>65522</v>
      </c>
      <c r="D3379">
        <f>HEX2DEC(Sheet1!C3379)</f>
        <v>255</v>
      </c>
      <c r="E3379">
        <f>HEX2DEC(Sheet1!D3379)</f>
        <v>254</v>
      </c>
      <c r="F3379">
        <f t="shared" si="365"/>
        <v>65534</v>
      </c>
      <c r="G3379">
        <f>HEX2DEC(Sheet1!E3379)</f>
        <v>0</v>
      </c>
      <c r="H3379">
        <f>HEX2DEC(Sheet1!F3379)</f>
        <v>58</v>
      </c>
      <c r="I3379">
        <f t="shared" si="366"/>
        <v>58</v>
      </c>
      <c r="J3379">
        <f>HEX2DEC(Sheet1!G3379)</f>
        <v>255</v>
      </c>
      <c r="K3379">
        <f>HEX2DEC(Sheet1!H3379)</f>
        <v>236</v>
      </c>
      <c r="L3379">
        <f t="shared" si="367"/>
        <v>65516</v>
      </c>
      <c r="M3379">
        <f>HEX2DEC(Sheet1!I3379)</f>
        <v>0</v>
      </c>
      <c r="N3379">
        <f>HEX2DEC(Sheet1!J3379)</f>
        <v>4</v>
      </c>
      <c r="O3379">
        <f t="shared" si="368"/>
        <v>4</v>
      </c>
      <c r="P3379">
        <f>HEX2DEC(Sheet1!K3379)</f>
        <v>0</v>
      </c>
      <c r="Q3379">
        <f>HEX2DEC(Sheet1!L3379)</f>
        <v>74</v>
      </c>
      <c r="R3379">
        <f t="shared" si="369"/>
        <v>74</v>
      </c>
      <c r="S3379">
        <f>HEX2DEC(Sheet1!M3379)</f>
        <v>11</v>
      </c>
      <c r="T3379">
        <f>HEX2DEC(Sheet1!N3379)</f>
        <v>13</v>
      </c>
      <c r="U3379">
        <f t="shared" si="370"/>
        <v>2829</v>
      </c>
    </row>
    <row r="3380" spans="1:21" x14ac:dyDescent="0.35">
      <c r="A3380">
        <f>HEX2DEC(Sheet1!A3380)</f>
        <v>255</v>
      </c>
      <c r="B3380">
        <f>HEX2DEC(Sheet1!B3380)</f>
        <v>244</v>
      </c>
      <c r="C3380">
        <f t="shared" si="364"/>
        <v>65524</v>
      </c>
      <c r="D3380">
        <f>HEX2DEC(Sheet1!C3380)</f>
        <v>255</v>
      </c>
      <c r="E3380">
        <f>HEX2DEC(Sheet1!D3380)</f>
        <v>254</v>
      </c>
      <c r="F3380">
        <f t="shared" si="365"/>
        <v>65534</v>
      </c>
      <c r="G3380">
        <f>HEX2DEC(Sheet1!E3380)</f>
        <v>0</v>
      </c>
      <c r="H3380">
        <f>HEX2DEC(Sheet1!F3380)</f>
        <v>58</v>
      </c>
      <c r="I3380">
        <f t="shared" si="366"/>
        <v>58</v>
      </c>
      <c r="J3380">
        <f>HEX2DEC(Sheet1!G3380)</f>
        <v>255</v>
      </c>
      <c r="K3380">
        <f>HEX2DEC(Sheet1!H3380)</f>
        <v>236</v>
      </c>
      <c r="L3380">
        <f t="shared" si="367"/>
        <v>65516</v>
      </c>
      <c r="M3380">
        <f>HEX2DEC(Sheet1!I3380)</f>
        <v>0</v>
      </c>
      <c r="N3380">
        <f>HEX2DEC(Sheet1!J3380)</f>
        <v>4</v>
      </c>
      <c r="O3380">
        <f t="shared" si="368"/>
        <v>4</v>
      </c>
      <c r="P3380">
        <f>HEX2DEC(Sheet1!K3380)</f>
        <v>0</v>
      </c>
      <c r="Q3380">
        <f>HEX2DEC(Sheet1!L3380)</f>
        <v>74</v>
      </c>
      <c r="R3380">
        <f t="shared" si="369"/>
        <v>74</v>
      </c>
      <c r="S3380">
        <f>HEX2DEC(Sheet1!M3380)</f>
        <v>11</v>
      </c>
      <c r="T3380">
        <f>HEX2DEC(Sheet1!N3380)</f>
        <v>13</v>
      </c>
      <c r="U3380">
        <f t="shared" si="370"/>
        <v>2829</v>
      </c>
    </row>
    <row r="3381" spans="1:21" x14ac:dyDescent="0.35">
      <c r="A3381">
        <f>HEX2DEC(Sheet1!A3381)</f>
        <v>255</v>
      </c>
      <c r="B3381">
        <f>HEX2DEC(Sheet1!B3381)</f>
        <v>244</v>
      </c>
      <c r="C3381">
        <f t="shared" si="364"/>
        <v>65524</v>
      </c>
      <c r="D3381">
        <f>HEX2DEC(Sheet1!C3381)</f>
        <v>255</v>
      </c>
      <c r="E3381">
        <f>HEX2DEC(Sheet1!D3381)</f>
        <v>254</v>
      </c>
      <c r="F3381">
        <f t="shared" si="365"/>
        <v>65534</v>
      </c>
      <c r="G3381">
        <f>HEX2DEC(Sheet1!E3381)</f>
        <v>0</v>
      </c>
      <c r="H3381">
        <f>HEX2DEC(Sheet1!F3381)</f>
        <v>58</v>
      </c>
      <c r="I3381">
        <f t="shared" si="366"/>
        <v>58</v>
      </c>
      <c r="J3381">
        <f>HEX2DEC(Sheet1!G3381)</f>
        <v>255</v>
      </c>
      <c r="K3381">
        <f>HEX2DEC(Sheet1!H3381)</f>
        <v>236</v>
      </c>
      <c r="L3381">
        <f t="shared" si="367"/>
        <v>65516</v>
      </c>
      <c r="M3381">
        <f>HEX2DEC(Sheet1!I3381)</f>
        <v>0</v>
      </c>
      <c r="N3381">
        <f>HEX2DEC(Sheet1!J3381)</f>
        <v>4</v>
      </c>
      <c r="O3381">
        <f t="shared" si="368"/>
        <v>4</v>
      </c>
      <c r="P3381">
        <f>HEX2DEC(Sheet1!K3381)</f>
        <v>0</v>
      </c>
      <c r="Q3381">
        <f>HEX2DEC(Sheet1!L3381)</f>
        <v>74</v>
      </c>
      <c r="R3381">
        <f t="shared" si="369"/>
        <v>74</v>
      </c>
      <c r="S3381">
        <f>HEX2DEC(Sheet1!M3381)</f>
        <v>11</v>
      </c>
      <c r="T3381">
        <f>HEX2DEC(Sheet1!N3381)</f>
        <v>13</v>
      </c>
      <c r="U3381">
        <f t="shared" si="370"/>
        <v>2829</v>
      </c>
    </row>
    <row r="3382" spans="1:21" x14ac:dyDescent="0.35">
      <c r="A3382">
        <f>HEX2DEC(Sheet1!A3382)</f>
        <v>255</v>
      </c>
      <c r="B3382">
        <f>HEX2DEC(Sheet1!B3382)</f>
        <v>244</v>
      </c>
      <c r="C3382">
        <f t="shared" si="364"/>
        <v>65524</v>
      </c>
      <c r="D3382">
        <f>HEX2DEC(Sheet1!C3382)</f>
        <v>255</v>
      </c>
      <c r="E3382">
        <f>HEX2DEC(Sheet1!D3382)</f>
        <v>254</v>
      </c>
      <c r="F3382">
        <f t="shared" si="365"/>
        <v>65534</v>
      </c>
      <c r="G3382">
        <f>HEX2DEC(Sheet1!E3382)</f>
        <v>0</v>
      </c>
      <c r="H3382">
        <f>HEX2DEC(Sheet1!F3382)</f>
        <v>58</v>
      </c>
      <c r="I3382">
        <f t="shared" si="366"/>
        <v>58</v>
      </c>
      <c r="J3382">
        <f>HEX2DEC(Sheet1!G3382)</f>
        <v>255</v>
      </c>
      <c r="K3382">
        <f>HEX2DEC(Sheet1!H3382)</f>
        <v>236</v>
      </c>
      <c r="L3382">
        <f t="shared" si="367"/>
        <v>65516</v>
      </c>
      <c r="M3382">
        <f>HEX2DEC(Sheet1!I3382)</f>
        <v>0</v>
      </c>
      <c r="N3382">
        <f>HEX2DEC(Sheet1!J3382)</f>
        <v>4</v>
      </c>
      <c r="O3382">
        <f t="shared" si="368"/>
        <v>4</v>
      </c>
      <c r="P3382">
        <f>HEX2DEC(Sheet1!K3382)</f>
        <v>0</v>
      </c>
      <c r="Q3382">
        <f>HEX2DEC(Sheet1!L3382)</f>
        <v>72</v>
      </c>
      <c r="R3382">
        <f t="shared" si="369"/>
        <v>72</v>
      </c>
      <c r="S3382">
        <f>HEX2DEC(Sheet1!M3382)</f>
        <v>11</v>
      </c>
      <c r="T3382">
        <f>HEX2DEC(Sheet1!N3382)</f>
        <v>13</v>
      </c>
      <c r="U3382">
        <f t="shared" si="370"/>
        <v>2829</v>
      </c>
    </row>
    <row r="3383" spans="1:21" x14ac:dyDescent="0.35">
      <c r="A3383">
        <f>HEX2DEC(Sheet1!A3383)</f>
        <v>255</v>
      </c>
      <c r="B3383">
        <f>HEX2DEC(Sheet1!B3383)</f>
        <v>244</v>
      </c>
      <c r="C3383">
        <f t="shared" si="364"/>
        <v>65524</v>
      </c>
      <c r="D3383">
        <f>HEX2DEC(Sheet1!C3383)</f>
        <v>255</v>
      </c>
      <c r="E3383">
        <f>HEX2DEC(Sheet1!D3383)</f>
        <v>254</v>
      </c>
      <c r="F3383">
        <f t="shared" si="365"/>
        <v>65534</v>
      </c>
      <c r="G3383">
        <f>HEX2DEC(Sheet1!E3383)</f>
        <v>0</v>
      </c>
      <c r="H3383">
        <f>HEX2DEC(Sheet1!F3383)</f>
        <v>58</v>
      </c>
      <c r="I3383">
        <f t="shared" si="366"/>
        <v>58</v>
      </c>
      <c r="J3383">
        <f>HEX2DEC(Sheet1!G3383)</f>
        <v>255</v>
      </c>
      <c r="K3383">
        <f>HEX2DEC(Sheet1!H3383)</f>
        <v>236</v>
      </c>
      <c r="L3383">
        <f t="shared" si="367"/>
        <v>65516</v>
      </c>
      <c r="M3383">
        <f>HEX2DEC(Sheet1!I3383)</f>
        <v>0</v>
      </c>
      <c r="N3383">
        <f>HEX2DEC(Sheet1!J3383)</f>
        <v>4</v>
      </c>
      <c r="O3383">
        <f t="shared" si="368"/>
        <v>4</v>
      </c>
      <c r="P3383">
        <f>HEX2DEC(Sheet1!K3383)</f>
        <v>0</v>
      </c>
      <c r="Q3383">
        <f>HEX2DEC(Sheet1!L3383)</f>
        <v>72</v>
      </c>
      <c r="R3383">
        <f t="shared" si="369"/>
        <v>72</v>
      </c>
      <c r="S3383">
        <f>HEX2DEC(Sheet1!M3383)</f>
        <v>11</v>
      </c>
      <c r="T3383">
        <f>HEX2DEC(Sheet1!N3383)</f>
        <v>13</v>
      </c>
      <c r="U3383">
        <f t="shared" si="370"/>
        <v>2829</v>
      </c>
    </row>
    <row r="3384" spans="1:21" x14ac:dyDescent="0.35">
      <c r="A3384">
        <f>HEX2DEC(Sheet1!A3384)</f>
        <v>255</v>
      </c>
      <c r="B3384">
        <f>HEX2DEC(Sheet1!B3384)</f>
        <v>244</v>
      </c>
      <c r="C3384">
        <f t="shared" si="364"/>
        <v>65524</v>
      </c>
      <c r="D3384">
        <f>HEX2DEC(Sheet1!C3384)</f>
        <v>255</v>
      </c>
      <c r="E3384">
        <f>HEX2DEC(Sheet1!D3384)</f>
        <v>254</v>
      </c>
      <c r="F3384">
        <f t="shared" si="365"/>
        <v>65534</v>
      </c>
      <c r="G3384">
        <f>HEX2DEC(Sheet1!E3384)</f>
        <v>0</v>
      </c>
      <c r="H3384">
        <f>HEX2DEC(Sheet1!F3384)</f>
        <v>58</v>
      </c>
      <c r="I3384">
        <f t="shared" si="366"/>
        <v>58</v>
      </c>
      <c r="J3384">
        <f>HEX2DEC(Sheet1!G3384)</f>
        <v>255</v>
      </c>
      <c r="K3384">
        <f>HEX2DEC(Sheet1!H3384)</f>
        <v>236</v>
      </c>
      <c r="L3384">
        <f t="shared" si="367"/>
        <v>65516</v>
      </c>
      <c r="M3384">
        <f>HEX2DEC(Sheet1!I3384)</f>
        <v>0</v>
      </c>
      <c r="N3384">
        <f>HEX2DEC(Sheet1!J3384)</f>
        <v>4</v>
      </c>
      <c r="O3384">
        <f t="shared" si="368"/>
        <v>4</v>
      </c>
      <c r="P3384">
        <f>HEX2DEC(Sheet1!K3384)</f>
        <v>0</v>
      </c>
      <c r="Q3384">
        <f>HEX2DEC(Sheet1!L3384)</f>
        <v>72</v>
      </c>
      <c r="R3384">
        <f t="shared" si="369"/>
        <v>72</v>
      </c>
      <c r="S3384">
        <f>HEX2DEC(Sheet1!M3384)</f>
        <v>11</v>
      </c>
      <c r="T3384">
        <f>HEX2DEC(Sheet1!N3384)</f>
        <v>13</v>
      </c>
      <c r="U3384">
        <f t="shared" si="370"/>
        <v>2829</v>
      </c>
    </row>
    <row r="3385" spans="1:21" x14ac:dyDescent="0.35">
      <c r="A3385">
        <f>HEX2DEC(Sheet1!A3385)</f>
        <v>255</v>
      </c>
      <c r="B3385">
        <f>HEX2DEC(Sheet1!B3385)</f>
        <v>244</v>
      </c>
      <c r="C3385">
        <f t="shared" si="364"/>
        <v>65524</v>
      </c>
      <c r="D3385">
        <f>HEX2DEC(Sheet1!C3385)</f>
        <v>255</v>
      </c>
      <c r="E3385">
        <f>HEX2DEC(Sheet1!D3385)</f>
        <v>254</v>
      </c>
      <c r="F3385">
        <f t="shared" si="365"/>
        <v>65534</v>
      </c>
      <c r="G3385">
        <f>HEX2DEC(Sheet1!E3385)</f>
        <v>0</v>
      </c>
      <c r="H3385">
        <f>HEX2DEC(Sheet1!F3385)</f>
        <v>58</v>
      </c>
      <c r="I3385">
        <f t="shared" si="366"/>
        <v>58</v>
      </c>
      <c r="J3385">
        <f>HEX2DEC(Sheet1!G3385)</f>
        <v>255</v>
      </c>
      <c r="K3385">
        <f>HEX2DEC(Sheet1!H3385)</f>
        <v>236</v>
      </c>
      <c r="L3385">
        <f t="shared" si="367"/>
        <v>65516</v>
      </c>
      <c r="M3385">
        <f>HEX2DEC(Sheet1!I3385)</f>
        <v>0</v>
      </c>
      <c r="N3385">
        <f>HEX2DEC(Sheet1!J3385)</f>
        <v>4</v>
      </c>
      <c r="O3385">
        <f t="shared" si="368"/>
        <v>4</v>
      </c>
      <c r="P3385">
        <f>HEX2DEC(Sheet1!K3385)</f>
        <v>0</v>
      </c>
      <c r="Q3385">
        <f>HEX2DEC(Sheet1!L3385)</f>
        <v>72</v>
      </c>
      <c r="R3385">
        <f t="shared" si="369"/>
        <v>72</v>
      </c>
      <c r="S3385">
        <f>HEX2DEC(Sheet1!M3385)</f>
        <v>11</v>
      </c>
      <c r="T3385">
        <f>HEX2DEC(Sheet1!N3385)</f>
        <v>13</v>
      </c>
      <c r="U3385">
        <f t="shared" si="370"/>
        <v>2829</v>
      </c>
    </row>
    <row r="3386" spans="1:21" x14ac:dyDescent="0.35">
      <c r="A3386">
        <f>HEX2DEC(Sheet1!A3386)</f>
        <v>255</v>
      </c>
      <c r="B3386">
        <f>HEX2DEC(Sheet1!B3386)</f>
        <v>244</v>
      </c>
      <c r="C3386">
        <f t="shared" si="364"/>
        <v>65524</v>
      </c>
      <c r="D3386">
        <f>HEX2DEC(Sheet1!C3386)</f>
        <v>255</v>
      </c>
      <c r="E3386">
        <f>HEX2DEC(Sheet1!D3386)</f>
        <v>254</v>
      </c>
      <c r="F3386">
        <f t="shared" si="365"/>
        <v>65534</v>
      </c>
      <c r="G3386">
        <f>HEX2DEC(Sheet1!E3386)</f>
        <v>0</v>
      </c>
      <c r="H3386">
        <f>HEX2DEC(Sheet1!F3386)</f>
        <v>58</v>
      </c>
      <c r="I3386">
        <f t="shared" si="366"/>
        <v>58</v>
      </c>
      <c r="J3386">
        <f>HEX2DEC(Sheet1!G3386)</f>
        <v>255</v>
      </c>
      <c r="K3386">
        <f>HEX2DEC(Sheet1!H3386)</f>
        <v>236</v>
      </c>
      <c r="L3386">
        <f t="shared" si="367"/>
        <v>65516</v>
      </c>
      <c r="M3386">
        <f>HEX2DEC(Sheet1!I3386)</f>
        <v>0</v>
      </c>
      <c r="N3386">
        <f>HEX2DEC(Sheet1!J3386)</f>
        <v>4</v>
      </c>
      <c r="O3386">
        <f t="shared" si="368"/>
        <v>4</v>
      </c>
      <c r="P3386">
        <f>HEX2DEC(Sheet1!K3386)</f>
        <v>0</v>
      </c>
      <c r="Q3386">
        <f>HEX2DEC(Sheet1!L3386)</f>
        <v>72</v>
      </c>
      <c r="R3386">
        <f t="shared" si="369"/>
        <v>72</v>
      </c>
      <c r="S3386">
        <f>HEX2DEC(Sheet1!M3386)</f>
        <v>11</v>
      </c>
      <c r="T3386">
        <f>HEX2DEC(Sheet1!N3386)</f>
        <v>13</v>
      </c>
      <c r="U3386">
        <f t="shared" si="370"/>
        <v>2829</v>
      </c>
    </row>
    <row r="3387" spans="1:21" x14ac:dyDescent="0.35">
      <c r="A3387">
        <f>HEX2DEC(Sheet1!A3387)</f>
        <v>255</v>
      </c>
      <c r="B3387">
        <f>HEX2DEC(Sheet1!B3387)</f>
        <v>244</v>
      </c>
      <c r="C3387">
        <f t="shared" si="364"/>
        <v>65524</v>
      </c>
      <c r="D3387">
        <f>HEX2DEC(Sheet1!C3387)</f>
        <v>255</v>
      </c>
      <c r="E3387">
        <f>HEX2DEC(Sheet1!D3387)</f>
        <v>254</v>
      </c>
      <c r="F3387">
        <f t="shared" si="365"/>
        <v>65534</v>
      </c>
      <c r="G3387">
        <f>HEX2DEC(Sheet1!E3387)</f>
        <v>0</v>
      </c>
      <c r="H3387">
        <f>HEX2DEC(Sheet1!F3387)</f>
        <v>58</v>
      </c>
      <c r="I3387">
        <f t="shared" si="366"/>
        <v>58</v>
      </c>
      <c r="J3387">
        <f>HEX2DEC(Sheet1!G3387)</f>
        <v>255</v>
      </c>
      <c r="K3387">
        <f>HEX2DEC(Sheet1!H3387)</f>
        <v>236</v>
      </c>
      <c r="L3387">
        <f t="shared" si="367"/>
        <v>65516</v>
      </c>
      <c r="M3387">
        <f>HEX2DEC(Sheet1!I3387)</f>
        <v>0</v>
      </c>
      <c r="N3387">
        <f>HEX2DEC(Sheet1!J3387)</f>
        <v>4</v>
      </c>
      <c r="O3387">
        <f t="shared" si="368"/>
        <v>4</v>
      </c>
      <c r="P3387">
        <f>HEX2DEC(Sheet1!K3387)</f>
        <v>0</v>
      </c>
      <c r="Q3387">
        <f>HEX2DEC(Sheet1!L3387)</f>
        <v>72</v>
      </c>
      <c r="R3387">
        <f t="shared" si="369"/>
        <v>72</v>
      </c>
      <c r="S3387">
        <f>HEX2DEC(Sheet1!M3387)</f>
        <v>11</v>
      </c>
      <c r="T3387">
        <f>HEX2DEC(Sheet1!N3387)</f>
        <v>13</v>
      </c>
      <c r="U3387">
        <f t="shared" si="370"/>
        <v>2829</v>
      </c>
    </row>
    <row r="3388" spans="1:21" x14ac:dyDescent="0.35">
      <c r="A3388">
        <f>HEX2DEC(Sheet1!A3388)</f>
        <v>255</v>
      </c>
      <c r="B3388">
        <f>HEX2DEC(Sheet1!B3388)</f>
        <v>244</v>
      </c>
      <c r="C3388">
        <f t="shared" si="364"/>
        <v>65524</v>
      </c>
      <c r="D3388">
        <f>HEX2DEC(Sheet1!C3388)</f>
        <v>255</v>
      </c>
      <c r="E3388">
        <f>HEX2DEC(Sheet1!D3388)</f>
        <v>254</v>
      </c>
      <c r="F3388">
        <f t="shared" si="365"/>
        <v>65534</v>
      </c>
      <c r="G3388">
        <f>HEX2DEC(Sheet1!E3388)</f>
        <v>0</v>
      </c>
      <c r="H3388">
        <f>HEX2DEC(Sheet1!F3388)</f>
        <v>58</v>
      </c>
      <c r="I3388">
        <f t="shared" si="366"/>
        <v>58</v>
      </c>
      <c r="J3388">
        <f>HEX2DEC(Sheet1!G3388)</f>
        <v>255</v>
      </c>
      <c r="K3388">
        <f>HEX2DEC(Sheet1!H3388)</f>
        <v>236</v>
      </c>
      <c r="L3388">
        <f t="shared" si="367"/>
        <v>65516</v>
      </c>
      <c r="M3388">
        <f>HEX2DEC(Sheet1!I3388)</f>
        <v>0</v>
      </c>
      <c r="N3388">
        <f>HEX2DEC(Sheet1!J3388)</f>
        <v>4</v>
      </c>
      <c r="O3388">
        <f t="shared" si="368"/>
        <v>4</v>
      </c>
      <c r="P3388">
        <f>HEX2DEC(Sheet1!K3388)</f>
        <v>0</v>
      </c>
      <c r="Q3388">
        <f>HEX2DEC(Sheet1!L3388)</f>
        <v>74</v>
      </c>
      <c r="R3388">
        <f t="shared" si="369"/>
        <v>74</v>
      </c>
      <c r="S3388">
        <f>HEX2DEC(Sheet1!M3388)</f>
        <v>11</v>
      </c>
      <c r="T3388">
        <f>HEX2DEC(Sheet1!N3388)</f>
        <v>13</v>
      </c>
      <c r="U3388">
        <f t="shared" si="370"/>
        <v>2829</v>
      </c>
    </row>
    <row r="3389" spans="1:21" x14ac:dyDescent="0.35">
      <c r="A3389">
        <f>HEX2DEC(Sheet1!A3389)</f>
        <v>255</v>
      </c>
      <c r="B3389">
        <f>HEX2DEC(Sheet1!B3389)</f>
        <v>244</v>
      </c>
      <c r="C3389">
        <f t="shared" si="364"/>
        <v>65524</v>
      </c>
      <c r="D3389">
        <f>HEX2DEC(Sheet1!C3389)</f>
        <v>0</v>
      </c>
      <c r="E3389">
        <f>HEX2DEC(Sheet1!D3389)</f>
        <v>0</v>
      </c>
      <c r="F3389">
        <f t="shared" si="365"/>
        <v>0</v>
      </c>
      <c r="G3389">
        <f>HEX2DEC(Sheet1!E3389)</f>
        <v>0</v>
      </c>
      <c r="H3389">
        <f>HEX2DEC(Sheet1!F3389)</f>
        <v>58</v>
      </c>
      <c r="I3389">
        <f t="shared" si="366"/>
        <v>58</v>
      </c>
      <c r="J3389">
        <f>HEX2DEC(Sheet1!G3389)</f>
        <v>255</v>
      </c>
      <c r="K3389">
        <f>HEX2DEC(Sheet1!H3389)</f>
        <v>236</v>
      </c>
      <c r="L3389">
        <f t="shared" si="367"/>
        <v>65516</v>
      </c>
      <c r="M3389">
        <f>HEX2DEC(Sheet1!I3389)</f>
        <v>0</v>
      </c>
      <c r="N3389">
        <f>HEX2DEC(Sheet1!J3389)</f>
        <v>4</v>
      </c>
      <c r="O3389">
        <f t="shared" si="368"/>
        <v>4</v>
      </c>
      <c r="P3389">
        <f>HEX2DEC(Sheet1!K3389)</f>
        <v>0</v>
      </c>
      <c r="Q3389">
        <f>HEX2DEC(Sheet1!L3389)</f>
        <v>74</v>
      </c>
      <c r="R3389">
        <f t="shared" si="369"/>
        <v>74</v>
      </c>
      <c r="S3389">
        <f>HEX2DEC(Sheet1!M3389)</f>
        <v>11</v>
      </c>
      <c r="T3389">
        <f>HEX2DEC(Sheet1!N3389)</f>
        <v>13</v>
      </c>
      <c r="U3389">
        <f t="shared" si="370"/>
        <v>2829</v>
      </c>
    </row>
    <row r="3390" spans="1:21" x14ac:dyDescent="0.35">
      <c r="A3390">
        <f>HEX2DEC(Sheet1!A3390)</f>
        <v>255</v>
      </c>
      <c r="B3390">
        <f>HEX2DEC(Sheet1!B3390)</f>
        <v>244</v>
      </c>
      <c r="C3390">
        <f t="shared" si="364"/>
        <v>65524</v>
      </c>
      <c r="D3390">
        <f>HEX2DEC(Sheet1!C3390)</f>
        <v>255</v>
      </c>
      <c r="E3390">
        <f>HEX2DEC(Sheet1!D3390)</f>
        <v>254</v>
      </c>
      <c r="F3390">
        <f t="shared" si="365"/>
        <v>65534</v>
      </c>
      <c r="G3390">
        <f>HEX2DEC(Sheet1!E3390)</f>
        <v>0</v>
      </c>
      <c r="H3390">
        <f>HEX2DEC(Sheet1!F3390)</f>
        <v>58</v>
      </c>
      <c r="I3390">
        <f t="shared" si="366"/>
        <v>58</v>
      </c>
      <c r="J3390">
        <f>HEX2DEC(Sheet1!G3390)</f>
        <v>255</v>
      </c>
      <c r="K3390">
        <f>HEX2DEC(Sheet1!H3390)</f>
        <v>236</v>
      </c>
      <c r="L3390">
        <f t="shared" si="367"/>
        <v>65516</v>
      </c>
      <c r="M3390">
        <f>HEX2DEC(Sheet1!I3390)</f>
        <v>0</v>
      </c>
      <c r="N3390">
        <f>HEX2DEC(Sheet1!J3390)</f>
        <v>4</v>
      </c>
      <c r="O3390">
        <f t="shared" si="368"/>
        <v>4</v>
      </c>
      <c r="P3390">
        <f>HEX2DEC(Sheet1!K3390)</f>
        <v>0</v>
      </c>
      <c r="Q3390">
        <f>HEX2DEC(Sheet1!L3390)</f>
        <v>74</v>
      </c>
      <c r="R3390">
        <f t="shared" si="369"/>
        <v>74</v>
      </c>
      <c r="S3390">
        <f>HEX2DEC(Sheet1!M3390)</f>
        <v>11</v>
      </c>
      <c r="T3390">
        <f>HEX2DEC(Sheet1!N3390)</f>
        <v>13</v>
      </c>
      <c r="U3390">
        <f t="shared" si="370"/>
        <v>2829</v>
      </c>
    </row>
    <row r="3391" spans="1:21" x14ac:dyDescent="0.35">
      <c r="A3391">
        <f>HEX2DEC(Sheet1!A3391)</f>
        <v>255</v>
      </c>
      <c r="B3391">
        <f>HEX2DEC(Sheet1!B3391)</f>
        <v>244</v>
      </c>
      <c r="C3391">
        <f t="shared" si="364"/>
        <v>65524</v>
      </c>
      <c r="D3391">
        <f>HEX2DEC(Sheet1!C3391)</f>
        <v>255</v>
      </c>
      <c r="E3391">
        <f>HEX2DEC(Sheet1!D3391)</f>
        <v>254</v>
      </c>
      <c r="F3391">
        <f t="shared" si="365"/>
        <v>65534</v>
      </c>
      <c r="G3391">
        <f>HEX2DEC(Sheet1!E3391)</f>
        <v>0</v>
      </c>
      <c r="H3391">
        <f>HEX2DEC(Sheet1!F3391)</f>
        <v>58</v>
      </c>
      <c r="I3391">
        <f t="shared" si="366"/>
        <v>58</v>
      </c>
      <c r="J3391">
        <f>HEX2DEC(Sheet1!G3391)</f>
        <v>255</v>
      </c>
      <c r="K3391">
        <f>HEX2DEC(Sheet1!H3391)</f>
        <v>236</v>
      </c>
      <c r="L3391">
        <f t="shared" si="367"/>
        <v>65516</v>
      </c>
      <c r="M3391">
        <f>HEX2DEC(Sheet1!I3391)</f>
        <v>0</v>
      </c>
      <c r="N3391">
        <f>HEX2DEC(Sheet1!J3391)</f>
        <v>4</v>
      </c>
      <c r="O3391">
        <f t="shared" si="368"/>
        <v>4</v>
      </c>
      <c r="P3391">
        <f>HEX2DEC(Sheet1!K3391)</f>
        <v>0</v>
      </c>
      <c r="Q3391">
        <f>HEX2DEC(Sheet1!L3391)</f>
        <v>72</v>
      </c>
      <c r="R3391">
        <f t="shared" si="369"/>
        <v>72</v>
      </c>
      <c r="S3391">
        <f>HEX2DEC(Sheet1!M3391)</f>
        <v>11</v>
      </c>
      <c r="T3391">
        <f>HEX2DEC(Sheet1!N3391)</f>
        <v>13</v>
      </c>
      <c r="U3391">
        <f t="shared" si="370"/>
        <v>2829</v>
      </c>
    </row>
    <row r="3392" spans="1:21" x14ac:dyDescent="0.35">
      <c r="A3392">
        <f>HEX2DEC(Sheet1!A3392)</f>
        <v>255</v>
      </c>
      <c r="B3392">
        <f>HEX2DEC(Sheet1!B3392)</f>
        <v>244</v>
      </c>
      <c r="C3392">
        <f t="shared" si="364"/>
        <v>65524</v>
      </c>
      <c r="D3392">
        <f>HEX2DEC(Sheet1!C3392)</f>
        <v>255</v>
      </c>
      <c r="E3392">
        <f>HEX2DEC(Sheet1!D3392)</f>
        <v>254</v>
      </c>
      <c r="F3392">
        <f t="shared" si="365"/>
        <v>65534</v>
      </c>
      <c r="G3392">
        <f>HEX2DEC(Sheet1!E3392)</f>
        <v>0</v>
      </c>
      <c r="H3392">
        <f>HEX2DEC(Sheet1!F3392)</f>
        <v>58</v>
      </c>
      <c r="I3392">
        <f t="shared" si="366"/>
        <v>58</v>
      </c>
      <c r="J3392">
        <f>HEX2DEC(Sheet1!G3392)</f>
        <v>255</v>
      </c>
      <c r="K3392">
        <f>HEX2DEC(Sheet1!H3392)</f>
        <v>236</v>
      </c>
      <c r="L3392">
        <f t="shared" si="367"/>
        <v>65516</v>
      </c>
      <c r="M3392">
        <f>HEX2DEC(Sheet1!I3392)</f>
        <v>0</v>
      </c>
      <c r="N3392">
        <f>HEX2DEC(Sheet1!J3392)</f>
        <v>4</v>
      </c>
      <c r="O3392">
        <f t="shared" si="368"/>
        <v>4</v>
      </c>
      <c r="P3392">
        <f>HEX2DEC(Sheet1!K3392)</f>
        <v>0</v>
      </c>
      <c r="Q3392">
        <f>HEX2DEC(Sheet1!L3392)</f>
        <v>72</v>
      </c>
      <c r="R3392">
        <f t="shared" si="369"/>
        <v>72</v>
      </c>
      <c r="S3392">
        <f>HEX2DEC(Sheet1!M3392)</f>
        <v>11</v>
      </c>
      <c r="T3392">
        <f>HEX2DEC(Sheet1!N3392)</f>
        <v>13</v>
      </c>
      <c r="U3392">
        <f t="shared" si="370"/>
        <v>2829</v>
      </c>
    </row>
    <row r="3393" spans="1:21" x14ac:dyDescent="0.35">
      <c r="A3393">
        <f>HEX2DEC(Sheet1!A3393)</f>
        <v>255</v>
      </c>
      <c r="B3393">
        <f>HEX2DEC(Sheet1!B3393)</f>
        <v>242</v>
      </c>
      <c r="C3393">
        <f t="shared" si="364"/>
        <v>65522</v>
      </c>
      <c r="D3393">
        <f>HEX2DEC(Sheet1!C3393)</f>
        <v>255</v>
      </c>
      <c r="E3393">
        <f>HEX2DEC(Sheet1!D3393)</f>
        <v>254</v>
      </c>
      <c r="F3393">
        <f t="shared" si="365"/>
        <v>65534</v>
      </c>
      <c r="G3393">
        <f>HEX2DEC(Sheet1!E3393)</f>
        <v>0</v>
      </c>
      <c r="H3393">
        <f>HEX2DEC(Sheet1!F3393)</f>
        <v>60</v>
      </c>
      <c r="I3393">
        <f t="shared" si="366"/>
        <v>60</v>
      </c>
      <c r="J3393">
        <f>HEX2DEC(Sheet1!G3393)</f>
        <v>255</v>
      </c>
      <c r="K3393">
        <f>HEX2DEC(Sheet1!H3393)</f>
        <v>236</v>
      </c>
      <c r="L3393">
        <f t="shared" si="367"/>
        <v>65516</v>
      </c>
      <c r="M3393">
        <f>HEX2DEC(Sheet1!I3393)</f>
        <v>0</v>
      </c>
      <c r="N3393">
        <f>HEX2DEC(Sheet1!J3393)</f>
        <v>4</v>
      </c>
      <c r="O3393">
        <f t="shared" si="368"/>
        <v>4</v>
      </c>
      <c r="P3393">
        <f>HEX2DEC(Sheet1!K3393)</f>
        <v>0</v>
      </c>
      <c r="Q3393">
        <f>HEX2DEC(Sheet1!L3393)</f>
        <v>72</v>
      </c>
      <c r="R3393">
        <f t="shared" si="369"/>
        <v>72</v>
      </c>
      <c r="S3393">
        <f>HEX2DEC(Sheet1!M3393)</f>
        <v>11</v>
      </c>
      <c r="T3393">
        <f>HEX2DEC(Sheet1!N3393)</f>
        <v>13</v>
      </c>
      <c r="U3393">
        <f t="shared" si="370"/>
        <v>2829</v>
      </c>
    </row>
    <row r="3394" spans="1:21" x14ac:dyDescent="0.35">
      <c r="A3394">
        <f>HEX2DEC(Sheet1!A3394)</f>
        <v>255</v>
      </c>
      <c r="B3394">
        <f>HEX2DEC(Sheet1!B3394)</f>
        <v>244</v>
      </c>
      <c r="C3394">
        <f t="shared" ref="C3394:C3457" si="371">A3394*256+B3394</f>
        <v>65524</v>
      </c>
      <c r="D3394">
        <f>HEX2DEC(Sheet1!C3394)</f>
        <v>255</v>
      </c>
      <c r="E3394">
        <f>HEX2DEC(Sheet1!D3394)</f>
        <v>254</v>
      </c>
      <c r="F3394">
        <f t="shared" ref="F3394:F3457" si="372">D3394*256+E3394</f>
        <v>65534</v>
      </c>
      <c r="G3394">
        <f>HEX2DEC(Sheet1!E3394)</f>
        <v>0</v>
      </c>
      <c r="H3394">
        <f>HEX2DEC(Sheet1!F3394)</f>
        <v>60</v>
      </c>
      <c r="I3394">
        <f t="shared" ref="I3394:I3457" si="373">G3394*256+H3394</f>
        <v>60</v>
      </c>
      <c r="J3394">
        <f>HEX2DEC(Sheet1!G3394)</f>
        <v>255</v>
      </c>
      <c r="K3394">
        <f>HEX2DEC(Sheet1!H3394)</f>
        <v>236</v>
      </c>
      <c r="L3394">
        <f t="shared" ref="L3394:L3457" si="374">J3394*256+K3394</f>
        <v>65516</v>
      </c>
      <c r="M3394">
        <f>HEX2DEC(Sheet1!I3394)</f>
        <v>0</v>
      </c>
      <c r="N3394">
        <f>HEX2DEC(Sheet1!J3394)</f>
        <v>4</v>
      </c>
      <c r="O3394">
        <f t="shared" ref="O3394:O3457" si="375">M3394*256+N3394</f>
        <v>4</v>
      </c>
      <c r="P3394">
        <f>HEX2DEC(Sheet1!K3394)</f>
        <v>0</v>
      </c>
      <c r="Q3394">
        <f>HEX2DEC(Sheet1!L3394)</f>
        <v>72</v>
      </c>
      <c r="R3394">
        <f t="shared" ref="R3394:R3457" si="376">P3394*256+Q3394</f>
        <v>72</v>
      </c>
      <c r="S3394">
        <f>HEX2DEC(Sheet1!M3394)</f>
        <v>11</v>
      </c>
      <c r="T3394">
        <f>HEX2DEC(Sheet1!N3394)</f>
        <v>13</v>
      </c>
      <c r="U3394">
        <f t="shared" ref="U3394:U3457" si="377">S3394*256+T3394</f>
        <v>2829</v>
      </c>
    </row>
    <row r="3395" spans="1:21" x14ac:dyDescent="0.35">
      <c r="A3395">
        <f>HEX2DEC(Sheet1!A3395)</f>
        <v>255</v>
      </c>
      <c r="B3395">
        <f>HEX2DEC(Sheet1!B3395)</f>
        <v>244</v>
      </c>
      <c r="C3395">
        <f t="shared" si="371"/>
        <v>65524</v>
      </c>
      <c r="D3395">
        <f>HEX2DEC(Sheet1!C3395)</f>
        <v>255</v>
      </c>
      <c r="E3395">
        <f>HEX2DEC(Sheet1!D3395)</f>
        <v>254</v>
      </c>
      <c r="F3395">
        <f t="shared" si="372"/>
        <v>65534</v>
      </c>
      <c r="G3395">
        <f>HEX2DEC(Sheet1!E3395)</f>
        <v>0</v>
      </c>
      <c r="H3395">
        <f>HEX2DEC(Sheet1!F3395)</f>
        <v>60</v>
      </c>
      <c r="I3395">
        <f t="shared" si="373"/>
        <v>60</v>
      </c>
      <c r="J3395">
        <f>HEX2DEC(Sheet1!G3395)</f>
        <v>255</v>
      </c>
      <c r="K3395">
        <f>HEX2DEC(Sheet1!H3395)</f>
        <v>236</v>
      </c>
      <c r="L3395">
        <f t="shared" si="374"/>
        <v>65516</v>
      </c>
      <c r="M3395">
        <f>HEX2DEC(Sheet1!I3395)</f>
        <v>0</v>
      </c>
      <c r="N3395">
        <f>HEX2DEC(Sheet1!J3395)</f>
        <v>6</v>
      </c>
      <c r="O3395">
        <f t="shared" si="375"/>
        <v>6</v>
      </c>
      <c r="P3395">
        <f>HEX2DEC(Sheet1!K3395)</f>
        <v>0</v>
      </c>
      <c r="Q3395">
        <f>HEX2DEC(Sheet1!L3395)</f>
        <v>72</v>
      </c>
      <c r="R3395">
        <f t="shared" si="376"/>
        <v>72</v>
      </c>
      <c r="S3395">
        <f>HEX2DEC(Sheet1!M3395)</f>
        <v>11</v>
      </c>
      <c r="T3395">
        <f>HEX2DEC(Sheet1!N3395)</f>
        <v>13</v>
      </c>
      <c r="U3395">
        <f t="shared" si="377"/>
        <v>2829</v>
      </c>
    </row>
    <row r="3396" spans="1:21" x14ac:dyDescent="0.35">
      <c r="A3396">
        <f>HEX2DEC(Sheet1!A3396)</f>
        <v>255</v>
      </c>
      <c r="B3396">
        <f>HEX2DEC(Sheet1!B3396)</f>
        <v>244</v>
      </c>
      <c r="C3396">
        <f t="shared" si="371"/>
        <v>65524</v>
      </c>
      <c r="D3396">
        <f>HEX2DEC(Sheet1!C3396)</f>
        <v>255</v>
      </c>
      <c r="E3396">
        <f>HEX2DEC(Sheet1!D3396)</f>
        <v>254</v>
      </c>
      <c r="F3396">
        <f t="shared" si="372"/>
        <v>65534</v>
      </c>
      <c r="G3396">
        <f>HEX2DEC(Sheet1!E3396)</f>
        <v>0</v>
      </c>
      <c r="H3396">
        <f>HEX2DEC(Sheet1!F3396)</f>
        <v>58</v>
      </c>
      <c r="I3396">
        <f t="shared" si="373"/>
        <v>58</v>
      </c>
      <c r="J3396">
        <f>HEX2DEC(Sheet1!G3396)</f>
        <v>255</v>
      </c>
      <c r="K3396">
        <f>HEX2DEC(Sheet1!H3396)</f>
        <v>236</v>
      </c>
      <c r="L3396">
        <f t="shared" si="374"/>
        <v>65516</v>
      </c>
      <c r="M3396">
        <f>HEX2DEC(Sheet1!I3396)</f>
        <v>0</v>
      </c>
      <c r="N3396">
        <f>HEX2DEC(Sheet1!J3396)</f>
        <v>4</v>
      </c>
      <c r="O3396">
        <f t="shared" si="375"/>
        <v>4</v>
      </c>
      <c r="P3396">
        <f>HEX2DEC(Sheet1!K3396)</f>
        <v>0</v>
      </c>
      <c r="Q3396">
        <f>HEX2DEC(Sheet1!L3396)</f>
        <v>74</v>
      </c>
      <c r="R3396">
        <f t="shared" si="376"/>
        <v>74</v>
      </c>
      <c r="S3396">
        <f>HEX2DEC(Sheet1!M3396)</f>
        <v>11</v>
      </c>
      <c r="T3396">
        <f>HEX2DEC(Sheet1!N3396)</f>
        <v>13</v>
      </c>
      <c r="U3396">
        <f t="shared" si="377"/>
        <v>2829</v>
      </c>
    </row>
    <row r="3397" spans="1:21" x14ac:dyDescent="0.35">
      <c r="A3397">
        <f>HEX2DEC(Sheet1!A3397)</f>
        <v>255</v>
      </c>
      <c r="B3397">
        <f>HEX2DEC(Sheet1!B3397)</f>
        <v>244</v>
      </c>
      <c r="C3397">
        <f t="shared" si="371"/>
        <v>65524</v>
      </c>
      <c r="D3397">
        <f>HEX2DEC(Sheet1!C3397)</f>
        <v>255</v>
      </c>
      <c r="E3397">
        <f>HEX2DEC(Sheet1!D3397)</f>
        <v>254</v>
      </c>
      <c r="F3397">
        <f t="shared" si="372"/>
        <v>65534</v>
      </c>
      <c r="G3397">
        <f>HEX2DEC(Sheet1!E3397)</f>
        <v>0</v>
      </c>
      <c r="H3397">
        <f>HEX2DEC(Sheet1!F3397)</f>
        <v>58</v>
      </c>
      <c r="I3397">
        <f t="shared" si="373"/>
        <v>58</v>
      </c>
      <c r="J3397">
        <f>HEX2DEC(Sheet1!G3397)</f>
        <v>255</v>
      </c>
      <c r="K3397">
        <f>HEX2DEC(Sheet1!H3397)</f>
        <v>236</v>
      </c>
      <c r="L3397">
        <f t="shared" si="374"/>
        <v>65516</v>
      </c>
      <c r="M3397">
        <f>HEX2DEC(Sheet1!I3397)</f>
        <v>0</v>
      </c>
      <c r="N3397">
        <f>HEX2DEC(Sheet1!J3397)</f>
        <v>4</v>
      </c>
      <c r="O3397">
        <f t="shared" si="375"/>
        <v>4</v>
      </c>
      <c r="P3397">
        <f>HEX2DEC(Sheet1!K3397)</f>
        <v>0</v>
      </c>
      <c r="Q3397">
        <f>HEX2DEC(Sheet1!L3397)</f>
        <v>74</v>
      </c>
      <c r="R3397">
        <f t="shared" si="376"/>
        <v>74</v>
      </c>
      <c r="S3397">
        <f>HEX2DEC(Sheet1!M3397)</f>
        <v>11</v>
      </c>
      <c r="T3397">
        <f>HEX2DEC(Sheet1!N3397)</f>
        <v>13</v>
      </c>
      <c r="U3397">
        <f t="shared" si="377"/>
        <v>2829</v>
      </c>
    </row>
    <row r="3398" spans="1:21" x14ac:dyDescent="0.35">
      <c r="A3398">
        <f>HEX2DEC(Sheet1!A3398)</f>
        <v>255</v>
      </c>
      <c r="B3398">
        <f>HEX2DEC(Sheet1!B3398)</f>
        <v>244</v>
      </c>
      <c r="C3398">
        <f t="shared" si="371"/>
        <v>65524</v>
      </c>
      <c r="D3398">
        <f>HEX2DEC(Sheet1!C3398)</f>
        <v>0</v>
      </c>
      <c r="E3398">
        <f>HEX2DEC(Sheet1!D3398)</f>
        <v>0</v>
      </c>
      <c r="F3398">
        <f t="shared" si="372"/>
        <v>0</v>
      </c>
      <c r="G3398">
        <f>HEX2DEC(Sheet1!E3398)</f>
        <v>0</v>
      </c>
      <c r="H3398">
        <f>HEX2DEC(Sheet1!F3398)</f>
        <v>58</v>
      </c>
      <c r="I3398">
        <f t="shared" si="373"/>
        <v>58</v>
      </c>
      <c r="J3398">
        <f>HEX2DEC(Sheet1!G3398)</f>
        <v>255</v>
      </c>
      <c r="K3398">
        <f>HEX2DEC(Sheet1!H3398)</f>
        <v>236</v>
      </c>
      <c r="L3398">
        <f t="shared" si="374"/>
        <v>65516</v>
      </c>
      <c r="M3398">
        <f>HEX2DEC(Sheet1!I3398)</f>
        <v>0</v>
      </c>
      <c r="N3398">
        <f>HEX2DEC(Sheet1!J3398)</f>
        <v>4</v>
      </c>
      <c r="O3398">
        <f t="shared" si="375"/>
        <v>4</v>
      </c>
      <c r="P3398">
        <f>HEX2DEC(Sheet1!K3398)</f>
        <v>0</v>
      </c>
      <c r="Q3398">
        <f>HEX2DEC(Sheet1!L3398)</f>
        <v>74</v>
      </c>
      <c r="R3398">
        <f t="shared" si="376"/>
        <v>74</v>
      </c>
      <c r="S3398">
        <f>HEX2DEC(Sheet1!M3398)</f>
        <v>11</v>
      </c>
      <c r="T3398">
        <f>HEX2DEC(Sheet1!N3398)</f>
        <v>13</v>
      </c>
      <c r="U3398">
        <f t="shared" si="377"/>
        <v>2829</v>
      </c>
    </row>
    <row r="3399" spans="1:21" x14ac:dyDescent="0.35">
      <c r="A3399">
        <f>HEX2DEC(Sheet1!A3399)</f>
        <v>255</v>
      </c>
      <c r="B3399">
        <f>HEX2DEC(Sheet1!B3399)</f>
        <v>244</v>
      </c>
      <c r="C3399">
        <f t="shared" si="371"/>
        <v>65524</v>
      </c>
      <c r="D3399">
        <f>HEX2DEC(Sheet1!C3399)</f>
        <v>255</v>
      </c>
      <c r="E3399">
        <f>HEX2DEC(Sheet1!D3399)</f>
        <v>254</v>
      </c>
      <c r="F3399">
        <f t="shared" si="372"/>
        <v>65534</v>
      </c>
      <c r="G3399">
        <f>HEX2DEC(Sheet1!E3399)</f>
        <v>0</v>
      </c>
      <c r="H3399">
        <f>HEX2DEC(Sheet1!F3399)</f>
        <v>58</v>
      </c>
      <c r="I3399">
        <f t="shared" si="373"/>
        <v>58</v>
      </c>
      <c r="J3399">
        <f>HEX2DEC(Sheet1!G3399)</f>
        <v>255</v>
      </c>
      <c r="K3399">
        <f>HEX2DEC(Sheet1!H3399)</f>
        <v>236</v>
      </c>
      <c r="L3399">
        <f t="shared" si="374"/>
        <v>65516</v>
      </c>
      <c r="M3399">
        <f>HEX2DEC(Sheet1!I3399)</f>
        <v>0</v>
      </c>
      <c r="N3399">
        <f>HEX2DEC(Sheet1!J3399)</f>
        <v>4</v>
      </c>
      <c r="O3399">
        <f t="shared" si="375"/>
        <v>4</v>
      </c>
      <c r="P3399">
        <f>HEX2DEC(Sheet1!K3399)</f>
        <v>0</v>
      </c>
      <c r="Q3399">
        <f>HEX2DEC(Sheet1!L3399)</f>
        <v>72</v>
      </c>
      <c r="R3399">
        <f t="shared" si="376"/>
        <v>72</v>
      </c>
      <c r="S3399">
        <f>HEX2DEC(Sheet1!M3399)</f>
        <v>11</v>
      </c>
      <c r="T3399">
        <f>HEX2DEC(Sheet1!N3399)</f>
        <v>13</v>
      </c>
      <c r="U3399">
        <f t="shared" si="377"/>
        <v>2829</v>
      </c>
    </row>
    <row r="3400" spans="1:21" x14ac:dyDescent="0.35">
      <c r="A3400">
        <f>HEX2DEC(Sheet1!A3400)</f>
        <v>255</v>
      </c>
      <c r="B3400">
        <f>HEX2DEC(Sheet1!B3400)</f>
        <v>244</v>
      </c>
      <c r="C3400">
        <f t="shared" si="371"/>
        <v>65524</v>
      </c>
      <c r="D3400">
        <f>HEX2DEC(Sheet1!C3400)</f>
        <v>255</v>
      </c>
      <c r="E3400">
        <f>HEX2DEC(Sheet1!D3400)</f>
        <v>254</v>
      </c>
      <c r="F3400">
        <f t="shared" si="372"/>
        <v>65534</v>
      </c>
      <c r="G3400">
        <f>HEX2DEC(Sheet1!E3400)</f>
        <v>0</v>
      </c>
      <c r="H3400">
        <f>HEX2DEC(Sheet1!F3400)</f>
        <v>58</v>
      </c>
      <c r="I3400">
        <f t="shared" si="373"/>
        <v>58</v>
      </c>
      <c r="J3400">
        <f>HEX2DEC(Sheet1!G3400)</f>
        <v>255</v>
      </c>
      <c r="K3400">
        <f>HEX2DEC(Sheet1!H3400)</f>
        <v>236</v>
      </c>
      <c r="L3400">
        <f t="shared" si="374"/>
        <v>65516</v>
      </c>
      <c r="M3400">
        <f>HEX2DEC(Sheet1!I3400)</f>
        <v>0</v>
      </c>
      <c r="N3400">
        <f>HEX2DEC(Sheet1!J3400)</f>
        <v>4</v>
      </c>
      <c r="O3400">
        <f t="shared" si="375"/>
        <v>4</v>
      </c>
      <c r="P3400">
        <f>HEX2DEC(Sheet1!K3400)</f>
        <v>0</v>
      </c>
      <c r="Q3400">
        <f>HEX2DEC(Sheet1!L3400)</f>
        <v>74</v>
      </c>
      <c r="R3400">
        <f t="shared" si="376"/>
        <v>74</v>
      </c>
      <c r="S3400">
        <f>HEX2DEC(Sheet1!M3400)</f>
        <v>11</v>
      </c>
      <c r="T3400">
        <f>HEX2DEC(Sheet1!N3400)</f>
        <v>13</v>
      </c>
      <c r="U3400">
        <f t="shared" si="377"/>
        <v>2829</v>
      </c>
    </row>
    <row r="3401" spans="1:21" x14ac:dyDescent="0.35">
      <c r="A3401">
        <f>HEX2DEC(Sheet1!A3401)</f>
        <v>255</v>
      </c>
      <c r="B3401">
        <f>HEX2DEC(Sheet1!B3401)</f>
        <v>244</v>
      </c>
      <c r="C3401">
        <f t="shared" si="371"/>
        <v>65524</v>
      </c>
      <c r="D3401">
        <f>HEX2DEC(Sheet1!C3401)</f>
        <v>255</v>
      </c>
      <c r="E3401">
        <f>HEX2DEC(Sheet1!D3401)</f>
        <v>254</v>
      </c>
      <c r="F3401">
        <f t="shared" si="372"/>
        <v>65534</v>
      </c>
      <c r="G3401">
        <f>HEX2DEC(Sheet1!E3401)</f>
        <v>0</v>
      </c>
      <c r="H3401">
        <f>HEX2DEC(Sheet1!F3401)</f>
        <v>58</v>
      </c>
      <c r="I3401">
        <f t="shared" si="373"/>
        <v>58</v>
      </c>
      <c r="J3401">
        <f>HEX2DEC(Sheet1!G3401)</f>
        <v>255</v>
      </c>
      <c r="K3401">
        <f>HEX2DEC(Sheet1!H3401)</f>
        <v>236</v>
      </c>
      <c r="L3401">
        <f t="shared" si="374"/>
        <v>65516</v>
      </c>
      <c r="M3401">
        <f>HEX2DEC(Sheet1!I3401)</f>
        <v>0</v>
      </c>
      <c r="N3401">
        <f>HEX2DEC(Sheet1!J3401)</f>
        <v>4</v>
      </c>
      <c r="O3401">
        <f t="shared" si="375"/>
        <v>4</v>
      </c>
      <c r="P3401">
        <f>HEX2DEC(Sheet1!K3401)</f>
        <v>0</v>
      </c>
      <c r="Q3401">
        <f>HEX2DEC(Sheet1!L3401)</f>
        <v>72</v>
      </c>
      <c r="R3401">
        <f t="shared" si="376"/>
        <v>72</v>
      </c>
      <c r="S3401">
        <f>HEX2DEC(Sheet1!M3401)</f>
        <v>11</v>
      </c>
      <c r="T3401">
        <f>HEX2DEC(Sheet1!N3401)</f>
        <v>13</v>
      </c>
      <c r="U3401">
        <f t="shared" si="377"/>
        <v>2829</v>
      </c>
    </row>
    <row r="3402" spans="1:21" x14ac:dyDescent="0.35">
      <c r="A3402">
        <f>HEX2DEC(Sheet1!A3402)</f>
        <v>255</v>
      </c>
      <c r="B3402">
        <f>HEX2DEC(Sheet1!B3402)</f>
        <v>242</v>
      </c>
      <c r="C3402">
        <f t="shared" si="371"/>
        <v>65522</v>
      </c>
      <c r="D3402">
        <f>HEX2DEC(Sheet1!C3402)</f>
        <v>255</v>
      </c>
      <c r="E3402">
        <f>HEX2DEC(Sheet1!D3402)</f>
        <v>254</v>
      </c>
      <c r="F3402">
        <f t="shared" si="372"/>
        <v>65534</v>
      </c>
      <c r="G3402">
        <f>HEX2DEC(Sheet1!E3402)</f>
        <v>0</v>
      </c>
      <c r="H3402">
        <f>HEX2DEC(Sheet1!F3402)</f>
        <v>58</v>
      </c>
      <c r="I3402">
        <f t="shared" si="373"/>
        <v>58</v>
      </c>
      <c r="J3402">
        <f>HEX2DEC(Sheet1!G3402)</f>
        <v>255</v>
      </c>
      <c r="K3402">
        <f>HEX2DEC(Sheet1!H3402)</f>
        <v>236</v>
      </c>
      <c r="L3402">
        <f t="shared" si="374"/>
        <v>65516</v>
      </c>
      <c r="M3402">
        <f>HEX2DEC(Sheet1!I3402)</f>
        <v>0</v>
      </c>
      <c r="N3402">
        <f>HEX2DEC(Sheet1!J3402)</f>
        <v>4</v>
      </c>
      <c r="O3402">
        <f t="shared" si="375"/>
        <v>4</v>
      </c>
      <c r="P3402">
        <f>HEX2DEC(Sheet1!K3402)</f>
        <v>0</v>
      </c>
      <c r="Q3402">
        <f>HEX2DEC(Sheet1!L3402)</f>
        <v>72</v>
      </c>
      <c r="R3402">
        <f t="shared" si="376"/>
        <v>72</v>
      </c>
      <c r="S3402">
        <f>HEX2DEC(Sheet1!M3402)</f>
        <v>11</v>
      </c>
      <c r="T3402">
        <f>HEX2DEC(Sheet1!N3402)</f>
        <v>13</v>
      </c>
      <c r="U3402">
        <f t="shared" si="377"/>
        <v>2829</v>
      </c>
    </row>
    <row r="3403" spans="1:21" x14ac:dyDescent="0.35">
      <c r="A3403">
        <f>HEX2DEC(Sheet1!A3403)</f>
        <v>255</v>
      </c>
      <c r="B3403">
        <f>HEX2DEC(Sheet1!B3403)</f>
        <v>244</v>
      </c>
      <c r="C3403">
        <f t="shared" si="371"/>
        <v>65524</v>
      </c>
      <c r="D3403">
        <f>HEX2DEC(Sheet1!C3403)</f>
        <v>255</v>
      </c>
      <c r="E3403">
        <f>HEX2DEC(Sheet1!D3403)</f>
        <v>254</v>
      </c>
      <c r="F3403">
        <f t="shared" si="372"/>
        <v>65534</v>
      </c>
      <c r="G3403">
        <f>HEX2DEC(Sheet1!E3403)</f>
        <v>0</v>
      </c>
      <c r="H3403">
        <f>HEX2DEC(Sheet1!F3403)</f>
        <v>58</v>
      </c>
      <c r="I3403">
        <f t="shared" si="373"/>
        <v>58</v>
      </c>
      <c r="J3403">
        <f>HEX2DEC(Sheet1!G3403)</f>
        <v>255</v>
      </c>
      <c r="K3403">
        <f>HEX2DEC(Sheet1!H3403)</f>
        <v>236</v>
      </c>
      <c r="L3403">
        <f t="shared" si="374"/>
        <v>65516</v>
      </c>
      <c r="M3403">
        <f>HEX2DEC(Sheet1!I3403)</f>
        <v>0</v>
      </c>
      <c r="N3403">
        <f>HEX2DEC(Sheet1!J3403)</f>
        <v>4</v>
      </c>
      <c r="O3403">
        <f t="shared" si="375"/>
        <v>4</v>
      </c>
      <c r="P3403">
        <f>HEX2DEC(Sheet1!K3403)</f>
        <v>0</v>
      </c>
      <c r="Q3403">
        <f>HEX2DEC(Sheet1!L3403)</f>
        <v>72</v>
      </c>
      <c r="R3403">
        <f t="shared" si="376"/>
        <v>72</v>
      </c>
      <c r="S3403">
        <f>HEX2DEC(Sheet1!M3403)</f>
        <v>11</v>
      </c>
      <c r="T3403">
        <f>HEX2DEC(Sheet1!N3403)</f>
        <v>13</v>
      </c>
      <c r="U3403">
        <f t="shared" si="377"/>
        <v>2829</v>
      </c>
    </row>
    <row r="3404" spans="1:21" x14ac:dyDescent="0.35">
      <c r="A3404">
        <f>HEX2DEC(Sheet1!A3404)</f>
        <v>255</v>
      </c>
      <c r="B3404">
        <f>HEX2DEC(Sheet1!B3404)</f>
        <v>240</v>
      </c>
      <c r="C3404">
        <f t="shared" si="371"/>
        <v>65520</v>
      </c>
      <c r="D3404">
        <f>HEX2DEC(Sheet1!C3404)</f>
        <v>255</v>
      </c>
      <c r="E3404">
        <f>HEX2DEC(Sheet1!D3404)</f>
        <v>254</v>
      </c>
      <c r="F3404">
        <f t="shared" si="372"/>
        <v>65534</v>
      </c>
      <c r="G3404">
        <f>HEX2DEC(Sheet1!E3404)</f>
        <v>0</v>
      </c>
      <c r="H3404">
        <f>HEX2DEC(Sheet1!F3404)</f>
        <v>60</v>
      </c>
      <c r="I3404">
        <f t="shared" si="373"/>
        <v>60</v>
      </c>
      <c r="J3404">
        <f>HEX2DEC(Sheet1!G3404)</f>
        <v>255</v>
      </c>
      <c r="K3404">
        <f>HEX2DEC(Sheet1!H3404)</f>
        <v>236</v>
      </c>
      <c r="L3404">
        <f t="shared" si="374"/>
        <v>65516</v>
      </c>
      <c r="M3404">
        <f>HEX2DEC(Sheet1!I3404)</f>
        <v>0</v>
      </c>
      <c r="N3404">
        <f>HEX2DEC(Sheet1!J3404)</f>
        <v>4</v>
      </c>
      <c r="O3404">
        <f t="shared" si="375"/>
        <v>4</v>
      </c>
      <c r="P3404">
        <f>HEX2DEC(Sheet1!K3404)</f>
        <v>0</v>
      </c>
      <c r="Q3404">
        <f>HEX2DEC(Sheet1!L3404)</f>
        <v>74</v>
      </c>
      <c r="R3404">
        <f t="shared" si="376"/>
        <v>74</v>
      </c>
      <c r="S3404">
        <f>HEX2DEC(Sheet1!M3404)</f>
        <v>11</v>
      </c>
      <c r="T3404">
        <f>HEX2DEC(Sheet1!N3404)</f>
        <v>13</v>
      </c>
      <c r="U3404">
        <f t="shared" si="377"/>
        <v>2829</v>
      </c>
    </row>
    <row r="3405" spans="1:21" x14ac:dyDescent="0.35">
      <c r="A3405">
        <f>HEX2DEC(Sheet1!A3405)</f>
        <v>255</v>
      </c>
      <c r="B3405">
        <f>HEX2DEC(Sheet1!B3405)</f>
        <v>242</v>
      </c>
      <c r="C3405">
        <f t="shared" si="371"/>
        <v>65522</v>
      </c>
      <c r="D3405">
        <f>HEX2DEC(Sheet1!C3405)</f>
        <v>255</v>
      </c>
      <c r="E3405">
        <f>HEX2DEC(Sheet1!D3405)</f>
        <v>254</v>
      </c>
      <c r="F3405">
        <f t="shared" si="372"/>
        <v>65534</v>
      </c>
      <c r="G3405">
        <f>HEX2DEC(Sheet1!E3405)</f>
        <v>0</v>
      </c>
      <c r="H3405">
        <f>HEX2DEC(Sheet1!F3405)</f>
        <v>58</v>
      </c>
      <c r="I3405">
        <f t="shared" si="373"/>
        <v>58</v>
      </c>
      <c r="J3405">
        <f>HEX2DEC(Sheet1!G3405)</f>
        <v>255</v>
      </c>
      <c r="K3405">
        <f>HEX2DEC(Sheet1!H3405)</f>
        <v>236</v>
      </c>
      <c r="L3405">
        <f t="shared" si="374"/>
        <v>65516</v>
      </c>
      <c r="M3405">
        <f>HEX2DEC(Sheet1!I3405)</f>
        <v>0</v>
      </c>
      <c r="N3405">
        <f>HEX2DEC(Sheet1!J3405)</f>
        <v>4</v>
      </c>
      <c r="O3405">
        <f t="shared" si="375"/>
        <v>4</v>
      </c>
      <c r="P3405">
        <f>HEX2DEC(Sheet1!K3405)</f>
        <v>0</v>
      </c>
      <c r="Q3405">
        <f>HEX2DEC(Sheet1!L3405)</f>
        <v>72</v>
      </c>
      <c r="R3405">
        <f t="shared" si="376"/>
        <v>72</v>
      </c>
      <c r="S3405">
        <f>HEX2DEC(Sheet1!M3405)</f>
        <v>11</v>
      </c>
      <c r="T3405">
        <f>HEX2DEC(Sheet1!N3405)</f>
        <v>13</v>
      </c>
      <c r="U3405">
        <f t="shared" si="377"/>
        <v>2829</v>
      </c>
    </row>
    <row r="3406" spans="1:21" x14ac:dyDescent="0.35">
      <c r="A3406">
        <f>HEX2DEC(Sheet1!A3406)</f>
        <v>255</v>
      </c>
      <c r="B3406">
        <f>HEX2DEC(Sheet1!B3406)</f>
        <v>242</v>
      </c>
      <c r="C3406">
        <f t="shared" si="371"/>
        <v>65522</v>
      </c>
      <c r="D3406">
        <f>HEX2DEC(Sheet1!C3406)</f>
        <v>255</v>
      </c>
      <c r="E3406">
        <f>HEX2DEC(Sheet1!D3406)</f>
        <v>254</v>
      </c>
      <c r="F3406">
        <f t="shared" si="372"/>
        <v>65534</v>
      </c>
      <c r="G3406">
        <f>HEX2DEC(Sheet1!E3406)</f>
        <v>0</v>
      </c>
      <c r="H3406">
        <f>HEX2DEC(Sheet1!F3406)</f>
        <v>58</v>
      </c>
      <c r="I3406">
        <f t="shared" si="373"/>
        <v>58</v>
      </c>
      <c r="J3406">
        <f>HEX2DEC(Sheet1!G3406)</f>
        <v>255</v>
      </c>
      <c r="K3406">
        <f>HEX2DEC(Sheet1!H3406)</f>
        <v>236</v>
      </c>
      <c r="L3406">
        <f t="shared" si="374"/>
        <v>65516</v>
      </c>
      <c r="M3406">
        <f>HEX2DEC(Sheet1!I3406)</f>
        <v>0</v>
      </c>
      <c r="N3406">
        <f>HEX2DEC(Sheet1!J3406)</f>
        <v>4</v>
      </c>
      <c r="O3406">
        <f t="shared" si="375"/>
        <v>4</v>
      </c>
      <c r="P3406">
        <f>HEX2DEC(Sheet1!K3406)</f>
        <v>0</v>
      </c>
      <c r="Q3406">
        <f>HEX2DEC(Sheet1!L3406)</f>
        <v>72</v>
      </c>
      <c r="R3406">
        <f t="shared" si="376"/>
        <v>72</v>
      </c>
      <c r="S3406">
        <f>HEX2DEC(Sheet1!M3406)</f>
        <v>11</v>
      </c>
      <c r="T3406">
        <f>HEX2DEC(Sheet1!N3406)</f>
        <v>13</v>
      </c>
      <c r="U3406">
        <f t="shared" si="377"/>
        <v>2829</v>
      </c>
    </row>
    <row r="3407" spans="1:21" x14ac:dyDescent="0.35">
      <c r="A3407">
        <f>HEX2DEC(Sheet1!A3407)</f>
        <v>255</v>
      </c>
      <c r="B3407">
        <f>HEX2DEC(Sheet1!B3407)</f>
        <v>244</v>
      </c>
      <c r="C3407">
        <f t="shared" si="371"/>
        <v>65524</v>
      </c>
      <c r="D3407">
        <f>HEX2DEC(Sheet1!C3407)</f>
        <v>0</v>
      </c>
      <c r="E3407">
        <f>HEX2DEC(Sheet1!D3407)</f>
        <v>0</v>
      </c>
      <c r="F3407">
        <f t="shared" si="372"/>
        <v>0</v>
      </c>
      <c r="G3407">
        <f>HEX2DEC(Sheet1!E3407)</f>
        <v>0</v>
      </c>
      <c r="H3407">
        <f>HEX2DEC(Sheet1!F3407)</f>
        <v>58</v>
      </c>
      <c r="I3407">
        <f t="shared" si="373"/>
        <v>58</v>
      </c>
      <c r="J3407">
        <f>HEX2DEC(Sheet1!G3407)</f>
        <v>255</v>
      </c>
      <c r="K3407">
        <f>HEX2DEC(Sheet1!H3407)</f>
        <v>236</v>
      </c>
      <c r="L3407">
        <f t="shared" si="374"/>
        <v>65516</v>
      </c>
      <c r="M3407">
        <f>HEX2DEC(Sheet1!I3407)</f>
        <v>0</v>
      </c>
      <c r="N3407">
        <f>HEX2DEC(Sheet1!J3407)</f>
        <v>4</v>
      </c>
      <c r="O3407">
        <f t="shared" si="375"/>
        <v>4</v>
      </c>
      <c r="P3407">
        <f>HEX2DEC(Sheet1!K3407)</f>
        <v>0</v>
      </c>
      <c r="Q3407">
        <f>HEX2DEC(Sheet1!L3407)</f>
        <v>74</v>
      </c>
      <c r="R3407">
        <f t="shared" si="376"/>
        <v>74</v>
      </c>
      <c r="S3407">
        <f>HEX2DEC(Sheet1!M3407)</f>
        <v>11</v>
      </c>
      <c r="T3407">
        <f>HEX2DEC(Sheet1!N3407)</f>
        <v>13</v>
      </c>
      <c r="U3407">
        <f t="shared" si="377"/>
        <v>2829</v>
      </c>
    </row>
    <row r="3408" spans="1:21" x14ac:dyDescent="0.35">
      <c r="A3408">
        <f>HEX2DEC(Sheet1!A3408)</f>
        <v>255</v>
      </c>
      <c r="B3408">
        <f>HEX2DEC(Sheet1!B3408)</f>
        <v>244</v>
      </c>
      <c r="C3408">
        <f t="shared" si="371"/>
        <v>65524</v>
      </c>
      <c r="D3408">
        <f>HEX2DEC(Sheet1!C3408)</f>
        <v>255</v>
      </c>
      <c r="E3408">
        <f>HEX2DEC(Sheet1!D3408)</f>
        <v>254</v>
      </c>
      <c r="F3408">
        <f t="shared" si="372"/>
        <v>65534</v>
      </c>
      <c r="G3408">
        <f>HEX2DEC(Sheet1!E3408)</f>
        <v>0</v>
      </c>
      <c r="H3408">
        <f>HEX2DEC(Sheet1!F3408)</f>
        <v>58</v>
      </c>
      <c r="I3408">
        <f t="shared" si="373"/>
        <v>58</v>
      </c>
      <c r="J3408">
        <f>HEX2DEC(Sheet1!G3408)</f>
        <v>255</v>
      </c>
      <c r="K3408">
        <f>HEX2DEC(Sheet1!H3408)</f>
        <v>236</v>
      </c>
      <c r="L3408">
        <f t="shared" si="374"/>
        <v>65516</v>
      </c>
      <c r="M3408">
        <f>HEX2DEC(Sheet1!I3408)</f>
        <v>0</v>
      </c>
      <c r="N3408">
        <f>HEX2DEC(Sheet1!J3408)</f>
        <v>4</v>
      </c>
      <c r="O3408">
        <f t="shared" si="375"/>
        <v>4</v>
      </c>
      <c r="P3408">
        <f>HEX2DEC(Sheet1!K3408)</f>
        <v>0</v>
      </c>
      <c r="Q3408">
        <f>HEX2DEC(Sheet1!L3408)</f>
        <v>72</v>
      </c>
      <c r="R3408">
        <f t="shared" si="376"/>
        <v>72</v>
      </c>
      <c r="S3408">
        <f>HEX2DEC(Sheet1!M3408)</f>
        <v>11</v>
      </c>
      <c r="T3408">
        <f>HEX2DEC(Sheet1!N3408)</f>
        <v>13</v>
      </c>
      <c r="U3408">
        <f t="shared" si="377"/>
        <v>2829</v>
      </c>
    </row>
    <row r="3409" spans="1:21" x14ac:dyDescent="0.35">
      <c r="A3409">
        <f>HEX2DEC(Sheet1!A3409)</f>
        <v>255</v>
      </c>
      <c r="B3409">
        <f>HEX2DEC(Sheet1!B3409)</f>
        <v>244</v>
      </c>
      <c r="C3409">
        <f t="shared" si="371"/>
        <v>65524</v>
      </c>
      <c r="D3409">
        <f>HEX2DEC(Sheet1!C3409)</f>
        <v>255</v>
      </c>
      <c r="E3409">
        <f>HEX2DEC(Sheet1!D3409)</f>
        <v>254</v>
      </c>
      <c r="F3409">
        <f t="shared" si="372"/>
        <v>65534</v>
      </c>
      <c r="G3409">
        <f>HEX2DEC(Sheet1!E3409)</f>
        <v>0</v>
      </c>
      <c r="H3409">
        <f>HEX2DEC(Sheet1!F3409)</f>
        <v>58</v>
      </c>
      <c r="I3409">
        <f t="shared" si="373"/>
        <v>58</v>
      </c>
      <c r="J3409">
        <f>HEX2DEC(Sheet1!G3409)</f>
        <v>255</v>
      </c>
      <c r="K3409">
        <f>HEX2DEC(Sheet1!H3409)</f>
        <v>236</v>
      </c>
      <c r="L3409">
        <f t="shared" si="374"/>
        <v>65516</v>
      </c>
      <c r="M3409">
        <f>HEX2DEC(Sheet1!I3409)</f>
        <v>0</v>
      </c>
      <c r="N3409">
        <f>HEX2DEC(Sheet1!J3409)</f>
        <v>4</v>
      </c>
      <c r="O3409">
        <f t="shared" si="375"/>
        <v>4</v>
      </c>
      <c r="P3409">
        <f>HEX2DEC(Sheet1!K3409)</f>
        <v>0</v>
      </c>
      <c r="Q3409">
        <f>HEX2DEC(Sheet1!L3409)</f>
        <v>74</v>
      </c>
      <c r="R3409">
        <f t="shared" si="376"/>
        <v>74</v>
      </c>
      <c r="S3409">
        <f>HEX2DEC(Sheet1!M3409)</f>
        <v>11</v>
      </c>
      <c r="T3409">
        <f>HEX2DEC(Sheet1!N3409)</f>
        <v>13</v>
      </c>
      <c r="U3409">
        <f t="shared" si="377"/>
        <v>2829</v>
      </c>
    </row>
    <row r="3410" spans="1:21" x14ac:dyDescent="0.35">
      <c r="A3410">
        <f>HEX2DEC(Sheet1!A3410)</f>
        <v>255</v>
      </c>
      <c r="B3410">
        <f>HEX2DEC(Sheet1!B3410)</f>
        <v>244</v>
      </c>
      <c r="C3410">
        <f t="shared" si="371"/>
        <v>65524</v>
      </c>
      <c r="D3410">
        <f>HEX2DEC(Sheet1!C3410)</f>
        <v>255</v>
      </c>
      <c r="E3410">
        <f>HEX2DEC(Sheet1!D3410)</f>
        <v>254</v>
      </c>
      <c r="F3410">
        <f t="shared" si="372"/>
        <v>65534</v>
      </c>
      <c r="G3410">
        <f>HEX2DEC(Sheet1!E3410)</f>
        <v>0</v>
      </c>
      <c r="H3410">
        <f>HEX2DEC(Sheet1!F3410)</f>
        <v>58</v>
      </c>
      <c r="I3410">
        <f t="shared" si="373"/>
        <v>58</v>
      </c>
      <c r="J3410">
        <f>HEX2DEC(Sheet1!G3410)</f>
        <v>255</v>
      </c>
      <c r="K3410">
        <f>HEX2DEC(Sheet1!H3410)</f>
        <v>236</v>
      </c>
      <c r="L3410">
        <f t="shared" si="374"/>
        <v>65516</v>
      </c>
      <c r="M3410">
        <f>HEX2DEC(Sheet1!I3410)</f>
        <v>0</v>
      </c>
      <c r="N3410">
        <f>HEX2DEC(Sheet1!J3410)</f>
        <v>4</v>
      </c>
      <c r="O3410">
        <f t="shared" si="375"/>
        <v>4</v>
      </c>
      <c r="P3410">
        <f>HEX2DEC(Sheet1!K3410)</f>
        <v>0</v>
      </c>
      <c r="Q3410">
        <f>HEX2DEC(Sheet1!L3410)</f>
        <v>72</v>
      </c>
      <c r="R3410">
        <f t="shared" si="376"/>
        <v>72</v>
      </c>
      <c r="S3410">
        <f>HEX2DEC(Sheet1!M3410)</f>
        <v>11</v>
      </c>
      <c r="T3410">
        <f>HEX2DEC(Sheet1!N3410)</f>
        <v>13</v>
      </c>
      <c r="U3410">
        <f t="shared" si="377"/>
        <v>2829</v>
      </c>
    </row>
    <row r="3411" spans="1:21" x14ac:dyDescent="0.35">
      <c r="A3411">
        <f>HEX2DEC(Sheet1!A3411)</f>
        <v>255</v>
      </c>
      <c r="B3411">
        <f>HEX2DEC(Sheet1!B3411)</f>
        <v>244</v>
      </c>
      <c r="C3411">
        <f t="shared" si="371"/>
        <v>65524</v>
      </c>
      <c r="D3411">
        <f>HEX2DEC(Sheet1!C3411)</f>
        <v>255</v>
      </c>
      <c r="E3411">
        <f>HEX2DEC(Sheet1!D3411)</f>
        <v>254</v>
      </c>
      <c r="F3411">
        <f t="shared" si="372"/>
        <v>65534</v>
      </c>
      <c r="G3411">
        <f>HEX2DEC(Sheet1!E3411)</f>
        <v>0</v>
      </c>
      <c r="H3411">
        <f>HEX2DEC(Sheet1!F3411)</f>
        <v>58</v>
      </c>
      <c r="I3411">
        <f t="shared" si="373"/>
        <v>58</v>
      </c>
      <c r="J3411">
        <f>HEX2DEC(Sheet1!G3411)</f>
        <v>255</v>
      </c>
      <c r="K3411">
        <f>HEX2DEC(Sheet1!H3411)</f>
        <v>236</v>
      </c>
      <c r="L3411">
        <f t="shared" si="374"/>
        <v>65516</v>
      </c>
      <c r="M3411">
        <f>HEX2DEC(Sheet1!I3411)</f>
        <v>0</v>
      </c>
      <c r="N3411">
        <f>HEX2DEC(Sheet1!J3411)</f>
        <v>4</v>
      </c>
      <c r="O3411">
        <f t="shared" si="375"/>
        <v>4</v>
      </c>
      <c r="P3411">
        <f>HEX2DEC(Sheet1!K3411)</f>
        <v>0</v>
      </c>
      <c r="Q3411">
        <f>HEX2DEC(Sheet1!L3411)</f>
        <v>74</v>
      </c>
      <c r="R3411">
        <f t="shared" si="376"/>
        <v>74</v>
      </c>
      <c r="S3411">
        <f>HEX2DEC(Sheet1!M3411)</f>
        <v>11</v>
      </c>
      <c r="T3411">
        <f>HEX2DEC(Sheet1!N3411)</f>
        <v>13</v>
      </c>
      <c r="U3411">
        <f t="shared" si="377"/>
        <v>2829</v>
      </c>
    </row>
    <row r="3412" spans="1:21" x14ac:dyDescent="0.35">
      <c r="A3412">
        <f>HEX2DEC(Sheet1!A3412)</f>
        <v>255</v>
      </c>
      <c r="B3412">
        <f>HEX2DEC(Sheet1!B3412)</f>
        <v>244</v>
      </c>
      <c r="C3412">
        <f t="shared" si="371"/>
        <v>65524</v>
      </c>
      <c r="D3412">
        <f>HEX2DEC(Sheet1!C3412)</f>
        <v>255</v>
      </c>
      <c r="E3412">
        <f>HEX2DEC(Sheet1!D3412)</f>
        <v>254</v>
      </c>
      <c r="F3412">
        <f t="shared" si="372"/>
        <v>65534</v>
      </c>
      <c r="G3412">
        <f>HEX2DEC(Sheet1!E3412)</f>
        <v>0</v>
      </c>
      <c r="H3412">
        <f>HEX2DEC(Sheet1!F3412)</f>
        <v>58</v>
      </c>
      <c r="I3412">
        <f t="shared" si="373"/>
        <v>58</v>
      </c>
      <c r="J3412">
        <f>HEX2DEC(Sheet1!G3412)</f>
        <v>255</v>
      </c>
      <c r="K3412">
        <f>HEX2DEC(Sheet1!H3412)</f>
        <v>236</v>
      </c>
      <c r="L3412">
        <f t="shared" si="374"/>
        <v>65516</v>
      </c>
      <c r="M3412">
        <f>HEX2DEC(Sheet1!I3412)</f>
        <v>0</v>
      </c>
      <c r="N3412">
        <f>HEX2DEC(Sheet1!J3412)</f>
        <v>4</v>
      </c>
      <c r="O3412">
        <f t="shared" si="375"/>
        <v>4</v>
      </c>
      <c r="P3412">
        <f>HEX2DEC(Sheet1!K3412)</f>
        <v>0</v>
      </c>
      <c r="Q3412">
        <f>HEX2DEC(Sheet1!L3412)</f>
        <v>74</v>
      </c>
      <c r="R3412">
        <f t="shared" si="376"/>
        <v>74</v>
      </c>
      <c r="S3412">
        <f>HEX2DEC(Sheet1!M3412)</f>
        <v>11</v>
      </c>
      <c r="T3412">
        <f>HEX2DEC(Sheet1!N3412)</f>
        <v>13</v>
      </c>
      <c r="U3412">
        <f t="shared" si="377"/>
        <v>2829</v>
      </c>
    </row>
    <row r="3413" spans="1:21" x14ac:dyDescent="0.35">
      <c r="A3413">
        <f>HEX2DEC(Sheet1!A3413)</f>
        <v>255</v>
      </c>
      <c r="B3413">
        <f>HEX2DEC(Sheet1!B3413)</f>
        <v>244</v>
      </c>
      <c r="C3413">
        <f t="shared" si="371"/>
        <v>65524</v>
      </c>
      <c r="D3413">
        <f>HEX2DEC(Sheet1!C3413)</f>
        <v>255</v>
      </c>
      <c r="E3413">
        <f>HEX2DEC(Sheet1!D3413)</f>
        <v>254</v>
      </c>
      <c r="F3413">
        <f t="shared" si="372"/>
        <v>65534</v>
      </c>
      <c r="G3413">
        <f>HEX2DEC(Sheet1!E3413)</f>
        <v>0</v>
      </c>
      <c r="H3413">
        <f>HEX2DEC(Sheet1!F3413)</f>
        <v>58</v>
      </c>
      <c r="I3413">
        <f t="shared" si="373"/>
        <v>58</v>
      </c>
      <c r="J3413">
        <f>HEX2DEC(Sheet1!G3413)</f>
        <v>255</v>
      </c>
      <c r="K3413">
        <f>HEX2DEC(Sheet1!H3413)</f>
        <v>236</v>
      </c>
      <c r="L3413">
        <f t="shared" si="374"/>
        <v>65516</v>
      </c>
      <c r="M3413">
        <f>HEX2DEC(Sheet1!I3413)</f>
        <v>0</v>
      </c>
      <c r="N3413">
        <f>HEX2DEC(Sheet1!J3413)</f>
        <v>4</v>
      </c>
      <c r="O3413">
        <f t="shared" si="375"/>
        <v>4</v>
      </c>
      <c r="P3413">
        <f>HEX2DEC(Sheet1!K3413)</f>
        <v>0</v>
      </c>
      <c r="Q3413">
        <f>HEX2DEC(Sheet1!L3413)</f>
        <v>72</v>
      </c>
      <c r="R3413">
        <f t="shared" si="376"/>
        <v>72</v>
      </c>
      <c r="S3413">
        <f>HEX2DEC(Sheet1!M3413)</f>
        <v>11</v>
      </c>
      <c r="T3413">
        <f>HEX2DEC(Sheet1!N3413)</f>
        <v>13</v>
      </c>
      <c r="U3413">
        <f t="shared" si="377"/>
        <v>2829</v>
      </c>
    </row>
    <row r="3414" spans="1:21" x14ac:dyDescent="0.35">
      <c r="A3414">
        <f>HEX2DEC(Sheet1!A3414)</f>
        <v>255</v>
      </c>
      <c r="B3414">
        <f>HEX2DEC(Sheet1!B3414)</f>
        <v>244</v>
      </c>
      <c r="C3414">
        <f t="shared" si="371"/>
        <v>65524</v>
      </c>
      <c r="D3414">
        <f>HEX2DEC(Sheet1!C3414)</f>
        <v>255</v>
      </c>
      <c r="E3414">
        <f>HEX2DEC(Sheet1!D3414)</f>
        <v>254</v>
      </c>
      <c r="F3414">
        <f t="shared" si="372"/>
        <v>65534</v>
      </c>
      <c r="G3414">
        <f>HEX2DEC(Sheet1!E3414)</f>
        <v>0</v>
      </c>
      <c r="H3414">
        <f>HEX2DEC(Sheet1!F3414)</f>
        <v>58</v>
      </c>
      <c r="I3414">
        <f t="shared" si="373"/>
        <v>58</v>
      </c>
      <c r="J3414">
        <f>HEX2DEC(Sheet1!G3414)</f>
        <v>255</v>
      </c>
      <c r="K3414">
        <f>HEX2DEC(Sheet1!H3414)</f>
        <v>236</v>
      </c>
      <c r="L3414">
        <f t="shared" si="374"/>
        <v>65516</v>
      </c>
      <c r="M3414">
        <f>HEX2DEC(Sheet1!I3414)</f>
        <v>0</v>
      </c>
      <c r="N3414">
        <f>HEX2DEC(Sheet1!J3414)</f>
        <v>4</v>
      </c>
      <c r="O3414">
        <f t="shared" si="375"/>
        <v>4</v>
      </c>
      <c r="P3414">
        <f>HEX2DEC(Sheet1!K3414)</f>
        <v>0</v>
      </c>
      <c r="Q3414">
        <f>HEX2DEC(Sheet1!L3414)</f>
        <v>72</v>
      </c>
      <c r="R3414">
        <f t="shared" si="376"/>
        <v>72</v>
      </c>
      <c r="S3414">
        <f>HEX2DEC(Sheet1!M3414)</f>
        <v>11</v>
      </c>
      <c r="T3414">
        <f>HEX2DEC(Sheet1!N3414)</f>
        <v>13</v>
      </c>
      <c r="U3414">
        <f t="shared" si="377"/>
        <v>2829</v>
      </c>
    </row>
    <row r="3415" spans="1:21" x14ac:dyDescent="0.35">
      <c r="A3415">
        <f>HEX2DEC(Sheet1!A3415)</f>
        <v>255</v>
      </c>
      <c r="B3415">
        <f>HEX2DEC(Sheet1!B3415)</f>
        <v>242</v>
      </c>
      <c r="C3415">
        <f t="shared" si="371"/>
        <v>65522</v>
      </c>
      <c r="D3415">
        <f>HEX2DEC(Sheet1!C3415)</f>
        <v>255</v>
      </c>
      <c r="E3415">
        <f>HEX2DEC(Sheet1!D3415)</f>
        <v>254</v>
      </c>
      <c r="F3415">
        <f t="shared" si="372"/>
        <v>65534</v>
      </c>
      <c r="G3415">
        <f>HEX2DEC(Sheet1!E3415)</f>
        <v>0</v>
      </c>
      <c r="H3415">
        <f>HEX2DEC(Sheet1!F3415)</f>
        <v>58</v>
      </c>
      <c r="I3415">
        <f t="shared" si="373"/>
        <v>58</v>
      </c>
      <c r="J3415">
        <f>HEX2DEC(Sheet1!G3415)</f>
        <v>255</v>
      </c>
      <c r="K3415">
        <f>HEX2DEC(Sheet1!H3415)</f>
        <v>236</v>
      </c>
      <c r="L3415">
        <f t="shared" si="374"/>
        <v>65516</v>
      </c>
      <c r="M3415">
        <f>HEX2DEC(Sheet1!I3415)</f>
        <v>0</v>
      </c>
      <c r="N3415">
        <f>HEX2DEC(Sheet1!J3415)</f>
        <v>4</v>
      </c>
      <c r="O3415">
        <f t="shared" si="375"/>
        <v>4</v>
      </c>
      <c r="P3415">
        <f>HEX2DEC(Sheet1!K3415)</f>
        <v>0</v>
      </c>
      <c r="Q3415">
        <f>HEX2DEC(Sheet1!L3415)</f>
        <v>72</v>
      </c>
      <c r="R3415">
        <f t="shared" si="376"/>
        <v>72</v>
      </c>
      <c r="S3415">
        <f>HEX2DEC(Sheet1!M3415)</f>
        <v>11</v>
      </c>
      <c r="T3415">
        <f>HEX2DEC(Sheet1!N3415)</f>
        <v>13</v>
      </c>
      <c r="U3415">
        <f t="shared" si="377"/>
        <v>2829</v>
      </c>
    </row>
    <row r="3416" spans="1:21" x14ac:dyDescent="0.35">
      <c r="A3416">
        <f>HEX2DEC(Sheet1!A3416)</f>
        <v>255</v>
      </c>
      <c r="B3416">
        <f>HEX2DEC(Sheet1!B3416)</f>
        <v>244</v>
      </c>
      <c r="C3416">
        <f t="shared" si="371"/>
        <v>65524</v>
      </c>
      <c r="D3416">
        <f>HEX2DEC(Sheet1!C3416)</f>
        <v>255</v>
      </c>
      <c r="E3416">
        <f>HEX2DEC(Sheet1!D3416)</f>
        <v>254</v>
      </c>
      <c r="F3416">
        <f t="shared" si="372"/>
        <v>65534</v>
      </c>
      <c r="G3416">
        <f>HEX2DEC(Sheet1!E3416)</f>
        <v>0</v>
      </c>
      <c r="H3416">
        <f>HEX2DEC(Sheet1!F3416)</f>
        <v>58</v>
      </c>
      <c r="I3416">
        <f t="shared" si="373"/>
        <v>58</v>
      </c>
      <c r="J3416">
        <f>HEX2DEC(Sheet1!G3416)</f>
        <v>255</v>
      </c>
      <c r="K3416">
        <f>HEX2DEC(Sheet1!H3416)</f>
        <v>236</v>
      </c>
      <c r="L3416">
        <f t="shared" si="374"/>
        <v>65516</v>
      </c>
      <c r="M3416">
        <f>HEX2DEC(Sheet1!I3416)</f>
        <v>0</v>
      </c>
      <c r="N3416">
        <f>HEX2DEC(Sheet1!J3416)</f>
        <v>4</v>
      </c>
      <c r="O3416">
        <f t="shared" si="375"/>
        <v>4</v>
      </c>
      <c r="P3416">
        <f>HEX2DEC(Sheet1!K3416)</f>
        <v>0</v>
      </c>
      <c r="Q3416">
        <f>HEX2DEC(Sheet1!L3416)</f>
        <v>74</v>
      </c>
      <c r="R3416">
        <f t="shared" si="376"/>
        <v>74</v>
      </c>
      <c r="S3416">
        <f>HEX2DEC(Sheet1!M3416)</f>
        <v>11</v>
      </c>
      <c r="T3416">
        <f>HEX2DEC(Sheet1!N3416)</f>
        <v>13</v>
      </c>
      <c r="U3416">
        <f t="shared" si="377"/>
        <v>2829</v>
      </c>
    </row>
    <row r="3417" spans="1:21" x14ac:dyDescent="0.35">
      <c r="A3417">
        <f>HEX2DEC(Sheet1!A3417)</f>
        <v>255</v>
      </c>
      <c r="B3417">
        <f>HEX2DEC(Sheet1!B3417)</f>
        <v>244</v>
      </c>
      <c r="C3417">
        <f t="shared" si="371"/>
        <v>65524</v>
      </c>
      <c r="D3417">
        <f>HEX2DEC(Sheet1!C3417)</f>
        <v>255</v>
      </c>
      <c r="E3417">
        <f>HEX2DEC(Sheet1!D3417)</f>
        <v>254</v>
      </c>
      <c r="F3417">
        <f t="shared" si="372"/>
        <v>65534</v>
      </c>
      <c r="G3417">
        <f>HEX2DEC(Sheet1!E3417)</f>
        <v>0</v>
      </c>
      <c r="H3417">
        <f>HEX2DEC(Sheet1!F3417)</f>
        <v>58</v>
      </c>
      <c r="I3417">
        <f t="shared" si="373"/>
        <v>58</v>
      </c>
      <c r="J3417">
        <f>HEX2DEC(Sheet1!G3417)</f>
        <v>255</v>
      </c>
      <c r="K3417">
        <f>HEX2DEC(Sheet1!H3417)</f>
        <v>236</v>
      </c>
      <c r="L3417">
        <f t="shared" si="374"/>
        <v>65516</v>
      </c>
      <c r="M3417">
        <f>HEX2DEC(Sheet1!I3417)</f>
        <v>0</v>
      </c>
      <c r="N3417">
        <f>HEX2DEC(Sheet1!J3417)</f>
        <v>4</v>
      </c>
      <c r="O3417">
        <f t="shared" si="375"/>
        <v>4</v>
      </c>
      <c r="P3417">
        <f>HEX2DEC(Sheet1!K3417)</f>
        <v>0</v>
      </c>
      <c r="Q3417">
        <f>HEX2DEC(Sheet1!L3417)</f>
        <v>74</v>
      </c>
      <c r="R3417">
        <f t="shared" si="376"/>
        <v>74</v>
      </c>
      <c r="S3417">
        <f>HEX2DEC(Sheet1!M3417)</f>
        <v>11</v>
      </c>
      <c r="T3417">
        <f>HEX2DEC(Sheet1!N3417)</f>
        <v>13</v>
      </c>
      <c r="U3417">
        <f t="shared" si="377"/>
        <v>2829</v>
      </c>
    </row>
    <row r="3418" spans="1:21" x14ac:dyDescent="0.35">
      <c r="A3418">
        <f>HEX2DEC(Sheet1!A3418)</f>
        <v>255</v>
      </c>
      <c r="B3418">
        <f>HEX2DEC(Sheet1!B3418)</f>
        <v>244</v>
      </c>
      <c r="C3418">
        <f t="shared" si="371"/>
        <v>65524</v>
      </c>
      <c r="D3418">
        <f>HEX2DEC(Sheet1!C3418)</f>
        <v>255</v>
      </c>
      <c r="E3418">
        <f>HEX2DEC(Sheet1!D3418)</f>
        <v>254</v>
      </c>
      <c r="F3418">
        <f t="shared" si="372"/>
        <v>65534</v>
      </c>
      <c r="G3418">
        <f>HEX2DEC(Sheet1!E3418)</f>
        <v>0</v>
      </c>
      <c r="H3418">
        <f>HEX2DEC(Sheet1!F3418)</f>
        <v>58</v>
      </c>
      <c r="I3418">
        <f t="shared" si="373"/>
        <v>58</v>
      </c>
      <c r="J3418">
        <f>HEX2DEC(Sheet1!G3418)</f>
        <v>255</v>
      </c>
      <c r="K3418">
        <f>HEX2DEC(Sheet1!H3418)</f>
        <v>236</v>
      </c>
      <c r="L3418">
        <f t="shared" si="374"/>
        <v>65516</v>
      </c>
      <c r="M3418">
        <f>HEX2DEC(Sheet1!I3418)</f>
        <v>0</v>
      </c>
      <c r="N3418">
        <f>HEX2DEC(Sheet1!J3418)</f>
        <v>4</v>
      </c>
      <c r="O3418">
        <f t="shared" si="375"/>
        <v>4</v>
      </c>
      <c r="P3418">
        <f>HEX2DEC(Sheet1!K3418)</f>
        <v>0</v>
      </c>
      <c r="Q3418">
        <f>HEX2DEC(Sheet1!L3418)</f>
        <v>72</v>
      </c>
      <c r="R3418">
        <f t="shared" si="376"/>
        <v>72</v>
      </c>
      <c r="S3418">
        <f>HEX2DEC(Sheet1!M3418)</f>
        <v>11</v>
      </c>
      <c r="T3418">
        <f>HEX2DEC(Sheet1!N3418)</f>
        <v>13</v>
      </c>
      <c r="U3418">
        <f t="shared" si="377"/>
        <v>2829</v>
      </c>
    </row>
    <row r="3419" spans="1:21" x14ac:dyDescent="0.35">
      <c r="A3419">
        <f>HEX2DEC(Sheet1!A3419)</f>
        <v>255</v>
      </c>
      <c r="B3419">
        <f>HEX2DEC(Sheet1!B3419)</f>
        <v>244</v>
      </c>
      <c r="C3419">
        <f t="shared" si="371"/>
        <v>65524</v>
      </c>
      <c r="D3419">
        <f>HEX2DEC(Sheet1!C3419)</f>
        <v>255</v>
      </c>
      <c r="E3419">
        <f>HEX2DEC(Sheet1!D3419)</f>
        <v>254</v>
      </c>
      <c r="F3419">
        <f t="shared" si="372"/>
        <v>65534</v>
      </c>
      <c r="G3419">
        <f>HEX2DEC(Sheet1!E3419)</f>
        <v>0</v>
      </c>
      <c r="H3419">
        <f>HEX2DEC(Sheet1!F3419)</f>
        <v>58</v>
      </c>
      <c r="I3419">
        <f t="shared" si="373"/>
        <v>58</v>
      </c>
      <c r="J3419">
        <f>HEX2DEC(Sheet1!G3419)</f>
        <v>255</v>
      </c>
      <c r="K3419">
        <f>HEX2DEC(Sheet1!H3419)</f>
        <v>236</v>
      </c>
      <c r="L3419">
        <f t="shared" si="374"/>
        <v>65516</v>
      </c>
      <c r="M3419">
        <f>HEX2DEC(Sheet1!I3419)</f>
        <v>0</v>
      </c>
      <c r="N3419">
        <f>HEX2DEC(Sheet1!J3419)</f>
        <v>4</v>
      </c>
      <c r="O3419">
        <f t="shared" si="375"/>
        <v>4</v>
      </c>
      <c r="P3419">
        <f>HEX2DEC(Sheet1!K3419)</f>
        <v>0</v>
      </c>
      <c r="Q3419">
        <f>HEX2DEC(Sheet1!L3419)</f>
        <v>72</v>
      </c>
      <c r="R3419">
        <f t="shared" si="376"/>
        <v>72</v>
      </c>
      <c r="S3419">
        <f>HEX2DEC(Sheet1!M3419)</f>
        <v>11</v>
      </c>
      <c r="T3419">
        <f>HEX2DEC(Sheet1!N3419)</f>
        <v>13</v>
      </c>
      <c r="U3419">
        <f t="shared" si="377"/>
        <v>2829</v>
      </c>
    </row>
    <row r="3420" spans="1:21" x14ac:dyDescent="0.35">
      <c r="A3420">
        <f>HEX2DEC(Sheet1!A3420)</f>
        <v>255</v>
      </c>
      <c r="B3420">
        <f>HEX2DEC(Sheet1!B3420)</f>
        <v>244</v>
      </c>
      <c r="C3420">
        <f t="shared" si="371"/>
        <v>65524</v>
      </c>
      <c r="D3420">
        <f>HEX2DEC(Sheet1!C3420)</f>
        <v>255</v>
      </c>
      <c r="E3420">
        <f>HEX2DEC(Sheet1!D3420)</f>
        <v>254</v>
      </c>
      <c r="F3420">
        <f t="shared" si="372"/>
        <v>65534</v>
      </c>
      <c r="G3420">
        <f>HEX2DEC(Sheet1!E3420)</f>
        <v>0</v>
      </c>
      <c r="H3420">
        <f>HEX2DEC(Sheet1!F3420)</f>
        <v>58</v>
      </c>
      <c r="I3420">
        <f t="shared" si="373"/>
        <v>58</v>
      </c>
      <c r="J3420">
        <f>HEX2DEC(Sheet1!G3420)</f>
        <v>255</v>
      </c>
      <c r="K3420">
        <f>HEX2DEC(Sheet1!H3420)</f>
        <v>236</v>
      </c>
      <c r="L3420">
        <f t="shared" si="374"/>
        <v>65516</v>
      </c>
      <c r="M3420">
        <f>HEX2DEC(Sheet1!I3420)</f>
        <v>0</v>
      </c>
      <c r="N3420">
        <f>HEX2DEC(Sheet1!J3420)</f>
        <v>4</v>
      </c>
      <c r="O3420">
        <f t="shared" si="375"/>
        <v>4</v>
      </c>
      <c r="P3420">
        <f>HEX2DEC(Sheet1!K3420)</f>
        <v>0</v>
      </c>
      <c r="Q3420">
        <f>HEX2DEC(Sheet1!L3420)</f>
        <v>74</v>
      </c>
      <c r="R3420">
        <f t="shared" si="376"/>
        <v>74</v>
      </c>
      <c r="S3420">
        <f>HEX2DEC(Sheet1!M3420)</f>
        <v>11</v>
      </c>
      <c r="T3420">
        <f>HEX2DEC(Sheet1!N3420)</f>
        <v>13</v>
      </c>
      <c r="U3420">
        <f t="shared" si="377"/>
        <v>2829</v>
      </c>
    </row>
    <row r="3421" spans="1:21" x14ac:dyDescent="0.35">
      <c r="A3421">
        <f>HEX2DEC(Sheet1!A3421)</f>
        <v>255</v>
      </c>
      <c r="B3421">
        <f>HEX2DEC(Sheet1!B3421)</f>
        <v>244</v>
      </c>
      <c r="C3421">
        <f t="shared" si="371"/>
        <v>65524</v>
      </c>
      <c r="D3421">
        <f>HEX2DEC(Sheet1!C3421)</f>
        <v>255</v>
      </c>
      <c r="E3421">
        <f>HEX2DEC(Sheet1!D3421)</f>
        <v>254</v>
      </c>
      <c r="F3421">
        <f t="shared" si="372"/>
        <v>65534</v>
      </c>
      <c r="G3421">
        <f>HEX2DEC(Sheet1!E3421)</f>
        <v>0</v>
      </c>
      <c r="H3421">
        <f>HEX2DEC(Sheet1!F3421)</f>
        <v>58</v>
      </c>
      <c r="I3421">
        <f t="shared" si="373"/>
        <v>58</v>
      </c>
      <c r="J3421">
        <f>HEX2DEC(Sheet1!G3421)</f>
        <v>255</v>
      </c>
      <c r="K3421">
        <f>HEX2DEC(Sheet1!H3421)</f>
        <v>236</v>
      </c>
      <c r="L3421">
        <f t="shared" si="374"/>
        <v>65516</v>
      </c>
      <c r="M3421">
        <f>HEX2DEC(Sheet1!I3421)</f>
        <v>0</v>
      </c>
      <c r="N3421">
        <f>HEX2DEC(Sheet1!J3421)</f>
        <v>4</v>
      </c>
      <c r="O3421">
        <f t="shared" si="375"/>
        <v>4</v>
      </c>
      <c r="P3421">
        <f>HEX2DEC(Sheet1!K3421)</f>
        <v>0</v>
      </c>
      <c r="Q3421">
        <f>HEX2DEC(Sheet1!L3421)</f>
        <v>72</v>
      </c>
      <c r="R3421">
        <f t="shared" si="376"/>
        <v>72</v>
      </c>
      <c r="S3421">
        <f>HEX2DEC(Sheet1!M3421)</f>
        <v>11</v>
      </c>
      <c r="T3421">
        <f>HEX2DEC(Sheet1!N3421)</f>
        <v>13</v>
      </c>
      <c r="U3421">
        <f t="shared" si="377"/>
        <v>2829</v>
      </c>
    </row>
    <row r="3422" spans="1:21" x14ac:dyDescent="0.35">
      <c r="A3422">
        <f>HEX2DEC(Sheet1!A3422)</f>
        <v>255</v>
      </c>
      <c r="B3422">
        <f>HEX2DEC(Sheet1!B3422)</f>
        <v>244</v>
      </c>
      <c r="C3422">
        <f t="shared" si="371"/>
        <v>65524</v>
      </c>
      <c r="D3422">
        <f>HEX2DEC(Sheet1!C3422)</f>
        <v>255</v>
      </c>
      <c r="E3422">
        <f>HEX2DEC(Sheet1!D3422)</f>
        <v>254</v>
      </c>
      <c r="F3422">
        <f t="shared" si="372"/>
        <v>65534</v>
      </c>
      <c r="G3422">
        <f>HEX2DEC(Sheet1!E3422)</f>
        <v>0</v>
      </c>
      <c r="H3422">
        <f>HEX2DEC(Sheet1!F3422)</f>
        <v>58</v>
      </c>
      <c r="I3422">
        <f t="shared" si="373"/>
        <v>58</v>
      </c>
      <c r="J3422">
        <f>HEX2DEC(Sheet1!G3422)</f>
        <v>255</v>
      </c>
      <c r="K3422">
        <f>HEX2DEC(Sheet1!H3422)</f>
        <v>236</v>
      </c>
      <c r="L3422">
        <f t="shared" si="374"/>
        <v>65516</v>
      </c>
      <c r="M3422">
        <f>HEX2DEC(Sheet1!I3422)</f>
        <v>0</v>
      </c>
      <c r="N3422">
        <f>HEX2DEC(Sheet1!J3422)</f>
        <v>4</v>
      </c>
      <c r="O3422">
        <f t="shared" si="375"/>
        <v>4</v>
      </c>
      <c r="P3422">
        <f>HEX2DEC(Sheet1!K3422)</f>
        <v>0</v>
      </c>
      <c r="Q3422">
        <f>HEX2DEC(Sheet1!L3422)</f>
        <v>72</v>
      </c>
      <c r="R3422">
        <f t="shared" si="376"/>
        <v>72</v>
      </c>
      <c r="S3422">
        <f>HEX2DEC(Sheet1!M3422)</f>
        <v>11</v>
      </c>
      <c r="T3422">
        <f>HEX2DEC(Sheet1!N3422)</f>
        <v>13</v>
      </c>
      <c r="U3422">
        <f t="shared" si="377"/>
        <v>2829</v>
      </c>
    </row>
    <row r="3423" spans="1:21" x14ac:dyDescent="0.35">
      <c r="A3423">
        <f>HEX2DEC(Sheet1!A3423)</f>
        <v>255</v>
      </c>
      <c r="B3423">
        <f>HEX2DEC(Sheet1!B3423)</f>
        <v>244</v>
      </c>
      <c r="C3423">
        <f t="shared" si="371"/>
        <v>65524</v>
      </c>
      <c r="D3423">
        <f>HEX2DEC(Sheet1!C3423)</f>
        <v>255</v>
      </c>
      <c r="E3423">
        <f>HEX2DEC(Sheet1!D3423)</f>
        <v>254</v>
      </c>
      <c r="F3423">
        <f t="shared" si="372"/>
        <v>65534</v>
      </c>
      <c r="G3423">
        <f>HEX2DEC(Sheet1!E3423)</f>
        <v>0</v>
      </c>
      <c r="H3423">
        <f>HEX2DEC(Sheet1!F3423)</f>
        <v>58</v>
      </c>
      <c r="I3423">
        <f t="shared" si="373"/>
        <v>58</v>
      </c>
      <c r="J3423">
        <f>HEX2DEC(Sheet1!G3423)</f>
        <v>255</v>
      </c>
      <c r="K3423">
        <f>HEX2DEC(Sheet1!H3423)</f>
        <v>236</v>
      </c>
      <c r="L3423">
        <f t="shared" si="374"/>
        <v>65516</v>
      </c>
      <c r="M3423">
        <f>HEX2DEC(Sheet1!I3423)</f>
        <v>0</v>
      </c>
      <c r="N3423">
        <f>HEX2DEC(Sheet1!J3423)</f>
        <v>4</v>
      </c>
      <c r="O3423">
        <f t="shared" si="375"/>
        <v>4</v>
      </c>
      <c r="P3423">
        <f>HEX2DEC(Sheet1!K3423)</f>
        <v>0</v>
      </c>
      <c r="Q3423">
        <f>HEX2DEC(Sheet1!L3423)</f>
        <v>74</v>
      </c>
      <c r="R3423">
        <f t="shared" si="376"/>
        <v>74</v>
      </c>
      <c r="S3423">
        <f>HEX2DEC(Sheet1!M3423)</f>
        <v>11</v>
      </c>
      <c r="T3423">
        <f>HEX2DEC(Sheet1!N3423)</f>
        <v>13</v>
      </c>
      <c r="U3423">
        <f t="shared" si="377"/>
        <v>2829</v>
      </c>
    </row>
    <row r="3424" spans="1:21" x14ac:dyDescent="0.35">
      <c r="A3424">
        <f>HEX2DEC(Sheet1!A3424)</f>
        <v>255</v>
      </c>
      <c r="B3424">
        <f>HEX2DEC(Sheet1!B3424)</f>
        <v>244</v>
      </c>
      <c r="C3424">
        <f t="shared" si="371"/>
        <v>65524</v>
      </c>
      <c r="D3424">
        <f>HEX2DEC(Sheet1!C3424)</f>
        <v>255</v>
      </c>
      <c r="E3424">
        <f>HEX2DEC(Sheet1!D3424)</f>
        <v>254</v>
      </c>
      <c r="F3424">
        <f t="shared" si="372"/>
        <v>65534</v>
      </c>
      <c r="G3424">
        <f>HEX2DEC(Sheet1!E3424)</f>
        <v>0</v>
      </c>
      <c r="H3424">
        <f>HEX2DEC(Sheet1!F3424)</f>
        <v>58</v>
      </c>
      <c r="I3424">
        <f t="shared" si="373"/>
        <v>58</v>
      </c>
      <c r="J3424">
        <f>HEX2DEC(Sheet1!G3424)</f>
        <v>255</v>
      </c>
      <c r="K3424">
        <f>HEX2DEC(Sheet1!H3424)</f>
        <v>236</v>
      </c>
      <c r="L3424">
        <f t="shared" si="374"/>
        <v>65516</v>
      </c>
      <c r="M3424">
        <f>HEX2DEC(Sheet1!I3424)</f>
        <v>0</v>
      </c>
      <c r="N3424">
        <f>HEX2DEC(Sheet1!J3424)</f>
        <v>4</v>
      </c>
      <c r="O3424">
        <f t="shared" si="375"/>
        <v>4</v>
      </c>
      <c r="P3424">
        <f>HEX2DEC(Sheet1!K3424)</f>
        <v>0</v>
      </c>
      <c r="Q3424">
        <f>HEX2DEC(Sheet1!L3424)</f>
        <v>72</v>
      </c>
      <c r="R3424">
        <f t="shared" si="376"/>
        <v>72</v>
      </c>
      <c r="S3424">
        <f>HEX2DEC(Sheet1!M3424)</f>
        <v>11</v>
      </c>
      <c r="T3424">
        <f>HEX2DEC(Sheet1!N3424)</f>
        <v>13</v>
      </c>
      <c r="U3424">
        <f t="shared" si="377"/>
        <v>2829</v>
      </c>
    </row>
    <row r="3425" spans="1:21" x14ac:dyDescent="0.35">
      <c r="A3425">
        <f>HEX2DEC(Sheet1!A3425)</f>
        <v>255</v>
      </c>
      <c r="B3425">
        <f>HEX2DEC(Sheet1!B3425)</f>
        <v>242</v>
      </c>
      <c r="C3425">
        <f t="shared" si="371"/>
        <v>65522</v>
      </c>
      <c r="D3425">
        <f>HEX2DEC(Sheet1!C3425)</f>
        <v>255</v>
      </c>
      <c r="E3425">
        <f>HEX2DEC(Sheet1!D3425)</f>
        <v>254</v>
      </c>
      <c r="F3425">
        <f t="shared" si="372"/>
        <v>65534</v>
      </c>
      <c r="G3425">
        <f>HEX2DEC(Sheet1!E3425)</f>
        <v>0</v>
      </c>
      <c r="H3425">
        <f>HEX2DEC(Sheet1!F3425)</f>
        <v>58</v>
      </c>
      <c r="I3425">
        <f t="shared" si="373"/>
        <v>58</v>
      </c>
      <c r="J3425">
        <f>HEX2DEC(Sheet1!G3425)</f>
        <v>255</v>
      </c>
      <c r="K3425">
        <f>HEX2DEC(Sheet1!H3425)</f>
        <v>236</v>
      </c>
      <c r="L3425">
        <f t="shared" si="374"/>
        <v>65516</v>
      </c>
      <c r="M3425">
        <f>HEX2DEC(Sheet1!I3425)</f>
        <v>0</v>
      </c>
      <c r="N3425">
        <f>HEX2DEC(Sheet1!J3425)</f>
        <v>4</v>
      </c>
      <c r="O3425">
        <f t="shared" si="375"/>
        <v>4</v>
      </c>
      <c r="P3425">
        <f>HEX2DEC(Sheet1!K3425)</f>
        <v>0</v>
      </c>
      <c r="Q3425">
        <f>HEX2DEC(Sheet1!L3425)</f>
        <v>72</v>
      </c>
      <c r="R3425">
        <f t="shared" si="376"/>
        <v>72</v>
      </c>
      <c r="S3425">
        <f>HEX2DEC(Sheet1!M3425)</f>
        <v>11</v>
      </c>
      <c r="T3425">
        <f>HEX2DEC(Sheet1!N3425)</f>
        <v>13</v>
      </c>
      <c r="U3425">
        <f t="shared" si="377"/>
        <v>2829</v>
      </c>
    </row>
    <row r="3426" spans="1:21" x14ac:dyDescent="0.35">
      <c r="A3426">
        <f>HEX2DEC(Sheet1!A3426)</f>
        <v>255</v>
      </c>
      <c r="B3426">
        <f>HEX2DEC(Sheet1!B3426)</f>
        <v>244</v>
      </c>
      <c r="C3426">
        <f t="shared" si="371"/>
        <v>65524</v>
      </c>
      <c r="D3426">
        <f>HEX2DEC(Sheet1!C3426)</f>
        <v>255</v>
      </c>
      <c r="E3426">
        <f>HEX2DEC(Sheet1!D3426)</f>
        <v>254</v>
      </c>
      <c r="F3426">
        <f t="shared" si="372"/>
        <v>65534</v>
      </c>
      <c r="G3426">
        <f>HEX2DEC(Sheet1!E3426)</f>
        <v>0</v>
      </c>
      <c r="H3426">
        <f>HEX2DEC(Sheet1!F3426)</f>
        <v>58</v>
      </c>
      <c r="I3426">
        <f t="shared" si="373"/>
        <v>58</v>
      </c>
      <c r="J3426">
        <f>HEX2DEC(Sheet1!G3426)</f>
        <v>255</v>
      </c>
      <c r="K3426">
        <f>HEX2DEC(Sheet1!H3426)</f>
        <v>236</v>
      </c>
      <c r="L3426">
        <f t="shared" si="374"/>
        <v>65516</v>
      </c>
      <c r="M3426">
        <f>HEX2DEC(Sheet1!I3426)</f>
        <v>0</v>
      </c>
      <c r="N3426">
        <f>HEX2DEC(Sheet1!J3426)</f>
        <v>4</v>
      </c>
      <c r="O3426">
        <f t="shared" si="375"/>
        <v>4</v>
      </c>
      <c r="P3426">
        <f>HEX2DEC(Sheet1!K3426)</f>
        <v>0</v>
      </c>
      <c r="Q3426">
        <f>HEX2DEC(Sheet1!L3426)</f>
        <v>72</v>
      </c>
      <c r="R3426">
        <f t="shared" si="376"/>
        <v>72</v>
      </c>
      <c r="S3426">
        <f>HEX2DEC(Sheet1!M3426)</f>
        <v>11</v>
      </c>
      <c r="T3426">
        <f>HEX2DEC(Sheet1!N3426)</f>
        <v>13</v>
      </c>
      <c r="U3426">
        <f t="shared" si="377"/>
        <v>2829</v>
      </c>
    </row>
    <row r="3427" spans="1:21" x14ac:dyDescent="0.35">
      <c r="A3427">
        <f>HEX2DEC(Sheet1!A3427)</f>
        <v>255</v>
      </c>
      <c r="B3427">
        <f>HEX2DEC(Sheet1!B3427)</f>
        <v>244</v>
      </c>
      <c r="C3427">
        <f t="shared" si="371"/>
        <v>65524</v>
      </c>
      <c r="D3427">
        <f>HEX2DEC(Sheet1!C3427)</f>
        <v>255</v>
      </c>
      <c r="E3427">
        <f>HEX2DEC(Sheet1!D3427)</f>
        <v>254</v>
      </c>
      <c r="F3427">
        <f t="shared" si="372"/>
        <v>65534</v>
      </c>
      <c r="G3427">
        <f>HEX2DEC(Sheet1!E3427)</f>
        <v>0</v>
      </c>
      <c r="H3427">
        <f>HEX2DEC(Sheet1!F3427)</f>
        <v>58</v>
      </c>
      <c r="I3427">
        <f t="shared" si="373"/>
        <v>58</v>
      </c>
      <c r="J3427">
        <f>HEX2DEC(Sheet1!G3427)</f>
        <v>255</v>
      </c>
      <c r="K3427">
        <f>HEX2DEC(Sheet1!H3427)</f>
        <v>236</v>
      </c>
      <c r="L3427">
        <f t="shared" si="374"/>
        <v>65516</v>
      </c>
      <c r="M3427">
        <f>HEX2DEC(Sheet1!I3427)</f>
        <v>0</v>
      </c>
      <c r="N3427">
        <f>HEX2DEC(Sheet1!J3427)</f>
        <v>4</v>
      </c>
      <c r="O3427">
        <f t="shared" si="375"/>
        <v>4</v>
      </c>
      <c r="P3427">
        <f>HEX2DEC(Sheet1!K3427)</f>
        <v>0</v>
      </c>
      <c r="Q3427">
        <f>HEX2DEC(Sheet1!L3427)</f>
        <v>74</v>
      </c>
      <c r="R3427">
        <f t="shared" si="376"/>
        <v>74</v>
      </c>
      <c r="S3427">
        <f>HEX2DEC(Sheet1!M3427)</f>
        <v>11</v>
      </c>
      <c r="T3427">
        <f>HEX2DEC(Sheet1!N3427)</f>
        <v>13</v>
      </c>
      <c r="U3427">
        <f t="shared" si="377"/>
        <v>2829</v>
      </c>
    </row>
    <row r="3428" spans="1:21" x14ac:dyDescent="0.35">
      <c r="A3428">
        <f>HEX2DEC(Sheet1!A3428)</f>
        <v>255</v>
      </c>
      <c r="B3428">
        <f>HEX2DEC(Sheet1!B3428)</f>
        <v>244</v>
      </c>
      <c r="C3428">
        <f t="shared" si="371"/>
        <v>65524</v>
      </c>
      <c r="D3428">
        <f>HEX2DEC(Sheet1!C3428)</f>
        <v>255</v>
      </c>
      <c r="E3428">
        <f>HEX2DEC(Sheet1!D3428)</f>
        <v>254</v>
      </c>
      <c r="F3428">
        <f t="shared" si="372"/>
        <v>65534</v>
      </c>
      <c r="G3428">
        <f>HEX2DEC(Sheet1!E3428)</f>
        <v>0</v>
      </c>
      <c r="H3428">
        <f>HEX2DEC(Sheet1!F3428)</f>
        <v>58</v>
      </c>
      <c r="I3428">
        <f t="shared" si="373"/>
        <v>58</v>
      </c>
      <c r="J3428">
        <f>HEX2DEC(Sheet1!G3428)</f>
        <v>255</v>
      </c>
      <c r="K3428">
        <f>HEX2DEC(Sheet1!H3428)</f>
        <v>236</v>
      </c>
      <c r="L3428">
        <f t="shared" si="374"/>
        <v>65516</v>
      </c>
      <c r="M3428">
        <f>HEX2DEC(Sheet1!I3428)</f>
        <v>0</v>
      </c>
      <c r="N3428">
        <f>HEX2DEC(Sheet1!J3428)</f>
        <v>4</v>
      </c>
      <c r="O3428">
        <f t="shared" si="375"/>
        <v>4</v>
      </c>
      <c r="P3428">
        <f>HEX2DEC(Sheet1!K3428)</f>
        <v>0</v>
      </c>
      <c r="Q3428">
        <f>HEX2DEC(Sheet1!L3428)</f>
        <v>72</v>
      </c>
      <c r="R3428">
        <f t="shared" si="376"/>
        <v>72</v>
      </c>
      <c r="S3428">
        <f>HEX2DEC(Sheet1!M3428)</f>
        <v>11</v>
      </c>
      <c r="T3428">
        <f>HEX2DEC(Sheet1!N3428)</f>
        <v>13</v>
      </c>
      <c r="U3428">
        <f t="shared" si="377"/>
        <v>2829</v>
      </c>
    </row>
    <row r="3429" spans="1:21" x14ac:dyDescent="0.35">
      <c r="A3429">
        <f>HEX2DEC(Sheet1!A3429)</f>
        <v>255</v>
      </c>
      <c r="B3429">
        <f>HEX2DEC(Sheet1!B3429)</f>
        <v>244</v>
      </c>
      <c r="C3429">
        <f t="shared" si="371"/>
        <v>65524</v>
      </c>
      <c r="D3429">
        <f>HEX2DEC(Sheet1!C3429)</f>
        <v>255</v>
      </c>
      <c r="E3429">
        <f>HEX2DEC(Sheet1!D3429)</f>
        <v>254</v>
      </c>
      <c r="F3429">
        <f t="shared" si="372"/>
        <v>65534</v>
      </c>
      <c r="G3429">
        <f>HEX2DEC(Sheet1!E3429)</f>
        <v>0</v>
      </c>
      <c r="H3429">
        <f>HEX2DEC(Sheet1!F3429)</f>
        <v>58</v>
      </c>
      <c r="I3429">
        <f t="shared" si="373"/>
        <v>58</v>
      </c>
      <c r="J3429">
        <f>HEX2DEC(Sheet1!G3429)</f>
        <v>255</v>
      </c>
      <c r="K3429">
        <f>HEX2DEC(Sheet1!H3429)</f>
        <v>236</v>
      </c>
      <c r="L3429">
        <f t="shared" si="374"/>
        <v>65516</v>
      </c>
      <c r="M3429">
        <f>HEX2DEC(Sheet1!I3429)</f>
        <v>0</v>
      </c>
      <c r="N3429">
        <f>HEX2DEC(Sheet1!J3429)</f>
        <v>4</v>
      </c>
      <c r="O3429">
        <f t="shared" si="375"/>
        <v>4</v>
      </c>
      <c r="P3429">
        <f>HEX2DEC(Sheet1!K3429)</f>
        <v>0</v>
      </c>
      <c r="Q3429">
        <f>HEX2DEC(Sheet1!L3429)</f>
        <v>74</v>
      </c>
      <c r="R3429">
        <f t="shared" si="376"/>
        <v>74</v>
      </c>
      <c r="S3429">
        <f>HEX2DEC(Sheet1!M3429)</f>
        <v>11</v>
      </c>
      <c r="T3429">
        <f>HEX2DEC(Sheet1!N3429)</f>
        <v>13</v>
      </c>
      <c r="U3429">
        <f t="shared" si="377"/>
        <v>2829</v>
      </c>
    </row>
    <row r="3430" spans="1:21" x14ac:dyDescent="0.35">
      <c r="A3430">
        <f>HEX2DEC(Sheet1!A3430)</f>
        <v>255</v>
      </c>
      <c r="B3430">
        <f>HEX2DEC(Sheet1!B3430)</f>
        <v>244</v>
      </c>
      <c r="C3430">
        <f t="shared" si="371"/>
        <v>65524</v>
      </c>
      <c r="D3430">
        <f>HEX2DEC(Sheet1!C3430)</f>
        <v>0</v>
      </c>
      <c r="E3430">
        <f>HEX2DEC(Sheet1!D3430)</f>
        <v>0</v>
      </c>
      <c r="F3430">
        <f t="shared" si="372"/>
        <v>0</v>
      </c>
      <c r="G3430">
        <f>HEX2DEC(Sheet1!E3430)</f>
        <v>0</v>
      </c>
      <c r="H3430">
        <f>HEX2DEC(Sheet1!F3430)</f>
        <v>58</v>
      </c>
      <c r="I3430">
        <f t="shared" si="373"/>
        <v>58</v>
      </c>
      <c r="J3430">
        <f>HEX2DEC(Sheet1!G3430)</f>
        <v>255</v>
      </c>
      <c r="K3430">
        <f>HEX2DEC(Sheet1!H3430)</f>
        <v>236</v>
      </c>
      <c r="L3430">
        <f t="shared" si="374"/>
        <v>65516</v>
      </c>
      <c r="M3430">
        <f>HEX2DEC(Sheet1!I3430)</f>
        <v>0</v>
      </c>
      <c r="N3430">
        <f>HEX2DEC(Sheet1!J3430)</f>
        <v>4</v>
      </c>
      <c r="O3430">
        <f t="shared" si="375"/>
        <v>4</v>
      </c>
      <c r="P3430">
        <f>HEX2DEC(Sheet1!K3430)</f>
        <v>0</v>
      </c>
      <c r="Q3430">
        <f>HEX2DEC(Sheet1!L3430)</f>
        <v>72</v>
      </c>
      <c r="R3430">
        <f t="shared" si="376"/>
        <v>72</v>
      </c>
      <c r="S3430">
        <f>HEX2DEC(Sheet1!M3430)</f>
        <v>11</v>
      </c>
      <c r="T3430">
        <f>HEX2DEC(Sheet1!N3430)</f>
        <v>13</v>
      </c>
      <c r="U3430">
        <f t="shared" si="377"/>
        <v>2829</v>
      </c>
    </row>
    <row r="3431" spans="1:21" x14ac:dyDescent="0.35">
      <c r="A3431">
        <f>HEX2DEC(Sheet1!A3431)</f>
        <v>255</v>
      </c>
      <c r="B3431">
        <f>HEX2DEC(Sheet1!B3431)</f>
        <v>244</v>
      </c>
      <c r="C3431">
        <f t="shared" si="371"/>
        <v>65524</v>
      </c>
      <c r="D3431">
        <f>HEX2DEC(Sheet1!C3431)</f>
        <v>255</v>
      </c>
      <c r="E3431">
        <f>HEX2DEC(Sheet1!D3431)</f>
        <v>254</v>
      </c>
      <c r="F3431">
        <f t="shared" si="372"/>
        <v>65534</v>
      </c>
      <c r="G3431">
        <f>HEX2DEC(Sheet1!E3431)</f>
        <v>0</v>
      </c>
      <c r="H3431">
        <f>HEX2DEC(Sheet1!F3431)</f>
        <v>58</v>
      </c>
      <c r="I3431">
        <f t="shared" si="373"/>
        <v>58</v>
      </c>
      <c r="J3431">
        <f>HEX2DEC(Sheet1!G3431)</f>
        <v>255</v>
      </c>
      <c r="K3431">
        <f>HEX2DEC(Sheet1!H3431)</f>
        <v>236</v>
      </c>
      <c r="L3431">
        <f t="shared" si="374"/>
        <v>65516</v>
      </c>
      <c r="M3431">
        <f>HEX2DEC(Sheet1!I3431)</f>
        <v>0</v>
      </c>
      <c r="N3431">
        <f>HEX2DEC(Sheet1!J3431)</f>
        <v>4</v>
      </c>
      <c r="O3431">
        <f t="shared" si="375"/>
        <v>4</v>
      </c>
      <c r="P3431">
        <f>HEX2DEC(Sheet1!K3431)</f>
        <v>0</v>
      </c>
      <c r="Q3431">
        <f>HEX2DEC(Sheet1!L3431)</f>
        <v>72</v>
      </c>
      <c r="R3431">
        <f t="shared" si="376"/>
        <v>72</v>
      </c>
      <c r="S3431">
        <f>HEX2DEC(Sheet1!M3431)</f>
        <v>11</v>
      </c>
      <c r="T3431">
        <f>HEX2DEC(Sheet1!N3431)</f>
        <v>13</v>
      </c>
      <c r="U3431">
        <f t="shared" si="377"/>
        <v>2829</v>
      </c>
    </row>
    <row r="3432" spans="1:21" x14ac:dyDescent="0.35">
      <c r="A3432">
        <f>HEX2DEC(Sheet1!A3432)</f>
        <v>255</v>
      </c>
      <c r="B3432">
        <f>HEX2DEC(Sheet1!B3432)</f>
        <v>244</v>
      </c>
      <c r="C3432">
        <f t="shared" si="371"/>
        <v>65524</v>
      </c>
      <c r="D3432">
        <f>HEX2DEC(Sheet1!C3432)</f>
        <v>255</v>
      </c>
      <c r="E3432">
        <f>HEX2DEC(Sheet1!D3432)</f>
        <v>254</v>
      </c>
      <c r="F3432">
        <f t="shared" si="372"/>
        <v>65534</v>
      </c>
      <c r="G3432">
        <f>HEX2DEC(Sheet1!E3432)</f>
        <v>0</v>
      </c>
      <c r="H3432">
        <f>HEX2DEC(Sheet1!F3432)</f>
        <v>58</v>
      </c>
      <c r="I3432">
        <f t="shared" si="373"/>
        <v>58</v>
      </c>
      <c r="J3432">
        <f>HEX2DEC(Sheet1!G3432)</f>
        <v>255</v>
      </c>
      <c r="K3432">
        <f>HEX2DEC(Sheet1!H3432)</f>
        <v>236</v>
      </c>
      <c r="L3432">
        <f t="shared" si="374"/>
        <v>65516</v>
      </c>
      <c r="M3432">
        <f>HEX2DEC(Sheet1!I3432)</f>
        <v>0</v>
      </c>
      <c r="N3432">
        <f>HEX2DEC(Sheet1!J3432)</f>
        <v>4</v>
      </c>
      <c r="O3432">
        <f t="shared" si="375"/>
        <v>4</v>
      </c>
      <c r="P3432">
        <f>HEX2DEC(Sheet1!K3432)</f>
        <v>0</v>
      </c>
      <c r="Q3432">
        <f>HEX2DEC(Sheet1!L3432)</f>
        <v>72</v>
      </c>
      <c r="R3432">
        <f t="shared" si="376"/>
        <v>72</v>
      </c>
      <c r="S3432">
        <f>HEX2DEC(Sheet1!M3432)</f>
        <v>11</v>
      </c>
      <c r="T3432">
        <f>HEX2DEC(Sheet1!N3432)</f>
        <v>13</v>
      </c>
      <c r="U3432">
        <f t="shared" si="377"/>
        <v>2829</v>
      </c>
    </row>
    <row r="3433" spans="1:21" x14ac:dyDescent="0.35">
      <c r="A3433">
        <f>HEX2DEC(Sheet1!A3433)</f>
        <v>255</v>
      </c>
      <c r="B3433">
        <f>HEX2DEC(Sheet1!B3433)</f>
        <v>244</v>
      </c>
      <c r="C3433">
        <f t="shared" si="371"/>
        <v>65524</v>
      </c>
      <c r="D3433">
        <f>HEX2DEC(Sheet1!C3433)</f>
        <v>255</v>
      </c>
      <c r="E3433">
        <f>HEX2DEC(Sheet1!D3433)</f>
        <v>254</v>
      </c>
      <c r="F3433">
        <f t="shared" si="372"/>
        <v>65534</v>
      </c>
      <c r="G3433">
        <f>HEX2DEC(Sheet1!E3433)</f>
        <v>0</v>
      </c>
      <c r="H3433">
        <f>HEX2DEC(Sheet1!F3433)</f>
        <v>58</v>
      </c>
      <c r="I3433">
        <f t="shared" si="373"/>
        <v>58</v>
      </c>
      <c r="J3433">
        <f>HEX2DEC(Sheet1!G3433)</f>
        <v>255</v>
      </c>
      <c r="K3433">
        <f>HEX2DEC(Sheet1!H3433)</f>
        <v>236</v>
      </c>
      <c r="L3433">
        <f t="shared" si="374"/>
        <v>65516</v>
      </c>
      <c r="M3433">
        <f>HEX2DEC(Sheet1!I3433)</f>
        <v>0</v>
      </c>
      <c r="N3433">
        <f>HEX2DEC(Sheet1!J3433)</f>
        <v>4</v>
      </c>
      <c r="O3433">
        <f t="shared" si="375"/>
        <v>4</v>
      </c>
      <c r="P3433">
        <f>HEX2DEC(Sheet1!K3433)</f>
        <v>0</v>
      </c>
      <c r="Q3433">
        <f>HEX2DEC(Sheet1!L3433)</f>
        <v>72</v>
      </c>
      <c r="R3433">
        <f t="shared" si="376"/>
        <v>72</v>
      </c>
      <c r="S3433">
        <f>HEX2DEC(Sheet1!M3433)</f>
        <v>11</v>
      </c>
      <c r="T3433">
        <f>HEX2DEC(Sheet1!N3433)</f>
        <v>13</v>
      </c>
      <c r="U3433">
        <f t="shared" si="377"/>
        <v>2829</v>
      </c>
    </row>
    <row r="3434" spans="1:21" x14ac:dyDescent="0.35">
      <c r="A3434">
        <f>HEX2DEC(Sheet1!A3434)</f>
        <v>255</v>
      </c>
      <c r="B3434">
        <f>HEX2DEC(Sheet1!B3434)</f>
        <v>242</v>
      </c>
      <c r="C3434">
        <f t="shared" si="371"/>
        <v>65522</v>
      </c>
      <c r="D3434">
        <f>HEX2DEC(Sheet1!C3434)</f>
        <v>255</v>
      </c>
      <c r="E3434">
        <f>HEX2DEC(Sheet1!D3434)</f>
        <v>254</v>
      </c>
      <c r="F3434">
        <f t="shared" si="372"/>
        <v>65534</v>
      </c>
      <c r="G3434">
        <f>HEX2DEC(Sheet1!E3434)</f>
        <v>0</v>
      </c>
      <c r="H3434">
        <f>HEX2DEC(Sheet1!F3434)</f>
        <v>58</v>
      </c>
      <c r="I3434">
        <f t="shared" si="373"/>
        <v>58</v>
      </c>
      <c r="J3434">
        <f>HEX2DEC(Sheet1!G3434)</f>
        <v>255</v>
      </c>
      <c r="K3434">
        <f>HEX2DEC(Sheet1!H3434)</f>
        <v>236</v>
      </c>
      <c r="L3434">
        <f t="shared" si="374"/>
        <v>65516</v>
      </c>
      <c r="M3434">
        <f>HEX2DEC(Sheet1!I3434)</f>
        <v>0</v>
      </c>
      <c r="N3434">
        <f>HEX2DEC(Sheet1!J3434)</f>
        <v>4</v>
      </c>
      <c r="O3434">
        <f t="shared" si="375"/>
        <v>4</v>
      </c>
      <c r="P3434">
        <f>HEX2DEC(Sheet1!K3434)</f>
        <v>0</v>
      </c>
      <c r="Q3434">
        <f>HEX2DEC(Sheet1!L3434)</f>
        <v>72</v>
      </c>
      <c r="R3434">
        <f t="shared" si="376"/>
        <v>72</v>
      </c>
      <c r="S3434">
        <f>HEX2DEC(Sheet1!M3434)</f>
        <v>11</v>
      </c>
      <c r="T3434">
        <f>HEX2DEC(Sheet1!N3434)</f>
        <v>13</v>
      </c>
      <c r="U3434">
        <f t="shared" si="377"/>
        <v>2829</v>
      </c>
    </row>
    <row r="3435" spans="1:21" x14ac:dyDescent="0.35">
      <c r="A3435">
        <f>HEX2DEC(Sheet1!A3435)</f>
        <v>255</v>
      </c>
      <c r="B3435">
        <f>HEX2DEC(Sheet1!B3435)</f>
        <v>244</v>
      </c>
      <c r="C3435">
        <f t="shared" si="371"/>
        <v>65524</v>
      </c>
      <c r="D3435">
        <f>HEX2DEC(Sheet1!C3435)</f>
        <v>255</v>
      </c>
      <c r="E3435">
        <f>HEX2DEC(Sheet1!D3435)</f>
        <v>254</v>
      </c>
      <c r="F3435">
        <f t="shared" si="372"/>
        <v>65534</v>
      </c>
      <c r="G3435">
        <f>HEX2DEC(Sheet1!E3435)</f>
        <v>0</v>
      </c>
      <c r="H3435">
        <f>HEX2DEC(Sheet1!F3435)</f>
        <v>58</v>
      </c>
      <c r="I3435">
        <f t="shared" si="373"/>
        <v>58</v>
      </c>
      <c r="J3435">
        <f>HEX2DEC(Sheet1!G3435)</f>
        <v>255</v>
      </c>
      <c r="K3435">
        <f>HEX2DEC(Sheet1!H3435)</f>
        <v>236</v>
      </c>
      <c r="L3435">
        <f t="shared" si="374"/>
        <v>65516</v>
      </c>
      <c r="M3435">
        <f>HEX2DEC(Sheet1!I3435)</f>
        <v>0</v>
      </c>
      <c r="N3435">
        <f>HEX2DEC(Sheet1!J3435)</f>
        <v>4</v>
      </c>
      <c r="O3435">
        <f t="shared" si="375"/>
        <v>4</v>
      </c>
      <c r="P3435">
        <f>HEX2DEC(Sheet1!K3435)</f>
        <v>0</v>
      </c>
      <c r="Q3435">
        <f>HEX2DEC(Sheet1!L3435)</f>
        <v>72</v>
      </c>
      <c r="R3435">
        <f t="shared" si="376"/>
        <v>72</v>
      </c>
      <c r="S3435">
        <f>HEX2DEC(Sheet1!M3435)</f>
        <v>11</v>
      </c>
      <c r="T3435">
        <f>HEX2DEC(Sheet1!N3435)</f>
        <v>13</v>
      </c>
      <c r="U3435">
        <f t="shared" si="377"/>
        <v>2829</v>
      </c>
    </row>
    <row r="3436" spans="1:21" x14ac:dyDescent="0.35">
      <c r="A3436">
        <f>HEX2DEC(Sheet1!A3436)</f>
        <v>255</v>
      </c>
      <c r="B3436">
        <f>HEX2DEC(Sheet1!B3436)</f>
        <v>244</v>
      </c>
      <c r="C3436">
        <f t="shared" si="371"/>
        <v>65524</v>
      </c>
      <c r="D3436">
        <f>HEX2DEC(Sheet1!C3436)</f>
        <v>255</v>
      </c>
      <c r="E3436">
        <f>HEX2DEC(Sheet1!D3436)</f>
        <v>254</v>
      </c>
      <c r="F3436">
        <f t="shared" si="372"/>
        <v>65534</v>
      </c>
      <c r="G3436">
        <f>HEX2DEC(Sheet1!E3436)</f>
        <v>0</v>
      </c>
      <c r="H3436">
        <f>HEX2DEC(Sheet1!F3436)</f>
        <v>60</v>
      </c>
      <c r="I3436">
        <f t="shared" si="373"/>
        <v>60</v>
      </c>
      <c r="J3436">
        <f>HEX2DEC(Sheet1!G3436)</f>
        <v>255</v>
      </c>
      <c r="K3436">
        <f>HEX2DEC(Sheet1!H3436)</f>
        <v>236</v>
      </c>
      <c r="L3436">
        <f t="shared" si="374"/>
        <v>65516</v>
      </c>
      <c r="M3436">
        <f>HEX2DEC(Sheet1!I3436)</f>
        <v>0</v>
      </c>
      <c r="N3436">
        <f>HEX2DEC(Sheet1!J3436)</f>
        <v>4</v>
      </c>
      <c r="O3436">
        <f t="shared" si="375"/>
        <v>4</v>
      </c>
      <c r="P3436">
        <f>HEX2DEC(Sheet1!K3436)</f>
        <v>0</v>
      </c>
      <c r="Q3436">
        <f>HEX2DEC(Sheet1!L3436)</f>
        <v>72</v>
      </c>
      <c r="R3436">
        <f t="shared" si="376"/>
        <v>72</v>
      </c>
      <c r="S3436">
        <f>HEX2DEC(Sheet1!M3436)</f>
        <v>11</v>
      </c>
      <c r="T3436">
        <f>HEX2DEC(Sheet1!N3436)</f>
        <v>13</v>
      </c>
      <c r="U3436">
        <f t="shared" si="377"/>
        <v>2829</v>
      </c>
    </row>
    <row r="3437" spans="1:21" x14ac:dyDescent="0.35">
      <c r="A3437">
        <f>HEX2DEC(Sheet1!A3437)</f>
        <v>255</v>
      </c>
      <c r="B3437">
        <f>HEX2DEC(Sheet1!B3437)</f>
        <v>244</v>
      </c>
      <c r="C3437">
        <f t="shared" si="371"/>
        <v>65524</v>
      </c>
      <c r="D3437">
        <f>HEX2DEC(Sheet1!C3437)</f>
        <v>255</v>
      </c>
      <c r="E3437">
        <f>HEX2DEC(Sheet1!D3437)</f>
        <v>254</v>
      </c>
      <c r="F3437">
        <f t="shared" si="372"/>
        <v>65534</v>
      </c>
      <c r="G3437">
        <f>HEX2DEC(Sheet1!E3437)</f>
        <v>0</v>
      </c>
      <c r="H3437">
        <f>HEX2DEC(Sheet1!F3437)</f>
        <v>58</v>
      </c>
      <c r="I3437">
        <f t="shared" si="373"/>
        <v>58</v>
      </c>
      <c r="J3437">
        <f>HEX2DEC(Sheet1!G3437)</f>
        <v>255</v>
      </c>
      <c r="K3437">
        <f>HEX2DEC(Sheet1!H3437)</f>
        <v>236</v>
      </c>
      <c r="L3437">
        <f t="shared" si="374"/>
        <v>65516</v>
      </c>
      <c r="M3437">
        <f>HEX2DEC(Sheet1!I3437)</f>
        <v>0</v>
      </c>
      <c r="N3437">
        <f>HEX2DEC(Sheet1!J3437)</f>
        <v>4</v>
      </c>
      <c r="O3437">
        <f t="shared" si="375"/>
        <v>4</v>
      </c>
      <c r="P3437">
        <f>HEX2DEC(Sheet1!K3437)</f>
        <v>0</v>
      </c>
      <c r="Q3437">
        <f>HEX2DEC(Sheet1!L3437)</f>
        <v>74</v>
      </c>
      <c r="R3437">
        <f t="shared" si="376"/>
        <v>74</v>
      </c>
      <c r="S3437">
        <f>HEX2DEC(Sheet1!M3437)</f>
        <v>11</v>
      </c>
      <c r="T3437">
        <f>HEX2DEC(Sheet1!N3437)</f>
        <v>13</v>
      </c>
      <c r="U3437">
        <f t="shared" si="377"/>
        <v>2829</v>
      </c>
    </row>
    <row r="3438" spans="1:21" x14ac:dyDescent="0.35">
      <c r="A3438">
        <f>HEX2DEC(Sheet1!A3438)</f>
        <v>255</v>
      </c>
      <c r="B3438">
        <f>HEX2DEC(Sheet1!B3438)</f>
        <v>244</v>
      </c>
      <c r="C3438">
        <f t="shared" si="371"/>
        <v>65524</v>
      </c>
      <c r="D3438">
        <f>HEX2DEC(Sheet1!C3438)</f>
        <v>255</v>
      </c>
      <c r="E3438">
        <f>HEX2DEC(Sheet1!D3438)</f>
        <v>254</v>
      </c>
      <c r="F3438">
        <f t="shared" si="372"/>
        <v>65534</v>
      </c>
      <c r="G3438">
        <f>HEX2DEC(Sheet1!E3438)</f>
        <v>0</v>
      </c>
      <c r="H3438">
        <f>HEX2DEC(Sheet1!F3438)</f>
        <v>58</v>
      </c>
      <c r="I3438">
        <f t="shared" si="373"/>
        <v>58</v>
      </c>
      <c r="J3438">
        <f>HEX2DEC(Sheet1!G3438)</f>
        <v>255</v>
      </c>
      <c r="K3438">
        <f>HEX2DEC(Sheet1!H3438)</f>
        <v>236</v>
      </c>
      <c r="L3438">
        <f t="shared" si="374"/>
        <v>65516</v>
      </c>
      <c r="M3438">
        <f>HEX2DEC(Sheet1!I3438)</f>
        <v>0</v>
      </c>
      <c r="N3438">
        <f>HEX2DEC(Sheet1!J3438)</f>
        <v>4</v>
      </c>
      <c r="O3438">
        <f t="shared" si="375"/>
        <v>4</v>
      </c>
      <c r="P3438">
        <f>HEX2DEC(Sheet1!K3438)</f>
        <v>0</v>
      </c>
      <c r="Q3438">
        <f>HEX2DEC(Sheet1!L3438)</f>
        <v>72</v>
      </c>
      <c r="R3438">
        <f t="shared" si="376"/>
        <v>72</v>
      </c>
      <c r="S3438">
        <f>HEX2DEC(Sheet1!M3438)</f>
        <v>11</v>
      </c>
      <c r="T3438">
        <f>HEX2DEC(Sheet1!N3438)</f>
        <v>13</v>
      </c>
      <c r="U3438">
        <f t="shared" si="377"/>
        <v>2829</v>
      </c>
    </row>
    <row r="3439" spans="1:21" x14ac:dyDescent="0.35">
      <c r="A3439">
        <f>HEX2DEC(Sheet1!A3439)</f>
        <v>255</v>
      </c>
      <c r="B3439">
        <f>HEX2DEC(Sheet1!B3439)</f>
        <v>244</v>
      </c>
      <c r="C3439">
        <f t="shared" si="371"/>
        <v>65524</v>
      </c>
      <c r="D3439">
        <f>HEX2DEC(Sheet1!C3439)</f>
        <v>255</v>
      </c>
      <c r="E3439">
        <f>HEX2DEC(Sheet1!D3439)</f>
        <v>254</v>
      </c>
      <c r="F3439">
        <f t="shared" si="372"/>
        <v>65534</v>
      </c>
      <c r="G3439">
        <f>HEX2DEC(Sheet1!E3439)</f>
        <v>0</v>
      </c>
      <c r="H3439">
        <f>HEX2DEC(Sheet1!F3439)</f>
        <v>58</v>
      </c>
      <c r="I3439">
        <f t="shared" si="373"/>
        <v>58</v>
      </c>
      <c r="J3439">
        <f>HEX2DEC(Sheet1!G3439)</f>
        <v>255</v>
      </c>
      <c r="K3439">
        <f>HEX2DEC(Sheet1!H3439)</f>
        <v>236</v>
      </c>
      <c r="L3439">
        <f t="shared" si="374"/>
        <v>65516</v>
      </c>
      <c r="M3439">
        <f>HEX2DEC(Sheet1!I3439)</f>
        <v>0</v>
      </c>
      <c r="N3439">
        <f>HEX2DEC(Sheet1!J3439)</f>
        <v>4</v>
      </c>
      <c r="O3439">
        <f t="shared" si="375"/>
        <v>4</v>
      </c>
      <c r="P3439">
        <f>HEX2DEC(Sheet1!K3439)</f>
        <v>0</v>
      </c>
      <c r="Q3439">
        <f>HEX2DEC(Sheet1!L3439)</f>
        <v>74</v>
      </c>
      <c r="R3439">
        <f t="shared" si="376"/>
        <v>74</v>
      </c>
      <c r="S3439">
        <f>HEX2DEC(Sheet1!M3439)</f>
        <v>11</v>
      </c>
      <c r="T3439">
        <f>HEX2DEC(Sheet1!N3439)</f>
        <v>13</v>
      </c>
      <c r="U3439">
        <f t="shared" si="377"/>
        <v>2829</v>
      </c>
    </row>
    <row r="3440" spans="1:21" x14ac:dyDescent="0.35">
      <c r="A3440">
        <f>HEX2DEC(Sheet1!A3440)</f>
        <v>255</v>
      </c>
      <c r="B3440">
        <f>HEX2DEC(Sheet1!B3440)</f>
        <v>244</v>
      </c>
      <c r="C3440">
        <f t="shared" si="371"/>
        <v>65524</v>
      </c>
      <c r="D3440">
        <f>HEX2DEC(Sheet1!C3440)</f>
        <v>255</v>
      </c>
      <c r="E3440">
        <f>HEX2DEC(Sheet1!D3440)</f>
        <v>254</v>
      </c>
      <c r="F3440">
        <f t="shared" si="372"/>
        <v>65534</v>
      </c>
      <c r="G3440">
        <f>HEX2DEC(Sheet1!E3440)</f>
        <v>0</v>
      </c>
      <c r="H3440">
        <f>HEX2DEC(Sheet1!F3440)</f>
        <v>58</v>
      </c>
      <c r="I3440">
        <f t="shared" si="373"/>
        <v>58</v>
      </c>
      <c r="J3440">
        <f>HEX2DEC(Sheet1!G3440)</f>
        <v>255</v>
      </c>
      <c r="K3440">
        <f>HEX2DEC(Sheet1!H3440)</f>
        <v>236</v>
      </c>
      <c r="L3440">
        <f t="shared" si="374"/>
        <v>65516</v>
      </c>
      <c r="M3440">
        <f>HEX2DEC(Sheet1!I3440)</f>
        <v>0</v>
      </c>
      <c r="N3440">
        <f>HEX2DEC(Sheet1!J3440)</f>
        <v>4</v>
      </c>
      <c r="O3440">
        <f t="shared" si="375"/>
        <v>4</v>
      </c>
      <c r="P3440">
        <f>HEX2DEC(Sheet1!K3440)</f>
        <v>0</v>
      </c>
      <c r="Q3440">
        <f>HEX2DEC(Sheet1!L3440)</f>
        <v>72</v>
      </c>
      <c r="R3440">
        <f t="shared" si="376"/>
        <v>72</v>
      </c>
      <c r="S3440">
        <f>HEX2DEC(Sheet1!M3440)</f>
        <v>11</v>
      </c>
      <c r="T3440">
        <f>HEX2DEC(Sheet1!N3440)</f>
        <v>13</v>
      </c>
      <c r="U3440">
        <f t="shared" si="377"/>
        <v>2829</v>
      </c>
    </row>
    <row r="3441" spans="1:21" x14ac:dyDescent="0.35">
      <c r="A3441">
        <f>HEX2DEC(Sheet1!A3441)</f>
        <v>255</v>
      </c>
      <c r="B3441">
        <f>HEX2DEC(Sheet1!B3441)</f>
        <v>244</v>
      </c>
      <c r="C3441">
        <f t="shared" si="371"/>
        <v>65524</v>
      </c>
      <c r="D3441">
        <f>HEX2DEC(Sheet1!C3441)</f>
        <v>255</v>
      </c>
      <c r="E3441">
        <f>HEX2DEC(Sheet1!D3441)</f>
        <v>254</v>
      </c>
      <c r="F3441">
        <f t="shared" si="372"/>
        <v>65534</v>
      </c>
      <c r="G3441">
        <f>HEX2DEC(Sheet1!E3441)</f>
        <v>0</v>
      </c>
      <c r="H3441">
        <f>HEX2DEC(Sheet1!F3441)</f>
        <v>58</v>
      </c>
      <c r="I3441">
        <f t="shared" si="373"/>
        <v>58</v>
      </c>
      <c r="J3441">
        <f>HEX2DEC(Sheet1!G3441)</f>
        <v>255</v>
      </c>
      <c r="K3441">
        <f>HEX2DEC(Sheet1!H3441)</f>
        <v>236</v>
      </c>
      <c r="L3441">
        <f t="shared" si="374"/>
        <v>65516</v>
      </c>
      <c r="M3441">
        <f>HEX2DEC(Sheet1!I3441)</f>
        <v>0</v>
      </c>
      <c r="N3441">
        <f>HEX2DEC(Sheet1!J3441)</f>
        <v>4</v>
      </c>
      <c r="O3441">
        <f t="shared" si="375"/>
        <v>4</v>
      </c>
      <c r="P3441">
        <f>HEX2DEC(Sheet1!K3441)</f>
        <v>0</v>
      </c>
      <c r="Q3441">
        <f>HEX2DEC(Sheet1!L3441)</f>
        <v>72</v>
      </c>
      <c r="R3441">
        <f t="shared" si="376"/>
        <v>72</v>
      </c>
      <c r="S3441">
        <f>HEX2DEC(Sheet1!M3441)</f>
        <v>11</v>
      </c>
      <c r="T3441">
        <f>HEX2DEC(Sheet1!N3441)</f>
        <v>13</v>
      </c>
      <c r="U3441">
        <f t="shared" si="377"/>
        <v>2829</v>
      </c>
    </row>
    <row r="3442" spans="1:21" x14ac:dyDescent="0.35">
      <c r="A3442">
        <f>HEX2DEC(Sheet1!A3442)</f>
        <v>255</v>
      </c>
      <c r="B3442">
        <f>HEX2DEC(Sheet1!B3442)</f>
        <v>244</v>
      </c>
      <c r="C3442">
        <f t="shared" si="371"/>
        <v>65524</v>
      </c>
      <c r="D3442">
        <f>HEX2DEC(Sheet1!C3442)</f>
        <v>255</v>
      </c>
      <c r="E3442">
        <f>HEX2DEC(Sheet1!D3442)</f>
        <v>254</v>
      </c>
      <c r="F3442">
        <f t="shared" si="372"/>
        <v>65534</v>
      </c>
      <c r="G3442">
        <f>HEX2DEC(Sheet1!E3442)</f>
        <v>0</v>
      </c>
      <c r="H3442">
        <f>HEX2DEC(Sheet1!F3442)</f>
        <v>58</v>
      </c>
      <c r="I3442">
        <f t="shared" si="373"/>
        <v>58</v>
      </c>
      <c r="J3442">
        <f>HEX2DEC(Sheet1!G3442)</f>
        <v>255</v>
      </c>
      <c r="K3442">
        <f>HEX2DEC(Sheet1!H3442)</f>
        <v>236</v>
      </c>
      <c r="L3442">
        <f t="shared" si="374"/>
        <v>65516</v>
      </c>
      <c r="M3442">
        <f>HEX2DEC(Sheet1!I3442)</f>
        <v>0</v>
      </c>
      <c r="N3442">
        <f>HEX2DEC(Sheet1!J3442)</f>
        <v>4</v>
      </c>
      <c r="O3442">
        <f t="shared" si="375"/>
        <v>4</v>
      </c>
      <c r="P3442">
        <f>HEX2DEC(Sheet1!K3442)</f>
        <v>0</v>
      </c>
      <c r="Q3442">
        <f>HEX2DEC(Sheet1!L3442)</f>
        <v>74</v>
      </c>
      <c r="R3442">
        <f t="shared" si="376"/>
        <v>74</v>
      </c>
      <c r="S3442">
        <f>HEX2DEC(Sheet1!M3442)</f>
        <v>11</v>
      </c>
      <c r="T3442">
        <f>HEX2DEC(Sheet1!N3442)</f>
        <v>13</v>
      </c>
      <c r="U3442">
        <f t="shared" si="377"/>
        <v>2829</v>
      </c>
    </row>
    <row r="3443" spans="1:21" x14ac:dyDescent="0.35">
      <c r="A3443">
        <f>HEX2DEC(Sheet1!A3443)</f>
        <v>255</v>
      </c>
      <c r="B3443">
        <f>HEX2DEC(Sheet1!B3443)</f>
        <v>244</v>
      </c>
      <c r="C3443">
        <f t="shared" si="371"/>
        <v>65524</v>
      </c>
      <c r="D3443">
        <f>HEX2DEC(Sheet1!C3443)</f>
        <v>255</v>
      </c>
      <c r="E3443">
        <f>HEX2DEC(Sheet1!D3443)</f>
        <v>254</v>
      </c>
      <c r="F3443">
        <f t="shared" si="372"/>
        <v>65534</v>
      </c>
      <c r="G3443">
        <f>HEX2DEC(Sheet1!E3443)</f>
        <v>0</v>
      </c>
      <c r="H3443">
        <f>HEX2DEC(Sheet1!F3443)</f>
        <v>58</v>
      </c>
      <c r="I3443">
        <f t="shared" si="373"/>
        <v>58</v>
      </c>
      <c r="J3443">
        <f>HEX2DEC(Sheet1!G3443)</f>
        <v>255</v>
      </c>
      <c r="K3443">
        <f>HEX2DEC(Sheet1!H3443)</f>
        <v>236</v>
      </c>
      <c r="L3443">
        <f t="shared" si="374"/>
        <v>65516</v>
      </c>
      <c r="M3443">
        <f>HEX2DEC(Sheet1!I3443)</f>
        <v>0</v>
      </c>
      <c r="N3443">
        <f>HEX2DEC(Sheet1!J3443)</f>
        <v>4</v>
      </c>
      <c r="O3443">
        <f t="shared" si="375"/>
        <v>4</v>
      </c>
      <c r="P3443">
        <f>HEX2DEC(Sheet1!K3443)</f>
        <v>0</v>
      </c>
      <c r="Q3443">
        <f>HEX2DEC(Sheet1!L3443)</f>
        <v>72</v>
      </c>
      <c r="R3443">
        <f t="shared" si="376"/>
        <v>72</v>
      </c>
      <c r="S3443">
        <f>HEX2DEC(Sheet1!M3443)</f>
        <v>11</v>
      </c>
      <c r="T3443">
        <f>HEX2DEC(Sheet1!N3443)</f>
        <v>13</v>
      </c>
      <c r="U3443">
        <f t="shared" si="377"/>
        <v>2829</v>
      </c>
    </row>
    <row r="3444" spans="1:21" x14ac:dyDescent="0.35">
      <c r="A3444">
        <f>HEX2DEC(Sheet1!A3444)</f>
        <v>255</v>
      </c>
      <c r="B3444">
        <f>HEX2DEC(Sheet1!B3444)</f>
        <v>244</v>
      </c>
      <c r="C3444">
        <f t="shared" si="371"/>
        <v>65524</v>
      </c>
      <c r="D3444">
        <f>HEX2DEC(Sheet1!C3444)</f>
        <v>255</v>
      </c>
      <c r="E3444">
        <f>HEX2DEC(Sheet1!D3444)</f>
        <v>254</v>
      </c>
      <c r="F3444">
        <f t="shared" si="372"/>
        <v>65534</v>
      </c>
      <c r="G3444">
        <f>HEX2DEC(Sheet1!E3444)</f>
        <v>0</v>
      </c>
      <c r="H3444">
        <f>HEX2DEC(Sheet1!F3444)</f>
        <v>58</v>
      </c>
      <c r="I3444">
        <f t="shared" si="373"/>
        <v>58</v>
      </c>
      <c r="J3444">
        <f>HEX2DEC(Sheet1!G3444)</f>
        <v>255</v>
      </c>
      <c r="K3444">
        <f>HEX2DEC(Sheet1!H3444)</f>
        <v>236</v>
      </c>
      <c r="L3444">
        <f t="shared" si="374"/>
        <v>65516</v>
      </c>
      <c r="M3444">
        <f>HEX2DEC(Sheet1!I3444)</f>
        <v>0</v>
      </c>
      <c r="N3444">
        <f>HEX2DEC(Sheet1!J3444)</f>
        <v>4</v>
      </c>
      <c r="O3444">
        <f t="shared" si="375"/>
        <v>4</v>
      </c>
      <c r="P3444">
        <f>HEX2DEC(Sheet1!K3444)</f>
        <v>0</v>
      </c>
      <c r="Q3444">
        <f>HEX2DEC(Sheet1!L3444)</f>
        <v>72</v>
      </c>
      <c r="R3444">
        <f t="shared" si="376"/>
        <v>72</v>
      </c>
      <c r="S3444">
        <f>HEX2DEC(Sheet1!M3444)</f>
        <v>11</v>
      </c>
      <c r="T3444">
        <f>HEX2DEC(Sheet1!N3444)</f>
        <v>13</v>
      </c>
      <c r="U3444">
        <f t="shared" si="377"/>
        <v>2829</v>
      </c>
    </row>
    <row r="3445" spans="1:21" x14ac:dyDescent="0.35">
      <c r="A3445">
        <f>HEX2DEC(Sheet1!A3445)</f>
        <v>255</v>
      </c>
      <c r="B3445">
        <f>HEX2DEC(Sheet1!B3445)</f>
        <v>244</v>
      </c>
      <c r="C3445">
        <f t="shared" si="371"/>
        <v>65524</v>
      </c>
      <c r="D3445">
        <f>HEX2DEC(Sheet1!C3445)</f>
        <v>255</v>
      </c>
      <c r="E3445">
        <f>HEX2DEC(Sheet1!D3445)</f>
        <v>254</v>
      </c>
      <c r="F3445">
        <f t="shared" si="372"/>
        <v>65534</v>
      </c>
      <c r="G3445">
        <f>HEX2DEC(Sheet1!E3445)</f>
        <v>0</v>
      </c>
      <c r="H3445">
        <f>HEX2DEC(Sheet1!F3445)</f>
        <v>58</v>
      </c>
      <c r="I3445">
        <f t="shared" si="373"/>
        <v>58</v>
      </c>
      <c r="J3445">
        <f>HEX2DEC(Sheet1!G3445)</f>
        <v>255</v>
      </c>
      <c r="K3445">
        <f>HEX2DEC(Sheet1!H3445)</f>
        <v>236</v>
      </c>
      <c r="L3445">
        <f t="shared" si="374"/>
        <v>65516</v>
      </c>
      <c r="M3445">
        <f>HEX2DEC(Sheet1!I3445)</f>
        <v>0</v>
      </c>
      <c r="N3445">
        <f>HEX2DEC(Sheet1!J3445)</f>
        <v>4</v>
      </c>
      <c r="O3445">
        <f t="shared" si="375"/>
        <v>4</v>
      </c>
      <c r="P3445">
        <f>HEX2DEC(Sheet1!K3445)</f>
        <v>0</v>
      </c>
      <c r="Q3445">
        <f>HEX2DEC(Sheet1!L3445)</f>
        <v>72</v>
      </c>
      <c r="R3445">
        <f t="shared" si="376"/>
        <v>72</v>
      </c>
      <c r="S3445">
        <f>HEX2DEC(Sheet1!M3445)</f>
        <v>11</v>
      </c>
      <c r="T3445">
        <f>HEX2DEC(Sheet1!N3445)</f>
        <v>13</v>
      </c>
      <c r="U3445">
        <f t="shared" si="377"/>
        <v>2829</v>
      </c>
    </row>
    <row r="3446" spans="1:21" x14ac:dyDescent="0.35">
      <c r="A3446">
        <f>HEX2DEC(Sheet1!A3446)</f>
        <v>255</v>
      </c>
      <c r="B3446">
        <f>HEX2DEC(Sheet1!B3446)</f>
        <v>242</v>
      </c>
      <c r="C3446">
        <f t="shared" si="371"/>
        <v>65522</v>
      </c>
      <c r="D3446">
        <f>HEX2DEC(Sheet1!C3446)</f>
        <v>255</v>
      </c>
      <c r="E3446">
        <f>HEX2DEC(Sheet1!D3446)</f>
        <v>254</v>
      </c>
      <c r="F3446">
        <f t="shared" si="372"/>
        <v>65534</v>
      </c>
      <c r="G3446">
        <f>HEX2DEC(Sheet1!E3446)</f>
        <v>0</v>
      </c>
      <c r="H3446">
        <f>HEX2DEC(Sheet1!F3446)</f>
        <v>58</v>
      </c>
      <c r="I3446">
        <f t="shared" si="373"/>
        <v>58</v>
      </c>
      <c r="J3446">
        <f>HEX2DEC(Sheet1!G3446)</f>
        <v>255</v>
      </c>
      <c r="K3446">
        <f>HEX2DEC(Sheet1!H3446)</f>
        <v>236</v>
      </c>
      <c r="L3446">
        <f t="shared" si="374"/>
        <v>65516</v>
      </c>
      <c r="M3446">
        <f>HEX2DEC(Sheet1!I3446)</f>
        <v>0</v>
      </c>
      <c r="N3446">
        <f>HEX2DEC(Sheet1!J3446)</f>
        <v>2</v>
      </c>
      <c r="O3446">
        <f t="shared" si="375"/>
        <v>2</v>
      </c>
      <c r="P3446">
        <f>HEX2DEC(Sheet1!K3446)</f>
        <v>0</v>
      </c>
      <c r="Q3446">
        <f>HEX2DEC(Sheet1!L3446)</f>
        <v>74</v>
      </c>
      <c r="R3446">
        <f t="shared" si="376"/>
        <v>74</v>
      </c>
      <c r="S3446">
        <f>HEX2DEC(Sheet1!M3446)</f>
        <v>11</v>
      </c>
      <c r="T3446">
        <f>HEX2DEC(Sheet1!N3446)</f>
        <v>13</v>
      </c>
      <c r="U3446">
        <f t="shared" si="377"/>
        <v>2829</v>
      </c>
    </row>
    <row r="3447" spans="1:21" x14ac:dyDescent="0.35">
      <c r="A3447">
        <f>HEX2DEC(Sheet1!A3447)</f>
        <v>255</v>
      </c>
      <c r="B3447">
        <f>HEX2DEC(Sheet1!B3447)</f>
        <v>244</v>
      </c>
      <c r="C3447">
        <f t="shared" si="371"/>
        <v>65524</v>
      </c>
      <c r="D3447">
        <f>HEX2DEC(Sheet1!C3447)</f>
        <v>255</v>
      </c>
      <c r="E3447">
        <f>HEX2DEC(Sheet1!D3447)</f>
        <v>254</v>
      </c>
      <c r="F3447">
        <f t="shared" si="372"/>
        <v>65534</v>
      </c>
      <c r="G3447">
        <f>HEX2DEC(Sheet1!E3447)</f>
        <v>0</v>
      </c>
      <c r="H3447">
        <f>HEX2DEC(Sheet1!F3447)</f>
        <v>58</v>
      </c>
      <c r="I3447">
        <f t="shared" si="373"/>
        <v>58</v>
      </c>
      <c r="J3447">
        <f>HEX2DEC(Sheet1!G3447)</f>
        <v>255</v>
      </c>
      <c r="K3447">
        <f>HEX2DEC(Sheet1!H3447)</f>
        <v>236</v>
      </c>
      <c r="L3447">
        <f t="shared" si="374"/>
        <v>65516</v>
      </c>
      <c r="M3447">
        <f>HEX2DEC(Sheet1!I3447)</f>
        <v>0</v>
      </c>
      <c r="N3447">
        <f>HEX2DEC(Sheet1!J3447)</f>
        <v>4</v>
      </c>
      <c r="O3447">
        <f t="shared" si="375"/>
        <v>4</v>
      </c>
      <c r="P3447">
        <f>HEX2DEC(Sheet1!K3447)</f>
        <v>0</v>
      </c>
      <c r="Q3447">
        <f>HEX2DEC(Sheet1!L3447)</f>
        <v>72</v>
      </c>
      <c r="R3447">
        <f t="shared" si="376"/>
        <v>72</v>
      </c>
      <c r="S3447">
        <f>HEX2DEC(Sheet1!M3447)</f>
        <v>11</v>
      </c>
      <c r="T3447">
        <f>HEX2DEC(Sheet1!N3447)</f>
        <v>13</v>
      </c>
      <c r="U3447">
        <f t="shared" si="377"/>
        <v>2829</v>
      </c>
    </row>
    <row r="3448" spans="1:21" x14ac:dyDescent="0.35">
      <c r="A3448">
        <f>HEX2DEC(Sheet1!A3448)</f>
        <v>255</v>
      </c>
      <c r="B3448">
        <f>HEX2DEC(Sheet1!B3448)</f>
        <v>244</v>
      </c>
      <c r="C3448">
        <f t="shared" si="371"/>
        <v>65524</v>
      </c>
      <c r="D3448">
        <f>HEX2DEC(Sheet1!C3448)</f>
        <v>255</v>
      </c>
      <c r="E3448">
        <f>HEX2DEC(Sheet1!D3448)</f>
        <v>254</v>
      </c>
      <c r="F3448">
        <f t="shared" si="372"/>
        <v>65534</v>
      </c>
      <c r="G3448">
        <f>HEX2DEC(Sheet1!E3448)</f>
        <v>0</v>
      </c>
      <c r="H3448">
        <f>HEX2DEC(Sheet1!F3448)</f>
        <v>58</v>
      </c>
      <c r="I3448">
        <f t="shared" si="373"/>
        <v>58</v>
      </c>
      <c r="J3448">
        <f>HEX2DEC(Sheet1!G3448)</f>
        <v>255</v>
      </c>
      <c r="K3448">
        <f>HEX2DEC(Sheet1!H3448)</f>
        <v>236</v>
      </c>
      <c r="L3448">
        <f t="shared" si="374"/>
        <v>65516</v>
      </c>
      <c r="M3448">
        <f>HEX2DEC(Sheet1!I3448)</f>
        <v>0</v>
      </c>
      <c r="N3448">
        <f>HEX2DEC(Sheet1!J3448)</f>
        <v>4</v>
      </c>
      <c r="O3448">
        <f t="shared" si="375"/>
        <v>4</v>
      </c>
      <c r="P3448">
        <f>HEX2DEC(Sheet1!K3448)</f>
        <v>0</v>
      </c>
      <c r="Q3448">
        <f>HEX2DEC(Sheet1!L3448)</f>
        <v>74</v>
      </c>
      <c r="R3448">
        <f t="shared" si="376"/>
        <v>74</v>
      </c>
      <c r="S3448">
        <f>HEX2DEC(Sheet1!M3448)</f>
        <v>11</v>
      </c>
      <c r="T3448">
        <f>HEX2DEC(Sheet1!N3448)</f>
        <v>13</v>
      </c>
      <c r="U3448">
        <f t="shared" si="377"/>
        <v>2829</v>
      </c>
    </row>
    <row r="3449" spans="1:21" x14ac:dyDescent="0.35">
      <c r="A3449">
        <f>HEX2DEC(Sheet1!A3449)</f>
        <v>255</v>
      </c>
      <c r="B3449">
        <f>HEX2DEC(Sheet1!B3449)</f>
        <v>244</v>
      </c>
      <c r="C3449">
        <f t="shared" si="371"/>
        <v>65524</v>
      </c>
      <c r="D3449">
        <f>HEX2DEC(Sheet1!C3449)</f>
        <v>255</v>
      </c>
      <c r="E3449">
        <f>HEX2DEC(Sheet1!D3449)</f>
        <v>254</v>
      </c>
      <c r="F3449">
        <f t="shared" si="372"/>
        <v>65534</v>
      </c>
      <c r="G3449">
        <f>HEX2DEC(Sheet1!E3449)</f>
        <v>0</v>
      </c>
      <c r="H3449">
        <f>HEX2DEC(Sheet1!F3449)</f>
        <v>58</v>
      </c>
      <c r="I3449">
        <f t="shared" si="373"/>
        <v>58</v>
      </c>
      <c r="J3449">
        <f>HEX2DEC(Sheet1!G3449)</f>
        <v>255</v>
      </c>
      <c r="K3449">
        <f>HEX2DEC(Sheet1!H3449)</f>
        <v>236</v>
      </c>
      <c r="L3449">
        <f t="shared" si="374"/>
        <v>65516</v>
      </c>
      <c r="M3449">
        <f>HEX2DEC(Sheet1!I3449)</f>
        <v>0</v>
      </c>
      <c r="N3449">
        <f>HEX2DEC(Sheet1!J3449)</f>
        <v>4</v>
      </c>
      <c r="O3449">
        <f t="shared" si="375"/>
        <v>4</v>
      </c>
      <c r="P3449">
        <f>HEX2DEC(Sheet1!K3449)</f>
        <v>0</v>
      </c>
      <c r="Q3449">
        <f>HEX2DEC(Sheet1!L3449)</f>
        <v>72</v>
      </c>
      <c r="R3449">
        <f t="shared" si="376"/>
        <v>72</v>
      </c>
      <c r="S3449">
        <f>HEX2DEC(Sheet1!M3449)</f>
        <v>11</v>
      </c>
      <c r="T3449">
        <f>HEX2DEC(Sheet1!N3449)</f>
        <v>13</v>
      </c>
      <c r="U3449">
        <f t="shared" si="377"/>
        <v>2829</v>
      </c>
    </row>
    <row r="3450" spans="1:21" x14ac:dyDescent="0.35">
      <c r="A3450">
        <f>HEX2DEC(Sheet1!A3450)</f>
        <v>255</v>
      </c>
      <c r="B3450">
        <f>HEX2DEC(Sheet1!B3450)</f>
        <v>244</v>
      </c>
      <c r="C3450">
        <f t="shared" si="371"/>
        <v>65524</v>
      </c>
      <c r="D3450">
        <f>HEX2DEC(Sheet1!C3450)</f>
        <v>255</v>
      </c>
      <c r="E3450">
        <f>HEX2DEC(Sheet1!D3450)</f>
        <v>254</v>
      </c>
      <c r="F3450">
        <f t="shared" si="372"/>
        <v>65534</v>
      </c>
      <c r="G3450">
        <f>HEX2DEC(Sheet1!E3450)</f>
        <v>0</v>
      </c>
      <c r="H3450">
        <f>HEX2DEC(Sheet1!F3450)</f>
        <v>58</v>
      </c>
      <c r="I3450">
        <f t="shared" si="373"/>
        <v>58</v>
      </c>
      <c r="J3450">
        <f>HEX2DEC(Sheet1!G3450)</f>
        <v>255</v>
      </c>
      <c r="K3450">
        <f>HEX2DEC(Sheet1!H3450)</f>
        <v>236</v>
      </c>
      <c r="L3450">
        <f t="shared" si="374"/>
        <v>65516</v>
      </c>
      <c r="M3450">
        <f>HEX2DEC(Sheet1!I3450)</f>
        <v>0</v>
      </c>
      <c r="N3450">
        <f>HEX2DEC(Sheet1!J3450)</f>
        <v>4</v>
      </c>
      <c r="O3450">
        <f t="shared" si="375"/>
        <v>4</v>
      </c>
      <c r="P3450">
        <f>HEX2DEC(Sheet1!K3450)</f>
        <v>0</v>
      </c>
      <c r="Q3450">
        <f>HEX2DEC(Sheet1!L3450)</f>
        <v>72</v>
      </c>
      <c r="R3450">
        <f t="shared" si="376"/>
        <v>72</v>
      </c>
      <c r="S3450">
        <f>HEX2DEC(Sheet1!M3450)</f>
        <v>11</v>
      </c>
      <c r="T3450">
        <f>HEX2DEC(Sheet1!N3450)</f>
        <v>13</v>
      </c>
      <c r="U3450">
        <f t="shared" si="377"/>
        <v>2829</v>
      </c>
    </row>
    <row r="3451" spans="1:21" x14ac:dyDescent="0.35">
      <c r="A3451">
        <f>HEX2DEC(Sheet1!A3451)</f>
        <v>255</v>
      </c>
      <c r="B3451">
        <f>HEX2DEC(Sheet1!B3451)</f>
        <v>244</v>
      </c>
      <c r="C3451">
        <f t="shared" si="371"/>
        <v>65524</v>
      </c>
      <c r="D3451">
        <f>HEX2DEC(Sheet1!C3451)</f>
        <v>255</v>
      </c>
      <c r="E3451">
        <f>HEX2DEC(Sheet1!D3451)</f>
        <v>254</v>
      </c>
      <c r="F3451">
        <f t="shared" si="372"/>
        <v>65534</v>
      </c>
      <c r="G3451">
        <f>HEX2DEC(Sheet1!E3451)</f>
        <v>0</v>
      </c>
      <c r="H3451">
        <f>HEX2DEC(Sheet1!F3451)</f>
        <v>58</v>
      </c>
      <c r="I3451">
        <f t="shared" si="373"/>
        <v>58</v>
      </c>
      <c r="J3451">
        <f>HEX2DEC(Sheet1!G3451)</f>
        <v>255</v>
      </c>
      <c r="K3451">
        <f>HEX2DEC(Sheet1!H3451)</f>
        <v>236</v>
      </c>
      <c r="L3451">
        <f t="shared" si="374"/>
        <v>65516</v>
      </c>
      <c r="M3451">
        <f>HEX2DEC(Sheet1!I3451)</f>
        <v>0</v>
      </c>
      <c r="N3451">
        <f>HEX2DEC(Sheet1!J3451)</f>
        <v>4</v>
      </c>
      <c r="O3451">
        <f t="shared" si="375"/>
        <v>4</v>
      </c>
      <c r="P3451">
        <f>HEX2DEC(Sheet1!K3451)</f>
        <v>0</v>
      </c>
      <c r="Q3451">
        <f>HEX2DEC(Sheet1!L3451)</f>
        <v>72</v>
      </c>
      <c r="R3451">
        <f t="shared" si="376"/>
        <v>72</v>
      </c>
      <c r="S3451">
        <f>HEX2DEC(Sheet1!M3451)</f>
        <v>11</v>
      </c>
      <c r="T3451">
        <f>HEX2DEC(Sheet1!N3451)</f>
        <v>13</v>
      </c>
      <c r="U3451">
        <f t="shared" si="377"/>
        <v>2829</v>
      </c>
    </row>
    <row r="3452" spans="1:21" x14ac:dyDescent="0.35">
      <c r="A3452">
        <f>HEX2DEC(Sheet1!A3452)</f>
        <v>255</v>
      </c>
      <c r="B3452">
        <f>HEX2DEC(Sheet1!B3452)</f>
        <v>244</v>
      </c>
      <c r="C3452">
        <f t="shared" si="371"/>
        <v>65524</v>
      </c>
      <c r="D3452">
        <f>HEX2DEC(Sheet1!C3452)</f>
        <v>255</v>
      </c>
      <c r="E3452">
        <f>HEX2DEC(Sheet1!D3452)</f>
        <v>254</v>
      </c>
      <c r="F3452">
        <f t="shared" si="372"/>
        <v>65534</v>
      </c>
      <c r="G3452">
        <f>HEX2DEC(Sheet1!E3452)</f>
        <v>0</v>
      </c>
      <c r="H3452">
        <f>HEX2DEC(Sheet1!F3452)</f>
        <v>58</v>
      </c>
      <c r="I3452">
        <f t="shared" si="373"/>
        <v>58</v>
      </c>
      <c r="J3452">
        <f>HEX2DEC(Sheet1!G3452)</f>
        <v>255</v>
      </c>
      <c r="K3452">
        <f>HEX2DEC(Sheet1!H3452)</f>
        <v>236</v>
      </c>
      <c r="L3452">
        <f t="shared" si="374"/>
        <v>65516</v>
      </c>
      <c r="M3452">
        <f>HEX2DEC(Sheet1!I3452)</f>
        <v>0</v>
      </c>
      <c r="N3452">
        <f>HEX2DEC(Sheet1!J3452)</f>
        <v>4</v>
      </c>
      <c r="O3452">
        <f t="shared" si="375"/>
        <v>4</v>
      </c>
      <c r="P3452">
        <f>HEX2DEC(Sheet1!K3452)</f>
        <v>0</v>
      </c>
      <c r="Q3452">
        <f>HEX2DEC(Sheet1!L3452)</f>
        <v>72</v>
      </c>
      <c r="R3452">
        <f t="shared" si="376"/>
        <v>72</v>
      </c>
      <c r="S3452">
        <f>HEX2DEC(Sheet1!M3452)</f>
        <v>11</v>
      </c>
      <c r="T3452">
        <f>HEX2DEC(Sheet1!N3452)</f>
        <v>13</v>
      </c>
      <c r="U3452">
        <f t="shared" si="377"/>
        <v>2829</v>
      </c>
    </row>
    <row r="3453" spans="1:21" x14ac:dyDescent="0.35">
      <c r="A3453">
        <f>HEX2DEC(Sheet1!A3453)</f>
        <v>255</v>
      </c>
      <c r="B3453">
        <f>HEX2DEC(Sheet1!B3453)</f>
        <v>242</v>
      </c>
      <c r="C3453">
        <f t="shared" si="371"/>
        <v>65522</v>
      </c>
      <c r="D3453">
        <f>HEX2DEC(Sheet1!C3453)</f>
        <v>255</v>
      </c>
      <c r="E3453">
        <f>HEX2DEC(Sheet1!D3453)</f>
        <v>254</v>
      </c>
      <c r="F3453">
        <f t="shared" si="372"/>
        <v>65534</v>
      </c>
      <c r="G3453">
        <f>HEX2DEC(Sheet1!E3453)</f>
        <v>0</v>
      </c>
      <c r="H3453">
        <f>HEX2DEC(Sheet1!F3453)</f>
        <v>58</v>
      </c>
      <c r="I3453">
        <f t="shared" si="373"/>
        <v>58</v>
      </c>
      <c r="J3453">
        <f>HEX2DEC(Sheet1!G3453)</f>
        <v>255</v>
      </c>
      <c r="K3453">
        <f>HEX2DEC(Sheet1!H3453)</f>
        <v>236</v>
      </c>
      <c r="L3453">
        <f t="shared" si="374"/>
        <v>65516</v>
      </c>
      <c r="M3453">
        <f>HEX2DEC(Sheet1!I3453)</f>
        <v>0</v>
      </c>
      <c r="N3453">
        <f>HEX2DEC(Sheet1!J3453)</f>
        <v>4</v>
      </c>
      <c r="O3453">
        <f t="shared" si="375"/>
        <v>4</v>
      </c>
      <c r="P3453">
        <f>HEX2DEC(Sheet1!K3453)</f>
        <v>0</v>
      </c>
      <c r="Q3453">
        <f>HEX2DEC(Sheet1!L3453)</f>
        <v>72</v>
      </c>
      <c r="R3453">
        <f t="shared" si="376"/>
        <v>72</v>
      </c>
      <c r="S3453">
        <f>HEX2DEC(Sheet1!M3453)</f>
        <v>11</v>
      </c>
      <c r="T3453">
        <f>HEX2DEC(Sheet1!N3453)</f>
        <v>13</v>
      </c>
      <c r="U3453">
        <f t="shared" si="377"/>
        <v>2829</v>
      </c>
    </row>
    <row r="3454" spans="1:21" x14ac:dyDescent="0.35">
      <c r="A3454">
        <f>HEX2DEC(Sheet1!A3454)</f>
        <v>255</v>
      </c>
      <c r="B3454">
        <f>HEX2DEC(Sheet1!B3454)</f>
        <v>242</v>
      </c>
      <c r="C3454">
        <f t="shared" si="371"/>
        <v>65522</v>
      </c>
      <c r="D3454">
        <f>HEX2DEC(Sheet1!C3454)</f>
        <v>255</v>
      </c>
      <c r="E3454">
        <f>HEX2DEC(Sheet1!D3454)</f>
        <v>254</v>
      </c>
      <c r="F3454">
        <f t="shared" si="372"/>
        <v>65534</v>
      </c>
      <c r="G3454">
        <f>HEX2DEC(Sheet1!E3454)</f>
        <v>0</v>
      </c>
      <c r="H3454">
        <f>HEX2DEC(Sheet1!F3454)</f>
        <v>58</v>
      </c>
      <c r="I3454">
        <f t="shared" si="373"/>
        <v>58</v>
      </c>
      <c r="J3454">
        <f>HEX2DEC(Sheet1!G3454)</f>
        <v>255</v>
      </c>
      <c r="K3454">
        <f>HEX2DEC(Sheet1!H3454)</f>
        <v>236</v>
      </c>
      <c r="L3454">
        <f t="shared" si="374"/>
        <v>65516</v>
      </c>
      <c r="M3454">
        <f>HEX2DEC(Sheet1!I3454)</f>
        <v>0</v>
      </c>
      <c r="N3454">
        <f>HEX2DEC(Sheet1!J3454)</f>
        <v>4</v>
      </c>
      <c r="O3454">
        <f t="shared" si="375"/>
        <v>4</v>
      </c>
      <c r="P3454">
        <f>HEX2DEC(Sheet1!K3454)</f>
        <v>0</v>
      </c>
      <c r="Q3454">
        <f>HEX2DEC(Sheet1!L3454)</f>
        <v>72</v>
      </c>
      <c r="R3454">
        <f t="shared" si="376"/>
        <v>72</v>
      </c>
      <c r="S3454">
        <f>HEX2DEC(Sheet1!M3454)</f>
        <v>11</v>
      </c>
      <c r="T3454">
        <f>HEX2DEC(Sheet1!N3454)</f>
        <v>13</v>
      </c>
      <c r="U3454">
        <f t="shared" si="377"/>
        <v>2829</v>
      </c>
    </row>
    <row r="3455" spans="1:21" x14ac:dyDescent="0.35">
      <c r="A3455">
        <f>HEX2DEC(Sheet1!A3455)</f>
        <v>255</v>
      </c>
      <c r="B3455">
        <f>HEX2DEC(Sheet1!B3455)</f>
        <v>244</v>
      </c>
      <c r="C3455">
        <f t="shared" si="371"/>
        <v>65524</v>
      </c>
      <c r="D3455">
        <f>HEX2DEC(Sheet1!C3455)</f>
        <v>255</v>
      </c>
      <c r="E3455">
        <f>HEX2DEC(Sheet1!D3455)</f>
        <v>254</v>
      </c>
      <c r="F3455">
        <f t="shared" si="372"/>
        <v>65534</v>
      </c>
      <c r="G3455">
        <f>HEX2DEC(Sheet1!E3455)</f>
        <v>0</v>
      </c>
      <c r="H3455">
        <f>HEX2DEC(Sheet1!F3455)</f>
        <v>58</v>
      </c>
      <c r="I3455">
        <f t="shared" si="373"/>
        <v>58</v>
      </c>
      <c r="J3455">
        <f>HEX2DEC(Sheet1!G3455)</f>
        <v>255</v>
      </c>
      <c r="K3455">
        <f>HEX2DEC(Sheet1!H3455)</f>
        <v>236</v>
      </c>
      <c r="L3455">
        <f t="shared" si="374"/>
        <v>65516</v>
      </c>
      <c r="M3455">
        <f>HEX2DEC(Sheet1!I3455)</f>
        <v>0</v>
      </c>
      <c r="N3455">
        <f>HEX2DEC(Sheet1!J3455)</f>
        <v>4</v>
      </c>
      <c r="O3455">
        <f t="shared" si="375"/>
        <v>4</v>
      </c>
      <c r="P3455">
        <f>HEX2DEC(Sheet1!K3455)</f>
        <v>0</v>
      </c>
      <c r="Q3455">
        <f>HEX2DEC(Sheet1!L3455)</f>
        <v>72</v>
      </c>
      <c r="R3455">
        <f t="shared" si="376"/>
        <v>72</v>
      </c>
      <c r="S3455">
        <f>HEX2DEC(Sheet1!M3455)</f>
        <v>11</v>
      </c>
      <c r="T3455">
        <f>HEX2DEC(Sheet1!N3455)</f>
        <v>13</v>
      </c>
      <c r="U3455">
        <f t="shared" si="377"/>
        <v>2829</v>
      </c>
    </row>
    <row r="3456" spans="1:21" x14ac:dyDescent="0.35">
      <c r="A3456">
        <f>HEX2DEC(Sheet1!A3456)</f>
        <v>255</v>
      </c>
      <c r="B3456">
        <f>HEX2DEC(Sheet1!B3456)</f>
        <v>244</v>
      </c>
      <c r="C3456">
        <f t="shared" si="371"/>
        <v>65524</v>
      </c>
      <c r="D3456">
        <f>HEX2DEC(Sheet1!C3456)</f>
        <v>255</v>
      </c>
      <c r="E3456">
        <f>HEX2DEC(Sheet1!D3456)</f>
        <v>254</v>
      </c>
      <c r="F3456">
        <f t="shared" si="372"/>
        <v>65534</v>
      </c>
      <c r="G3456">
        <f>HEX2DEC(Sheet1!E3456)</f>
        <v>0</v>
      </c>
      <c r="H3456">
        <f>HEX2DEC(Sheet1!F3456)</f>
        <v>58</v>
      </c>
      <c r="I3456">
        <f t="shared" si="373"/>
        <v>58</v>
      </c>
      <c r="J3456">
        <f>HEX2DEC(Sheet1!G3456)</f>
        <v>255</v>
      </c>
      <c r="K3456">
        <f>HEX2DEC(Sheet1!H3456)</f>
        <v>236</v>
      </c>
      <c r="L3456">
        <f t="shared" si="374"/>
        <v>65516</v>
      </c>
      <c r="M3456">
        <f>HEX2DEC(Sheet1!I3456)</f>
        <v>0</v>
      </c>
      <c r="N3456">
        <f>HEX2DEC(Sheet1!J3456)</f>
        <v>4</v>
      </c>
      <c r="O3456">
        <f t="shared" si="375"/>
        <v>4</v>
      </c>
      <c r="P3456">
        <f>HEX2DEC(Sheet1!K3456)</f>
        <v>0</v>
      </c>
      <c r="Q3456">
        <f>HEX2DEC(Sheet1!L3456)</f>
        <v>74</v>
      </c>
      <c r="R3456">
        <f t="shared" si="376"/>
        <v>74</v>
      </c>
      <c r="S3456">
        <f>HEX2DEC(Sheet1!M3456)</f>
        <v>11</v>
      </c>
      <c r="T3456">
        <f>HEX2DEC(Sheet1!N3456)</f>
        <v>13</v>
      </c>
      <c r="U3456">
        <f t="shared" si="377"/>
        <v>2829</v>
      </c>
    </row>
    <row r="3457" spans="1:21" x14ac:dyDescent="0.35">
      <c r="A3457">
        <f>HEX2DEC(Sheet1!A3457)</f>
        <v>255</v>
      </c>
      <c r="B3457">
        <f>HEX2DEC(Sheet1!B3457)</f>
        <v>242</v>
      </c>
      <c r="C3457">
        <f t="shared" si="371"/>
        <v>65522</v>
      </c>
      <c r="D3457">
        <f>HEX2DEC(Sheet1!C3457)</f>
        <v>255</v>
      </c>
      <c r="E3457">
        <f>HEX2DEC(Sheet1!D3457)</f>
        <v>254</v>
      </c>
      <c r="F3457">
        <f t="shared" si="372"/>
        <v>65534</v>
      </c>
      <c r="G3457">
        <f>HEX2DEC(Sheet1!E3457)</f>
        <v>0</v>
      </c>
      <c r="H3457">
        <f>HEX2DEC(Sheet1!F3457)</f>
        <v>58</v>
      </c>
      <c r="I3457">
        <f t="shared" si="373"/>
        <v>58</v>
      </c>
      <c r="J3457">
        <f>HEX2DEC(Sheet1!G3457)</f>
        <v>255</v>
      </c>
      <c r="K3457">
        <f>HEX2DEC(Sheet1!H3457)</f>
        <v>236</v>
      </c>
      <c r="L3457">
        <f t="shared" si="374"/>
        <v>65516</v>
      </c>
      <c r="M3457">
        <f>HEX2DEC(Sheet1!I3457)</f>
        <v>0</v>
      </c>
      <c r="N3457">
        <f>HEX2DEC(Sheet1!J3457)</f>
        <v>4</v>
      </c>
      <c r="O3457">
        <f t="shared" si="375"/>
        <v>4</v>
      </c>
      <c r="P3457">
        <f>HEX2DEC(Sheet1!K3457)</f>
        <v>0</v>
      </c>
      <c r="Q3457">
        <f>HEX2DEC(Sheet1!L3457)</f>
        <v>72</v>
      </c>
      <c r="R3457">
        <f t="shared" si="376"/>
        <v>72</v>
      </c>
      <c r="S3457">
        <f>HEX2DEC(Sheet1!M3457)</f>
        <v>11</v>
      </c>
      <c r="T3457">
        <f>HEX2DEC(Sheet1!N3457)</f>
        <v>13</v>
      </c>
      <c r="U3457">
        <f t="shared" si="377"/>
        <v>2829</v>
      </c>
    </row>
    <row r="3458" spans="1:21" x14ac:dyDescent="0.35">
      <c r="A3458">
        <f>HEX2DEC(Sheet1!A3458)</f>
        <v>255</v>
      </c>
      <c r="B3458">
        <f>HEX2DEC(Sheet1!B3458)</f>
        <v>244</v>
      </c>
      <c r="C3458">
        <f t="shared" ref="C3458:C3521" si="378">A3458*256+B3458</f>
        <v>65524</v>
      </c>
      <c r="D3458">
        <f>HEX2DEC(Sheet1!C3458)</f>
        <v>255</v>
      </c>
      <c r="E3458">
        <f>HEX2DEC(Sheet1!D3458)</f>
        <v>254</v>
      </c>
      <c r="F3458">
        <f t="shared" ref="F3458:F3521" si="379">D3458*256+E3458</f>
        <v>65534</v>
      </c>
      <c r="G3458">
        <f>HEX2DEC(Sheet1!E3458)</f>
        <v>0</v>
      </c>
      <c r="H3458">
        <f>HEX2DEC(Sheet1!F3458)</f>
        <v>58</v>
      </c>
      <c r="I3458">
        <f t="shared" ref="I3458:I3521" si="380">G3458*256+H3458</f>
        <v>58</v>
      </c>
      <c r="J3458">
        <f>HEX2DEC(Sheet1!G3458)</f>
        <v>255</v>
      </c>
      <c r="K3458">
        <f>HEX2DEC(Sheet1!H3458)</f>
        <v>236</v>
      </c>
      <c r="L3458">
        <f t="shared" ref="L3458:L3521" si="381">J3458*256+K3458</f>
        <v>65516</v>
      </c>
      <c r="M3458">
        <f>HEX2DEC(Sheet1!I3458)</f>
        <v>0</v>
      </c>
      <c r="N3458">
        <f>HEX2DEC(Sheet1!J3458)</f>
        <v>4</v>
      </c>
      <c r="O3458">
        <f t="shared" ref="O3458:O3521" si="382">M3458*256+N3458</f>
        <v>4</v>
      </c>
      <c r="P3458">
        <f>HEX2DEC(Sheet1!K3458)</f>
        <v>0</v>
      </c>
      <c r="Q3458">
        <f>HEX2DEC(Sheet1!L3458)</f>
        <v>72</v>
      </c>
      <c r="R3458">
        <f t="shared" ref="R3458:R3521" si="383">P3458*256+Q3458</f>
        <v>72</v>
      </c>
      <c r="S3458">
        <f>HEX2DEC(Sheet1!M3458)</f>
        <v>11</v>
      </c>
      <c r="T3458">
        <f>HEX2DEC(Sheet1!N3458)</f>
        <v>13</v>
      </c>
      <c r="U3458">
        <f t="shared" ref="U3458:U3521" si="384">S3458*256+T3458</f>
        <v>2829</v>
      </c>
    </row>
    <row r="3459" spans="1:21" x14ac:dyDescent="0.35">
      <c r="A3459">
        <f>HEX2DEC(Sheet1!A3459)</f>
        <v>255</v>
      </c>
      <c r="B3459">
        <f>HEX2DEC(Sheet1!B3459)</f>
        <v>244</v>
      </c>
      <c r="C3459">
        <f t="shared" si="378"/>
        <v>65524</v>
      </c>
      <c r="D3459">
        <f>HEX2DEC(Sheet1!C3459)</f>
        <v>255</v>
      </c>
      <c r="E3459">
        <f>HEX2DEC(Sheet1!D3459)</f>
        <v>254</v>
      </c>
      <c r="F3459">
        <f t="shared" si="379"/>
        <v>65534</v>
      </c>
      <c r="G3459">
        <f>HEX2DEC(Sheet1!E3459)</f>
        <v>0</v>
      </c>
      <c r="H3459">
        <f>HEX2DEC(Sheet1!F3459)</f>
        <v>58</v>
      </c>
      <c r="I3459">
        <f t="shared" si="380"/>
        <v>58</v>
      </c>
      <c r="J3459">
        <f>HEX2DEC(Sheet1!G3459)</f>
        <v>255</v>
      </c>
      <c r="K3459">
        <f>HEX2DEC(Sheet1!H3459)</f>
        <v>236</v>
      </c>
      <c r="L3459">
        <f t="shared" si="381"/>
        <v>65516</v>
      </c>
      <c r="M3459">
        <f>HEX2DEC(Sheet1!I3459)</f>
        <v>0</v>
      </c>
      <c r="N3459">
        <f>HEX2DEC(Sheet1!J3459)</f>
        <v>4</v>
      </c>
      <c r="O3459">
        <f t="shared" si="382"/>
        <v>4</v>
      </c>
      <c r="P3459">
        <f>HEX2DEC(Sheet1!K3459)</f>
        <v>0</v>
      </c>
      <c r="Q3459">
        <f>HEX2DEC(Sheet1!L3459)</f>
        <v>72</v>
      </c>
      <c r="R3459">
        <f t="shared" si="383"/>
        <v>72</v>
      </c>
      <c r="S3459">
        <f>HEX2DEC(Sheet1!M3459)</f>
        <v>11</v>
      </c>
      <c r="T3459">
        <f>HEX2DEC(Sheet1!N3459)</f>
        <v>13</v>
      </c>
      <c r="U3459">
        <f t="shared" si="384"/>
        <v>2829</v>
      </c>
    </row>
    <row r="3460" spans="1:21" x14ac:dyDescent="0.35">
      <c r="A3460">
        <f>HEX2DEC(Sheet1!A3460)</f>
        <v>255</v>
      </c>
      <c r="B3460">
        <f>HEX2DEC(Sheet1!B3460)</f>
        <v>244</v>
      </c>
      <c r="C3460">
        <f t="shared" si="378"/>
        <v>65524</v>
      </c>
      <c r="D3460">
        <f>HEX2DEC(Sheet1!C3460)</f>
        <v>255</v>
      </c>
      <c r="E3460">
        <f>HEX2DEC(Sheet1!D3460)</f>
        <v>254</v>
      </c>
      <c r="F3460">
        <f t="shared" si="379"/>
        <v>65534</v>
      </c>
      <c r="G3460">
        <f>HEX2DEC(Sheet1!E3460)</f>
        <v>0</v>
      </c>
      <c r="H3460">
        <f>HEX2DEC(Sheet1!F3460)</f>
        <v>58</v>
      </c>
      <c r="I3460">
        <f t="shared" si="380"/>
        <v>58</v>
      </c>
      <c r="J3460">
        <f>HEX2DEC(Sheet1!G3460)</f>
        <v>255</v>
      </c>
      <c r="K3460">
        <f>HEX2DEC(Sheet1!H3460)</f>
        <v>236</v>
      </c>
      <c r="L3460">
        <f t="shared" si="381"/>
        <v>65516</v>
      </c>
      <c r="M3460">
        <f>HEX2DEC(Sheet1!I3460)</f>
        <v>0</v>
      </c>
      <c r="N3460">
        <f>HEX2DEC(Sheet1!J3460)</f>
        <v>4</v>
      </c>
      <c r="O3460">
        <f t="shared" si="382"/>
        <v>4</v>
      </c>
      <c r="P3460">
        <f>HEX2DEC(Sheet1!K3460)</f>
        <v>0</v>
      </c>
      <c r="Q3460">
        <f>HEX2DEC(Sheet1!L3460)</f>
        <v>72</v>
      </c>
      <c r="R3460">
        <f t="shared" si="383"/>
        <v>72</v>
      </c>
      <c r="S3460">
        <f>HEX2DEC(Sheet1!M3460)</f>
        <v>11</v>
      </c>
      <c r="T3460">
        <f>HEX2DEC(Sheet1!N3460)</f>
        <v>13</v>
      </c>
      <c r="U3460">
        <f t="shared" si="384"/>
        <v>2829</v>
      </c>
    </row>
    <row r="3461" spans="1:21" x14ac:dyDescent="0.35">
      <c r="A3461">
        <f>HEX2DEC(Sheet1!A3461)</f>
        <v>255</v>
      </c>
      <c r="B3461">
        <f>HEX2DEC(Sheet1!B3461)</f>
        <v>244</v>
      </c>
      <c r="C3461">
        <f t="shared" si="378"/>
        <v>65524</v>
      </c>
      <c r="D3461">
        <f>HEX2DEC(Sheet1!C3461)</f>
        <v>255</v>
      </c>
      <c r="E3461">
        <f>HEX2DEC(Sheet1!D3461)</f>
        <v>254</v>
      </c>
      <c r="F3461">
        <f t="shared" si="379"/>
        <v>65534</v>
      </c>
      <c r="G3461">
        <f>HEX2DEC(Sheet1!E3461)</f>
        <v>0</v>
      </c>
      <c r="H3461">
        <f>HEX2DEC(Sheet1!F3461)</f>
        <v>58</v>
      </c>
      <c r="I3461">
        <f t="shared" si="380"/>
        <v>58</v>
      </c>
      <c r="J3461">
        <f>HEX2DEC(Sheet1!G3461)</f>
        <v>255</v>
      </c>
      <c r="K3461">
        <f>HEX2DEC(Sheet1!H3461)</f>
        <v>236</v>
      </c>
      <c r="L3461">
        <f t="shared" si="381"/>
        <v>65516</v>
      </c>
      <c r="M3461">
        <f>HEX2DEC(Sheet1!I3461)</f>
        <v>0</v>
      </c>
      <c r="N3461">
        <f>HEX2DEC(Sheet1!J3461)</f>
        <v>4</v>
      </c>
      <c r="O3461">
        <f t="shared" si="382"/>
        <v>4</v>
      </c>
      <c r="P3461">
        <f>HEX2DEC(Sheet1!K3461)</f>
        <v>0</v>
      </c>
      <c r="Q3461">
        <f>HEX2DEC(Sheet1!L3461)</f>
        <v>72</v>
      </c>
      <c r="R3461">
        <f t="shared" si="383"/>
        <v>72</v>
      </c>
      <c r="S3461">
        <f>HEX2DEC(Sheet1!M3461)</f>
        <v>11</v>
      </c>
      <c r="T3461">
        <f>HEX2DEC(Sheet1!N3461)</f>
        <v>13</v>
      </c>
      <c r="U3461">
        <f t="shared" si="384"/>
        <v>2829</v>
      </c>
    </row>
    <row r="3462" spans="1:21" x14ac:dyDescent="0.35">
      <c r="A3462">
        <f>HEX2DEC(Sheet1!A3462)</f>
        <v>255</v>
      </c>
      <c r="B3462">
        <f>HEX2DEC(Sheet1!B3462)</f>
        <v>242</v>
      </c>
      <c r="C3462">
        <f t="shared" si="378"/>
        <v>65522</v>
      </c>
      <c r="D3462">
        <f>HEX2DEC(Sheet1!C3462)</f>
        <v>0</v>
      </c>
      <c r="E3462">
        <f>HEX2DEC(Sheet1!D3462)</f>
        <v>0</v>
      </c>
      <c r="F3462">
        <f t="shared" si="379"/>
        <v>0</v>
      </c>
      <c r="G3462">
        <f>HEX2DEC(Sheet1!E3462)</f>
        <v>0</v>
      </c>
      <c r="H3462">
        <f>HEX2DEC(Sheet1!F3462)</f>
        <v>58</v>
      </c>
      <c r="I3462">
        <f t="shared" si="380"/>
        <v>58</v>
      </c>
      <c r="J3462">
        <f>HEX2DEC(Sheet1!G3462)</f>
        <v>255</v>
      </c>
      <c r="K3462">
        <f>HEX2DEC(Sheet1!H3462)</f>
        <v>236</v>
      </c>
      <c r="L3462">
        <f t="shared" si="381"/>
        <v>65516</v>
      </c>
      <c r="M3462">
        <f>HEX2DEC(Sheet1!I3462)</f>
        <v>0</v>
      </c>
      <c r="N3462">
        <f>HEX2DEC(Sheet1!J3462)</f>
        <v>4</v>
      </c>
      <c r="O3462">
        <f t="shared" si="382"/>
        <v>4</v>
      </c>
      <c r="P3462">
        <f>HEX2DEC(Sheet1!K3462)</f>
        <v>0</v>
      </c>
      <c r="Q3462">
        <f>HEX2DEC(Sheet1!L3462)</f>
        <v>72</v>
      </c>
      <c r="R3462">
        <f t="shared" si="383"/>
        <v>72</v>
      </c>
      <c r="S3462">
        <f>HEX2DEC(Sheet1!M3462)</f>
        <v>11</v>
      </c>
      <c r="T3462">
        <f>HEX2DEC(Sheet1!N3462)</f>
        <v>13</v>
      </c>
      <c r="U3462">
        <f t="shared" si="384"/>
        <v>2829</v>
      </c>
    </row>
    <row r="3463" spans="1:21" x14ac:dyDescent="0.35">
      <c r="A3463">
        <f>HEX2DEC(Sheet1!A3463)</f>
        <v>255</v>
      </c>
      <c r="B3463">
        <f>HEX2DEC(Sheet1!B3463)</f>
        <v>242</v>
      </c>
      <c r="C3463">
        <f t="shared" si="378"/>
        <v>65522</v>
      </c>
      <c r="D3463">
        <f>HEX2DEC(Sheet1!C3463)</f>
        <v>255</v>
      </c>
      <c r="E3463">
        <f>HEX2DEC(Sheet1!D3463)</f>
        <v>254</v>
      </c>
      <c r="F3463">
        <f t="shared" si="379"/>
        <v>65534</v>
      </c>
      <c r="G3463">
        <f>HEX2DEC(Sheet1!E3463)</f>
        <v>0</v>
      </c>
      <c r="H3463">
        <f>HEX2DEC(Sheet1!F3463)</f>
        <v>58</v>
      </c>
      <c r="I3463">
        <f t="shared" si="380"/>
        <v>58</v>
      </c>
      <c r="J3463">
        <f>HEX2DEC(Sheet1!G3463)</f>
        <v>255</v>
      </c>
      <c r="K3463">
        <f>HEX2DEC(Sheet1!H3463)</f>
        <v>236</v>
      </c>
      <c r="L3463">
        <f t="shared" si="381"/>
        <v>65516</v>
      </c>
      <c r="M3463">
        <f>HEX2DEC(Sheet1!I3463)</f>
        <v>0</v>
      </c>
      <c r="N3463">
        <f>HEX2DEC(Sheet1!J3463)</f>
        <v>4</v>
      </c>
      <c r="O3463">
        <f t="shared" si="382"/>
        <v>4</v>
      </c>
      <c r="P3463">
        <f>HEX2DEC(Sheet1!K3463)</f>
        <v>0</v>
      </c>
      <c r="Q3463">
        <f>HEX2DEC(Sheet1!L3463)</f>
        <v>72</v>
      </c>
      <c r="R3463">
        <f t="shared" si="383"/>
        <v>72</v>
      </c>
      <c r="S3463">
        <f>HEX2DEC(Sheet1!M3463)</f>
        <v>11</v>
      </c>
      <c r="T3463">
        <f>HEX2DEC(Sheet1!N3463)</f>
        <v>13</v>
      </c>
      <c r="U3463">
        <f t="shared" si="384"/>
        <v>2829</v>
      </c>
    </row>
    <row r="3464" spans="1:21" x14ac:dyDescent="0.35">
      <c r="A3464">
        <f>HEX2DEC(Sheet1!A3464)</f>
        <v>255</v>
      </c>
      <c r="B3464">
        <f>HEX2DEC(Sheet1!B3464)</f>
        <v>244</v>
      </c>
      <c r="C3464">
        <f t="shared" si="378"/>
        <v>65524</v>
      </c>
      <c r="D3464">
        <f>HEX2DEC(Sheet1!C3464)</f>
        <v>255</v>
      </c>
      <c r="E3464">
        <f>HEX2DEC(Sheet1!D3464)</f>
        <v>254</v>
      </c>
      <c r="F3464">
        <f t="shared" si="379"/>
        <v>65534</v>
      </c>
      <c r="G3464">
        <f>HEX2DEC(Sheet1!E3464)</f>
        <v>0</v>
      </c>
      <c r="H3464">
        <f>HEX2DEC(Sheet1!F3464)</f>
        <v>58</v>
      </c>
      <c r="I3464">
        <f t="shared" si="380"/>
        <v>58</v>
      </c>
      <c r="J3464">
        <f>HEX2DEC(Sheet1!G3464)</f>
        <v>255</v>
      </c>
      <c r="K3464">
        <f>HEX2DEC(Sheet1!H3464)</f>
        <v>236</v>
      </c>
      <c r="L3464">
        <f t="shared" si="381"/>
        <v>65516</v>
      </c>
      <c r="M3464">
        <f>HEX2DEC(Sheet1!I3464)</f>
        <v>0</v>
      </c>
      <c r="N3464">
        <f>HEX2DEC(Sheet1!J3464)</f>
        <v>4</v>
      </c>
      <c r="O3464">
        <f t="shared" si="382"/>
        <v>4</v>
      </c>
      <c r="P3464">
        <f>HEX2DEC(Sheet1!K3464)</f>
        <v>0</v>
      </c>
      <c r="Q3464">
        <f>HEX2DEC(Sheet1!L3464)</f>
        <v>72</v>
      </c>
      <c r="R3464">
        <f t="shared" si="383"/>
        <v>72</v>
      </c>
      <c r="S3464">
        <f>HEX2DEC(Sheet1!M3464)</f>
        <v>11</v>
      </c>
      <c r="T3464">
        <f>HEX2DEC(Sheet1!N3464)</f>
        <v>13</v>
      </c>
      <c r="U3464">
        <f t="shared" si="384"/>
        <v>2829</v>
      </c>
    </row>
    <row r="3465" spans="1:21" x14ac:dyDescent="0.35">
      <c r="A3465">
        <f>HEX2DEC(Sheet1!A3465)</f>
        <v>255</v>
      </c>
      <c r="B3465">
        <f>HEX2DEC(Sheet1!B3465)</f>
        <v>242</v>
      </c>
      <c r="C3465">
        <f t="shared" si="378"/>
        <v>65522</v>
      </c>
      <c r="D3465">
        <f>HEX2DEC(Sheet1!C3465)</f>
        <v>255</v>
      </c>
      <c r="E3465">
        <f>HEX2DEC(Sheet1!D3465)</f>
        <v>254</v>
      </c>
      <c r="F3465">
        <f t="shared" si="379"/>
        <v>65534</v>
      </c>
      <c r="G3465">
        <f>HEX2DEC(Sheet1!E3465)</f>
        <v>0</v>
      </c>
      <c r="H3465">
        <f>HEX2DEC(Sheet1!F3465)</f>
        <v>58</v>
      </c>
      <c r="I3465">
        <f t="shared" si="380"/>
        <v>58</v>
      </c>
      <c r="J3465">
        <f>HEX2DEC(Sheet1!G3465)</f>
        <v>255</v>
      </c>
      <c r="K3465">
        <f>HEX2DEC(Sheet1!H3465)</f>
        <v>236</v>
      </c>
      <c r="L3465">
        <f t="shared" si="381"/>
        <v>65516</v>
      </c>
      <c r="M3465">
        <f>HEX2DEC(Sheet1!I3465)</f>
        <v>0</v>
      </c>
      <c r="N3465">
        <f>HEX2DEC(Sheet1!J3465)</f>
        <v>4</v>
      </c>
      <c r="O3465">
        <f t="shared" si="382"/>
        <v>4</v>
      </c>
      <c r="P3465">
        <f>HEX2DEC(Sheet1!K3465)</f>
        <v>0</v>
      </c>
      <c r="Q3465">
        <f>HEX2DEC(Sheet1!L3465)</f>
        <v>74</v>
      </c>
      <c r="R3465">
        <f t="shared" si="383"/>
        <v>74</v>
      </c>
      <c r="S3465">
        <f>HEX2DEC(Sheet1!M3465)</f>
        <v>11</v>
      </c>
      <c r="T3465">
        <f>HEX2DEC(Sheet1!N3465)</f>
        <v>13</v>
      </c>
      <c r="U3465">
        <f t="shared" si="384"/>
        <v>2829</v>
      </c>
    </row>
    <row r="3466" spans="1:21" x14ac:dyDescent="0.35">
      <c r="A3466">
        <f>HEX2DEC(Sheet1!A3466)</f>
        <v>255</v>
      </c>
      <c r="B3466">
        <f>HEX2DEC(Sheet1!B3466)</f>
        <v>242</v>
      </c>
      <c r="C3466">
        <f t="shared" si="378"/>
        <v>65522</v>
      </c>
      <c r="D3466">
        <f>HEX2DEC(Sheet1!C3466)</f>
        <v>255</v>
      </c>
      <c r="E3466">
        <f>HEX2DEC(Sheet1!D3466)</f>
        <v>254</v>
      </c>
      <c r="F3466">
        <f t="shared" si="379"/>
        <v>65534</v>
      </c>
      <c r="G3466">
        <f>HEX2DEC(Sheet1!E3466)</f>
        <v>0</v>
      </c>
      <c r="H3466">
        <f>HEX2DEC(Sheet1!F3466)</f>
        <v>58</v>
      </c>
      <c r="I3466">
        <f t="shared" si="380"/>
        <v>58</v>
      </c>
      <c r="J3466">
        <f>HEX2DEC(Sheet1!G3466)</f>
        <v>255</v>
      </c>
      <c r="K3466">
        <f>HEX2DEC(Sheet1!H3466)</f>
        <v>236</v>
      </c>
      <c r="L3466">
        <f t="shared" si="381"/>
        <v>65516</v>
      </c>
      <c r="M3466">
        <f>HEX2DEC(Sheet1!I3466)</f>
        <v>0</v>
      </c>
      <c r="N3466">
        <f>HEX2DEC(Sheet1!J3466)</f>
        <v>4</v>
      </c>
      <c r="O3466">
        <f t="shared" si="382"/>
        <v>4</v>
      </c>
      <c r="P3466">
        <f>HEX2DEC(Sheet1!K3466)</f>
        <v>0</v>
      </c>
      <c r="Q3466">
        <f>HEX2DEC(Sheet1!L3466)</f>
        <v>74</v>
      </c>
      <c r="R3466">
        <f t="shared" si="383"/>
        <v>74</v>
      </c>
      <c r="S3466">
        <f>HEX2DEC(Sheet1!M3466)</f>
        <v>11</v>
      </c>
      <c r="T3466">
        <f>HEX2DEC(Sheet1!N3466)</f>
        <v>13</v>
      </c>
      <c r="U3466">
        <f t="shared" si="384"/>
        <v>2829</v>
      </c>
    </row>
    <row r="3467" spans="1:21" x14ac:dyDescent="0.35">
      <c r="A3467">
        <f>HEX2DEC(Sheet1!A3467)</f>
        <v>255</v>
      </c>
      <c r="B3467">
        <f>HEX2DEC(Sheet1!B3467)</f>
        <v>244</v>
      </c>
      <c r="C3467">
        <f t="shared" si="378"/>
        <v>65524</v>
      </c>
      <c r="D3467">
        <f>HEX2DEC(Sheet1!C3467)</f>
        <v>255</v>
      </c>
      <c r="E3467">
        <f>HEX2DEC(Sheet1!D3467)</f>
        <v>254</v>
      </c>
      <c r="F3467">
        <f t="shared" si="379"/>
        <v>65534</v>
      </c>
      <c r="G3467">
        <f>HEX2DEC(Sheet1!E3467)</f>
        <v>0</v>
      </c>
      <c r="H3467">
        <f>HEX2DEC(Sheet1!F3467)</f>
        <v>58</v>
      </c>
      <c r="I3467">
        <f t="shared" si="380"/>
        <v>58</v>
      </c>
      <c r="J3467">
        <f>HEX2DEC(Sheet1!G3467)</f>
        <v>255</v>
      </c>
      <c r="K3467">
        <f>HEX2DEC(Sheet1!H3467)</f>
        <v>236</v>
      </c>
      <c r="L3467">
        <f t="shared" si="381"/>
        <v>65516</v>
      </c>
      <c r="M3467">
        <f>HEX2DEC(Sheet1!I3467)</f>
        <v>0</v>
      </c>
      <c r="N3467">
        <f>HEX2DEC(Sheet1!J3467)</f>
        <v>4</v>
      </c>
      <c r="O3467">
        <f t="shared" si="382"/>
        <v>4</v>
      </c>
      <c r="P3467">
        <f>HEX2DEC(Sheet1!K3467)</f>
        <v>0</v>
      </c>
      <c r="Q3467">
        <f>HEX2DEC(Sheet1!L3467)</f>
        <v>72</v>
      </c>
      <c r="R3467">
        <f t="shared" si="383"/>
        <v>72</v>
      </c>
      <c r="S3467">
        <f>HEX2DEC(Sheet1!M3467)</f>
        <v>11</v>
      </c>
      <c r="T3467">
        <f>HEX2DEC(Sheet1!N3467)</f>
        <v>13</v>
      </c>
      <c r="U3467">
        <f t="shared" si="384"/>
        <v>2829</v>
      </c>
    </row>
    <row r="3468" spans="1:21" x14ac:dyDescent="0.35">
      <c r="A3468">
        <f>HEX2DEC(Sheet1!A3468)</f>
        <v>255</v>
      </c>
      <c r="B3468">
        <f>HEX2DEC(Sheet1!B3468)</f>
        <v>244</v>
      </c>
      <c r="C3468">
        <f t="shared" si="378"/>
        <v>65524</v>
      </c>
      <c r="D3468">
        <f>HEX2DEC(Sheet1!C3468)</f>
        <v>255</v>
      </c>
      <c r="E3468">
        <f>HEX2DEC(Sheet1!D3468)</f>
        <v>254</v>
      </c>
      <c r="F3468">
        <f t="shared" si="379"/>
        <v>65534</v>
      </c>
      <c r="G3468">
        <f>HEX2DEC(Sheet1!E3468)</f>
        <v>0</v>
      </c>
      <c r="H3468">
        <f>HEX2DEC(Sheet1!F3468)</f>
        <v>58</v>
      </c>
      <c r="I3468">
        <f t="shared" si="380"/>
        <v>58</v>
      </c>
      <c r="J3468">
        <f>HEX2DEC(Sheet1!G3468)</f>
        <v>255</v>
      </c>
      <c r="K3468">
        <f>HEX2DEC(Sheet1!H3468)</f>
        <v>236</v>
      </c>
      <c r="L3468">
        <f t="shared" si="381"/>
        <v>65516</v>
      </c>
      <c r="M3468">
        <f>HEX2DEC(Sheet1!I3468)</f>
        <v>0</v>
      </c>
      <c r="N3468">
        <f>HEX2DEC(Sheet1!J3468)</f>
        <v>4</v>
      </c>
      <c r="O3468">
        <f t="shared" si="382"/>
        <v>4</v>
      </c>
      <c r="P3468">
        <f>HEX2DEC(Sheet1!K3468)</f>
        <v>0</v>
      </c>
      <c r="Q3468">
        <f>HEX2DEC(Sheet1!L3468)</f>
        <v>72</v>
      </c>
      <c r="R3468">
        <f t="shared" si="383"/>
        <v>72</v>
      </c>
      <c r="S3468">
        <f>HEX2DEC(Sheet1!M3468)</f>
        <v>11</v>
      </c>
      <c r="T3468">
        <f>HEX2DEC(Sheet1!N3468)</f>
        <v>13</v>
      </c>
      <c r="U3468">
        <f t="shared" si="384"/>
        <v>2829</v>
      </c>
    </row>
    <row r="3469" spans="1:21" x14ac:dyDescent="0.35">
      <c r="A3469">
        <f>HEX2DEC(Sheet1!A3469)</f>
        <v>255</v>
      </c>
      <c r="B3469">
        <f>HEX2DEC(Sheet1!B3469)</f>
        <v>244</v>
      </c>
      <c r="C3469">
        <f t="shared" si="378"/>
        <v>65524</v>
      </c>
      <c r="D3469">
        <f>HEX2DEC(Sheet1!C3469)</f>
        <v>255</v>
      </c>
      <c r="E3469">
        <f>HEX2DEC(Sheet1!D3469)</f>
        <v>254</v>
      </c>
      <c r="F3469">
        <f t="shared" si="379"/>
        <v>65534</v>
      </c>
      <c r="G3469">
        <f>HEX2DEC(Sheet1!E3469)</f>
        <v>0</v>
      </c>
      <c r="H3469">
        <f>HEX2DEC(Sheet1!F3469)</f>
        <v>58</v>
      </c>
      <c r="I3469">
        <f t="shared" si="380"/>
        <v>58</v>
      </c>
      <c r="J3469">
        <f>HEX2DEC(Sheet1!G3469)</f>
        <v>255</v>
      </c>
      <c r="K3469">
        <f>HEX2DEC(Sheet1!H3469)</f>
        <v>236</v>
      </c>
      <c r="L3469">
        <f t="shared" si="381"/>
        <v>65516</v>
      </c>
      <c r="M3469">
        <f>HEX2DEC(Sheet1!I3469)</f>
        <v>0</v>
      </c>
      <c r="N3469">
        <f>HEX2DEC(Sheet1!J3469)</f>
        <v>4</v>
      </c>
      <c r="O3469">
        <f t="shared" si="382"/>
        <v>4</v>
      </c>
      <c r="P3469">
        <f>HEX2DEC(Sheet1!K3469)</f>
        <v>0</v>
      </c>
      <c r="Q3469">
        <f>HEX2DEC(Sheet1!L3469)</f>
        <v>72</v>
      </c>
      <c r="R3469">
        <f t="shared" si="383"/>
        <v>72</v>
      </c>
      <c r="S3469">
        <f>HEX2DEC(Sheet1!M3469)</f>
        <v>11</v>
      </c>
      <c r="T3469">
        <f>HEX2DEC(Sheet1!N3469)</f>
        <v>13</v>
      </c>
      <c r="U3469">
        <f t="shared" si="384"/>
        <v>2829</v>
      </c>
    </row>
    <row r="3470" spans="1:21" x14ac:dyDescent="0.35">
      <c r="A3470">
        <f>HEX2DEC(Sheet1!A3470)</f>
        <v>255</v>
      </c>
      <c r="B3470">
        <f>HEX2DEC(Sheet1!B3470)</f>
        <v>244</v>
      </c>
      <c r="C3470">
        <f t="shared" si="378"/>
        <v>65524</v>
      </c>
      <c r="D3470">
        <f>HEX2DEC(Sheet1!C3470)</f>
        <v>255</v>
      </c>
      <c r="E3470">
        <f>HEX2DEC(Sheet1!D3470)</f>
        <v>254</v>
      </c>
      <c r="F3470">
        <f t="shared" si="379"/>
        <v>65534</v>
      </c>
      <c r="G3470">
        <f>HEX2DEC(Sheet1!E3470)</f>
        <v>0</v>
      </c>
      <c r="H3470">
        <f>HEX2DEC(Sheet1!F3470)</f>
        <v>58</v>
      </c>
      <c r="I3470">
        <f t="shared" si="380"/>
        <v>58</v>
      </c>
      <c r="J3470">
        <f>HEX2DEC(Sheet1!G3470)</f>
        <v>255</v>
      </c>
      <c r="K3470">
        <f>HEX2DEC(Sheet1!H3470)</f>
        <v>236</v>
      </c>
      <c r="L3470">
        <f t="shared" si="381"/>
        <v>65516</v>
      </c>
      <c r="M3470">
        <f>HEX2DEC(Sheet1!I3470)</f>
        <v>0</v>
      </c>
      <c r="N3470">
        <f>HEX2DEC(Sheet1!J3470)</f>
        <v>4</v>
      </c>
      <c r="O3470">
        <f t="shared" si="382"/>
        <v>4</v>
      </c>
      <c r="P3470">
        <f>HEX2DEC(Sheet1!K3470)</f>
        <v>0</v>
      </c>
      <c r="Q3470">
        <f>HEX2DEC(Sheet1!L3470)</f>
        <v>74</v>
      </c>
      <c r="R3470">
        <f t="shared" si="383"/>
        <v>74</v>
      </c>
      <c r="S3470">
        <f>HEX2DEC(Sheet1!M3470)</f>
        <v>11</v>
      </c>
      <c r="T3470">
        <f>HEX2DEC(Sheet1!N3470)</f>
        <v>13</v>
      </c>
      <c r="U3470">
        <f t="shared" si="384"/>
        <v>2829</v>
      </c>
    </row>
    <row r="3471" spans="1:21" x14ac:dyDescent="0.35">
      <c r="A3471">
        <f>HEX2DEC(Sheet1!A3471)</f>
        <v>255</v>
      </c>
      <c r="B3471">
        <f>HEX2DEC(Sheet1!B3471)</f>
        <v>244</v>
      </c>
      <c r="C3471">
        <f t="shared" si="378"/>
        <v>65524</v>
      </c>
      <c r="D3471">
        <f>HEX2DEC(Sheet1!C3471)</f>
        <v>255</v>
      </c>
      <c r="E3471">
        <f>HEX2DEC(Sheet1!D3471)</f>
        <v>254</v>
      </c>
      <c r="F3471">
        <f t="shared" si="379"/>
        <v>65534</v>
      </c>
      <c r="G3471">
        <f>HEX2DEC(Sheet1!E3471)</f>
        <v>0</v>
      </c>
      <c r="H3471">
        <f>HEX2DEC(Sheet1!F3471)</f>
        <v>58</v>
      </c>
      <c r="I3471">
        <f t="shared" si="380"/>
        <v>58</v>
      </c>
      <c r="J3471">
        <f>HEX2DEC(Sheet1!G3471)</f>
        <v>255</v>
      </c>
      <c r="K3471">
        <f>HEX2DEC(Sheet1!H3471)</f>
        <v>236</v>
      </c>
      <c r="L3471">
        <f t="shared" si="381"/>
        <v>65516</v>
      </c>
      <c r="M3471">
        <f>HEX2DEC(Sheet1!I3471)</f>
        <v>0</v>
      </c>
      <c r="N3471">
        <f>HEX2DEC(Sheet1!J3471)</f>
        <v>4</v>
      </c>
      <c r="O3471">
        <f t="shared" si="382"/>
        <v>4</v>
      </c>
      <c r="P3471">
        <f>HEX2DEC(Sheet1!K3471)</f>
        <v>0</v>
      </c>
      <c r="Q3471">
        <f>HEX2DEC(Sheet1!L3471)</f>
        <v>74</v>
      </c>
      <c r="R3471">
        <f t="shared" si="383"/>
        <v>74</v>
      </c>
      <c r="S3471">
        <f>HEX2DEC(Sheet1!M3471)</f>
        <v>11</v>
      </c>
      <c r="T3471">
        <f>HEX2DEC(Sheet1!N3471)</f>
        <v>13</v>
      </c>
      <c r="U3471">
        <f t="shared" si="384"/>
        <v>2829</v>
      </c>
    </row>
    <row r="3472" spans="1:21" x14ac:dyDescent="0.35">
      <c r="A3472">
        <f>HEX2DEC(Sheet1!A3472)</f>
        <v>255</v>
      </c>
      <c r="B3472">
        <f>HEX2DEC(Sheet1!B3472)</f>
        <v>242</v>
      </c>
      <c r="C3472">
        <f t="shared" si="378"/>
        <v>65522</v>
      </c>
      <c r="D3472">
        <f>HEX2DEC(Sheet1!C3472)</f>
        <v>255</v>
      </c>
      <c r="E3472">
        <f>HEX2DEC(Sheet1!D3472)</f>
        <v>254</v>
      </c>
      <c r="F3472">
        <f t="shared" si="379"/>
        <v>65534</v>
      </c>
      <c r="G3472">
        <f>HEX2DEC(Sheet1!E3472)</f>
        <v>0</v>
      </c>
      <c r="H3472">
        <f>HEX2DEC(Sheet1!F3472)</f>
        <v>58</v>
      </c>
      <c r="I3472">
        <f t="shared" si="380"/>
        <v>58</v>
      </c>
      <c r="J3472">
        <f>HEX2DEC(Sheet1!G3472)</f>
        <v>255</v>
      </c>
      <c r="K3472">
        <f>HEX2DEC(Sheet1!H3472)</f>
        <v>236</v>
      </c>
      <c r="L3472">
        <f t="shared" si="381"/>
        <v>65516</v>
      </c>
      <c r="M3472">
        <f>HEX2DEC(Sheet1!I3472)</f>
        <v>0</v>
      </c>
      <c r="N3472">
        <f>HEX2DEC(Sheet1!J3472)</f>
        <v>4</v>
      </c>
      <c r="O3472">
        <f t="shared" si="382"/>
        <v>4</v>
      </c>
      <c r="P3472">
        <f>HEX2DEC(Sheet1!K3472)</f>
        <v>0</v>
      </c>
      <c r="Q3472">
        <f>HEX2DEC(Sheet1!L3472)</f>
        <v>72</v>
      </c>
      <c r="R3472">
        <f t="shared" si="383"/>
        <v>72</v>
      </c>
      <c r="S3472">
        <f>HEX2DEC(Sheet1!M3472)</f>
        <v>11</v>
      </c>
      <c r="T3472">
        <f>HEX2DEC(Sheet1!N3472)</f>
        <v>13</v>
      </c>
      <c r="U3472">
        <f t="shared" si="384"/>
        <v>2829</v>
      </c>
    </row>
    <row r="3473" spans="1:21" x14ac:dyDescent="0.35">
      <c r="A3473">
        <f>HEX2DEC(Sheet1!A3473)</f>
        <v>255</v>
      </c>
      <c r="B3473">
        <f>HEX2DEC(Sheet1!B3473)</f>
        <v>244</v>
      </c>
      <c r="C3473">
        <f t="shared" si="378"/>
        <v>65524</v>
      </c>
      <c r="D3473">
        <f>HEX2DEC(Sheet1!C3473)</f>
        <v>255</v>
      </c>
      <c r="E3473">
        <f>HEX2DEC(Sheet1!D3473)</f>
        <v>254</v>
      </c>
      <c r="F3473">
        <f t="shared" si="379"/>
        <v>65534</v>
      </c>
      <c r="G3473">
        <f>HEX2DEC(Sheet1!E3473)</f>
        <v>0</v>
      </c>
      <c r="H3473">
        <f>HEX2DEC(Sheet1!F3473)</f>
        <v>58</v>
      </c>
      <c r="I3473">
        <f t="shared" si="380"/>
        <v>58</v>
      </c>
      <c r="J3473">
        <f>HEX2DEC(Sheet1!G3473)</f>
        <v>255</v>
      </c>
      <c r="K3473">
        <f>HEX2DEC(Sheet1!H3473)</f>
        <v>236</v>
      </c>
      <c r="L3473">
        <f t="shared" si="381"/>
        <v>65516</v>
      </c>
      <c r="M3473">
        <f>HEX2DEC(Sheet1!I3473)</f>
        <v>0</v>
      </c>
      <c r="N3473">
        <f>HEX2DEC(Sheet1!J3473)</f>
        <v>4</v>
      </c>
      <c r="O3473">
        <f t="shared" si="382"/>
        <v>4</v>
      </c>
      <c r="P3473">
        <f>HEX2DEC(Sheet1!K3473)</f>
        <v>0</v>
      </c>
      <c r="Q3473">
        <f>HEX2DEC(Sheet1!L3473)</f>
        <v>72</v>
      </c>
      <c r="R3473">
        <f t="shared" si="383"/>
        <v>72</v>
      </c>
      <c r="S3473">
        <f>HEX2DEC(Sheet1!M3473)</f>
        <v>11</v>
      </c>
      <c r="T3473">
        <f>HEX2DEC(Sheet1!N3473)</f>
        <v>13</v>
      </c>
      <c r="U3473">
        <f t="shared" si="384"/>
        <v>2829</v>
      </c>
    </row>
    <row r="3474" spans="1:21" x14ac:dyDescent="0.35">
      <c r="A3474">
        <f>HEX2DEC(Sheet1!A3474)</f>
        <v>255</v>
      </c>
      <c r="B3474">
        <f>HEX2DEC(Sheet1!B3474)</f>
        <v>244</v>
      </c>
      <c r="C3474">
        <f t="shared" si="378"/>
        <v>65524</v>
      </c>
      <c r="D3474">
        <f>HEX2DEC(Sheet1!C3474)</f>
        <v>255</v>
      </c>
      <c r="E3474">
        <f>HEX2DEC(Sheet1!D3474)</f>
        <v>254</v>
      </c>
      <c r="F3474">
        <f t="shared" si="379"/>
        <v>65534</v>
      </c>
      <c r="G3474">
        <f>HEX2DEC(Sheet1!E3474)</f>
        <v>0</v>
      </c>
      <c r="H3474">
        <f>HEX2DEC(Sheet1!F3474)</f>
        <v>58</v>
      </c>
      <c r="I3474">
        <f t="shared" si="380"/>
        <v>58</v>
      </c>
      <c r="J3474">
        <f>HEX2DEC(Sheet1!G3474)</f>
        <v>255</v>
      </c>
      <c r="K3474">
        <f>HEX2DEC(Sheet1!H3474)</f>
        <v>236</v>
      </c>
      <c r="L3474">
        <f t="shared" si="381"/>
        <v>65516</v>
      </c>
      <c r="M3474">
        <f>HEX2DEC(Sheet1!I3474)</f>
        <v>0</v>
      </c>
      <c r="N3474">
        <f>HEX2DEC(Sheet1!J3474)</f>
        <v>4</v>
      </c>
      <c r="O3474">
        <f t="shared" si="382"/>
        <v>4</v>
      </c>
      <c r="P3474">
        <f>HEX2DEC(Sheet1!K3474)</f>
        <v>0</v>
      </c>
      <c r="Q3474">
        <f>HEX2DEC(Sheet1!L3474)</f>
        <v>72</v>
      </c>
      <c r="R3474">
        <f t="shared" si="383"/>
        <v>72</v>
      </c>
      <c r="S3474">
        <f>HEX2DEC(Sheet1!M3474)</f>
        <v>11</v>
      </c>
      <c r="T3474">
        <f>HEX2DEC(Sheet1!N3474)</f>
        <v>13</v>
      </c>
      <c r="U3474">
        <f t="shared" si="384"/>
        <v>2829</v>
      </c>
    </row>
    <row r="3475" spans="1:21" x14ac:dyDescent="0.35">
      <c r="A3475">
        <f>HEX2DEC(Sheet1!A3475)</f>
        <v>255</v>
      </c>
      <c r="B3475">
        <f>HEX2DEC(Sheet1!B3475)</f>
        <v>244</v>
      </c>
      <c r="C3475">
        <f t="shared" si="378"/>
        <v>65524</v>
      </c>
      <c r="D3475">
        <f>HEX2DEC(Sheet1!C3475)</f>
        <v>255</v>
      </c>
      <c r="E3475">
        <f>HEX2DEC(Sheet1!D3475)</f>
        <v>254</v>
      </c>
      <c r="F3475">
        <f t="shared" si="379"/>
        <v>65534</v>
      </c>
      <c r="G3475">
        <f>HEX2DEC(Sheet1!E3475)</f>
        <v>0</v>
      </c>
      <c r="H3475">
        <f>HEX2DEC(Sheet1!F3475)</f>
        <v>58</v>
      </c>
      <c r="I3475">
        <f t="shared" si="380"/>
        <v>58</v>
      </c>
      <c r="J3475">
        <f>HEX2DEC(Sheet1!G3475)</f>
        <v>255</v>
      </c>
      <c r="K3475">
        <f>HEX2DEC(Sheet1!H3475)</f>
        <v>236</v>
      </c>
      <c r="L3475">
        <f t="shared" si="381"/>
        <v>65516</v>
      </c>
      <c r="M3475">
        <f>HEX2DEC(Sheet1!I3475)</f>
        <v>0</v>
      </c>
      <c r="N3475">
        <f>HEX2DEC(Sheet1!J3475)</f>
        <v>4</v>
      </c>
      <c r="O3475">
        <f t="shared" si="382"/>
        <v>4</v>
      </c>
      <c r="P3475">
        <f>HEX2DEC(Sheet1!K3475)</f>
        <v>0</v>
      </c>
      <c r="Q3475">
        <f>HEX2DEC(Sheet1!L3475)</f>
        <v>72</v>
      </c>
      <c r="R3475">
        <f t="shared" si="383"/>
        <v>72</v>
      </c>
      <c r="S3475">
        <f>HEX2DEC(Sheet1!M3475)</f>
        <v>11</v>
      </c>
      <c r="T3475">
        <f>HEX2DEC(Sheet1!N3475)</f>
        <v>13</v>
      </c>
      <c r="U3475">
        <f t="shared" si="384"/>
        <v>2829</v>
      </c>
    </row>
    <row r="3476" spans="1:21" x14ac:dyDescent="0.35">
      <c r="A3476">
        <f>HEX2DEC(Sheet1!A3476)</f>
        <v>255</v>
      </c>
      <c r="B3476">
        <f>HEX2DEC(Sheet1!B3476)</f>
        <v>244</v>
      </c>
      <c r="C3476">
        <f t="shared" si="378"/>
        <v>65524</v>
      </c>
      <c r="D3476">
        <f>HEX2DEC(Sheet1!C3476)</f>
        <v>255</v>
      </c>
      <c r="E3476">
        <f>HEX2DEC(Sheet1!D3476)</f>
        <v>254</v>
      </c>
      <c r="F3476">
        <f t="shared" si="379"/>
        <v>65534</v>
      </c>
      <c r="G3476">
        <f>HEX2DEC(Sheet1!E3476)</f>
        <v>0</v>
      </c>
      <c r="H3476">
        <f>HEX2DEC(Sheet1!F3476)</f>
        <v>58</v>
      </c>
      <c r="I3476">
        <f t="shared" si="380"/>
        <v>58</v>
      </c>
      <c r="J3476">
        <f>HEX2DEC(Sheet1!G3476)</f>
        <v>255</v>
      </c>
      <c r="K3476">
        <f>HEX2DEC(Sheet1!H3476)</f>
        <v>236</v>
      </c>
      <c r="L3476">
        <f t="shared" si="381"/>
        <v>65516</v>
      </c>
      <c r="M3476">
        <f>HEX2DEC(Sheet1!I3476)</f>
        <v>0</v>
      </c>
      <c r="N3476">
        <f>HEX2DEC(Sheet1!J3476)</f>
        <v>4</v>
      </c>
      <c r="O3476">
        <f t="shared" si="382"/>
        <v>4</v>
      </c>
      <c r="P3476">
        <f>HEX2DEC(Sheet1!K3476)</f>
        <v>0</v>
      </c>
      <c r="Q3476">
        <f>HEX2DEC(Sheet1!L3476)</f>
        <v>72</v>
      </c>
      <c r="R3476">
        <f t="shared" si="383"/>
        <v>72</v>
      </c>
      <c r="S3476">
        <f>HEX2DEC(Sheet1!M3476)</f>
        <v>11</v>
      </c>
      <c r="T3476">
        <f>HEX2DEC(Sheet1!N3476)</f>
        <v>13</v>
      </c>
      <c r="U3476">
        <f t="shared" si="384"/>
        <v>2829</v>
      </c>
    </row>
    <row r="3477" spans="1:21" x14ac:dyDescent="0.35">
      <c r="A3477">
        <f>HEX2DEC(Sheet1!A3477)</f>
        <v>255</v>
      </c>
      <c r="B3477">
        <f>HEX2DEC(Sheet1!B3477)</f>
        <v>244</v>
      </c>
      <c r="C3477">
        <f t="shared" si="378"/>
        <v>65524</v>
      </c>
      <c r="D3477">
        <f>HEX2DEC(Sheet1!C3477)</f>
        <v>255</v>
      </c>
      <c r="E3477">
        <f>HEX2DEC(Sheet1!D3477)</f>
        <v>254</v>
      </c>
      <c r="F3477">
        <f t="shared" si="379"/>
        <v>65534</v>
      </c>
      <c r="G3477">
        <f>HEX2DEC(Sheet1!E3477)</f>
        <v>0</v>
      </c>
      <c r="H3477">
        <f>HEX2DEC(Sheet1!F3477)</f>
        <v>58</v>
      </c>
      <c r="I3477">
        <f t="shared" si="380"/>
        <v>58</v>
      </c>
      <c r="J3477">
        <f>HEX2DEC(Sheet1!G3477)</f>
        <v>255</v>
      </c>
      <c r="K3477">
        <f>HEX2DEC(Sheet1!H3477)</f>
        <v>236</v>
      </c>
      <c r="L3477">
        <f t="shared" si="381"/>
        <v>65516</v>
      </c>
      <c r="M3477">
        <f>HEX2DEC(Sheet1!I3477)</f>
        <v>0</v>
      </c>
      <c r="N3477">
        <f>HEX2DEC(Sheet1!J3477)</f>
        <v>4</v>
      </c>
      <c r="O3477">
        <f t="shared" si="382"/>
        <v>4</v>
      </c>
      <c r="P3477">
        <f>HEX2DEC(Sheet1!K3477)</f>
        <v>0</v>
      </c>
      <c r="Q3477">
        <f>HEX2DEC(Sheet1!L3477)</f>
        <v>72</v>
      </c>
      <c r="R3477">
        <f t="shared" si="383"/>
        <v>72</v>
      </c>
      <c r="S3477">
        <f>HEX2DEC(Sheet1!M3477)</f>
        <v>11</v>
      </c>
      <c r="T3477">
        <f>HEX2DEC(Sheet1!N3477)</f>
        <v>13</v>
      </c>
      <c r="U3477">
        <f t="shared" si="384"/>
        <v>2829</v>
      </c>
    </row>
    <row r="3478" spans="1:21" x14ac:dyDescent="0.35">
      <c r="A3478">
        <f>HEX2DEC(Sheet1!A3478)</f>
        <v>255</v>
      </c>
      <c r="B3478">
        <f>HEX2DEC(Sheet1!B3478)</f>
        <v>244</v>
      </c>
      <c r="C3478">
        <f t="shared" si="378"/>
        <v>65524</v>
      </c>
      <c r="D3478">
        <f>HEX2DEC(Sheet1!C3478)</f>
        <v>255</v>
      </c>
      <c r="E3478">
        <f>HEX2DEC(Sheet1!D3478)</f>
        <v>254</v>
      </c>
      <c r="F3478">
        <f t="shared" si="379"/>
        <v>65534</v>
      </c>
      <c r="G3478">
        <f>HEX2DEC(Sheet1!E3478)</f>
        <v>0</v>
      </c>
      <c r="H3478">
        <f>HEX2DEC(Sheet1!F3478)</f>
        <v>58</v>
      </c>
      <c r="I3478">
        <f t="shared" si="380"/>
        <v>58</v>
      </c>
      <c r="J3478">
        <f>HEX2DEC(Sheet1!G3478)</f>
        <v>255</v>
      </c>
      <c r="K3478">
        <f>HEX2DEC(Sheet1!H3478)</f>
        <v>236</v>
      </c>
      <c r="L3478">
        <f t="shared" si="381"/>
        <v>65516</v>
      </c>
      <c r="M3478">
        <f>HEX2DEC(Sheet1!I3478)</f>
        <v>0</v>
      </c>
      <c r="N3478">
        <f>HEX2DEC(Sheet1!J3478)</f>
        <v>4</v>
      </c>
      <c r="O3478">
        <f t="shared" si="382"/>
        <v>4</v>
      </c>
      <c r="P3478">
        <f>HEX2DEC(Sheet1!K3478)</f>
        <v>0</v>
      </c>
      <c r="Q3478">
        <f>HEX2DEC(Sheet1!L3478)</f>
        <v>72</v>
      </c>
      <c r="R3478">
        <f t="shared" si="383"/>
        <v>72</v>
      </c>
      <c r="S3478">
        <f>HEX2DEC(Sheet1!M3478)</f>
        <v>11</v>
      </c>
      <c r="T3478">
        <f>HEX2DEC(Sheet1!N3478)</f>
        <v>13</v>
      </c>
      <c r="U3478">
        <f t="shared" si="384"/>
        <v>2829</v>
      </c>
    </row>
    <row r="3479" spans="1:21" x14ac:dyDescent="0.35">
      <c r="A3479">
        <f>HEX2DEC(Sheet1!A3479)</f>
        <v>255</v>
      </c>
      <c r="B3479">
        <f>HEX2DEC(Sheet1!B3479)</f>
        <v>244</v>
      </c>
      <c r="C3479">
        <f t="shared" si="378"/>
        <v>65524</v>
      </c>
      <c r="D3479">
        <f>HEX2DEC(Sheet1!C3479)</f>
        <v>255</v>
      </c>
      <c r="E3479">
        <f>HEX2DEC(Sheet1!D3479)</f>
        <v>254</v>
      </c>
      <c r="F3479">
        <f t="shared" si="379"/>
        <v>65534</v>
      </c>
      <c r="G3479">
        <f>HEX2DEC(Sheet1!E3479)</f>
        <v>0</v>
      </c>
      <c r="H3479">
        <f>HEX2DEC(Sheet1!F3479)</f>
        <v>58</v>
      </c>
      <c r="I3479">
        <f t="shared" si="380"/>
        <v>58</v>
      </c>
      <c r="J3479">
        <f>HEX2DEC(Sheet1!G3479)</f>
        <v>255</v>
      </c>
      <c r="K3479">
        <f>HEX2DEC(Sheet1!H3479)</f>
        <v>236</v>
      </c>
      <c r="L3479">
        <f t="shared" si="381"/>
        <v>65516</v>
      </c>
      <c r="M3479">
        <f>HEX2DEC(Sheet1!I3479)</f>
        <v>0</v>
      </c>
      <c r="N3479">
        <f>HEX2DEC(Sheet1!J3479)</f>
        <v>4</v>
      </c>
      <c r="O3479">
        <f t="shared" si="382"/>
        <v>4</v>
      </c>
      <c r="P3479">
        <f>HEX2DEC(Sheet1!K3479)</f>
        <v>0</v>
      </c>
      <c r="Q3479">
        <f>HEX2DEC(Sheet1!L3479)</f>
        <v>72</v>
      </c>
      <c r="R3479">
        <f t="shared" si="383"/>
        <v>72</v>
      </c>
      <c r="S3479">
        <f>HEX2DEC(Sheet1!M3479)</f>
        <v>11</v>
      </c>
      <c r="T3479">
        <f>HEX2DEC(Sheet1!N3479)</f>
        <v>13</v>
      </c>
      <c r="U3479">
        <f t="shared" si="384"/>
        <v>2829</v>
      </c>
    </row>
    <row r="3480" spans="1:21" x14ac:dyDescent="0.35">
      <c r="A3480">
        <f>HEX2DEC(Sheet1!A3480)</f>
        <v>255</v>
      </c>
      <c r="B3480">
        <f>HEX2DEC(Sheet1!B3480)</f>
        <v>244</v>
      </c>
      <c r="C3480">
        <f t="shared" si="378"/>
        <v>65524</v>
      </c>
      <c r="D3480">
        <f>HEX2DEC(Sheet1!C3480)</f>
        <v>255</v>
      </c>
      <c r="E3480">
        <f>HEX2DEC(Sheet1!D3480)</f>
        <v>254</v>
      </c>
      <c r="F3480">
        <f t="shared" si="379"/>
        <v>65534</v>
      </c>
      <c r="G3480">
        <f>HEX2DEC(Sheet1!E3480)</f>
        <v>0</v>
      </c>
      <c r="H3480">
        <f>HEX2DEC(Sheet1!F3480)</f>
        <v>58</v>
      </c>
      <c r="I3480">
        <f t="shared" si="380"/>
        <v>58</v>
      </c>
      <c r="J3480">
        <f>HEX2DEC(Sheet1!G3480)</f>
        <v>255</v>
      </c>
      <c r="K3480">
        <f>HEX2DEC(Sheet1!H3480)</f>
        <v>236</v>
      </c>
      <c r="L3480">
        <f t="shared" si="381"/>
        <v>65516</v>
      </c>
      <c r="M3480">
        <f>HEX2DEC(Sheet1!I3480)</f>
        <v>0</v>
      </c>
      <c r="N3480">
        <f>HEX2DEC(Sheet1!J3480)</f>
        <v>4</v>
      </c>
      <c r="O3480">
        <f t="shared" si="382"/>
        <v>4</v>
      </c>
      <c r="P3480">
        <f>HEX2DEC(Sheet1!K3480)</f>
        <v>0</v>
      </c>
      <c r="Q3480">
        <f>HEX2DEC(Sheet1!L3480)</f>
        <v>74</v>
      </c>
      <c r="R3480">
        <f t="shared" si="383"/>
        <v>74</v>
      </c>
      <c r="S3480">
        <f>HEX2DEC(Sheet1!M3480)</f>
        <v>11</v>
      </c>
      <c r="T3480">
        <f>HEX2DEC(Sheet1!N3480)</f>
        <v>13</v>
      </c>
      <c r="U3480">
        <f t="shared" si="384"/>
        <v>2829</v>
      </c>
    </row>
    <row r="3481" spans="1:21" x14ac:dyDescent="0.35">
      <c r="A3481">
        <f>HEX2DEC(Sheet1!A3481)</f>
        <v>255</v>
      </c>
      <c r="B3481">
        <f>HEX2DEC(Sheet1!B3481)</f>
        <v>244</v>
      </c>
      <c r="C3481">
        <f t="shared" si="378"/>
        <v>65524</v>
      </c>
      <c r="D3481">
        <f>HEX2DEC(Sheet1!C3481)</f>
        <v>255</v>
      </c>
      <c r="E3481">
        <f>HEX2DEC(Sheet1!D3481)</f>
        <v>254</v>
      </c>
      <c r="F3481">
        <f t="shared" si="379"/>
        <v>65534</v>
      </c>
      <c r="G3481">
        <f>HEX2DEC(Sheet1!E3481)</f>
        <v>0</v>
      </c>
      <c r="H3481">
        <f>HEX2DEC(Sheet1!F3481)</f>
        <v>58</v>
      </c>
      <c r="I3481">
        <f t="shared" si="380"/>
        <v>58</v>
      </c>
      <c r="J3481">
        <f>HEX2DEC(Sheet1!G3481)</f>
        <v>255</v>
      </c>
      <c r="K3481">
        <f>HEX2DEC(Sheet1!H3481)</f>
        <v>236</v>
      </c>
      <c r="L3481">
        <f t="shared" si="381"/>
        <v>65516</v>
      </c>
      <c r="M3481">
        <f>HEX2DEC(Sheet1!I3481)</f>
        <v>0</v>
      </c>
      <c r="N3481">
        <f>HEX2DEC(Sheet1!J3481)</f>
        <v>4</v>
      </c>
      <c r="O3481">
        <f t="shared" si="382"/>
        <v>4</v>
      </c>
      <c r="P3481">
        <f>HEX2DEC(Sheet1!K3481)</f>
        <v>0</v>
      </c>
      <c r="Q3481">
        <f>HEX2DEC(Sheet1!L3481)</f>
        <v>72</v>
      </c>
      <c r="R3481">
        <f t="shared" si="383"/>
        <v>72</v>
      </c>
      <c r="S3481">
        <f>HEX2DEC(Sheet1!M3481)</f>
        <v>11</v>
      </c>
      <c r="T3481">
        <f>HEX2DEC(Sheet1!N3481)</f>
        <v>13</v>
      </c>
      <c r="U3481">
        <f t="shared" si="384"/>
        <v>2829</v>
      </c>
    </row>
    <row r="3482" spans="1:21" x14ac:dyDescent="0.35">
      <c r="A3482">
        <f>HEX2DEC(Sheet1!A3482)</f>
        <v>255</v>
      </c>
      <c r="B3482">
        <f>HEX2DEC(Sheet1!B3482)</f>
        <v>244</v>
      </c>
      <c r="C3482">
        <f t="shared" si="378"/>
        <v>65524</v>
      </c>
      <c r="D3482">
        <f>HEX2DEC(Sheet1!C3482)</f>
        <v>255</v>
      </c>
      <c r="E3482">
        <f>HEX2DEC(Sheet1!D3482)</f>
        <v>254</v>
      </c>
      <c r="F3482">
        <f t="shared" si="379"/>
        <v>65534</v>
      </c>
      <c r="G3482">
        <f>HEX2DEC(Sheet1!E3482)</f>
        <v>0</v>
      </c>
      <c r="H3482">
        <f>HEX2DEC(Sheet1!F3482)</f>
        <v>58</v>
      </c>
      <c r="I3482">
        <f t="shared" si="380"/>
        <v>58</v>
      </c>
      <c r="J3482">
        <f>HEX2DEC(Sheet1!G3482)</f>
        <v>255</v>
      </c>
      <c r="K3482">
        <f>HEX2DEC(Sheet1!H3482)</f>
        <v>236</v>
      </c>
      <c r="L3482">
        <f t="shared" si="381"/>
        <v>65516</v>
      </c>
      <c r="M3482">
        <f>HEX2DEC(Sheet1!I3482)</f>
        <v>0</v>
      </c>
      <c r="N3482">
        <f>HEX2DEC(Sheet1!J3482)</f>
        <v>4</v>
      </c>
      <c r="O3482">
        <f t="shared" si="382"/>
        <v>4</v>
      </c>
      <c r="P3482">
        <f>HEX2DEC(Sheet1!K3482)</f>
        <v>0</v>
      </c>
      <c r="Q3482">
        <f>HEX2DEC(Sheet1!L3482)</f>
        <v>72</v>
      </c>
      <c r="R3482">
        <f t="shared" si="383"/>
        <v>72</v>
      </c>
      <c r="S3482">
        <f>HEX2DEC(Sheet1!M3482)</f>
        <v>11</v>
      </c>
      <c r="T3482">
        <f>HEX2DEC(Sheet1!N3482)</f>
        <v>13</v>
      </c>
      <c r="U3482">
        <f t="shared" si="384"/>
        <v>2829</v>
      </c>
    </row>
    <row r="3483" spans="1:21" x14ac:dyDescent="0.35">
      <c r="A3483">
        <f>HEX2DEC(Sheet1!A3483)</f>
        <v>255</v>
      </c>
      <c r="B3483">
        <f>HEX2DEC(Sheet1!B3483)</f>
        <v>244</v>
      </c>
      <c r="C3483">
        <f t="shared" si="378"/>
        <v>65524</v>
      </c>
      <c r="D3483">
        <f>HEX2DEC(Sheet1!C3483)</f>
        <v>255</v>
      </c>
      <c r="E3483">
        <f>HEX2DEC(Sheet1!D3483)</f>
        <v>254</v>
      </c>
      <c r="F3483">
        <f t="shared" si="379"/>
        <v>65534</v>
      </c>
      <c r="G3483">
        <f>HEX2DEC(Sheet1!E3483)</f>
        <v>0</v>
      </c>
      <c r="H3483">
        <f>HEX2DEC(Sheet1!F3483)</f>
        <v>58</v>
      </c>
      <c r="I3483">
        <f t="shared" si="380"/>
        <v>58</v>
      </c>
      <c r="J3483">
        <f>HEX2DEC(Sheet1!G3483)</f>
        <v>255</v>
      </c>
      <c r="K3483">
        <f>HEX2DEC(Sheet1!H3483)</f>
        <v>236</v>
      </c>
      <c r="L3483">
        <f t="shared" si="381"/>
        <v>65516</v>
      </c>
      <c r="M3483">
        <f>HEX2DEC(Sheet1!I3483)</f>
        <v>0</v>
      </c>
      <c r="N3483">
        <f>HEX2DEC(Sheet1!J3483)</f>
        <v>4</v>
      </c>
      <c r="O3483">
        <f t="shared" si="382"/>
        <v>4</v>
      </c>
      <c r="P3483">
        <f>HEX2DEC(Sheet1!K3483)</f>
        <v>0</v>
      </c>
      <c r="Q3483">
        <f>HEX2DEC(Sheet1!L3483)</f>
        <v>72</v>
      </c>
      <c r="R3483">
        <f t="shared" si="383"/>
        <v>72</v>
      </c>
      <c r="S3483">
        <f>HEX2DEC(Sheet1!M3483)</f>
        <v>11</v>
      </c>
      <c r="T3483">
        <f>HEX2DEC(Sheet1!N3483)</f>
        <v>13</v>
      </c>
      <c r="U3483">
        <f t="shared" si="384"/>
        <v>2829</v>
      </c>
    </row>
    <row r="3484" spans="1:21" x14ac:dyDescent="0.35">
      <c r="A3484">
        <f>HEX2DEC(Sheet1!A3484)</f>
        <v>255</v>
      </c>
      <c r="B3484">
        <f>HEX2DEC(Sheet1!B3484)</f>
        <v>244</v>
      </c>
      <c r="C3484">
        <f t="shared" si="378"/>
        <v>65524</v>
      </c>
      <c r="D3484">
        <f>HEX2DEC(Sheet1!C3484)</f>
        <v>255</v>
      </c>
      <c r="E3484">
        <f>HEX2DEC(Sheet1!D3484)</f>
        <v>254</v>
      </c>
      <c r="F3484">
        <f t="shared" si="379"/>
        <v>65534</v>
      </c>
      <c r="G3484">
        <f>HEX2DEC(Sheet1!E3484)</f>
        <v>0</v>
      </c>
      <c r="H3484">
        <f>HEX2DEC(Sheet1!F3484)</f>
        <v>58</v>
      </c>
      <c r="I3484">
        <f t="shared" si="380"/>
        <v>58</v>
      </c>
      <c r="J3484">
        <f>HEX2DEC(Sheet1!G3484)</f>
        <v>255</v>
      </c>
      <c r="K3484">
        <f>HEX2DEC(Sheet1!H3484)</f>
        <v>236</v>
      </c>
      <c r="L3484">
        <f t="shared" si="381"/>
        <v>65516</v>
      </c>
      <c r="M3484">
        <f>HEX2DEC(Sheet1!I3484)</f>
        <v>0</v>
      </c>
      <c r="N3484">
        <f>HEX2DEC(Sheet1!J3484)</f>
        <v>4</v>
      </c>
      <c r="O3484">
        <f t="shared" si="382"/>
        <v>4</v>
      </c>
      <c r="P3484">
        <f>HEX2DEC(Sheet1!K3484)</f>
        <v>0</v>
      </c>
      <c r="Q3484">
        <f>HEX2DEC(Sheet1!L3484)</f>
        <v>74</v>
      </c>
      <c r="R3484">
        <f t="shared" si="383"/>
        <v>74</v>
      </c>
      <c r="S3484">
        <f>HEX2DEC(Sheet1!M3484)</f>
        <v>11</v>
      </c>
      <c r="T3484">
        <f>HEX2DEC(Sheet1!N3484)</f>
        <v>13</v>
      </c>
      <c r="U3484">
        <f t="shared" si="384"/>
        <v>2829</v>
      </c>
    </row>
    <row r="3485" spans="1:21" x14ac:dyDescent="0.35">
      <c r="A3485">
        <f>HEX2DEC(Sheet1!A3485)</f>
        <v>255</v>
      </c>
      <c r="B3485">
        <f>HEX2DEC(Sheet1!B3485)</f>
        <v>242</v>
      </c>
      <c r="C3485">
        <f t="shared" si="378"/>
        <v>65522</v>
      </c>
      <c r="D3485">
        <f>HEX2DEC(Sheet1!C3485)</f>
        <v>255</v>
      </c>
      <c r="E3485">
        <f>HEX2DEC(Sheet1!D3485)</f>
        <v>254</v>
      </c>
      <c r="F3485">
        <f t="shared" si="379"/>
        <v>65534</v>
      </c>
      <c r="G3485">
        <f>HEX2DEC(Sheet1!E3485)</f>
        <v>0</v>
      </c>
      <c r="H3485">
        <f>HEX2DEC(Sheet1!F3485)</f>
        <v>58</v>
      </c>
      <c r="I3485">
        <f t="shared" si="380"/>
        <v>58</v>
      </c>
      <c r="J3485">
        <f>HEX2DEC(Sheet1!G3485)</f>
        <v>255</v>
      </c>
      <c r="K3485">
        <f>HEX2DEC(Sheet1!H3485)</f>
        <v>236</v>
      </c>
      <c r="L3485">
        <f t="shared" si="381"/>
        <v>65516</v>
      </c>
      <c r="M3485">
        <f>HEX2DEC(Sheet1!I3485)</f>
        <v>0</v>
      </c>
      <c r="N3485">
        <f>HEX2DEC(Sheet1!J3485)</f>
        <v>4</v>
      </c>
      <c r="O3485">
        <f t="shared" si="382"/>
        <v>4</v>
      </c>
      <c r="P3485">
        <f>HEX2DEC(Sheet1!K3485)</f>
        <v>0</v>
      </c>
      <c r="Q3485">
        <f>HEX2DEC(Sheet1!L3485)</f>
        <v>72</v>
      </c>
      <c r="R3485">
        <f t="shared" si="383"/>
        <v>72</v>
      </c>
      <c r="S3485">
        <f>HEX2DEC(Sheet1!M3485)</f>
        <v>11</v>
      </c>
      <c r="T3485">
        <f>HEX2DEC(Sheet1!N3485)</f>
        <v>13</v>
      </c>
      <c r="U3485">
        <f t="shared" si="384"/>
        <v>2829</v>
      </c>
    </row>
    <row r="3486" spans="1:21" x14ac:dyDescent="0.35">
      <c r="A3486">
        <f>HEX2DEC(Sheet1!A3486)</f>
        <v>255</v>
      </c>
      <c r="B3486">
        <f>HEX2DEC(Sheet1!B3486)</f>
        <v>242</v>
      </c>
      <c r="C3486">
        <f t="shared" si="378"/>
        <v>65522</v>
      </c>
      <c r="D3486">
        <f>HEX2DEC(Sheet1!C3486)</f>
        <v>255</v>
      </c>
      <c r="E3486">
        <f>HEX2DEC(Sheet1!D3486)</f>
        <v>254</v>
      </c>
      <c r="F3486">
        <f t="shared" si="379"/>
        <v>65534</v>
      </c>
      <c r="G3486">
        <f>HEX2DEC(Sheet1!E3486)</f>
        <v>0</v>
      </c>
      <c r="H3486">
        <f>HEX2DEC(Sheet1!F3486)</f>
        <v>58</v>
      </c>
      <c r="I3486">
        <f t="shared" si="380"/>
        <v>58</v>
      </c>
      <c r="J3486">
        <f>HEX2DEC(Sheet1!G3486)</f>
        <v>255</v>
      </c>
      <c r="K3486">
        <f>HEX2DEC(Sheet1!H3486)</f>
        <v>236</v>
      </c>
      <c r="L3486">
        <f t="shared" si="381"/>
        <v>65516</v>
      </c>
      <c r="M3486">
        <f>HEX2DEC(Sheet1!I3486)</f>
        <v>0</v>
      </c>
      <c r="N3486">
        <f>HEX2DEC(Sheet1!J3486)</f>
        <v>4</v>
      </c>
      <c r="O3486">
        <f t="shared" si="382"/>
        <v>4</v>
      </c>
      <c r="P3486">
        <f>HEX2DEC(Sheet1!K3486)</f>
        <v>0</v>
      </c>
      <c r="Q3486">
        <f>HEX2DEC(Sheet1!L3486)</f>
        <v>74</v>
      </c>
      <c r="R3486">
        <f t="shared" si="383"/>
        <v>74</v>
      </c>
      <c r="S3486">
        <f>HEX2DEC(Sheet1!M3486)</f>
        <v>11</v>
      </c>
      <c r="T3486">
        <f>HEX2DEC(Sheet1!N3486)</f>
        <v>13</v>
      </c>
      <c r="U3486">
        <f t="shared" si="384"/>
        <v>2829</v>
      </c>
    </row>
    <row r="3487" spans="1:21" x14ac:dyDescent="0.35">
      <c r="A3487">
        <f>HEX2DEC(Sheet1!A3487)</f>
        <v>255</v>
      </c>
      <c r="B3487">
        <f>HEX2DEC(Sheet1!B3487)</f>
        <v>244</v>
      </c>
      <c r="C3487">
        <f t="shared" si="378"/>
        <v>65524</v>
      </c>
      <c r="D3487">
        <f>HEX2DEC(Sheet1!C3487)</f>
        <v>255</v>
      </c>
      <c r="E3487">
        <f>HEX2DEC(Sheet1!D3487)</f>
        <v>254</v>
      </c>
      <c r="F3487">
        <f t="shared" si="379"/>
        <v>65534</v>
      </c>
      <c r="G3487">
        <f>HEX2DEC(Sheet1!E3487)</f>
        <v>0</v>
      </c>
      <c r="H3487">
        <f>HEX2DEC(Sheet1!F3487)</f>
        <v>58</v>
      </c>
      <c r="I3487">
        <f t="shared" si="380"/>
        <v>58</v>
      </c>
      <c r="J3487">
        <f>HEX2DEC(Sheet1!G3487)</f>
        <v>255</v>
      </c>
      <c r="K3487">
        <f>HEX2DEC(Sheet1!H3487)</f>
        <v>236</v>
      </c>
      <c r="L3487">
        <f t="shared" si="381"/>
        <v>65516</v>
      </c>
      <c r="M3487">
        <f>HEX2DEC(Sheet1!I3487)</f>
        <v>0</v>
      </c>
      <c r="N3487">
        <f>HEX2DEC(Sheet1!J3487)</f>
        <v>6</v>
      </c>
      <c r="O3487">
        <f t="shared" si="382"/>
        <v>6</v>
      </c>
      <c r="P3487">
        <f>HEX2DEC(Sheet1!K3487)</f>
        <v>0</v>
      </c>
      <c r="Q3487">
        <f>HEX2DEC(Sheet1!L3487)</f>
        <v>74</v>
      </c>
      <c r="R3487">
        <f t="shared" si="383"/>
        <v>74</v>
      </c>
      <c r="S3487">
        <f>HEX2DEC(Sheet1!M3487)</f>
        <v>11</v>
      </c>
      <c r="T3487">
        <f>HEX2DEC(Sheet1!N3487)</f>
        <v>13</v>
      </c>
      <c r="U3487">
        <f t="shared" si="384"/>
        <v>2829</v>
      </c>
    </row>
    <row r="3488" spans="1:21" x14ac:dyDescent="0.35">
      <c r="A3488">
        <f>HEX2DEC(Sheet1!A3488)</f>
        <v>255</v>
      </c>
      <c r="B3488">
        <f>HEX2DEC(Sheet1!B3488)</f>
        <v>244</v>
      </c>
      <c r="C3488">
        <f t="shared" si="378"/>
        <v>65524</v>
      </c>
      <c r="D3488">
        <f>HEX2DEC(Sheet1!C3488)</f>
        <v>255</v>
      </c>
      <c r="E3488">
        <f>HEX2DEC(Sheet1!D3488)</f>
        <v>254</v>
      </c>
      <c r="F3488">
        <f t="shared" si="379"/>
        <v>65534</v>
      </c>
      <c r="G3488">
        <f>HEX2DEC(Sheet1!E3488)</f>
        <v>0</v>
      </c>
      <c r="H3488">
        <f>HEX2DEC(Sheet1!F3488)</f>
        <v>58</v>
      </c>
      <c r="I3488">
        <f t="shared" si="380"/>
        <v>58</v>
      </c>
      <c r="J3488">
        <f>HEX2DEC(Sheet1!G3488)</f>
        <v>255</v>
      </c>
      <c r="K3488">
        <f>HEX2DEC(Sheet1!H3488)</f>
        <v>236</v>
      </c>
      <c r="L3488">
        <f t="shared" si="381"/>
        <v>65516</v>
      </c>
      <c r="M3488">
        <f>HEX2DEC(Sheet1!I3488)</f>
        <v>0</v>
      </c>
      <c r="N3488">
        <f>HEX2DEC(Sheet1!J3488)</f>
        <v>4</v>
      </c>
      <c r="O3488">
        <f t="shared" si="382"/>
        <v>4</v>
      </c>
      <c r="P3488">
        <f>HEX2DEC(Sheet1!K3488)</f>
        <v>0</v>
      </c>
      <c r="Q3488">
        <f>HEX2DEC(Sheet1!L3488)</f>
        <v>72</v>
      </c>
      <c r="R3488">
        <f t="shared" si="383"/>
        <v>72</v>
      </c>
      <c r="S3488">
        <f>HEX2DEC(Sheet1!M3488)</f>
        <v>11</v>
      </c>
      <c r="T3488">
        <f>HEX2DEC(Sheet1!N3488)</f>
        <v>13</v>
      </c>
      <c r="U3488">
        <f t="shared" si="384"/>
        <v>2829</v>
      </c>
    </row>
    <row r="3489" spans="1:21" x14ac:dyDescent="0.35">
      <c r="A3489">
        <f>HEX2DEC(Sheet1!A3489)</f>
        <v>255</v>
      </c>
      <c r="B3489">
        <f>HEX2DEC(Sheet1!B3489)</f>
        <v>242</v>
      </c>
      <c r="C3489">
        <f t="shared" si="378"/>
        <v>65522</v>
      </c>
      <c r="D3489">
        <f>HEX2DEC(Sheet1!C3489)</f>
        <v>255</v>
      </c>
      <c r="E3489">
        <f>HEX2DEC(Sheet1!D3489)</f>
        <v>254</v>
      </c>
      <c r="F3489">
        <f t="shared" si="379"/>
        <v>65534</v>
      </c>
      <c r="G3489">
        <f>HEX2DEC(Sheet1!E3489)</f>
        <v>0</v>
      </c>
      <c r="H3489">
        <f>HEX2DEC(Sheet1!F3489)</f>
        <v>58</v>
      </c>
      <c r="I3489">
        <f t="shared" si="380"/>
        <v>58</v>
      </c>
      <c r="J3489">
        <f>HEX2DEC(Sheet1!G3489)</f>
        <v>255</v>
      </c>
      <c r="K3489">
        <f>HEX2DEC(Sheet1!H3489)</f>
        <v>236</v>
      </c>
      <c r="L3489">
        <f t="shared" si="381"/>
        <v>65516</v>
      </c>
      <c r="M3489">
        <f>HEX2DEC(Sheet1!I3489)</f>
        <v>0</v>
      </c>
      <c r="N3489">
        <f>HEX2DEC(Sheet1!J3489)</f>
        <v>4</v>
      </c>
      <c r="O3489">
        <f t="shared" si="382"/>
        <v>4</v>
      </c>
      <c r="P3489">
        <f>HEX2DEC(Sheet1!K3489)</f>
        <v>0</v>
      </c>
      <c r="Q3489">
        <f>HEX2DEC(Sheet1!L3489)</f>
        <v>74</v>
      </c>
      <c r="R3489">
        <f t="shared" si="383"/>
        <v>74</v>
      </c>
      <c r="S3489">
        <f>HEX2DEC(Sheet1!M3489)</f>
        <v>11</v>
      </c>
      <c r="T3489">
        <f>HEX2DEC(Sheet1!N3489)</f>
        <v>13</v>
      </c>
      <c r="U3489">
        <f t="shared" si="384"/>
        <v>2829</v>
      </c>
    </row>
    <row r="3490" spans="1:21" x14ac:dyDescent="0.35">
      <c r="A3490">
        <f>HEX2DEC(Sheet1!A3490)</f>
        <v>255</v>
      </c>
      <c r="B3490">
        <f>HEX2DEC(Sheet1!B3490)</f>
        <v>244</v>
      </c>
      <c r="C3490">
        <f t="shared" si="378"/>
        <v>65524</v>
      </c>
      <c r="D3490">
        <f>HEX2DEC(Sheet1!C3490)</f>
        <v>255</v>
      </c>
      <c r="E3490">
        <f>HEX2DEC(Sheet1!D3490)</f>
        <v>254</v>
      </c>
      <c r="F3490">
        <f t="shared" si="379"/>
        <v>65534</v>
      </c>
      <c r="G3490">
        <f>HEX2DEC(Sheet1!E3490)</f>
        <v>0</v>
      </c>
      <c r="H3490">
        <f>HEX2DEC(Sheet1!F3490)</f>
        <v>58</v>
      </c>
      <c r="I3490">
        <f t="shared" si="380"/>
        <v>58</v>
      </c>
      <c r="J3490">
        <f>HEX2DEC(Sheet1!G3490)</f>
        <v>255</v>
      </c>
      <c r="K3490">
        <f>HEX2DEC(Sheet1!H3490)</f>
        <v>236</v>
      </c>
      <c r="L3490">
        <f t="shared" si="381"/>
        <v>65516</v>
      </c>
      <c r="M3490">
        <f>HEX2DEC(Sheet1!I3490)</f>
        <v>0</v>
      </c>
      <c r="N3490">
        <f>HEX2DEC(Sheet1!J3490)</f>
        <v>4</v>
      </c>
      <c r="O3490">
        <f t="shared" si="382"/>
        <v>4</v>
      </c>
      <c r="P3490">
        <f>HEX2DEC(Sheet1!K3490)</f>
        <v>0</v>
      </c>
      <c r="Q3490">
        <f>HEX2DEC(Sheet1!L3490)</f>
        <v>72</v>
      </c>
      <c r="R3490">
        <f t="shared" si="383"/>
        <v>72</v>
      </c>
      <c r="S3490">
        <f>HEX2DEC(Sheet1!M3490)</f>
        <v>11</v>
      </c>
      <c r="T3490">
        <f>HEX2DEC(Sheet1!N3490)</f>
        <v>13</v>
      </c>
      <c r="U3490">
        <f t="shared" si="384"/>
        <v>2829</v>
      </c>
    </row>
    <row r="3491" spans="1:21" x14ac:dyDescent="0.35">
      <c r="A3491">
        <f>HEX2DEC(Sheet1!A3491)</f>
        <v>255</v>
      </c>
      <c r="B3491">
        <f>HEX2DEC(Sheet1!B3491)</f>
        <v>244</v>
      </c>
      <c r="C3491">
        <f t="shared" si="378"/>
        <v>65524</v>
      </c>
      <c r="D3491">
        <f>HEX2DEC(Sheet1!C3491)</f>
        <v>255</v>
      </c>
      <c r="E3491">
        <f>HEX2DEC(Sheet1!D3491)</f>
        <v>254</v>
      </c>
      <c r="F3491">
        <f t="shared" si="379"/>
        <v>65534</v>
      </c>
      <c r="G3491">
        <f>HEX2DEC(Sheet1!E3491)</f>
        <v>0</v>
      </c>
      <c r="H3491">
        <f>HEX2DEC(Sheet1!F3491)</f>
        <v>58</v>
      </c>
      <c r="I3491">
        <f t="shared" si="380"/>
        <v>58</v>
      </c>
      <c r="J3491">
        <f>HEX2DEC(Sheet1!G3491)</f>
        <v>255</v>
      </c>
      <c r="K3491">
        <f>HEX2DEC(Sheet1!H3491)</f>
        <v>236</v>
      </c>
      <c r="L3491">
        <f t="shared" si="381"/>
        <v>65516</v>
      </c>
      <c r="M3491">
        <f>HEX2DEC(Sheet1!I3491)</f>
        <v>0</v>
      </c>
      <c r="N3491">
        <f>HEX2DEC(Sheet1!J3491)</f>
        <v>4</v>
      </c>
      <c r="O3491">
        <f t="shared" si="382"/>
        <v>4</v>
      </c>
      <c r="P3491">
        <f>HEX2DEC(Sheet1!K3491)</f>
        <v>0</v>
      </c>
      <c r="Q3491">
        <f>HEX2DEC(Sheet1!L3491)</f>
        <v>72</v>
      </c>
      <c r="R3491">
        <f t="shared" si="383"/>
        <v>72</v>
      </c>
      <c r="S3491">
        <f>HEX2DEC(Sheet1!M3491)</f>
        <v>11</v>
      </c>
      <c r="T3491">
        <f>HEX2DEC(Sheet1!N3491)</f>
        <v>13</v>
      </c>
      <c r="U3491">
        <f t="shared" si="384"/>
        <v>2829</v>
      </c>
    </row>
    <row r="3492" spans="1:21" x14ac:dyDescent="0.35">
      <c r="A3492">
        <f>HEX2DEC(Sheet1!A3492)</f>
        <v>255</v>
      </c>
      <c r="B3492">
        <f>HEX2DEC(Sheet1!B3492)</f>
        <v>244</v>
      </c>
      <c r="C3492">
        <f t="shared" si="378"/>
        <v>65524</v>
      </c>
      <c r="D3492">
        <f>HEX2DEC(Sheet1!C3492)</f>
        <v>255</v>
      </c>
      <c r="E3492">
        <f>HEX2DEC(Sheet1!D3492)</f>
        <v>254</v>
      </c>
      <c r="F3492">
        <f t="shared" si="379"/>
        <v>65534</v>
      </c>
      <c r="G3492">
        <f>HEX2DEC(Sheet1!E3492)</f>
        <v>0</v>
      </c>
      <c r="H3492">
        <f>HEX2DEC(Sheet1!F3492)</f>
        <v>58</v>
      </c>
      <c r="I3492">
        <f t="shared" si="380"/>
        <v>58</v>
      </c>
      <c r="J3492">
        <f>HEX2DEC(Sheet1!G3492)</f>
        <v>255</v>
      </c>
      <c r="K3492">
        <f>HEX2DEC(Sheet1!H3492)</f>
        <v>236</v>
      </c>
      <c r="L3492">
        <f t="shared" si="381"/>
        <v>65516</v>
      </c>
      <c r="M3492">
        <f>HEX2DEC(Sheet1!I3492)</f>
        <v>0</v>
      </c>
      <c r="N3492">
        <f>HEX2DEC(Sheet1!J3492)</f>
        <v>4</v>
      </c>
      <c r="O3492">
        <f t="shared" si="382"/>
        <v>4</v>
      </c>
      <c r="P3492">
        <f>HEX2DEC(Sheet1!K3492)</f>
        <v>0</v>
      </c>
      <c r="Q3492">
        <f>HEX2DEC(Sheet1!L3492)</f>
        <v>72</v>
      </c>
      <c r="R3492">
        <f t="shared" si="383"/>
        <v>72</v>
      </c>
      <c r="S3492">
        <f>HEX2DEC(Sheet1!M3492)</f>
        <v>11</v>
      </c>
      <c r="T3492">
        <f>HEX2DEC(Sheet1!N3492)</f>
        <v>13</v>
      </c>
      <c r="U3492">
        <f t="shared" si="384"/>
        <v>2829</v>
      </c>
    </row>
    <row r="3493" spans="1:21" x14ac:dyDescent="0.35">
      <c r="A3493">
        <f>HEX2DEC(Sheet1!A3493)</f>
        <v>255</v>
      </c>
      <c r="B3493">
        <f>HEX2DEC(Sheet1!B3493)</f>
        <v>242</v>
      </c>
      <c r="C3493">
        <f t="shared" si="378"/>
        <v>65522</v>
      </c>
      <c r="D3493">
        <f>HEX2DEC(Sheet1!C3493)</f>
        <v>255</v>
      </c>
      <c r="E3493">
        <f>HEX2DEC(Sheet1!D3493)</f>
        <v>254</v>
      </c>
      <c r="F3493">
        <f t="shared" si="379"/>
        <v>65534</v>
      </c>
      <c r="G3493">
        <f>HEX2DEC(Sheet1!E3493)</f>
        <v>0</v>
      </c>
      <c r="H3493">
        <f>HEX2DEC(Sheet1!F3493)</f>
        <v>58</v>
      </c>
      <c r="I3493">
        <f t="shared" si="380"/>
        <v>58</v>
      </c>
      <c r="J3493">
        <f>HEX2DEC(Sheet1!G3493)</f>
        <v>255</v>
      </c>
      <c r="K3493">
        <f>HEX2DEC(Sheet1!H3493)</f>
        <v>236</v>
      </c>
      <c r="L3493">
        <f t="shared" si="381"/>
        <v>65516</v>
      </c>
      <c r="M3493">
        <f>HEX2DEC(Sheet1!I3493)</f>
        <v>0</v>
      </c>
      <c r="N3493">
        <f>HEX2DEC(Sheet1!J3493)</f>
        <v>4</v>
      </c>
      <c r="O3493">
        <f t="shared" si="382"/>
        <v>4</v>
      </c>
      <c r="P3493">
        <f>HEX2DEC(Sheet1!K3493)</f>
        <v>0</v>
      </c>
      <c r="Q3493">
        <f>HEX2DEC(Sheet1!L3493)</f>
        <v>74</v>
      </c>
      <c r="R3493">
        <f t="shared" si="383"/>
        <v>74</v>
      </c>
      <c r="S3493">
        <f>HEX2DEC(Sheet1!M3493)</f>
        <v>11</v>
      </c>
      <c r="T3493">
        <f>HEX2DEC(Sheet1!N3493)</f>
        <v>13</v>
      </c>
      <c r="U3493">
        <f t="shared" si="384"/>
        <v>2829</v>
      </c>
    </row>
    <row r="3494" spans="1:21" x14ac:dyDescent="0.35">
      <c r="A3494">
        <f>HEX2DEC(Sheet1!A3494)</f>
        <v>255</v>
      </c>
      <c r="B3494">
        <f>HEX2DEC(Sheet1!B3494)</f>
        <v>244</v>
      </c>
      <c r="C3494">
        <f t="shared" si="378"/>
        <v>65524</v>
      </c>
      <c r="D3494">
        <f>HEX2DEC(Sheet1!C3494)</f>
        <v>255</v>
      </c>
      <c r="E3494">
        <f>HEX2DEC(Sheet1!D3494)</f>
        <v>254</v>
      </c>
      <c r="F3494">
        <f t="shared" si="379"/>
        <v>65534</v>
      </c>
      <c r="G3494">
        <f>HEX2DEC(Sheet1!E3494)</f>
        <v>0</v>
      </c>
      <c r="H3494">
        <f>HEX2DEC(Sheet1!F3494)</f>
        <v>58</v>
      </c>
      <c r="I3494">
        <f t="shared" si="380"/>
        <v>58</v>
      </c>
      <c r="J3494">
        <f>HEX2DEC(Sheet1!G3494)</f>
        <v>255</v>
      </c>
      <c r="K3494">
        <f>HEX2DEC(Sheet1!H3494)</f>
        <v>236</v>
      </c>
      <c r="L3494">
        <f t="shared" si="381"/>
        <v>65516</v>
      </c>
      <c r="M3494">
        <f>HEX2DEC(Sheet1!I3494)</f>
        <v>0</v>
      </c>
      <c r="N3494">
        <f>HEX2DEC(Sheet1!J3494)</f>
        <v>4</v>
      </c>
      <c r="O3494">
        <f t="shared" si="382"/>
        <v>4</v>
      </c>
      <c r="P3494">
        <f>HEX2DEC(Sheet1!K3494)</f>
        <v>0</v>
      </c>
      <c r="Q3494">
        <f>HEX2DEC(Sheet1!L3494)</f>
        <v>72</v>
      </c>
      <c r="R3494">
        <f t="shared" si="383"/>
        <v>72</v>
      </c>
      <c r="S3494">
        <f>HEX2DEC(Sheet1!M3494)</f>
        <v>11</v>
      </c>
      <c r="T3494">
        <f>HEX2DEC(Sheet1!N3494)</f>
        <v>13</v>
      </c>
      <c r="U3494">
        <f t="shared" si="384"/>
        <v>2829</v>
      </c>
    </row>
    <row r="3495" spans="1:21" x14ac:dyDescent="0.35">
      <c r="A3495">
        <f>HEX2DEC(Sheet1!A3495)</f>
        <v>255</v>
      </c>
      <c r="B3495">
        <f>HEX2DEC(Sheet1!B3495)</f>
        <v>244</v>
      </c>
      <c r="C3495">
        <f t="shared" si="378"/>
        <v>65524</v>
      </c>
      <c r="D3495">
        <f>HEX2DEC(Sheet1!C3495)</f>
        <v>255</v>
      </c>
      <c r="E3495">
        <f>HEX2DEC(Sheet1!D3495)</f>
        <v>254</v>
      </c>
      <c r="F3495">
        <f t="shared" si="379"/>
        <v>65534</v>
      </c>
      <c r="G3495">
        <f>HEX2DEC(Sheet1!E3495)</f>
        <v>0</v>
      </c>
      <c r="H3495">
        <f>HEX2DEC(Sheet1!F3495)</f>
        <v>58</v>
      </c>
      <c r="I3495">
        <f t="shared" si="380"/>
        <v>58</v>
      </c>
      <c r="J3495">
        <f>HEX2DEC(Sheet1!G3495)</f>
        <v>255</v>
      </c>
      <c r="K3495">
        <f>HEX2DEC(Sheet1!H3495)</f>
        <v>236</v>
      </c>
      <c r="L3495">
        <f t="shared" si="381"/>
        <v>65516</v>
      </c>
      <c r="M3495">
        <f>HEX2DEC(Sheet1!I3495)</f>
        <v>0</v>
      </c>
      <c r="N3495">
        <f>HEX2DEC(Sheet1!J3495)</f>
        <v>4</v>
      </c>
      <c r="O3495">
        <f t="shared" si="382"/>
        <v>4</v>
      </c>
      <c r="P3495">
        <f>HEX2DEC(Sheet1!K3495)</f>
        <v>0</v>
      </c>
      <c r="Q3495">
        <f>HEX2DEC(Sheet1!L3495)</f>
        <v>72</v>
      </c>
      <c r="R3495">
        <f t="shared" si="383"/>
        <v>72</v>
      </c>
      <c r="S3495">
        <f>HEX2DEC(Sheet1!M3495)</f>
        <v>11</v>
      </c>
      <c r="T3495">
        <f>HEX2DEC(Sheet1!N3495)</f>
        <v>13</v>
      </c>
      <c r="U3495">
        <f t="shared" si="384"/>
        <v>2829</v>
      </c>
    </row>
    <row r="3496" spans="1:21" x14ac:dyDescent="0.35">
      <c r="A3496">
        <f>HEX2DEC(Sheet1!A3496)</f>
        <v>255</v>
      </c>
      <c r="B3496">
        <f>HEX2DEC(Sheet1!B3496)</f>
        <v>242</v>
      </c>
      <c r="C3496">
        <f t="shared" si="378"/>
        <v>65522</v>
      </c>
      <c r="D3496">
        <f>HEX2DEC(Sheet1!C3496)</f>
        <v>255</v>
      </c>
      <c r="E3496">
        <f>HEX2DEC(Sheet1!D3496)</f>
        <v>254</v>
      </c>
      <c r="F3496">
        <f t="shared" si="379"/>
        <v>65534</v>
      </c>
      <c r="G3496">
        <f>HEX2DEC(Sheet1!E3496)</f>
        <v>0</v>
      </c>
      <c r="H3496">
        <f>HEX2DEC(Sheet1!F3496)</f>
        <v>58</v>
      </c>
      <c r="I3496">
        <f t="shared" si="380"/>
        <v>58</v>
      </c>
      <c r="J3496">
        <f>HEX2DEC(Sheet1!G3496)</f>
        <v>255</v>
      </c>
      <c r="K3496">
        <f>HEX2DEC(Sheet1!H3496)</f>
        <v>236</v>
      </c>
      <c r="L3496">
        <f t="shared" si="381"/>
        <v>65516</v>
      </c>
      <c r="M3496">
        <f>HEX2DEC(Sheet1!I3496)</f>
        <v>0</v>
      </c>
      <c r="N3496">
        <f>HEX2DEC(Sheet1!J3496)</f>
        <v>4</v>
      </c>
      <c r="O3496">
        <f t="shared" si="382"/>
        <v>4</v>
      </c>
      <c r="P3496">
        <f>HEX2DEC(Sheet1!K3496)</f>
        <v>0</v>
      </c>
      <c r="Q3496">
        <f>HEX2DEC(Sheet1!L3496)</f>
        <v>72</v>
      </c>
      <c r="R3496">
        <f t="shared" si="383"/>
        <v>72</v>
      </c>
      <c r="S3496">
        <f>HEX2DEC(Sheet1!M3496)</f>
        <v>11</v>
      </c>
      <c r="T3496">
        <f>HEX2DEC(Sheet1!N3496)</f>
        <v>13</v>
      </c>
      <c r="U3496">
        <f t="shared" si="384"/>
        <v>2829</v>
      </c>
    </row>
    <row r="3497" spans="1:21" x14ac:dyDescent="0.35">
      <c r="A3497">
        <f>HEX2DEC(Sheet1!A3497)</f>
        <v>255</v>
      </c>
      <c r="B3497">
        <f>HEX2DEC(Sheet1!B3497)</f>
        <v>244</v>
      </c>
      <c r="C3497">
        <f t="shared" si="378"/>
        <v>65524</v>
      </c>
      <c r="D3497">
        <f>HEX2DEC(Sheet1!C3497)</f>
        <v>255</v>
      </c>
      <c r="E3497">
        <f>HEX2DEC(Sheet1!D3497)</f>
        <v>254</v>
      </c>
      <c r="F3497">
        <f t="shared" si="379"/>
        <v>65534</v>
      </c>
      <c r="G3497">
        <f>HEX2DEC(Sheet1!E3497)</f>
        <v>0</v>
      </c>
      <c r="H3497">
        <f>HEX2DEC(Sheet1!F3497)</f>
        <v>58</v>
      </c>
      <c r="I3497">
        <f t="shared" si="380"/>
        <v>58</v>
      </c>
      <c r="J3497">
        <f>HEX2DEC(Sheet1!G3497)</f>
        <v>255</v>
      </c>
      <c r="K3497">
        <f>HEX2DEC(Sheet1!H3497)</f>
        <v>236</v>
      </c>
      <c r="L3497">
        <f t="shared" si="381"/>
        <v>65516</v>
      </c>
      <c r="M3497">
        <f>HEX2DEC(Sheet1!I3497)</f>
        <v>0</v>
      </c>
      <c r="N3497">
        <f>HEX2DEC(Sheet1!J3497)</f>
        <v>4</v>
      </c>
      <c r="O3497">
        <f t="shared" si="382"/>
        <v>4</v>
      </c>
      <c r="P3497">
        <f>HEX2DEC(Sheet1!K3497)</f>
        <v>0</v>
      </c>
      <c r="Q3497">
        <f>HEX2DEC(Sheet1!L3497)</f>
        <v>72</v>
      </c>
      <c r="R3497">
        <f t="shared" si="383"/>
        <v>72</v>
      </c>
      <c r="S3497">
        <f>HEX2DEC(Sheet1!M3497)</f>
        <v>11</v>
      </c>
      <c r="T3497">
        <f>HEX2DEC(Sheet1!N3497)</f>
        <v>13</v>
      </c>
      <c r="U3497">
        <f t="shared" si="384"/>
        <v>2829</v>
      </c>
    </row>
    <row r="3498" spans="1:21" x14ac:dyDescent="0.35">
      <c r="A3498">
        <f>HEX2DEC(Sheet1!A3498)</f>
        <v>255</v>
      </c>
      <c r="B3498">
        <f>HEX2DEC(Sheet1!B3498)</f>
        <v>242</v>
      </c>
      <c r="C3498">
        <f t="shared" si="378"/>
        <v>65522</v>
      </c>
      <c r="D3498">
        <f>HEX2DEC(Sheet1!C3498)</f>
        <v>255</v>
      </c>
      <c r="E3498">
        <f>HEX2DEC(Sheet1!D3498)</f>
        <v>254</v>
      </c>
      <c r="F3498">
        <f t="shared" si="379"/>
        <v>65534</v>
      </c>
      <c r="G3498">
        <f>HEX2DEC(Sheet1!E3498)</f>
        <v>0</v>
      </c>
      <c r="H3498">
        <f>HEX2DEC(Sheet1!F3498)</f>
        <v>60</v>
      </c>
      <c r="I3498">
        <f t="shared" si="380"/>
        <v>60</v>
      </c>
      <c r="J3498">
        <f>HEX2DEC(Sheet1!G3498)</f>
        <v>255</v>
      </c>
      <c r="K3498">
        <f>HEX2DEC(Sheet1!H3498)</f>
        <v>236</v>
      </c>
      <c r="L3498">
        <f t="shared" si="381"/>
        <v>65516</v>
      </c>
      <c r="M3498">
        <f>HEX2DEC(Sheet1!I3498)</f>
        <v>0</v>
      </c>
      <c r="N3498">
        <f>HEX2DEC(Sheet1!J3498)</f>
        <v>4</v>
      </c>
      <c r="O3498">
        <f t="shared" si="382"/>
        <v>4</v>
      </c>
      <c r="P3498">
        <f>HEX2DEC(Sheet1!K3498)</f>
        <v>0</v>
      </c>
      <c r="Q3498">
        <f>HEX2DEC(Sheet1!L3498)</f>
        <v>72</v>
      </c>
      <c r="R3498">
        <f t="shared" si="383"/>
        <v>72</v>
      </c>
      <c r="S3498">
        <f>HEX2DEC(Sheet1!M3498)</f>
        <v>11</v>
      </c>
      <c r="T3498">
        <f>HEX2DEC(Sheet1!N3498)</f>
        <v>13</v>
      </c>
      <c r="U3498">
        <f t="shared" si="384"/>
        <v>2829</v>
      </c>
    </row>
    <row r="3499" spans="1:21" x14ac:dyDescent="0.35">
      <c r="A3499">
        <f>HEX2DEC(Sheet1!A3499)</f>
        <v>255</v>
      </c>
      <c r="B3499">
        <f>HEX2DEC(Sheet1!B3499)</f>
        <v>242</v>
      </c>
      <c r="C3499">
        <f t="shared" si="378"/>
        <v>65522</v>
      </c>
      <c r="D3499">
        <f>HEX2DEC(Sheet1!C3499)</f>
        <v>255</v>
      </c>
      <c r="E3499">
        <f>HEX2DEC(Sheet1!D3499)</f>
        <v>254</v>
      </c>
      <c r="F3499">
        <f t="shared" si="379"/>
        <v>65534</v>
      </c>
      <c r="G3499">
        <f>HEX2DEC(Sheet1!E3499)</f>
        <v>0</v>
      </c>
      <c r="H3499">
        <f>HEX2DEC(Sheet1!F3499)</f>
        <v>58</v>
      </c>
      <c r="I3499">
        <f t="shared" si="380"/>
        <v>58</v>
      </c>
      <c r="J3499">
        <f>HEX2DEC(Sheet1!G3499)</f>
        <v>255</v>
      </c>
      <c r="K3499">
        <f>HEX2DEC(Sheet1!H3499)</f>
        <v>236</v>
      </c>
      <c r="L3499">
        <f t="shared" si="381"/>
        <v>65516</v>
      </c>
      <c r="M3499">
        <f>HEX2DEC(Sheet1!I3499)</f>
        <v>0</v>
      </c>
      <c r="N3499">
        <f>HEX2DEC(Sheet1!J3499)</f>
        <v>4</v>
      </c>
      <c r="O3499">
        <f t="shared" si="382"/>
        <v>4</v>
      </c>
      <c r="P3499">
        <f>HEX2DEC(Sheet1!K3499)</f>
        <v>0</v>
      </c>
      <c r="Q3499">
        <f>HEX2DEC(Sheet1!L3499)</f>
        <v>72</v>
      </c>
      <c r="R3499">
        <f t="shared" si="383"/>
        <v>72</v>
      </c>
      <c r="S3499">
        <f>HEX2DEC(Sheet1!M3499)</f>
        <v>11</v>
      </c>
      <c r="T3499">
        <f>HEX2DEC(Sheet1!N3499)</f>
        <v>13</v>
      </c>
      <c r="U3499">
        <f t="shared" si="384"/>
        <v>2829</v>
      </c>
    </row>
    <row r="3500" spans="1:21" x14ac:dyDescent="0.35">
      <c r="A3500">
        <f>HEX2DEC(Sheet1!A3500)</f>
        <v>255</v>
      </c>
      <c r="B3500">
        <f>HEX2DEC(Sheet1!B3500)</f>
        <v>244</v>
      </c>
      <c r="C3500">
        <f t="shared" si="378"/>
        <v>65524</v>
      </c>
      <c r="D3500">
        <f>HEX2DEC(Sheet1!C3500)</f>
        <v>255</v>
      </c>
      <c r="E3500">
        <f>HEX2DEC(Sheet1!D3500)</f>
        <v>254</v>
      </c>
      <c r="F3500">
        <f t="shared" si="379"/>
        <v>65534</v>
      </c>
      <c r="G3500">
        <f>HEX2DEC(Sheet1!E3500)</f>
        <v>0</v>
      </c>
      <c r="H3500">
        <f>HEX2DEC(Sheet1!F3500)</f>
        <v>58</v>
      </c>
      <c r="I3500">
        <f t="shared" si="380"/>
        <v>58</v>
      </c>
      <c r="J3500">
        <f>HEX2DEC(Sheet1!G3500)</f>
        <v>255</v>
      </c>
      <c r="K3500">
        <f>HEX2DEC(Sheet1!H3500)</f>
        <v>236</v>
      </c>
      <c r="L3500">
        <f t="shared" si="381"/>
        <v>65516</v>
      </c>
      <c r="M3500">
        <f>HEX2DEC(Sheet1!I3500)</f>
        <v>0</v>
      </c>
      <c r="N3500">
        <f>HEX2DEC(Sheet1!J3500)</f>
        <v>4</v>
      </c>
      <c r="O3500">
        <f t="shared" si="382"/>
        <v>4</v>
      </c>
      <c r="P3500">
        <f>HEX2DEC(Sheet1!K3500)</f>
        <v>0</v>
      </c>
      <c r="Q3500">
        <f>HEX2DEC(Sheet1!L3500)</f>
        <v>74</v>
      </c>
      <c r="R3500">
        <f t="shared" si="383"/>
        <v>74</v>
      </c>
      <c r="S3500">
        <f>HEX2DEC(Sheet1!M3500)</f>
        <v>11</v>
      </c>
      <c r="T3500">
        <f>HEX2DEC(Sheet1!N3500)</f>
        <v>13</v>
      </c>
      <c r="U3500">
        <f t="shared" si="384"/>
        <v>2829</v>
      </c>
    </row>
    <row r="3501" spans="1:21" x14ac:dyDescent="0.35">
      <c r="A3501">
        <f>HEX2DEC(Sheet1!A3501)</f>
        <v>255</v>
      </c>
      <c r="B3501">
        <f>HEX2DEC(Sheet1!B3501)</f>
        <v>242</v>
      </c>
      <c r="C3501">
        <f t="shared" si="378"/>
        <v>65522</v>
      </c>
      <c r="D3501">
        <f>HEX2DEC(Sheet1!C3501)</f>
        <v>255</v>
      </c>
      <c r="E3501">
        <f>HEX2DEC(Sheet1!D3501)</f>
        <v>254</v>
      </c>
      <c r="F3501">
        <f t="shared" si="379"/>
        <v>65534</v>
      </c>
      <c r="G3501">
        <f>HEX2DEC(Sheet1!E3501)</f>
        <v>0</v>
      </c>
      <c r="H3501">
        <f>HEX2DEC(Sheet1!F3501)</f>
        <v>58</v>
      </c>
      <c r="I3501">
        <f t="shared" si="380"/>
        <v>58</v>
      </c>
      <c r="J3501">
        <f>HEX2DEC(Sheet1!G3501)</f>
        <v>255</v>
      </c>
      <c r="K3501">
        <f>HEX2DEC(Sheet1!H3501)</f>
        <v>236</v>
      </c>
      <c r="L3501">
        <f t="shared" si="381"/>
        <v>65516</v>
      </c>
      <c r="M3501">
        <f>HEX2DEC(Sheet1!I3501)</f>
        <v>0</v>
      </c>
      <c r="N3501">
        <f>HEX2DEC(Sheet1!J3501)</f>
        <v>4</v>
      </c>
      <c r="O3501">
        <f t="shared" si="382"/>
        <v>4</v>
      </c>
      <c r="P3501">
        <f>HEX2DEC(Sheet1!K3501)</f>
        <v>0</v>
      </c>
      <c r="Q3501">
        <f>HEX2DEC(Sheet1!L3501)</f>
        <v>72</v>
      </c>
      <c r="R3501">
        <f t="shared" si="383"/>
        <v>72</v>
      </c>
      <c r="S3501">
        <f>HEX2DEC(Sheet1!M3501)</f>
        <v>11</v>
      </c>
      <c r="T3501">
        <f>HEX2DEC(Sheet1!N3501)</f>
        <v>13</v>
      </c>
      <c r="U3501">
        <f t="shared" si="384"/>
        <v>2829</v>
      </c>
    </row>
    <row r="3502" spans="1:21" x14ac:dyDescent="0.35">
      <c r="A3502">
        <f>HEX2DEC(Sheet1!A3502)</f>
        <v>255</v>
      </c>
      <c r="B3502">
        <f>HEX2DEC(Sheet1!B3502)</f>
        <v>244</v>
      </c>
      <c r="C3502">
        <f t="shared" si="378"/>
        <v>65524</v>
      </c>
      <c r="D3502">
        <f>HEX2DEC(Sheet1!C3502)</f>
        <v>255</v>
      </c>
      <c r="E3502">
        <f>HEX2DEC(Sheet1!D3502)</f>
        <v>254</v>
      </c>
      <c r="F3502">
        <f t="shared" si="379"/>
        <v>65534</v>
      </c>
      <c r="G3502">
        <f>HEX2DEC(Sheet1!E3502)</f>
        <v>0</v>
      </c>
      <c r="H3502">
        <f>HEX2DEC(Sheet1!F3502)</f>
        <v>58</v>
      </c>
      <c r="I3502">
        <f t="shared" si="380"/>
        <v>58</v>
      </c>
      <c r="J3502">
        <f>HEX2DEC(Sheet1!G3502)</f>
        <v>255</v>
      </c>
      <c r="K3502">
        <f>HEX2DEC(Sheet1!H3502)</f>
        <v>236</v>
      </c>
      <c r="L3502">
        <f t="shared" si="381"/>
        <v>65516</v>
      </c>
      <c r="M3502">
        <f>HEX2DEC(Sheet1!I3502)</f>
        <v>0</v>
      </c>
      <c r="N3502">
        <f>HEX2DEC(Sheet1!J3502)</f>
        <v>4</v>
      </c>
      <c r="O3502">
        <f t="shared" si="382"/>
        <v>4</v>
      </c>
      <c r="P3502">
        <f>HEX2DEC(Sheet1!K3502)</f>
        <v>0</v>
      </c>
      <c r="Q3502">
        <f>HEX2DEC(Sheet1!L3502)</f>
        <v>72</v>
      </c>
      <c r="R3502">
        <f t="shared" si="383"/>
        <v>72</v>
      </c>
      <c r="S3502">
        <f>HEX2DEC(Sheet1!M3502)</f>
        <v>11</v>
      </c>
      <c r="T3502">
        <f>HEX2DEC(Sheet1!N3502)</f>
        <v>13</v>
      </c>
      <c r="U3502">
        <f t="shared" si="384"/>
        <v>2829</v>
      </c>
    </row>
    <row r="3503" spans="1:21" x14ac:dyDescent="0.35">
      <c r="A3503">
        <f>HEX2DEC(Sheet1!A3503)</f>
        <v>255</v>
      </c>
      <c r="B3503">
        <f>HEX2DEC(Sheet1!B3503)</f>
        <v>242</v>
      </c>
      <c r="C3503">
        <f t="shared" si="378"/>
        <v>65522</v>
      </c>
      <c r="D3503">
        <f>HEX2DEC(Sheet1!C3503)</f>
        <v>255</v>
      </c>
      <c r="E3503">
        <f>HEX2DEC(Sheet1!D3503)</f>
        <v>254</v>
      </c>
      <c r="F3503">
        <f t="shared" si="379"/>
        <v>65534</v>
      </c>
      <c r="G3503">
        <f>HEX2DEC(Sheet1!E3503)</f>
        <v>0</v>
      </c>
      <c r="H3503">
        <f>HEX2DEC(Sheet1!F3503)</f>
        <v>58</v>
      </c>
      <c r="I3503">
        <f t="shared" si="380"/>
        <v>58</v>
      </c>
      <c r="J3503">
        <f>HEX2DEC(Sheet1!G3503)</f>
        <v>255</v>
      </c>
      <c r="K3503">
        <f>HEX2DEC(Sheet1!H3503)</f>
        <v>236</v>
      </c>
      <c r="L3503">
        <f t="shared" si="381"/>
        <v>65516</v>
      </c>
      <c r="M3503">
        <f>HEX2DEC(Sheet1!I3503)</f>
        <v>0</v>
      </c>
      <c r="N3503">
        <f>HEX2DEC(Sheet1!J3503)</f>
        <v>4</v>
      </c>
      <c r="O3503">
        <f t="shared" si="382"/>
        <v>4</v>
      </c>
      <c r="P3503">
        <f>HEX2DEC(Sheet1!K3503)</f>
        <v>0</v>
      </c>
      <c r="Q3503">
        <f>HEX2DEC(Sheet1!L3503)</f>
        <v>72</v>
      </c>
      <c r="R3503">
        <f t="shared" si="383"/>
        <v>72</v>
      </c>
      <c r="S3503">
        <f>HEX2DEC(Sheet1!M3503)</f>
        <v>11</v>
      </c>
      <c r="T3503">
        <f>HEX2DEC(Sheet1!N3503)</f>
        <v>13</v>
      </c>
      <c r="U3503">
        <f t="shared" si="384"/>
        <v>2829</v>
      </c>
    </row>
    <row r="3504" spans="1:21" x14ac:dyDescent="0.35">
      <c r="A3504">
        <f>HEX2DEC(Sheet1!A3504)</f>
        <v>255</v>
      </c>
      <c r="B3504">
        <f>HEX2DEC(Sheet1!B3504)</f>
        <v>244</v>
      </c>
      <c r="C3504">
        <f t="shared" si="378"/>
        <v>65524</v>
      </c>
      <c r="D3504">
        <f>HEX2DEC(Sheet1!C3504)</f>
        <v>255</v>
      </c>
      <c r="E3504">
        <f>HEX2DEC(Sheet1!D3504)</f>
        <v>254</v>
      </c>
      <c r="F3504">
        <f t="shared" si="379"/>
        <v>65534</v>
      </c>
      <c r="G3504">
        <f>HEX2DEC(Sheet1!E3504)</f>
        <v>0</v>
      </c>
      <c r="H3504">
        <f>HEX2DEC(Sheet1!F3504)</f>
        <v>58</v>
      </c>
      <c r="I3504">
        <f t="shared" si="380"/>
        <v>58</v>
      </c>
      <c r="J3504">
        <f>HEX2DEC(Sheet1!G3504)</f>
        <v>255</v>
      </c>
      <c r="K3504">
        <f>HEX2DEC(Sheet1!H3504)</f>
        <v>236</v>
      </c>
      <c r="L3504">
        <f t="shared" si="381"/>
        <v>65516</v>
      </c>
      <c r="M3504">
        <f>HEX2DEC(Sheet1!I3504)</f>
        <v>0</v>
      </c>
      <c r="N3504">
        <f>HEX2DEC(Sheet1!J3504)</f>
        <v>4</v>
      </c>
      <c r="O3504">
        <f t="shared" si="382"/>
        <v>4</v>
      </c>
      <c r="P3504">
        <f>HEX2DEC(Sheet1!K3504)</f>
        <v>0</v>
      </c>
      <c r="Q3504">
        <f>HEX2DEC(Sheet1!L3504)</f>
        <v>74</v>
      </c>
      <c r="R3504">
        <f t="shared" si="383"/>
        <v>74</v>
      </c>
      <c r="S3504">
        <f>HEX2DEC(Sheet1!M3504)</f>
        <v>11</v>
      </c>
      <c r="T3504">
        <f>HEX2DEC(Sheet1!N3504)</f>
        <v>13</v>
      </c>
      <c r="U3504">
        <f t="shared" si="384"/>
        <v>2829</v>
      </c>
    </row>
    <row r="3505" spans="1:21" x14ac:dyDescent="0.35">
      <c r="A3505">
        <f>HEX2DEC(Sheet1!A3505)</f>
        <v>255</v>
      </c>
      <c r="B3505">
        <f>HEX2DEC(Sheet1!B3505)</f>
        <v>244</v>
      </c>
      <c r="C3505">
        <f t="shared" si="378"/>
        <v>65524</v>
      </c>
      <c r="D3505">
        <f>HEX2DEC(Sheet1!C3505)</f>
        <v>255</v>
      </c>
      <c r="E3505">
        <f>HEX2DEC(Sheet1!D3505)</f>
        <v>254</v>
      </c>
      <c r="F3505">
        <f t="shared" si="379"/>
        <v>65534</v>
      </c>
      <c r="G3505">
        <f>HEX2DEC(Sheet1!E3505)</f>
        <v>0</v>
      </c>
      <c r="H3505">
        <f>HEX2DEC(Sheet1!F3505)</f>
        <v>58</v>
      </c>
      <c r="I3505">
        <f t="shared" si="380"/>
        <v>58</v>
      </c>
      <c r="J3505">
        <f>HEX2DEC(Sheet1!G3505)</f>
        <v>255</v>
      </c>
      <c r="K3505">
        <f>HEX2DEC(Sheet1!H3505)</f>
        <v>236</v>
      </c>
      <c r="L3505">
        <f t="shared" si="381"/>
        <v>65516</v>
      </c>
      <c r="M3505">
        <f>HEX2DEC(Sheet1!I3505)</f>
        <v>0</v>
      </c>
      <c r="N3505">
        <f>HEX2DEC(Sheet1!J3505)</f>
        <v>4</v>
      </c>
      <c r="O3505">
        <f t="shared" si="382"/>
        <v>4</v>
      </c>
      <c r="P3505">
        <f>HEX2DEC(Sheet1!K3505)</f>
        <v>0</v>
      </c>
      <c r="Q3505">
        <f>HEX2DEC(Sheet1!L3505)</f>
        <v>72</v>
      </c>
      <c r="R3505">
        <f t="shared" si="383"/>
        <v>72</v>
      </c>
      <c r="S3505">
        <f>HEX2DEC(Sheet1!M3505)</f>
        <v>11</v>
      </c>
      <c r="T3505">
        <f>HEX2DEC(Sheet1!N3505)</f>
        <v>13</v>
      </c>
      <c r="U3505">
        <f t="shared" si="384"/>
        <v>2829</v>
      </c>
    </row>
    <row r="3506" spans="1:21" x14ac:dyDescent="0.35">
      <c r="A3506">
        <f>HEX2DEC(Sheet1!A3506)</f>
        <v>255</v>
      </c>
      <c r="B3506">
        <f>HEX2DEC(Sheet1!B3506)</f>
        <v>242</v>
      </c>
      <c r="C3506">
        <f t="shared" si="378"/>
        <v>65522</v>
      </c>
      <c r="D3506">
        <f>HEX2DEC(Sheet1!C3506)</f>
        <v>255</v>
      </c>
      <c r="E3506">
        <f>HEX2DEC(Sheet1!D3506)</f>
        <v>254</v>
      </c>
      <c r="F3506">
        <f t="shared" si="379"/>
        <v>65534</v>
      </c>
      <c r="G3506">
        <f>HEX2DEC(Sheet1!E3506)</f>
        <v>0</v>
      </c>
      <c r="H3506">
        <f>HEX2DEC(Sheet1!F3506)</f>
        <v>58</v>
      </c>
      <c r="I3506">
        <f t="shared" si="380"/>
        <v>58</v>
      </c>
      <c r="J3506">
        <f>HEX2DEC(Sheet1!G3506)</f>
        <v>255</v>
      </c>
      <c r="K3506">
        <f>HEX2DEC(Sheet1!H3506)</f>
        <v>236</v>
      </c>
      <c r="L3506">
        <f t="shared" si="381"/>
        <v>65516</v>
      </c>
      <c r="M3506">
        <f>HEX2DEC(Sheet1!I3506)</f>
        <v>0</v>
      </c>
      <c r="N3506">
        <f>HEX2DEC(Sheet1!J3506)</f>
        <v>4</v>
      </c>
      <c r="O3506">
        <f t="shared" si="382"/>
        <v>4</v>
      </c>
      <c r="P3506">
        <f>HEX2DEC(Sheet1!K3506)</f>
        <v>0</v>
      </c>
      <c r="Q3506">
        <f>HEX2DEC(Sheet1!L3506)</f>
        <v>74</v>
      </c>
      <c r="R3506">
        <f t="shared" si="383"/>
        <v>74</v>
      </c>
      <c r="S3506">
        <f>HEX2DEC(Sheet1!M3506)</f>
        <v>11</v>
      </c>
      <c r="T3506">
        <f>HEX2DEC(Sheet1!N3506)</f>
        <v>13</v>
      </c>
      <c r="U3506">
        <f t="shared" si="384"/>
        <v>2829</v>
      </c>
    </row>
    <row r="3507" spans="1:21" x14ac:dyDescent="0.35">
      <c r="A3507">
        <f>HEX2DEC(Sheet1!A3507)</f>
        <v>255</v>
      </c>
      <c r="B3507">
        <f>HEX2DEC(Sheet1!B3507)</f>
        <v>242</v>
      </c>
      <c r="C3507">
        <f t="shared" si="378"/>
        <v>65522</v>
      </c>
      <c r="D3507">
        <f>HEX2DEC(Sheet1!C3507)</f>
        <v>255</v>
      </c>
      <c r="E3507">
        <f>HEX2DEC(Sheet1!D3507)</f>
        <v>254</v>
      </c>
      <c r="F3507">
        <f t="shared" si="379"/>
        <v>65534</v>
      </c>
      <c r="G3507">
        <f>HEX2DEC(Sheet1!E3507)</f>
        <v>0</v>
      </c>
      <c r="H3507">
        <f>HEX2DEC(Sheet1!F3507)</f>
        <v>58</v>
      </c>
      <c r="I3507">
        <f t="shared" si="380"/>
        <v>58</v>
      </c>
      <c r="J3507">
        <f>HEX2DEC(Sheet1!G3507)</f>
        <v>255</v>
      </c>
      <c r="K3507">
        <f>HEX2DEC(Sheet1!H3507)</f>
        <v>236</v>
      </c>
      <c r="L3507">
        <f t="shared" si="381"/>
        <v>65516</v>
      </c>
      <c r="M3507">
        <f>HEX2DEC(Sheet1!I3507)</f>
        <v>0</v>
      </c>
      <c r="N3507">
        <f>HEX2DEC(Sheet1!J3507)</f>
        <v>4</v>
      </c>
      <c r="O3507">
        <f t="shared" si="382"/>
        <v>4</v>
      </c>
      <c r="P3507">
        <f>HEX2DEC(Sheet1!K3507)</f>
        <v>0</v>
      </c>
      <c r="Q3507">
        <f>HEX2DEC(Sheet1!L3507)</f>
        <v>72</v>
      </c>
      <c r="R3507">
        <f t="shared" si="383"/>
        <v>72</v>
      </c>
      <c r="S3507">
        <f>HEX2DEC(Sheet1!M3507)</f>
        <v>11</v>
      </c>
      <c r="T3507">
        <f>HEX2DEC(Sheet1!N3507)</f>
        <v>13</v>
      </c>
      <c r="U3507">
        <f t="shared" si="384"/>
        <v>2829</v>
      </c>
    </row>
    <row r="3508" spans="1:21" x14ac:dyDescent="0.35">
      <c r="A3508">
        <f>HEX2DEC(Sheet1!A3508)</f>
        <v>255</v>
      </c>
      <c r="B3508">
        <f>HEX2DEC(Sheet1!B3508)</f>
        <v>244</v>
      </c>
      <c r="C3508">
        <f t="shared" si="378"/>
        <v>65524</v>
      </c>
      <c r="D3508">
        <f>HEX2DEC(Sheet1!C3508)</f>
        <v>255</v>
      </c>
      <c r="E3508">
        <f>HEX2DEC(Sheet1!D3508)</f>
        <v>254</v>
      </c>
      <c r="F3508">
        <f t="shared" si="379"/>
        <v>65534</v>
      </c>
      <c r="G3508">
        <f>HEX2DEC(Sheet1!E3508)</f>
        <v>0</v>
      </c>
      <c r="H3508">
        <f>HEX2DEC(Sheet1!F3508)</f>
        <v>58</v>
      </c>
      <c r="I3508">
        <f t="shared" si="380"/>
        <v>58</v>
      </c>
      <c r="J3508">
        <f>HEX2DEC(Sheet1!G3508)</f>
        <v>255</v>
      </c>
      <c r="K3508">
        <f>HEX2DEC(Sheet1!H3508)</f>
        <v>236</v>
      </c>
      <c r="L3508">
        <f t="shared" si="381"/>
        <v>65516</v>
      </c>
      <c r="M3508">
        <f>HEX2DEC(Sheet1!I3508)</f>
        <v>0</v>
      </c>
      <c r="N3508">
        <f>HEX2DEC(Sheet1!J3508)</f>
        <v>4</v>
      </c>
      <c r="O3508">
        <f t="shared" si="382"/>
        <v>4</v>
      </c>
      <c r="P3508">
        <f>HEX2DEC(Sheet1!K3508)</f>
        <v>0</v>
      </c>
      <c r="Q3508">
        <f>HEX2DEC(Sheet1!L3508)</f>
        <v>72</v>
      </c>
      <c r="R3508">
        <f t="shared" si="383"/>
        <v>72</v>
      </c>
      <c r="S3508">
        <f>HEX2DEC(Sheet1!M3508)</f>
        <v>11</v>
      </c>
      <c r="T3508">
        <f>HEX2DEC(Sheet1!N3508)</f>
        <v>13</v>
      </c>
      <c r="U3508">
        <f t="shared" si="384"/>
        <v>2829</v>
      </c>
    </row>
    <row r="3509" spans="1:21" x14ac:dyDescent="0.35">
      <c r="A3509">
        <f>HEX2DEC(Sheet1!A3509)</f>
        <v>255</v>
      </c>
      <c r="B3509">
        <f>HEX2DEC(Sheet1!B3509)</f>
        <v>244</v>
      </c>
      <c r="C3509">
        <f t="shared" si="378"/>
        <v>65524</v>
      </c>
      <c r="D3509">
        <f>HEX2DEC(Sheet1!C3509)</f>
        <v>255</v>
      </c>
      <c r="E3509">
        <f>HEX2DEC(Sheet1!D3509)</f>
        <v>254</v>
      </c>
      <c r="F3509">
        <f t="shared" si="379"/>
        <v>65534</v>
      </c>
      <c r="G3509">
        <f>HEX2DEC(Sheet1!E3509)</f>
        <v>0</v>
      </c>
      <c r="H3509">
        <f>HEX2DEC(Sheet1!F3509)</f>
        <v>58</v>
      </c>
      <c r="I3509">
        <f t="shared" si="380"/>
        <v>58</v>
      </c>
      <c r="J3509">
        <f>HEX2DEC(Sheet1!G3509)</f>
        <v>255</v>
      </c>
      <c r="K3509">
        <f>HEX2DEC(Sheet1!H3509)</f>
        <v>236</v>
      </c>
      <c r="L3509">
        <f t="shared" si="381"/>
        <v>65516</v>
      </c>
      <c r="M3509">
        <f>HEX2DEC(Sheet1!I3509)</f>
        <v>0</v>
      </c>
      <c r="N3509">
        <f>HEX2DEC(Sheet1!J3509)</f>
        <v>4</v>
      </c>
      <c r="O3509">
        <f t="shared" si="382"/>
        <v>4</v>
      </c>
      <c r="P3509">
        <f>HEX2DEC(Sheet1!K3509)</f>
        <v>0</v>
      </c>
      <c r="Q3509">
        <f>HEX2DEC(Sheet1!L3509)</f>
        <v>72</v>
      </c>
      <c r="R3509">
        <f t="shared" si="383"/>
        <v>72</v>
      </c>
      <c r="S3509">
        <f>HEX2DEC(Sheet1!M3509)</f>
        <v>11</v>
      </c>
      <c r="T3509">
        <f>HEX2DEC(Sheet1!N3509)</f>
        <v>13</v>
      </c>
      <c r="U3509">
        <f t="shared" si="384"/>
        <v>2829</v>
      </c>
    </row>
    <row r="3510" spans="1:21" x14ac:dyDescent="0.35">
      <c r="A3510">
        <f>HEX2DEC(Sheet1!A3510)</f>
        <v>255</v>
      </c>
      <c r="B3510">
        <f>HEX2DEC(Sheet1!B3510)</f>
        <v>242</v>
      </c>
      <c r="C3510">
        <f t="shared" si="378"/>
        <v>65522</v>
      </c>
      <c r="D3510">
        <f>HEX2DEC(Sheet1!C3510)</f>
        <v>255</v>
      </c>
      <c r="E3510">
        <f>HEX2DEC(Sheet1!D3510)</f>
        <v>254</v>
      </c>
      <c r="F3510">
        <f t="shared" si="379"/>
        <v>65534</v>
      </c>
      <c r="G3510">
        <f>HEX2DEC(Sheet1!E3510)</f>
        <v>0</v>
      </c>
      <c r="H3510">
        <f>HEX2DEC(Sheet1!F3510)</f>
        <v>58</v>
      </c>
      <c r="I3510">
        <f t="shared" si="380"/>
        <v>58</v>
      </c>
      <c r="J3510">
        <f>HEX2DEC(Sheet1!G3510)</f>
        <v>255</v>
      </c>
      <c r="K3510">
        <f>HEX2DEC(Sheet1!H3510)</f>
        <v>236</v>
      </c>
      <c r="L3510">
        <f t="shared" si="381"/>
        <v>65516</v>
      </c>
      <c r="M3510">
        <f>HEX2DEC(Sheet1!I3510)</f>
        <v>0</v>
      </c>
      <c r="N3510">
        <f>HEX2DEC(Sheet1!J3510)</f>
        <v>4</v>
      </c>
      <c r="O3510">
        <f t="shared" si="382"/>
        <v>4</v>
      </c>
      <c r="P3510">
        <f>HEX2DEC(Sheet1!K3510)</f>
        <v>0</v>
      </c>
      <c r="Q3510">
        <f>HEX2DEC(Sheet1!L3510)</f>
        <v>74</v>
      </c>
      <c r="R3510">
        <f t="shared" si="383"/>
        <v>74</v>
      </c>
      <c r="S3510">
        <f>HEX2DEC(Sheet1!M3510)</f>
        <v>11</v>
      </c>
      <c r="T3510">
        <f>HEX2DEC(Sheet1!N3510)</f>
        <v>13</v>
      </c>
      <c r="U3510">
        <f t="shared" si="384"/>
        <v>2829</v>
      </c>
    </row>
    <row r="3511" spans="1:21" x14ac:dyDescent="0.35">
      <c r="A3511">
        <f>HEX2DEC(Sheet1!A3511)</f>
        <v>255</v>
      </c>
      <c r="B3511">
        <f>HEX2DEC(Sheet1!B3511)</f>
        <v>244</v>
      </c>
      <c r="C3511">
        <f t="shared" si="378"/>
        <v>65524</v>
      </c>
      <c r="D3511">
        <f>HEX2DEC(Sheet1!C3511)</f>
        <v>255</v>
      </c>
      <c r="E3511">
        <f>HEX2DEC(Sheet1!D3511)</f>
        <v>254</v>
      </c>
      <c r="F3511">
        <f t="shared" si="379"/>
        <v>65534</v>
      </c>
      <c r="G3511">
        <f>HEX2DEC(Sheet1!E3511)</f>
        <v>0</v>
      </c>
      <c r="H3511">
        <f>HEX2DEC(Sheet1!F3511)</f>
        <v>58</v>
      </c>
      <c r="I3511">
        <f t="shared" si="380"/>
        <v>58</v>
      </c>
      <c r="J3511">
        <f>HEX2DEC(Sheet1!G3511)</f>
        <v>255</v>
      </c>
      <c r="K3511">
        <f>HEX2DEC(Sheet1!H3511)</f>
        <v>236</v>
      </c>
      <c r="L3511">
        <f t="shared" si="381"/>
        <v>65516</v>
      </c>
      <c r="M3511">
        <f>HEX2DEC(Sheet1!I3511)</f>
        <v>0</v>
      </c>
      <c r="N3511">
        <f>HEX2DEC(Sheet1!J3511)</f>
        <v>4</v>
      </c>
      <c r="O3511">
        <f t="shared" si="382"/>
        <v>4</v>
      </c>
      <c r="P3511">
        <f>HEX2DEC(Sheet1!K3511)</f>
        <v>0</v>
      </c>
      <c r="Q3511">
        <f>HEX2DEC(Sheet1!L3511)</f>
        <v>74</v>
      </c>
      <c r="R3511">
        <f t="shared" si="383"/>
        <v>74</v>
      </c>
      <c r="S3511">
        <f>HEX2DEC(Sheet1!M3511)</f>
        <v>11</v>
      </c>
      <c r="T3511">
        <f>HEX2DEC(Sheet1!N3511)</f>
        <v>13</v>
      </c>
      <c r="U3511">
        <f t="shared" si="384"/>
        <v>2829</v>
      </c>
    </row>
    <row r="3512" spans="1:21" x14ac:dyDescent="0.35">
      <c r="A3512">
        <f>HEX2DEC(Sheet1!A3512)</f>
        <v>255</v>
      </c>
      <c r="B3512">
        <f>HEX2DEC(Sheet1!B3512)</f>
        <v>244</v>
      </c>
      <c r="C3512">
        <f t="shared" si="378"/>
        <v>65524</v>
      </c>
      <c r="D3512">
        <f>HEX2DEC(Sheet1!C3512)</f>
        <v>255</v>
      </c>
      <c r="E3512">
        <f>HEX2DEC(Sheet1!D3512)</f>
        <v>254</v>
      </c>
      <c r="F3512">
        <f t="shared" si="379"/>
        <v>65534</v>
      </c>
      <c r="G3512">
        <f>HEX2DEC(Sheet1!E3512)</f>
        <v>0</v>
      </c>
      <c r="H3512">
        <f>HEX2DEC(Sheet1!F3512)</f>
        <v>58</v>
      </c>
      <c r="I3512">
        <f t="shared" si="380"/>
        <v>58</v>
      </c>
      <c r="J3512">
        <f>HEX2DEC(Sheet1!G3512)</f>
        <v>255</v>
      </c>
      <c r="K3512">
        <f>HEX2DEC(Sheet1!H3512)</f>
        <v>236</v>
      </c>
      <c r="L3512">
        <f t="shared" si="381"/>
        <v>65516</v>
      </c>
      <c r="M3512">
        <f>HEX2DEC(Sheet1!I3512)</f>
        <v>0</v>
      </c>
      <c r="N3512">
        <f>HEX2DEC(Sheet1!J3512)</f>
        <v>4</v>
      </c>
      <c r="O3512">
        <f t="shared" si="382"/>
        <v>4</v>
      </c>
      <c r="P3512">
        <f>HEX2DEC(Sheet1!K3512)</f>
        <v>0</v>
      </c>
      <c r="Q3512">
        <f>HEX2DEC(Sheet1!L3512)</f>
        <v>72</v>
      </c>
      <c r="R3512">
        <f t="shared" si="383"/>
        <v>72</v>
      </c>
      <c r="S3512">
        <f>HEX2DEC(Sheet1!M3512)</f>
        <v>11</v>
      </c>
      <c r="T3512">
        <f>HEX2DEC(Sheet1!N3512)</f>
        <v>13</v>
      </c>
      <c r="U3512">
        <f t="shared" si="384"/>
        <v>2829</v>
      </c>
    </row>
    <row r="3513" spans="1:21" x14ac:dyDescent="0.35">
      <c r="A3513">
        <f>HEX2DEC(Sheet1!A3513)</f>
        <v>255</v>
      </c>
      <c r="B3513">
        <f>HEX2DEC(Sheet1!B3513)</f>
        <v>244</v>
      </c>
      <c r="C3513">
        <f t="shared" si="378"/>
        <v>65524</v>
      </c>
      <c r="D3513">
        <f>HEX2DEC(Sheet1!C3513)</f>
        <v>255</v>
      </c>
      <c r="E3513">
        <f>HEX2DEC(Sheet1!D3513)</f>
        <v>254</v>
      </c>
      <c r="F3513">
        <f t="shared" si="379"/>
        <v>65534</v>
      </c>
      <c r="G3513">
        <f>HEX2DEC(Sheet1!E3513)</f>
        <v>0</v>
      </c>
      <c r="H3513">
        <f>HEX2DEC(Sheet1!F3513)</f>
        <v>58</v>
      </c>
      <c r="I3513">
        <f t="shared" si="380"/>
        <v>58</v>
      </c>
      <c r="J3513">
        <f>HEX2DEC(Sheet1!G3513)</f>
        <v>255</v>
      </c>
      <c r="K3513">
        <f>HEX2DEC(Sheet1!H3513)</f>
        <v>236</v>
      </c>
      <c r="L3513">
        <f t="shared" si="381"/>
        <v>65516</v>
      </c>
      <c r="M3513">
        <f>HEX2DEC(Sheet1!I3513)</f>
        <v>0</v>
      </c>
      <c r="N3513">
        <f>HEX2DEC(Sheet1!J3513)</f>
        <v>4</v>
      </c>
      <c r="O3513">
        <f t="shared" si="382"/>
        <v>4</v>
      </c>
      <c r="P3513">
        <f>HEX2DEC(Sheet1!K3513)</f>
        <v>0</v>
      </c>
      <c r="Q3513">
        <f>HEX2DEC(Sheet1!L3513)</f>
        <v>74</v>
      </c>
      <c r="R3513">
        <f t="shared" si="383"/>
        <v>74</v>
      </c>
      <c r="S3513">
        <f>HEX2DEC(Sheet1!M3513)</f>
        <v>11</v>
      </c>
      <c r="T3513">
        <f>HEX2DEC(Sheet1!N3513)</f>
        <v>13</v>
      </c>
      <c r="U3513">
        <f t="shared" si="384"/>
        <v>2829</v>
      </c>
    </row>
    <row r="3514" spans="1:21" x14ac:dyDescent="0.35">
      <c r="A3514">
        <f>HEX2DEC(Sheet1!A3514)</f>
        <v>255</v>
      </c>
      <c r="B3514">
        <f>HEX2DEC(Sheet1!B3514)</f>
        <v>244</v>
      </c>
      <c r="C3514">
        <f t="shared" si="378"/>
        <v>65524</v>
      </c>
      <c r="D3514">
        <f>HEX2DEC(Sheet1!C3514)</f>
        <v>255</v>
      </c>
      <c r="E3514">
        <f>HEX2DEC(Sheet1!D3514)</f>
        <v>254</v>
      </c>
      <c r="F3514">
        <f t="shared" si="379"/>
        <v>65534</v>
      </c>
      <c r="G3514">
        <f>HEX2DEC(Sheet1!E3514)</f>
        <v>0</v>
      </c>
      <c r="H3514">
        <f>HEX2DEC(Sheet1!F3514)</f>
        <v>58</v>
      </c>
      <c r="I3514">
        <f t="shared" si="380"/>
        <v>58</v>
      </c>
      <c r="J3514">
        <f>HEX2DEC(Sheet1!G3514)</f>
        <v>255</v>
      </c>
      <c r="K3514">
        <f>HEX2DEC(Sheet1!H3514)</f>
        <v>236</v>
      </c>
      <c r="L3514">
        <f t="shared" si="381"/>
        <v>65516</v>
      </c>
      <c r="M3514">
        <f>HEX2DEC(Sheet1!I3514)</f>
        <v>0</v>
      </c>
      <c r="N3514">
        <f>HEX2DEC(Sheet1!J3514)</f>
        <v>4</v>
      </c>
      <c r="O3514">
        <f t="shared" si="382"/>
        <v>4</v>
      </c>
      <c r="P3514">
        <f>HEX2DEC(Sheet1!K3514)</f>
        <v>0</v>
      </c>
      <c r="Q3514">
        <f>HEX2DEC(Sheet1!L3514)</f>
        <v>72</v>
      </c>
      <c r="R3514">
        <f t="shared" si="383"/>
        <v>72</v>
      </c>
      <c r="S3514">
        <f>HEX2DEC(Sheet1!M3514)</f>
        <v>11</v>
      </c>
      <c r="T3514">
        <f>HEX2DEC(Sheet1!N3514)</f>
        <v>13</v>
      </c>
      <c r="U3514">
        <f t="shared" si="384"/>
        <v>2829</v>
      </c>
    </row>
    <row r="3515" spans="1:21" x14ac:dyDescent="0.35">
      <c r="A3515">
        <f>HEX2DEC(Sheet1!A3515)</f>
        <v>255</v>
      </c>
      <c r="B3515">
        <f>HEX2DEC(Sheet1!B3515)</f>
        <v>244</v>
      </c>
      <c r="C3515">
        <f t="shared" si="378"/>
        <v>65524</v>
      </c>
      <c r="D3515">
        <f>HEX2DEC(Sheet1!C3515)</f>
        <v>255</v>
      </c>
      <c r="E3515">
        <f>HEX2DEC(Sheet1!D3515)</f>
        <v>254</v>
      </c>
      <c r="F3515">
        <f t="shared" si="379"/>
        <v>65534</v>
      </c>
      <c r="G3515">
        <f>HEX2DEC(Sheet1!E3515)</f>
        <v>0</v>
      </c>
      <c r="H3515">
        <f>HEX2DEC(Sheet1!F3515)</f>
        <v>58</v>
      </c>
      <c r="I3515">
        <f t="shared" si="380"/>
        <v>58</v>
      </c>
      <c r="J3515">
        <f>HEX2DEC(Sheet1!G3515)</f>
        <v>255</v>
      </c>
      <c r="K3515">
        <f>HEX2DEC(Sheet1!H3515)</f>
        <v>236</v>
      </c>
      <c r="L3515">
        <f t="shared" si="381"/>
        <v>65516</v>
      </c>
      <c r="M3515">
        <f>HEX2DEC(Sheet1!I3515)</f>
        <v>0</v>
      </c>
      <c r="N3515">
        <f>HEX2DEC(Sheet1!J3515)</f>
        <v>4</v>
      </c>
      <c r="O3515">
        <f t="shared" si="382"/>
        <v>4</v>
      </c>
      <c r="P3515">
        <f>HEX2DEC(Sheet1!K3515)</f>
        <v>0</v>
      </c>
      <c r="Q3515">
        <f>HEX2DEC(Sheet1!L3515)</f>
        <v>74</v>
      </c>
      <c r="R3515">
        <f t="shared" si="383"/>
        <v>74</v>
      </c>
      <c r="S3515">
        <f>HEX2DEC(Sheet1!M3515)</f>
        <v>11</v>
      </c>
      <c r="T3515">
        <f>HEX2DEC(Sheet1!N3515)</f>
        <v>13</v>
      </c>
      <c r="U3515">
        <f t="shared" si="384"/>
        <v>2829</v>
      </c>
    </row>
    <row r="3516" spans="1:21" x14ac:dyDescent="0.35">
      <c r="A3516">
        <f>HEX2DEC(Sheet1!A3516)</f>
        <v>255</v>
      </c>
      <c r="B3516">
        <f>HEX2DEC(Sheet1!B3516)</f>
        <v>242</v>
      </c>
      <c r="C3516">
        <f t="shared" si="378"/>
        <v>65522</v>
      </c>
      <c r="D3516">
        <f>HEX2DEC(Sheet1!C3516)</f>
        <v>255</v>
      </c>
      <c r="E3516">
        <f>HEX2DEC(Sheet1!D3516)</f>
        <v>254</v>
      </c>
      <c r="F3516">
        <f t="shared" si="379"/>
        <v>65534</v>
      </c>
      <c r="G3516">
        <f>HEX2DEC(Sheet1!E3516)</f>
        <v>0</v>
      </c>
      <c r="H3516">
        <f>HEX2DEC(Sheet1!F3516)</f>
        <v>60</v>
      </c>
      <c r="I3516">
        <f t="shared" si="380"/>
        <v>60</v>
      </c>
      <c r="J3516">
        <f>HEX2DEC(Sheet1!G3516)</f>
        <v>255</v>
      </c>
      <c r="K3516">
        <f>HEX2DEC(Sheet1!H3516)</f>
        <v>236</v>
      </c>
      <c r="L3516">
        <f t="shared" si="381"/>
        <v>65516</v>
      </c>
      <c r="M3516">
        <f>HEX2DEC(Sheet1!I3516)</f>
        <v>0</v>
      </c>
      <c r="N3516">
        <f>HEX2DEC(Sheet1!J3516)</f>
        <v>4</v>
      </c>
      <c r="O3516">
        <f t="shared" si="382"/>
        <v>4</v>
      </c>
      <c r="P3516">
        <f>HEX2DEC(Sheet1!K3516)</f>
        <v>0</v>
      </c>
      <c r="Q3516">
        <f>HEX2DEC(Sheet1!L3516)</f>
        <v>72</v>
      </c>
      <c r="R3516">
        <f t="shared" si="383"/>
        <v>72</v>
      </c>
      <c r="S3516">
        <f>HEX2DEC(Sheet1!M3516)</f>
        <v>11</v>
      </c>
      <c r="T3516">
        <f>HEX2DEC(Sheet1!N3516)</f>
        <v>13</v>
      </c>
      <c r="U3516">
        <f t="shared" si="384"/>
        <v>2829</v>
      </c>
    </row>
    <row r="3517" spans="1:21" x14ac:dyDescent="0.35">
      <c r="A3517">
        <f>HEX2DEC(Sheet1!A3517)</f>
        <v>255</v>
      </c>
      <c r="B3517">
        <f>HEX2DEC(Sheet1!B3517)</f>
        <v>242</v>
      </c>
      <c r="C3517">
        <f t="shared" si="378"/>
        <v>65522</v>
      </c>
      <c r="D3517">
        <f>HEX2DEC(Sheet1!C3517)</f>
        <v>255</v>
      </c>
      <c r="E3517">
        <f>HEX2DEC(Sheet1!D3517)</f>
        <v>254</v>
      </c>
      <c r="F3517">
        <f t="shared" si="379"/>
        <v>65534</v>
      </c>
      <c r="G3517">
        <f>HEX2DEC(Sheet1!E3517)</f>
        <v>0</v>
      </c>
      <c r="H3517">
        <f>HEX2DEC(Sheet1!F3517)</f>
        <v>60</v>
      </c>
      <c r="I3517">
        <f t="shared" si="380"/>
        <v>60</v>
      </c>
      <c r="J3517">
        <f>HEX2DEC(Sheet1!G3517)</f>
        <v>255</v>
      </c>
      <c r="K3517">
        <f>HEX2DEC(Sheet1!H3517)</f>
        <v>236</v>
      </c>
      <c r="L3517">
        <f t="shared" si="381"/>
        <v>65516</v>
      </c>
      <c r="M3517">
        <f>HEX2DEC(Sheet1!I3517)</f>
        <v>0</v>
      </c>
      <c r="N3517">
        <f>HEX2DEC(Sheet1!J3517)</f>
        <v>4</v>
      </c>
      <c r="O3517">
        <f t="shared" si="382"/>
        <v>4</v>
      </c>
      <c r="P3517">
        <f>HEX2DEC(Sheet1!K3517)</f>
        <v>0</v>
      </c>
      <c r="Q3517">
        <f>HEX2DEC(Sheet1!L3517)</f>
        <v>74</v>
      </c>
      <c r="R3517">
        <f t="shared" si="383"/>
        <v>74</v>
      </c>
      <c r="S3517">
        <f>HEX2DEC(Sheet1!M3517)</f>
        <v>11</v>
      </c>
      <c r="T3517">
        <f>HEX2DEC(Sheet1!N3517)</f>
        <v>13</v>
      </c>
      <c r="U3517">
        <f t="shared" si="384"/>
        <v>2829</v>
      </c>
    </row>
    <row r="3518" spans="1:21" x14ac:dyDescent="0.35">
      <c r="A3518">
        <f>HEX2DEC(Sheet1!A3518)</f>
        <v>255</v>
      </c>
      <c r="B3518">
        <f>HEX2DEC(Sheet1!B3518)</f>
        <v>242</v>
      </c>
      <c r="C3518">
        <f t="shared" si="378"/>
        <v>65522</v>
      </c>
      <c r="D3518">
        <f>HEX2DEC(Sheet1!C3518)</f>
        <v>0</v>
      </c>
      <c r="E3518">
        <f>HEX2DEC(Sheet1!D3518)</f>
        <v>0</v>
      </c>
      <c r="F3518">
        <f t="shared" si="379"/>
        <v>0</v>
      </c>
      <c r="G3518">
        <f>HEX2DEC(Sheet1!E3518)</f>
        <v>0</v>
      </c>
      <c r="H3518">
        <f>HEX2DEC(Sheet1!F3518)</f>
        <v>58</v>
      </c>
      <c r="I3518">
        <f t="shared" si="380"/>
        <v>58</v>
      </c>
      <c r="J3518">
        <f>HEX2DEC(Sheet1!G3518)</f>
        <v>255</v>
      </c>
      <c r="K3518">
        <f>HEX2DEC(Sheet1!H3518)</f>
        <v>236</v>
      </c>
      <c r="L3518">
        <f t="shared" si="381"/>
        <v>65516</v>
      </c>
      <c r="M3518">
        <f>HEX2DEC(Sheet1!I3518)</f>
        <v>0</v>
      </c>
      <c r="N3518">
        <f>HEX2DEC(Sheet1!J3518)</f>
        <v>4</v>
      </c>
      <c r="O3518">
        <f t="shared" si="382"/>
        <v>4</v>
      </c>
      <c r="P3518">
        <f>HEX2DEC(Sheet1!K3518)</f>
        <v>0</v>
      </c>
      <c r="Q3518">
        <f>HEX2DEC(Sheet1!L3518)</f>
        <v>72</v>
      </c>
      <c r="R3518">
        <f t="shared" si="383"/>
        <v>72</v>
      </c>
      <c r="S3518">
        <f>HEX2DEC(Sheet1!M3518)</f>
        <v>11</v>
      </c>
      <c r="T3518">
        <f>HEX2DEC(Sheet1!N3518)</f>
        <v>13</v>
      </c>
      <c r="U3518">
        <f t="shared" si="384"/>
        <v>2829</v>
      </c>
    </row>
    <row r="3519" spans="1:21" x14ac:dyDescent="0.35">
      <c r="A3519">
        <f>HEX2DEC(Sheet1!A3519)</f>
        <v>255</v>
      </c>
      <c r="B3519">
        <f>HEX2DEC(Sheet1!B3519)</f>
        <v>244</v>
      </c>
      <c r="C3519">
        <f t="shared" si="378"/>
        <v>65524</v>
      </c>
      <c r="D3519">
        <f>HEX2DEC(Sheet1!C3519)</f>
        <v>0</v>
      </c>
      <c r="E3519">
        <f>HEX2DEC(Sheet1!D3519)</f>
        <v>0</v>
      </c>
      <c r="F3519">
        <f t="shared" si="379"/>
        <v>0</v>
      </c>
      <c r="G3519">
        <f>HEX2DEC(Sheet1!E3519)</f>
        <v>0</v>
      </c>
      <c r="H3519">
        <f>HEX2DEC(Sheet1!F3519)</f>
        <v>58</v>
      </c>
      <c r="I3519">
        <f t="shared" si="380"/>
        <v>58</v>
      </c>
      <c r="J3519">
        <f>HEX2DEC(Sheet1!G3519)</f>
        <v>255</v>
      </c>
      <c r="K3519">
        <f>HEX2DEC(Sheet1!H3519)</f>
        <v>236</v>
      </c>
      <c r="L3519">
        <f t="shared" si="381"/>
        <v>65516</v>
      </c>
      <c r="M3519">
        <f>HEX2DEC(Sheet1!I3519)</f>
        <v>0</v>
      </c>
      <c r="N3519">
        <f>HEX2DEC(Sheet1!J3519)</f>
        <v>4</v>
      </c>
      <c r="O3519">
        <f t="shared" si="382"/>
        <v>4</v>
      </c>
      <c r="P3519">
        <f>HEX2DEC(Sheet1!K3519)</f>
        <v>0</v>
      </c>
      <c r="Q3519">
        <f>HEX2DEC(Sheet1!L3519)</f>
        <v>72</v>
      </c>
      <c r="R3519">
        <f t="shared" si="383"/>
        <v>72</v>
      </c>
      <c r="S3519">
        <f>HEX2DEC(Sheet1!M3519)</f>
        <v>11</v>
      </c>
      <c r="T3519">
        <f>HEX2DEC(Sheet1!N3519)</f>
        <v>13</v>
      </c>
      <c r="U3519">
        <f t="shared" si="384"/>
        <v>2829</v>
      </c>
    </row>
    <row r="3520" spans="1:21" x14ac:dyDescent="0.35">
      <c r="A3520">
        <f>HEX2DEC(Sheet1!A3520)</f>
        <v>255</v>
      </c>
      <c r="B3520">
        <f>HEX2DEC(Sheet1!B3520)</f>
        <v>244</v>
      </c>
      <c r="C3520">
        <f t="shared" si="378"/>
        <v>65524</v>
      </c>
      <c r="D3520">
        <f>HEX2DEC(Sheet1!C3520)</f>
        <v>255</v>
      </c>
      <c r="E3520">
        <f>HEX2DEC(Sheet1!D3520)</f>
        <v>254</v>
      </c>
      <c r="F3520">
        <f t="shared" si="379"/>
        <v>65534</v>
      </c>
      <c r="G3520">
        <f>HEX2DEC(Sheet1!E3520)</f>
        <v>0</v>
      </c>
      <c r="H3520">
        <f>HEX2DEC(Sheet1!F3520)</f>
        <v>58</v>
      </c>
      <c r="I3520">
        <f t="shared" si="380"/>
        <v>58</v>
      </c>
      <c r="J3520">
        <f>HEX2DEC(Sheet1!G3520)</f>
        <v>255</v>
      </c>
      <c r="K3520">
        <f>HEX2DEC(Sheet1!H3520)</f>
        <v>236</v>
      </c>
      <c r="L3520">
        <f t="shared" si="381"/>
        <v>65516</v>
      </c>
      <c r="M3520">
        <f>HEX2DEC(Sheet1!I3520)</f>
        <v>0</v>
      </c>
      <c r="N3520">
        <f>HEX2DEC(Sheet1!J3520)</f>
        <v>4</v>
      </c>
      <c r="O3520">
        <f t="shared" si="382"/>
        <v>4</v>
      </c>
      <c r="P3520">
        <f>HEX2DEC(Sheet1!K3520)</f>
        <v>0</v>
      </c>
      <c r="Q3520">
        <f>HEX2DEC(Sheet1!L3520)</f>
        <v>74</v>
      </c>
      <c r="R3520">
        <f t="shared" si="383"/>
        <v>74</v>
      </c>
      <c r="S3520">
        <f>HEX2DEC(Sheet1!M3520)</f>
        <v>11</v>
      </c>
      <c r="T3520">
        <f>HEX2DEC(Sheet1!N3520)</f>
        <v>13</v>
      </c>
      <c r="U3520">
        <f t="shared" si="384"/>
        <v>2829</v>
      </c>
    </row>
    <row r="3521" spans="1:21" x14ac:dyDescent="0.35">
      <c r="A3521">
        <f>HEX2DEC(Sheet1!A3521)</f>
        <v>255</v>
      </c>
      <c r="B3521">
        <f>HEX2DEC(Sheet1!B3521)</f>
        <v>244</v>
      </c>
      <c r="C3521">
        <f t="shared" si="378"/>
        <v>65524</v>
      </c>
      <c r="D3521">
        <f>HEX2DEC(Sheet1!C3521)</f>
        <v>255</v>
      </c>
      <c r="E3521">
        <f>HEX2DEC(Sheet1!D3521)</f>
        <v>254</v>
      </c>
      <c r="F3521">
        <f t="shared" si="379"/>
        <v>65534</v>
      </c>
      <c r="G3521">
        <f>HEX2DEC(Sheet1!E3521)</f>
        <v>0</v>
      </c>
      <c r="H3521">
        <f>HEX2DEC(Sheet1!F3521)</f>
        <v>58</v>
      </c>
      <c r="I3521">
        <f t="shared" si="380"/>
        <v>58</v>
      </c>
      <c r="J3521">
        <f>HEX2DEC(Sheet1!G3521)</f>
        <v>255</v>
      </c>
      <c r="K3521">
        <f>HEX2DEC(Sheet1!H3521)</f>
        <v>236</v>
      </c>
      <c r="L3521">
        <f t="shared" si="381"/>
        <v>65516</v>
      </c>
      <c r="M3521">
        <f>HEX2DEC(Sheet1!I3521)</f>
        <v>0</v>
      </c>
      <c r="N3521">
        <f>HEX2DEC(Sheet1!J3521)</f>
        <v>4</v>
      </c>
      <c r="O3521">
        <f t="shared" si="382"/>
        <v>4</v>
      </c>
      <c r="P3521">
        <f>HEX2DEC(Sheet1!K3521)</f>
        <v>0</v>
      </c>
      <c r="Q3521">
        <f>HEX2DEC(Sheet1!L3521)</f>
        <v>72</v>
      </c>
      <c r="R3521">
        <f t="shared" si="383"/>
        <v>72</v>
      </c>
      <c r="S3521">
        <f>HEX2DEC(Sheet1!M3521)</f>
        <v>11</v>
      </c>
      <c r="T3521">
        <f>HEX2DEC(Sheet1!N3521)</f>
        <v>13</v>
      </c>
      <c r="U3521">
        <f t="shared" si="384"/>
        <v>2829</v>
      </c>
    </row>
    <row r="3522" spans="1:21" x14ac:dyDescent="0.35">
      <c r="A3522">
        <f>HEX2DEC(Sheet1!A3522)</f>
        <v>255</v>
      </c>
      <c r="B3522">
        <f>HEX2DEC(Sheet1!B3522)</f>
        <v>244</v>
      </c>
      <c r="C3522">
        <f t="shared" ref="C3522:C3551" si="385">A3522*256+B3522</f>
        <v>65524</v>
      </c>
      <c r="D3522">
        <f>HEX2DEC(Sheet1!C3522)</f>
        <v>255</v>
      </c>
      <c r="E3522">
        <f>HEX2DEC(Sheet1!D3522)</f>
        <v>254</v>
      </c>
      <c r="F3522">
        <f t="shared" ref="F3522:F3551" si="386">D3522*256+E3522</f>
        <v>65534</v>
      </c>
      <c r="G3522">
        <f>HEX2DEC(Sheet1!E3522)</f>
        <v>0</v>
      </c>
      <c r="H3522">
        <f>HEX2DEC(Sheet1!F3522)</f>
        <v>58</v>
      </c>
      <c r="I3522">
        <f t="shared" ref="I3522:I3551" si="387">G3522*256+H3522</f>
        <v>58</v>
      </c>
      <c r="J3522">
        <f>HEX2DEC(Sheet1!G3522)</f>
        <v>255</v>
      </c>
      <c r="K3522">
        <f>HEX2DEC(Sheet1!H3522)</f>
        <v>236</v>
      </c>
      <c r="L3522">
        <f t="shared" ref="L3522:L3551" si="388">J3522*256+K3522</f>
        <v>65516</v>
      </c>
      <c r="M3522">
        <f>HEX2DEC(Sheet1!I3522)</f>
        <v>0</v>
      </c>
      <c r="N3522">
        <f>HEX2DEC(Sheet1!J3522)</f>
        <v>4</v>
      </c>
      <c r="O3522">
        <f t="shared" ref="O3522:O3551" si="389">M3522*256+N3522</f>
        <v>4</v>
      </c>
      <c r="P3522">
        <f>HEX2DEC(Sheet1!K3522)</f>
        <v>0</v>
      </c>
      <c r="Q3522">
        <f>HEX2DEC(Sheet1!L3522)</f>
        <v>72</v>
      </c>
      <c r="R3522">
        <f t="shared" ref="R3522:R3551" si="390">P3522*256+Q3522</f>
        <v>72</v>
      </c>
      <c r="S3522">
        <f>HEX2DEC(Sheet1!M3522)</f>
        <v>11</v>
      </c>
      <c r="T3522">
        <f>HEX2DEC(Sheet1!N3522)</f>
        <v>13</v>
      </c>
      <c r="U3522">
        <f t="shared" ref="U3522:U3551" si="391">S3522*256+T3522</f>
        <v>2829</v>
      </c>
    </row>
    <row r="3523" spans="1:21" x14ac:dyDescent="0.35">
      <c r="A3523">
        <f>HEX2DEC(Sheet1!A3523)</f>
        <v>255</v>
      </c>
      <c r="B3523">
        <f>HEX2DEC(Sheet1!B3523)</f>
        <v>244</v>
      </c>
      <c r="C3523">
        <f t="shared" si="385"/>
        <v>65524</v>
      </c>
      <c r="D3523">
        <f>HEX2DEC(Sheet1!C3523)</f>
        <v>255</v>
      </c>
      <c r="E3523">
        <f>HEX2DEC(Sheet1!D3523)</f>
        <v>254</v>
      </c>
      <c r="F3523">
        <f t="shared" si="386"/>
        <v>65534</v>
      </c>
      <c r="G3523">
        <f>HEX2DEC(Sheet1!E3523)</f>
        <v>0</v>
      </c>
      <c r="H3523">
        <f>HEX2DEC(Sheet1!F3523)</f>
        <v>58</v>
      </c>
      <c r="I3523">
        <f t="shared" si="387"/>
        <v>58</v>
      </c>
      <c r="J3523">
        <f>HEX2DEC(Sheet1!G3523)</f>
        <v>255</v>
      </c>
      <c r="K3523">
        <f>HEX2DEC(Sheet1!H3523)</f>
        <v>236</v>
      </c>
      <c r="L3523">
        <f t="shared" si="388"/>
        <v>65516</v>
      </c>
      <c r="M3523">
        <f>HEX2DEC(Sheet1!I3523)</f>
        <v>0</v>
      </c>
      <c r="N3523">
        <f>HEX2DEC(Sheet1!J3523)</f>
        <v>4</v>
      </c>
      <c r="O3523">
        <f t="shared" si="389"/>
        <v>4</v>
      </c>
      <c r="P3523">
        <f>HEX2DEC(Sheet1!K3523)</f>
        <v>0</v>
      </c>
      <c r="Q3523">
        <f>HEX2DEC(Sheet1!L3523)</f>
        <v>74</v>
      </c>
      <c r="R3523">
        <f t="shared" si="390"/>
        <v>74</v>
      </c>
      <c r="S3523">
        <f>HEX2DEC(Sheet1!M3523)</f>
        <v>11</v>
      </c>
      <c r="T3523">
        <f>HEX2DEC(Sheet1!N3523)</f>
        <v>13</v>
      </c>
      <c r="U3523">
        <f t="shared" si="391"/>
        <v>2829</v>
      </c>
    </row>
    <row r="3524" spans="1:21" x14ac:dyDescent="0.35">
      <c r="A3524">
        <f>HEX2DEC(Sheet1!A3524)</f>
        <v>255</v>
      </c>
      <c r="B3524">
        <f>HEX2DEC(Sheet1!B3524)</f>
        <v>244</v>
      </c>
      <c r="C3524">
        <f t="shared" si="385"/>
        <v>65524</v>
      </c>
      <c r="D3524">
        <f>HEX2DEC(Sheet1!C3524)</f>
        <v>255</v>
      </c>
      <c r="E3524">
        <f>HEX2DEC(Sheet1!D3524)</f>
        <v>254</v>
      </c>
      <c r="F3524">
        <f t="shared" si="386"/>
        <v>65534</v>
      </c>
      <c r="G3524">
        <f>HEX2DEC(Sheet1!E3524)</f>
        <v>0</v>
      </c>
      <c r="H3524">
        <f>HEX2DEC(Sheet1!F3524)</f>
        <v>58</v>
      </c>
      <c r="I3524">
        <f t="shared" si="387"/>
        <v>58</v>
      </c>
      <c r="J3524">
        <f>HEX2DEC(Sheet1!G3524)</f>
        <v>255</v>
      </c>
      <c r="K3524">
        <f>HEX2DEC(Sheet1!H3524)</f>
        <v>236</v>
      </c>
      <c r="L3524">
        <f t="shared" si="388"/>
        <v>65516</v>
      </c>
      <c r="M3524">
        <f>HEX2DEC(Sheet1!I3524)</f>
        <v>0</v>
      </c>
      <c r="N3524">
        <f>HEX2DEC(Sheet1!J3524)</f>
        <v>4</v>
      </c>
      <c r="O3524">
        <f t="shared" si="389"/>
        <v>4</v>
      </c>
      <c r="P3524">
        <f>HEX2DEC(Sheet1!K3524)</f>
        <v>0</v>
      </c>
      <c r="Q3524">
        <f>HEX2DEC(Sheet1!L3524)</f>
        <v>72</v>
      </c>
      <c r="R3524">
        <f t="shared" si="390"/>
        <v>72</v>
      </c>
      <c r="S3524">
        <f>HEX2DEC(Sheet1!M3524)</f>
        <v>11</v>
      </c>
      <c r="T3524">
        <f>HEX2DEC(Sheet1!N3524)</f>
        <v>13</v>
      </c>
      <c r="U3524">
        <f t="shared" si="391"/>
        <v>2829</v>
      </c>
    </row>
    <row r="3525" spans="1:21" x14ac:dyDescent="0.35">
      <c r="A3525">
        <f>HEX2DEC(Sheet1!A3525)</f>
        <v>255</v>
      </c>
      <c r="B3525">
        <f>HEX2DEC(Sheet1!B3525)</f>
        <v>244</v>
      </c>
      <c r="C3525">
        <f t="shared" si="385"/>
        <v>65524</v>
      </c>
      <c r="D3525">
        <f>HEX2DEC(Sheet1!C3525)</f>
        <v>255</v>
      </c>
      <c r="E3525">
        <f>HEX2DEC(Sheet1!D3525)</f>
        <v>254</v>
      </c>
      <c r="F3525">
        <f t="shared" si="386"/>
        <v>65534</v>
      </c>
      <c r="G3525">
        <f>HEX2DEC(Sheet1!E3525)</f>
        <v>0</v>
      </c>
      <c r="H3525">
        <f>HEX2DEC(Sheet1!F3525)</f>
        <v>60</v>
      </c>
      <c r="I3525">
        <f t="shared" si="387"/>
        <v>60</v>
      </c>
      <c r="J3525">
        <f>HEX2DEC(Sheet1!G3525)</f>
        <v>255</v>
      </c>
      <c r="K3525">
        <f>HEX2DEC(Sheet1!H3525)</f>
        <v>236</v>
      </c>
      <c r="L3525">
        <f t="shared" si="388"/>
        <v>65516</v>
      </c>
      <c r="M3525">
        <f>HEX2DEC(Sheet1!I3525)</f>
        <v>0</v>
      </c>
      <c r="N3525">
        <f>HEX2DEC(Sheet1!J3525)</f>
        <v>4</v>
      </c>
      <c r="O3525">
        <f t="shared" si="389"/>
        <v>4</v>
      </c>
      <c r="P3525">
        <f>HEX2DEC(Sheet1!K3525)</f>
        <v>0</v>
      </c>
      <c r="Q3525">
        <f>HEX2DEC(Sheet1!L3525)</f>
        <v>72</v>
      </c>
      <c r="R3525">
        <f t="shared" si="390"/>
        <v>72</v>
      </c>
      <c r="S3525">
        <f>HEX2DEC(Sheet1!M3525)</f>
        <v>11</v>
      </c>
      <c r="T3525">
        <f>HEX2DEC(Sheet1!N3525)</f>
        <v>13</v>
      </c>
      <c r="U3525">
        <f t="shared" si="391"/>
        <v>2829</v>
      </c>
    </row>
    <row r="3526" spans="1:21" x14ac:dyDescent="0.35">
      <c r="A3526">
        <f>HEX2DEC(Sheet1!A3526)</f>
        <v>255</v>
      </c>
      <c r="B3526">
        <f>HEX2DEC(Sheet1!B3526)</f>
        <v>244</v>
      </c>
      <c r="C3526">
        <f t="shared" si="385"/>
        <v>65524</v>
      </c>
      <c r="D3526">
        <f>HEX2DEC(Sheet1!C3526)</f>
        <v>255</v>
      </c>
      <c r="E3526">
        <f>HEX2DEC(Sheet1!D3526)</f>
        <v>254</v>
      </c>
      <c r="F3526">
        <f t="shared" si="386"/>
        <v>65534</v>
      </c>
      <c r="G3526">
        <f>HEX2DEC(Sheet1!E3526)</f>
        <v>0</v>
      </c>
      <c r="H3526">
        <f>HEX2DEC(Sheet1!F3526)</f>
        <v>60</v>
      </c>
      <c r="I3526">
        <f t="shared" si="387"/>
        <v>60</v>
      </c>
      <c r="J3526">
        <f>HEX2DEC(Sheet1!G3526)</f>
        <v>255</v>
      </c>
      <c r="K3526">
        <f>HEX2DEC(Sheet1!H3526)</f>
        <v>236</v>
      </c>
      <c r="L3526">
        <f t="shared" si="388"/>
        <v>65516</v>
      </c>
      <c r="M3526">
        <f>HEX2DEC(Sheet1!I3526)</f>
        <v>0</v>
      </c>
      <c r="N3526">
        <f>HEX2DEC(Sheet1!J3526)</f>
        <v>4</v>
      </c>
      <c r="O3526">
        <f t="shared" si="389"/>
        <v>4</v>
      </c>
      <c r="P3526">
        <f>HEX2DEC(Sheet1!K3526)</f>
        <v>0</v>
      </c>
      <c r="Q3526">
        <f>HEX2DEC(Sheet1!L3526)</f>
        <v>72</v>
      </c>
      <c r="R3526">
        <f t="shared" si="390"/>
        <v>72</v>
      </c>
      <c r="S3526">
        <f>HEX2DEC(Sheet1!M3526)</f>
        <v>11</v>
      </c>
      <c r="T3526">
        <f>HEX2DEC(Sheet1!N3526)</f>
        <v>13</v>
      </c>
      <c r="U3526">
        <f t="shared" si="391"/>
        <v>2829</v>
      </c>
    </row>
    <row r="3527" spans="1:21" x14ac:dyDescent="0.35">
      <c r="A3527">
        <f>HEX2DEC(Sheet1!A3527)</f>
        <v>255</v>
      </c>
      <c r="B3527">
        <f>HEX2DEC(Sheet1!B3527)</f>
        <v>244</v>
      </c>
      <c r="C3527">
        <f t="shared" si="385"/>
        <v>65524</v>
      </c>
      <c r="D3527">
        <f>HEX2DEC(Sheet1!C3527)</f>
        <v>255</v>
      </c>
      <c r="E3527">
        <f>HEX2DEC(Sheet1!D3527)</f>
        <v>254</v>
      </c>
      <c r="F3527">
        <f t="shared" si="386"/>
        <v>65534</v>
      </c>
      <c r="G3527">
        <f>HEX2DEC(Sheet1!E3527)</f>
        <v>0</v>
      </c>
      <c r="H3527">
        <f>HEX2DEC(Sheet1!F3527)</f>
        <v>58</v>
      </c>
      <c r="I3527">
        <f t="shared" si="387"/>
        <v>58</v>
      </c>
      <c r="J3527">
        <f>HEX2DEC(Sheet1!G3527)</f>
        <v>255</v>
      </c>
      <c r="K3527">
        <f>HEX2DEC(Sheet1!H3527)</f>
        <v>236</v>
      </c>
      <c r="L3527">
        <f t="shared" si="388"/>
        <v>65516</v>
      </c>
      <c r="M3527">
        <f>HEX2DEC(Sheet1!I3527)</f>
        <v>0</v>
      </c>
      <c r="N3527">
        <f>HEX2DEC(Sheet1!J3527)</f>
        <v>4</v>
      </c>
      <c r="O3527">
        <f t="shared" si="389"/>
        <v>4</v>
      </c>
      <c r="P3527">
        <f>HEX2DEC(Sheet1!K3527)</f>
        <v>0</v>
      </c>
      <c r="Q3527">
        <f>HEX2DEC(Sheet1!L3527)</f>
        <v>72</v>
      </c>
      <c r="R3527">
        <f t="shared" si="390"/>
        <v>72</v>
      </c>
      <c r="S3527">
        <f>HEX2DEC(Sheet1!M3527)</f>
        <v>11</v>
      </c>
      <c r="T3527">
        <f>HEX2DEC(Sheet1!N3527)</f>
        <v>13</v>
      </c>
      <c r="U3527">
        <f t="shared" si="391"/>
        <v>2829</v>
      </c>
    </row>
    <row r="3528" spans="1:21" x14ac:dyDescent="0.35">
      <c r="A3528">
        <f>HEX2DEC(Sheet1!A3528)</f>
        <v>255</v>
      </c>
      <c r="B3528">
        <f>HEX2DEC(Sheet1!B3528)</f>
        <v>244</v>
      </c>
      <c r="C3528">
        <f t="shared" si="385"/>
        <v>65524</v>
      </c>
      <c r="D3528">
        <f>HEX2DEC(Sheet1!C3528)</f>
        <v>255</v>
      </c>
      <c r="E3528">
        <f>HEX2DEC(Sheet1!D3528)</f>
        <v>254</v>
      </c>
      <c r="F3528">
        <f t="shared" si="386"/>
        <v>65534</v>
      </c>
      <c r="G3528">
        <f>HEX2DEC(Sheet1!E3528)</f>
        <v>0</v>
      </c>
      <c r="H3528">
        <f>HEX2DEC(Sheet1!F3528)</f>
        <v>58</v>
      </c>
      <c r="I3528">
        <f t="shared" si="387"/>
        <v>58</v>
      </c>
      <c r="J3528">
        <f>HEX2DEC(Sheet1!G3528)</f>
        <v>255</v>
      </c>
      <c r="K3528">
        <f>HEX2DEC(Sheet1!H3528)</f>
        <v>236</v>
      </c>
      <c r="L3528">
        <f t="shared" si="388"/>
        <v>65516</v>
      </c>
      <c r="M3528">
        <f>HEX2DEC(Sheet1!I3528)</f>
        <v>0</v>
      </c>
      <c r="N3528">
        <f>HEX2DEC(Sheet1!J3528)</f>
        <v>4</v>
      </c>
      <c r="O3528">
        <f t="shared" si="389"/>
        <v>4</v>
      </c>
      <c r="P3528">
        <f>HEX2DEC(Sheet1!K3528)</f>
        <v>0</v>
      </c>
      <c r="Q3528">
        <f>HEX2DEC(Sheet1!L3528)</f>
        <v>72</v>
      </c>
      <c r="R3528">
        <f t="shared" si="390"/>
        <v>72</v>
      </c>
      <c r="S3528">
        <f>HEX2DEC(Sheet1!M3528)</f>
        <v>11</v>
      </c>
      <c r="T3528">
        <f>HEX2DEC(Sheet1!N3528)</f>
        <v>13</v>
      </c>
      <c r="U3528">
        <f t="shared" si="391"/>
        <v>2829</v>
      </c>
    </row>
    <row r="3529" spans="1:21" x14ac:dyDescent="0.35">
      <c r="A3529">
        <f>HEX2DEC(Sheet1!A3529)</f>
        <v>255</v>
      </c>
      <c r="B3529">
        <f>HEX2DEC(Sheet1!B3529)</f>
        <v>244</v>
      </c>
      <c r="C3529">
        <f t="shared" si="385"/>
        <v>65524</v>
      </c>
      <c r="D3529">
        <f>HEX2DEC(Sheet1!C3529)</f>
        <v>255</v>
      </c>
      <c r="E3529">
        <f>HEX2DEC(Sheet1!D3529)</f>
        <v>254</v>
      </c>
      <c r="F3529">
        <f t="shared" si="386"/>
        <v>65534</v>
      </c>
      <c r="G3529">
        <f>HEX2DEC(Sheet1!E3529)</f>
        <v>0</v>
      </c>
      <c r="H3529">
        <f>HEX2DEC(Sheet1!F3529)</f>
        <v>58</v>
      </c>
      <c r="I3529">
        <f t="shared" si="387"/>
        <v>58</v>
      </c>
      <c r="J3529">
        <f>HEX2DEC(Sheet1!G3529)</f>
        <v>255</v>
      </c>
      <c r="K3529">
        <f>HEX2DEC(Sheet1!H3529)</f>
        <v>236</v>
      </c>
      <c r="L3529">
        <f t="shared" si="388"/>
        <v>65516</v>
      </c>
      <c r="M3529">
        <f>HEX2DEC(Sheet1!I3529)</f>
        <v>0</v>
      </c>
      <c r="N3529">
        <f>HEX2DEC(Sheet1!J3529)</f>
        <v>4</v>
      </c>
      <c r="O3529">
        <f t="shared" si="389"/>
        <v>4</v>
      </c>
      <c r="P3529">
        <f>HEX2DEC(Sheet1!K3529)</f>
        <v>0</v>
      </c>
      <c r="Q3529">
        <f>HEX2DEC(Sheet1!L3529)</f>
        <v>72</v>
      </c>
      <c r="R3529">
        <f t="shared" si="390"/>
        <v>72</v>
      </c>
      <c r="S3529">
        <f>HEX2DEC(Sheet1!M3529)</f>
        <v>11</v>
      </c>
      <c r="T3529">
        <f>HEX2DEC(Sheet1!N3529)</f>
        <v>13</v>
      </c>
      <c r="U3529">
        <f t="shared" si="391"/>
        <v>2829</v>
      </c>
    </row>
    <row r="3530" spans="1:21" x14ac:dyDescent="0.35">
      <c r="A3530">
        <f>HEX2DEC(Sheet1!A3530)</f>
        <v>255</v>
      </c>
      <c r="B3530">
        <f>HEX2DEC(Sheet1!B3530)</f>
        <v>244</v>
      </c>
      <c r="C3530">
        <f t="shared" si="385"/>
        <v>65524</v>
      </c>
      <c r="D3530">
        <f>HEX2DEC(Sheet1!C3530)</f>
        <v>255</v>
      </c>
      <c r="E3530">
        <f>HEX2DEC(Sheet1!D3530)</f>
        <v>254</v>
      </c>
      <c r="F3530">
        <f t="shared" si="386"/>
        <v>65534</v>
      </c>
      <c r="G3530">
        <f>HEX2DEC(Sheet1!E3530)</f>
        <v>0</v>
      </c>
      <c r="H3530">
        <f>HEX2DEC(Sheet1!F3530)</f>
        <v>58</v>
      </c>
      <c r="I3530">
        <f t="shared" si="387"/>
        <v>58</v>
      </c>
      <c r="J3530">
        <f>HEX2DEC(Sheet1!G3530)</f>
        <v>255</v>
      </c>
      <c r="K3530">
        <f>HEX2DEC(Sheet1!H3530)</f>
        <v>236</v>
      </c>
      <c r="L3530">
        <f t="shared" si="388"/>
        <v>65516</v>
      </c>
      <c r="M3530">
        <f>HEX2DEC(Sheet1!I3530)</f>
        <v>0</v>
      </c>
      <c r="N3530">
        <f>HEX2DEC(Sheet1!J3530)</f>
        <v>4</v>
      </c>
      <c r="O3530">
        <f t="shared" si="389"/>
        <v>4</v>
      </c>
      <c r="P3530">
        <f>HEX2DEC(Sheet1!K3530)</f>
        <v>0</v>
      </c>
      <c r="Q3530">
        <f>HEX2DEC(Sheet1!L3530)</f>
        <v>74</v>
      </c>
      <c r="R3530">
        <f t="shared" si="390"/>
        <v>74</v>
      </c>
      <c r="S3530">
        <f>HEX2DEC(Sheet1!M3530)</f>
        <v>11</v>
      </c>
      <c r="T3530">
        <f>HEX2DEC(Sheet1!N3530)</f>
        <v>13</v>
      </c>
      <c r="U3530">
        <f t="shared" si="391"/>
        <v>2829</v>
      </c>
    </row>
    <row r="3531" spans="1:21" x14ac:dyDescent="0.35">
      <c r="A3531">
        <f>HEX2DEC(Sheet1!A3531)</f>
        <v>255</v>
      </c>
      <c r="B3531">
        <f>HEX2DEC(Sheet1!B3531)</f>
        <v>244</v>
      </c>
      <c r="C3531">
        <f t="shared" si="385"/>
        <v>65524</v>
      </c>
      <c r="D3531">
        <f>HEX2DEC(Sheet1!C3531)</f>
        <v>255</v>
      </c>
      <c r="E3531">
        <f>HEX2DEC(Sheet1!D3531)</f>
        <v>254</v>
      </c>
      <c r="F3531">
        <f t="shared" si="386"/>
        <v>65534</v>
      </c>
      <c r="G3531">
        <f>HEX2DEC(Sheet1!E3531)</f>
        <v>0</v>
      </c>
      <c r="H3531">
        <f>HEX2DEC(Sheet1!F3531)</f>
        <v>58</v>
      </c>
      <c r="I3531">
        <f t="shared" si="387"/>
        <v>58</v>
      </c>
      <c r="J3531">
        <f>HEX2DEC(Sheet1!G3531)</f>
        <v>255</v>
      </c>
      <c r="K3531">
        <f>HEX2DEC(Sheet1!H3531)</f>
        <v>236</v>
      </c>
      <c r="L3531">
        <f t="shared" si="388"/>
        <v>65516</v>
      </c>
      <c r="M3531">
        <f>HEX2DEC(Sheet1!I3531)</f>
        <v>0</v>
      </c>
      <c r="N3531">
        <f>HEX2DEC(Sheet1!J3531)</f>
        <v>4</v>
      </c>
      <c r="O3531">
        <f t="shared" si="389"/>
        <v>4</v>
      </c>
      <c r="P3531">
        <f>HEX2DEC(Sheet1!K3531)</f>
        <v>0</v>
      </c>
      <c r="Q3531">
        <f>HEX2DEC(Sheet1!L3531)</f>
        <v>72</v>
      </c>
      <c r="R3531">
        <f t="shared" si="390"/>
        <v>72</v>
      </c>
      <c r="S3531">
        <f>HEX2DEC(Sheet1!M3531)</f>
        <v>11</v>
      </c>
      <c r="T3531">
        <f>HEX2DEC(Sheet1!N3531)</f>
        <v>13</v>
      </c>
      <c r="U3531">
        <f t="shared" si="391"/>
        <v>2829</v>
      </c>
    </row>
    <row r="3532" spans="1:21" x14ac:dyDescent="0.35">
      <c r="A3532">
        <f>HEX2DEC(Sheet1!A3532)</f>
        <v>255</v>
      </c>
      <c r="B3532">
        <f>HEX2DEC(Sheet1!B3532)</f>
        <v>244</v>
      </c>
      <c r="C3532">
        <f t="shared" si="385"/>
        <v>65524</v>
      </c>
      <c r="D3532">
        <f>HEX2DEC(Sheet1!C3532)</f>
        <v>255</v>
      </c>
      <c r="E3532">
        <f>HEX2DEC(Sheet1!D3532)</f>
        <v>254</v>
      </c>
      <c r="F3532">
        <f t="shared" si="386"/>
        <v>65534</v>
      </c>
      <c r="G3532">
        <f>HEX2DEC(Sheet1!E3532)</f>
        <v>0</v>
      </c>
      <c r="H3532">
        <f>HEX2DEC(Sheet1!F3532)</f>
        <v>58</v>
      </c>
      <c r="I3532">
        <f t="shared" si="387"/>
        <v>58</v>
      </c>
      <c r="J3532">
        <f>HEX2DEC(Sheet1!G3532)</f>
        <v>255</v>
      </c>
      <c r="K3532">
        <f>HEX2DEC(Sheet1!H3532)</f>
        <v>236</v>
      </c>
      <c r="L3532">
        <f t="shared" si="388"/>
        <v>65516</v>
      </c>
      <c r="M3532">
        <f>HEX2DEC(Sheet1!I3532)</f>
        <v>0</v>
      </c>
      <c r="N3532">
        <f>HEX2DEC(Sheet1!J3532)</f>
        <v>4</v>
      </c>
      <c r="O3532">
        <f t="shared" si="389"/>
        <v>4</v>
      </c>
      <c r="P3532">
        <f>HEX2DEC(Sheet1!K3532)</f>
        <v>0</v>
      </c>
      <c r="Q3532">
        <f>HEX2DEC(Sheet1!L3532)</f>
        <v>72</v>
      </c>
      <c r="R3532">
        <f t="shared" si="390"/>
        <v>72</v>
      </c>
      <c r="S3532">
        <f>HEX2DEC(Sheet1!M3532)</f>
        <v>11</v>
      </c>
      <c r="T3532">
        <f>HEX2DEC(Sheet1!N3532)</f>
        <v>13</v>
      </c>
      <c r="U3532">
        <f t="shared" si="391"/>
        <v>2829</v>
      </c>
    </row>
    <row r="3533" spans="1:21" x14ac:dyDescent="0.35">
      <c r="A3533">
        <f>HEX2DEC(Sheet1!A3533)</f>
        <v>255</v>
      </c>
      <c r="B3533">
        <f>HEX2DEC(Sheet1!B3533)</f>
        <v>244</v>
      </c>
      <c r="C3533">
        <f t="shared" si="385"/>
        <v>65524</v>
      </c>
      <c r="D3533">
        <f>HEX2DEC(Sheet1!C3533)</f>
        <v>255</v>
      </c>
      <c r="E3533">
        <f>HEX2DEC(Sheet1!D3533)</f>
        <v>254</v>
      </c>
      <c r="F3533">
        <f t="shared" si="386"/>
        <v>65534</v>
      </c>
      <c r="G3533">
        <f>HEX2DEC(Sheet1!E3533)</f>
        <v>0</v>
      </c>
      <c r="H3533">
        <f>HEX2DEC(Sheet1!F3533)</f>
        <v>58</v>
      </c>
      <c r="I3533">
        <f t="shared" si="387"/>
        <v>58</v>
      </c>
      <c r="J3533">
        <f>HEX2DEC(Sheet1!G3533)</f>
        <v>255</v>
      </c>
      <c r="K3533">
        <f>HEX2DEC(Sheet1!H3533)</f>
        <v>236</v>
      </c>
      <c r="L3533">
        <f t="shared" si="388"/>
        <v>65516</v>
      </c>
      <c r="M3533">
        <f>HEX2DEC(Sheet1!I3533)</f>
        <v>0</v>
      </c>
      <c r="N3533">
        <f>HEX2DEC(Sheet1!J3533)</f>
        <v>4</v>
      </c>
      <c r="O3533">
        <f t="shared" si="389"/>
        <v>4</v>
      </c>
      <c r="P3533">
        <f>HEX2DEC(Sheet1!K3533)</f>
        <v>0</v>
      </c>
      <c r="Q3533">
        <f>HEX2DEC(Sheet1!L3533)</f>
        <v>74</v>
      </c>
      <c r="R3533">
        <f t="shared" si="390"/>
        <v>74</v>
      </c>
      <c r="S3533">
        <f>HEX2DEC(Sheet1!M3533)</f>
        <v>11</v>
      </c>
      <c r="T3533">
        <f>HEX2DEC(Sheet1!N3533)</f>
        <v>13</v>
      </c>
      <c r="U3533">
        <f t="shared" si="391"/>
        <v>2829</v>
      </c>
    </row>
    <row r="3534" spans="1:21" x14ac:dyDescent="0.35">
      <c r="A3534">
        <f>HEX2DEC(Sheet1!A3534)</f>
        <v>255</v>
      </c>
      <c r="B3534">
        <f>HEX2DEC(Sheet1!B3534)</f>
        <v>244</v>
      </c>
      <c r="C3534">
        <f t="shared" si="385"/>
        <v>65524</v>
      </c>
      <c r="D3534">
        <f>HEX2DEC(Sheet1!C3534)</f>
        <v>255</v>
      </c>
      <c r="E3534">
        <f>HEX2DEC(Sheet1!D3534)</f>
        <v>254</v>
      </c>
      <c r="F3534">
        <f t="shared" si="386"/>
        <v>65534</v>
      </c>
      <c r="G3534">
        <f>HEX2DEC(Sheet1!E3534)</f>
        <v>0</v>
      </c>
      <c r="H3534">
        <f>HEX2DEC(Sheet1!F3534)</f>
        <v>58</v>
      </c>
      <c r="I3534">
        <f t="shared" si="387"/>
        <v>58</v>
      </c>
      <c r="J3534">
        <f>HEX2DEC(Sheet1!G3534)</f>
        <v>255</v>
      </c>
      <c r="K3534">
        <f>HEX2DEC(Sheet1!H3534)</f>
        <v>236</v>
      </c>
      <c r="L3534">
        <f t="shared" si="388"/>
        <v>65516</v>
      </c>
      <c r="M3534">
        <f>HEX2DEC(Sheet1!I3534)</f>
        <v>0</v>
      </c>
      <c r="N3534">
        <f>HEX2DEC(Sheet1!J3534)</f>
        <v>4</v>
      </c>
      <c r="O3534">
        <f t="shared" si="389"/>
        <v>4</v>
      </c>
      <c r="P3534">
        <f>HEX2DEC(Sheet1!K3534)</f>
        <v>0</v>
      </c>
      <c r="Q3534">
        <f>HEX2DEC(Sheet1!L3534)</f>
        <v>72</v>
      </c>
      <c r="R3534">
        <f t="shared" si="390"/>
        <v>72</v>
      </c>
      <c r="S3534">
        <f>HEX2DEC(Sheet1!M3534)</f>
        <v>11</v>
      </c>
      <c r="T3534">
        <f>HEX2DEC(Sheet1!N3534)</f>
        <v>13</v>
      </c>
      <c r="U3534">
        <f t="shared" si="391"/>
        <v>2829</v>
      </c>
    </row>
    <row r="3535" spans="1:21" x14ac:dyDescent="0.35">
      <c r="A3535">
        <f>HEX2DEC(Sheet1!A3535)</f>
        <v>255</v>
      </c>
      <c r="B3535">
        <f>HEX2DEC(Sheet1!B3535)</f>
        <v>242</v>
      </c>
      <c r="C3535">
        <f t="shared" si="385"/>
        <v>65522</v>
      </c>
      <c r="D3535">
        <f>HEX2DEC(Sheet1!C3535)</f>
        <v>255</v>
      </c>
      <c r="E3535">
        <f>HEX2DEC(Sheet1!D3535)</f>
        <v>254</v>
      </c>
      <c r="F3535">
        <f t="shared" si="386"/>
        <v>65534</v>
      </c>
      <c r="G3535">
        <f>HEX2DEC(Sheet1!E3535)</f>
        <v>0</v>
      </c>
      <c r="H3535">
        <f>HEX2DEC(Sheet1!F3535)</f>
        <v>58</v>
      </c>
      <c r="I3535">
        <f t="shared" si="387"/>
        <v>58</v>
      </c>
      <c r="J3535">
        <f>HEX2DEC(Sheet1!G3535)</f>
        <v>255</v>
      </c>
      <c r="K3535">
        <f>HEX2DEC(Sheet1!H3535)</f>
        <v>236</v>
      </c>
      <c r="L3535">
        <f t="shared" si="388"/>
        <v>65516</v>
      </c>
      <c r="M3535">
        <f>HEX2DEC(Sheet1!I3535)</f>
        <v>0</v>
      </c>
      <c r="N3535">
        <f>HEX2DEC(Sheet1!J3535)</f>
        <v>4</v>
      </c>
      <c r="O3535">
        <f t="shared" si="389"/>
        <v>4</v>
      </c>
      <c r="P3535">
        <f>HEX2DEC(Sheet1!K3535)</f>
        <v>0</v>
      </c>
      <c r="Q3535">
        <f>HEX2DEC(Sheet1!L3535)</f>
        <v>72</v>
      </c>
      <c r="R3535">
        <f t="shared" si="390"/>
        <v>72</v>
      </c>
      <c r="S3535">
        <f>HEX2DEC(Sheet1!M3535)</f>
        <v>11</v>
      </c>
      <c r="T3535">
        <f>HEX2DEC(Sheet1!N3535)</f>
        <v>13</v>
      </c>
      <c r="U3535">
        <f t="shared" si="391"/>
        <v>2829</v>
      </c>
    </row>
    <row r="3536" spans="1:21" x14ac:dyDescent="0.35">
      <c r="A3536">
        <f>HEX2DEC(Sheet1!A3536)</f>
        <v>255</v>
      </c>
      <c r="B3536">
        <f>HEX2DEC(Sheet1!B3536)</f>
        <v>244</v>
      </c>
      <c r="C3536">
        <f t="shared" si="385"/>
        <v>65524</v>
      </c>
      <c r="D3536">
        <f>HEX2DEC(Sheet1!C3536)</f>
        <v>255</v>
      </c>
      <c r="E3536">
        <f>HEX2DEC(Sheet1!D3536)</f>
        <v>254</v>
      </c>
      <c r="F3536">
        <f t="shared" si="386"/>
        <v>65534</v>
      </c>
      <c r="G3536">
        <f>HEX2DEC(Sheet1!E3536)</f>
        <v>0</v>
      </c>
      <c r="H3536">
        <f>HEX2DEC(Sheet1!F3536)</f>
        <v>58</v>
      </c>
      <c r="I3536">
        <f t="shared" si="387"/>
        <v>58</v>
      </c>
      <c r="J3536">
        <f>HEX2DEC(Sheet1!G3536)</f>
        <v>255</v>
      </c>
      <c r="K3536">
        <f>HEX2DEC(Sheet1!H3536)</f>
        <v>236</v>
      </c>
      <c r="L3536">
        <f t="shared" si="388"/>
        <v>65516</v>
      </c>
      <c r="M3536">
        <f>HEX2DEC(Sheet1!I3536)</f>
        <v>0</v>
      </c>
      <c r="N3536">
        <f>HEX2DEC(Sheet1!J3536)</f>
        <v>4</v>
      </c>
      <c r="O3536">
        <f t="shared" si="389"/>
        <v>4</v>
      </c>
      <c r="P3536">
        <f>HEX2DEC(Sheet1!K3536)</f>
        <v>0</v>
      </c>
      <c r="Q3536">
        <f>HEX2DEC(Sheet1!L3536)</f>
        <v>72</v>
      </c>
      <c r="R3536">
        <f t="shared" si="390"/>
        <v>72</v>
      </c>
      <c r="S3536">
        <f>HEX2DEC(Sheet1!M3536)</f>
        <v>11</v>
      </c>
      <c r="T3536">
        <f>HEX2DEC(Sheet1!N3536)</f>
        <v>13</v>
      </c>
      <c r="U3536">
        <f t="shared" si="391"/>
        <v>2829</v>
      </c>
    </row>
    <row r="3537" spans="1:21" x14ac:dyDescent="0.35">
      <c r="A3537">
        <f>HEX2DEC(Sheet1!A3537)</f>
        <v>255</v>
      </c>
      <c r="B3537">
        <f>HEX2DEC(Sheet1!B3537)</f>
        <v>242</v>
      </c>
      <c r="C3537">
        <f t="shared" si="385"/>
        <v>65522</v>
      </c>
      <c r="D3537">
        <f>HEX2DEC(Sheet1!C3537)</f>
        <v>255</v>
      </c>
      <c r="E3537">
        <f>HEX2DEC(Sheet1!D3537)</f>
        <v>254</v>
      </c>
      <c r="F3537">
        <f t="shared" si="386"/>
        <v>65534</v>
      </c>
      <c r="G3537">
        <f>HEX2DEC(Sheet1!E3537)</f>
        <v>0</v>
      </c>
      <c r="H3537">
        <f>HEX2DEC(Sheet1!F3537)</f>
        <v>58</v>
      </c>
      <c r="I3537">
        <f t="shared" si="387"/>
        <v>58</v>
      </c>
      <c r="J3537">
        <f>HEX2DEC(Sheet1!G3537)</f>
        <v>255</v>
      </c>
      <c r="K3537">
        <f>HEX2DEC(Sheet1!H3537)</f>
        <v>236</v>
      </c>
      <c r="L3537">
        <f t="shared" si="388"/>
        <v>65516</v>
      </c>
      <c r="M3537">
        <f>HEX2DEC(Sheet1!I3537)</f>
        <v>0</v>
      </c>
      <c r="N3537">
        <f>HEX2DEC(Sheet1!J3537)</f>
        <v>4</v>
      </c>
      <c r="O3537">
        <f t="shared" si="389"/>
        <v>4</v>
      </c>
      <c r="P3537">
        <f>HEX2DEC(Sheet1!K3537)</f>
        <v>0</v>
      </c>
      <c r="Q3537">
        <f>HEX2DEC(Sheet1!L3537)</f>
        <v>72</v>
      </c>
      <c r="R3537">
        <f t="shared" si="390"/>
        <v>72</v>
      </c>
      <c r="S3537">
        <f>HEX2DEC(Sheet1!M3537)</f>
        <v>11</v>
      </c>
      <c r="T3537">
        <f>HEX2DEC(Sheet1!N3537)</f>
        <v>13</v>
      </c>
      <c r="U3537">
        <f t="shared" si="391"/>
        <v>2829</v>
      </c>
    </row>
    <row r="3538" spans="1:21" x14ac:dyDescent="0.35">
      <c r="A3538">
        <f>HEX2DEC(Sheet1!A3538)</f>
        <v>255</v>
      </c>
      <c r="B3538">
        <f>HEX2DEC(Sheet1!B3538)</f>
        <v>242</v>
      </c>
      <c r="C3538">
        <f t="shared" si="385"/>
        <v>65522</v>
      </c>
      <c r="D3538">
        <f>HEX2DEC(Sheet1!C3538)</f>
        <v>255</v>
      </c>
      <c r="E3538">
        <f>HEX2DEC(Sheet1!D3538)</f>
        <v>254</v>
      </c>
      <c r="F3538">
        <f t="shared" si="386"/>
        <v>65534</v>
      </c>
      <c r="G3538">
        <f>HEX2DEC(Sheet1!E3538)</f>
        <v>0</v>
      </c>
      <c r="H3538">
        <f>HEX2DEC(Sheet1!F3538)</f>
        <v>58</v>
      </c>
      <c r="I3538">
        <f t="shared" si="387"/>
        <v>58</v>
      </c>
      <c r="J3538">
        <f>HEX2DEC(Sheet1!G3538)</f>
        <v>255</v>
      </c>
      <c r="K3538">
        <f>HEX2DEC(Sheet1!H3538)</f>
        <v>236</v>
      </c>
      <c r="L3538">
        <f t="shared" si="388"/>
        <v>65516</v>
      </c>
      <c r="M3538">
        <f>HEX2DEC(Sheet1!I3538)</f>
        <v>0</v>
      </c>
      <c r="N3538">
        <f>HEX2DEC(Sheet1!J3538)</f>
        <v>2</v>
      </c>
      <c r="O3538">
        <f t="shared" si="389"/>
        <v>2</v>
      </c>
      <c r="P3538">
        <f>HEX2DEC(Sheet1!K3538)</f>
        <v>0</v>
      </c>
      <c r="Q3538">
        <f>HEX2DEC(Sheet1!L3538)</f>
        <v>74</v>
      </c>
      <c r="R3538">
        <f t="shared" si="390"/>
        <v>74</v>
      </c>
      <c r="S3538">
        <f>HEX2DEC(Sheet1!M3538)</f>
        <v>11</v>
      </c>
      <c r="T3538">
        <f>HEX2DEC(Sheet1!N3538)</f>
        <v>13</v>
      </c>
      <c r="U3538">
        <f t="shared" si="391"/>
        <v>2829</v>
      </c>
    </row>
    <row r="3539" spans="1:21" x14ac:dyDescent="0.35">
      <c r="A3539">
        <f>HEX2DEC(Sheet1!A3539)</f>
        <v>255</v>
      </c>
      <c r="B3539">
        <f>HEX2DEC(Sheet1!B3539)</f>
        <v>244</v>
      </c>
      <c r="C3539">
        <f t="shared" si="385"/>
        <v>65524</v>
      </c>
      <c r="D3539">
        <f>HEX2DEC(Sheet1!C3539)</f>
        <v>255</v>
      </c>
      <c r="E3539">
        <f>HEX2DEC(Sheet1!D3539)</f>
        <v>254</v>
      </c>
      <c r="F3539">
        <f t="shared" si="386"/>
        <v>65534</v>
      </c>
      <c r="G3539">
        <f>HEX2DEC(Sheet1!E3539)</f>
        <v>0</v>
      </c>
      <c r="H3539">
        <f>HEX2DEC(Sheet1!F3539)</f>
        <v>58</v>
      </c>
      <c r="I3539">
        <f t="shared" si="387"/>
        <v>58</v>
      </c>
      <c r="J3539">
        <f>HEX2DEC(Sheet1!G3539)</f>
        <v>255</v>
      </c>
      <c r="K3539">
        <f>HEX2DEC(Sheet1!H3539)</f>
        <v>236</v>
      </c>
      <c r="L3539">
        <f t="shared" si="388"/>
        <v>65516</v>
      </c>
      <c r="M3539">
        <f>HEX2DEC(Sheet1!I3539)</f>
        <v>0</v>
      </c>
      <c r="N3539">
        <f>HEX2DEC(Sheet1!J3539)</f>
        <v>4</v>
      </c>
      <c r="O3539">
        <f t="shared" si="389"/>
        <v>4</v>
      </c>
      <c r="P3539">
        <f>HEX2DEC(Sheet1!K3539)</f>
        <v>0</v>
      </c>
      <c r="Q3539">
        <f>HEX2DEC(Sheet1!L3539)</f>
        <v>72</v>
      </c>
      <c r="R3539">
        <f t="shared" si="390"/>
        <v>72</v>
      </c>
      <c r="S3539">
        <f>HEX2DEC(Sheet1!M3539)</f>
        <v>11</v>
      </c>
      <c r="T3539">
        <f>HEX2DEC(Sheet1!N3539)</f>
        <v>13</v>
      </c>
      <c r="U3539">
        <f t="shared" si="391"/>
        <v>2829</v>
      </c>
    </row>
    <row r="3540" spans="1:21" x14ac:dyDescent="0.35">
      <c r="A3540">
        <f>HEX2DEC(Sheet1!A3540)</f>
        <v>255</v>
      </c>
      <c r="B3540">
        <f>HEX2DEC(Sheet1!B3540)</f>
        <v>244</v>
      </c>
      <c r="C3540">
        <f t="shared" si="385"/>
        <v>65524</v>
      </c>
      <c r="D3540">
        <f>HEX2DEC(Sheet1!C3540)</f>
        <v>255</v>
      </c>
      <c r="E3540">
        <f>HEX2DEC(Sheet1!D3540)</f>
        <v>254</v>
      </c>
      <c r="F3540">
        <f t="shared" si="386"/>
        <v>65534</v>
      </c>
      <c r="G3540">
        <f>HEX2DEC(Sheet1!E3540)</f>
        <v>0</v>
      </c>
      <c r="H3540">
        <f>HEX2DEC(Sheet1!F3540)</f>
        <v>58</v>
      </c>
      <c r="I3540">
        <f t="shared" si="387"/>
        <v>58</v>
      </c>
      <c r="J3540">
        <f>HEX2DEC(Sheet1!G3540)</f>
        <v>255</v>
      </c>
      <c r="K3540">
        <f>HEX2DEC(Sheet1!H3540)</f>
        <v>236</v>
      </c>
      <c r="L3540">
        <f t="shared" si="388"/>
        <v>65516</v>
      </c>
      <c r="M3540">
        <f>HEX2DEC(Sheet1!I3540)</f>
        <v>0</v>
      </c>
      <c r="N3540">
        <f>HEX2DEC(Sheet1!J3540)</f>
        <v>4</v>
      </c>
      <c r="O3540">
        <f t="shared" si="389"/>
        <v>4</v>
      </c>
      <c r="P3540">
        <f>HEX2DEC(Sheet1!K3540)</f>
        <v>0</v>
      </c>
      <c r="Q3540">
        <f>HEX2DEC(Sheet1!L3540)</f>
        <v>72</v>
      </c>
      <c r="R3540">
        <f t="shared" si="390"/>
        <v>72</v>
      </c>
      <c r="S3540">
        <f>HEX2DEC(Sheet1!M3540)</f>
        <v>11</v>
      </c>
      <c r="T3540">
        <f>HEX2DEC(Sheet1!N3540)</f>
        <v>13</v>
      </c>
      <c r="U3540">
        <f t="shared" si="391"/>
        <v>2829</v>
      </c>
    </row>
    <row r="3541" spans="1:21" x14ac:dyDescent="0.35">
      <c r="A3541">
        <f>HEX2DEC(Sheet1!A3541)</f>
        <v>255</v>
      </c>
      <c r="B3541">
        <f>HEX2DEC(Sheet1!B3541)</f>
        <v>242</v>
      </c>
      <c r="C3541">
        <f t="shared" si="385"/>
        <v>65522</v>
      </c>
      <c r="D3541">
        <f>HEX2DEC(Sheet1!C3541)</f>
        <v>255</v>
      </c>
      <c r="E3541">
        <f>HEX2DEC(Sheet1!D3541)</f>
        <v>254</v>
      </c>
      <c r="F3541">
        <f t="shared" si="386"/>
        <v>65534</v>
      </c>
      <c r="G3541">
        <f>HEX2DEC(Sheet1!E3541)</f>
        <v>0</v>
      </c>
      <c r="H3541">
        <f>HEX2DEC(Sheet1!F3541)</f>
        <v>58</v>
      </c>
      <c r="I3541">
        <f t="shared" si="387"/>
        <v>58</v>
      </c>
      <c r="J3541">
        <f>HEX2DEC(Sheet1!G3541)</f>
        <v>255</v>
      </c>
      <c r="K3541">
        <f>HEX2DEC(Sheet1!H3541)</f>
        <v>236</v>
      </c>
      <c r="L3541">
        <f t="shared" si="388"/>
        <v>65516</v>
      </c>
      <c r="M3541">
        <f>HEX2DEC(Sheet1!I3541)</f>
        <v>0</v>
      </c>
      <c r="N3541">
        <f>HEX2DEC(Sheet1!J3541)</f>
        <v>4</v>
      </c>
      <c r="O3541">
        <f t="shared" si="389"/>
        <v>4</v>
      </c>
      <c r="P3541">
        <f>HEX2DEC(Sheet1!K3541)</f>
        <v>0</v>
      </c>
      <c r="Q3541">
        <f>HEX2DEC(Sheet1!L3541)</f>
        <v>72</v>
      </c>
      <c r="R3541">
        <f t="shared" si="390"/>
        <v>72</v>
      </c>
      <c r="S3541">
        <f>HEX2DEC(Sheet1!M3541)</f>
        <v>11</v>
      </c>
      <c r="T3541">
        <f>HEX2DEC(Sheet1!N3541)</f>
        <v>13</v>
      </c>
      <c r="U3541">
        <f t="shared" si="391"/>
        <v>2829</v>
      </c>
    </row>
    <row r="3542" spans="1:21" x14ac:dyDescent="0.35">
      <c r="A3542">
        <f>HEX2DEC(Sheet1!A3542)</f>
        <v>255</v>
      </c>
      <c r="B3542">
        <f>HEX2DEC(Sheet1!B3542)</f>
        <v>244</v>
      </c>
      <c r="C3542">
        <f t="shared" si="385"/>
        <v>65524</v>
      </c>
      <c r="D3542">
        <f>HEX2DEC(Sheet1!C3542)</f>
        <v>255</v>
      </c>
      <c r="E3542">
        <f>HEX2DEC(Sheet1!D3542)</f>
        <v>254</v>
      </c>
      <c r="F3542">
        <f t="shared" si="386"/>
        <v>65534</v>
      </c>
      <c r="G3542">
        <f>HEX2DEC(Sheet1!E3542)</f>
        <v>0</v>
      </c>
      <c r="H3542">
        <f>HEX2DEC(Sheet1!F3542)</f>
        <v>58</v>
      </c>
      <c r="I3542">
        <f t="shared" si="387"/>
        <v>58</v>
      </c>
      <c r="J3542">
        <f>HEX2DEC(Sheet1!G3542)</f>
        <v>255</v>
      </c>
      <c r="K3542">
        <f>HEX2DEC(Sheet1!H3542)</f>
        <v>236</v>
      </c>
      <c r="L3542">
        <f t="shared" si="388"/>
        <v>65516</v>
      </c>
      <c r="M3542">
        <f>HEX2DEC(Sheet1!I3542)</f>
        <v>0</v>
      </c>
      <c r="N3542">
        <f>HEX2DEC(Sheet1!J3542)</f>
        <v>4</v>
      </c>
      <c r="O3542">
        <f t="shared" si="389"/>
        <v>4</v>
      </c>
      <c r="P3542">
        <f>HEX2DEC(Sheet1!K3542)</f>
        <v>0</v>
      </c>
      <c r="Q3542">
        <f>HEX2DEC(Sheet1!L3542)</f>
        <v>74</v>
      </c>
      <c r="R3542">
        <f t="shared" si="390"/>
        <v>74</v>
      </c>
      <c r="S3542">
        <f>HEX2DEC(Sheet1!M3542)</f>
        <v>11</v>
      </c>
      <c r="T3542">
        <f>HEX2DEC(Sheet1!N3542)</f>
        <v>13</v>
      </c>
      <c r="U3542">
        <f t="shared" si="391"/>
        <v>2829</v>
      </c>
    </row>
    <row r="3543" spans="1:21" x14ac:dyDescent="0.35">
      <c r="A3543">
        <f>HEX2DEC(Sheet1!A3543)</f>
        <v>255</v>
      </c>
      <c r="B3543">
        <f>HEX2DEC(Sheet1!B3543)</f>
        <v>244</v>
      </c>
      <c r="C3543">
        <f t="shared" si="385"/>
        <v>65524</v>
      </c>
      <c r="D3543">
        <f>HEX2DEC(Sheet1!C3543)</f>
        <v>255</v>
      </c>
      <c r="E3543">
        <f>HEX2DEC(Sheet1!D3543)</f>
        <v>254</v>
      </c>
      <c r="F3543">
        <f t="shared" si="386"/>
        <v>65534</v>
      </c>
      <c r="G3543">
        <f>HEX2DEC(Sheet1!E3543)</f>
        <v>0</v>
      </c>
      <c r="H3543">
        <f>HEX2DEC(Sheet1!F3543)</f>
        <v>58</v>
      </c>
      <c r="I3543">
        <f t="shared" si="387"/>
        <v>58</v>
      </c>
      <c r="J3543">
        <f>HEX2DEC(Sheet1!G3543)</f>
        <v>255</v>
      </c>
      <c r="K3543">
        <f>HEX2DEC(Sheet1!H3543)</f>
        <v>236</v>
      </c>
      <c r="L3543">
        <f t="shared" si="388"/>
        <v>65516</v>
      </c>
      <c r="M3543">
        <f>HEX2DEC(Sheet1!I3543)</f>
        <v>0</v>
      </c>
      <c r="N3543">
        <f>HEX2DEC(Sheet1!J3543)</f>
        <v>4</v>
      </c>
      <c r="O3543">
        <f t="shared" si="389"/>
        <v>4</v>
      </c>
      <c r="P3543">
        <f>HEX2DEC(Sheet1!K3543)</f>
        <v>0</v>
      </c>
      <c r="Q3543">
        <f>HEX2DEC(Sheet1!L3543)</f>
        <v>72</v>
      </c>
      <c r="R3543">
        <f t="shared" si="390"/>
        <v>72</v>
      </c>
      <c r="S3543">
        <f>HEX2DEC(Sheet1!M3543)</f>
        <v>11</v>
      </c>
      <c r="T3543">
        <f>HEX2DEC(Sheet1!N3543)</f>
        <v>13</v>
      </c>
      <c r="U3543">
        <f t="shared" si="391"/>
        <v>2829</v>
      </c>
    </row>
    <row r="3544" spans="1:21" x14ac:dyDescent="0.35">
      <c r="A3544">
        <f>HEX2DEC(Sheet1!A3544)</f>
        <v>255</v>
      </c>
      <c r="B3544">
        <f>HEX2DEC(Sheet1!B3544)</f>
        <v>244</v>
      </c>
      <c r="C3544">
        <f t="shared" si="385"/>
        <v>65524</v>
      </c>
      <c r="D3544">
        <f>HEX2DEC(Sheet1!C3544)</f>
        <v>255</v>
      </c>
      <c r="E3544">
        <f>HEX2DEC(Sheet1!D3544)</f>
        <v>254</v>
      </c>
      <c r="F3544">
        <f t="shared" si="386"/>
        <v>65534</v>
      </c>
      <c r="G3544">
        <f>HEX2DEC(Sheet1!E3544)</f>
        <v>0</v>
      </c>
      <c r="H3544">
        <f>HEX2DEC(Sheet1!F3544)</f>
        <v>58</v>
      </c>
      <c r="I3544">
        <f t="shared" si="387"/>
        <v>58</v>
      </c>
      <c r="J3544">
        <f>HEX2DEC(Sheet1!G3544)</f>
        <v>255</v>
      </c>
      <c r="K3544">
        <f>HEX2DEC(Sheet1!H3544)</f>
        <v>236</v>
      </c>
      <c r="L3544">
        <f t="shared" si="388"/>
        <v>65516</v>
      </c>
      <c r="M3544">
        <f>HEX2DEC(Sheet1!I3544)</f>
        <v>0</v>
      </c>
      <c r="N3544">
        <f>HEX2DEC(Sheet1!J3544)</f>
        <v>4</v>
      </c>
      <c r="O3544">
        <f t="shared" si="389"/>
        <v>4</v>
      </c>
      <c r="P3544">
        <f>HEX2DEC(Sheet1!K3544)</f>
        <v>0</v>
      </c>
      <c r="Q3544">
        <f>HEX2DEC(Sheet1!L3544)</f>
        <v>72</v>
      </c>
      <c r="R3544">
        <f t="shared" si="390"/>
        <v>72</v>
      </c>
      <c r="S3544">
        <f>HEX2DEC(Sheet1!M3544)</f>
        <v>11</v>
      </c>
      <c r="T3544">
        <f>HEX2DEC(Sheet1!N3544)</f>
        <v>13</v>
      </c>
      <c r="U3544">
        <f t="shared" si="391"/>
        <v>2829</v>
      </c>
    </row>
    <row r="3545" spans="1:21" x14ac:dyDescent="0.35">
      <c r="A3545">
        <f>HEX2DEC(Sheet1!A3545)</f>
        <v>255</v>
      </c>
      <c r="B3545">
        <f>HEX2DEC(Sheet1!B3545)</f>
        <v>244</v>
      </c>
      <c r="C3545">
        <f t="shared" si="385"/>
        <v>65524</v>
      </c>
      <c r="D3545">
        <f>HEX2DEC(Sheet1!C3545)</f>
        <v>255</v>
      </c>
      <c r="E3545">
        <f>HEX2DEC(Sheet1!D3545)</f>
        <v>254</v>
      </c>
      <c r="F3545">
        <f t="shared" si="386"/>
        <v>65534</v>
      </c>
      <c r="G3545">
        <f>HEX2DEC(Sheet1!E3545)</f>
        <v>0</v>
      </c>
      <c r="H3545">
        <f>HEX2DEC(Sheet1!F3545)</f>
        <v>58</v>
      </c>
      <c r="I3545">
        <f t="shared" si="387"/>
        <v>58</v>
      </c>
      <c r="J3545">
        <f>HEX2DEC(Sheet1!G3545)</f>
        <v>255</v>
      </c>
      <c r="K3545">
        <f>HEX2DEC(Sheet1!H3545)</f>
        <v>236</v>
      </c>
      <c r="L3545">
        <f t="shared" si="388"/>
        <v>65516</v>
      </c>
      <c r="M3545">
        <f>HEX2DEC(Sheet1!I3545)</f>
        <v>0</v>
      </c>
      <c r="N3545">
        <f>HEX2DEC(Sheet1!J3545)</f>
        <v>4</v>
      </c>
      <c r="O3545">
        <f t="shared" si="389"/>
        <v>4</v>
      </c>
      <c r="P3545">
        <f>HEX2DEC(Sheet1!K3545)</f>
        <v>0</v>
      </c>
      <c r="Q3545">
        <f>HEX2DEC(Sheet1!L3545)</f>
        <v>72</v>
      </c>
      <c r="R3545">
        <f t="shared" si="390"/>
        <v>72</v>
      </c>
      <c r="S3545">
        <f>HEX2DEC(Sheet1!M3545)</f>
        <v>11</v>
      </c>
      <c r="T3545">
        <f>HEX2DEC(Sheet1!N3545)</f>
        <v>13</v>
      </c>
      <c r="U3545">
        <f t="shared" si="391"/>
        <v>2829</v>
      </c>
    </row>
    <row r="3546" spans="1:21" x14ac:dyDescent="0.35">
      <c r="A3546">
        <f>HEX2DEC(Sheet1!A3546)</f>
        <v>255</v>
      </c>
      <c r="B3546">
        <f>HEX2DEC(Sheet1!B3546)</f>
        <v>244</v>
      </c>
      <c r="C3546">
        <f t="shared" si="385"/>
        <v>65524</v>
      </c>
      <c r="D3546">
        <f>HEX2DEC(Sheet1!C3546)</f>
        <v>255</v>
      </c>
      <c r="E3546">
        <f>HEX2DEC(Sheet1!D3546)</f>
        <v>254</v>
      </c>
      <c r="F3546">
        <f t="shared" si="386"/>
        <v>65534</v>
      </c>
      <c r="G3546">
        <f>HEX2DEC(Sheet1!E3546)</f>
        <v>0</v>
      </c>
      <c r="H3546">
        <f>HEX2DEC(Sheet1!F3546)</f>
        <v>58</v>
      </c>
      <c r="I3546">
        <f t="shared" si="387"/>
        <v>58</v>
      </c>
      <c r="J3546">
        <f>HEX2DEC(Sheet1!G3546)</f>
        <v>255</v>
      </c>
      <c r="K3546">
        <f>HEX2DEC(Sheet1!H3546)</f>
        <v>236</v>
      </c>
      <c r="L3546">
        <f t="shared" si="388"/>
        <v>65516</v>
      </c>
      <c r="M3546">
        <f>HEX2DEC(Sheet1!I3546)</f>
        <v>0</v>
      </c>
      <c r="N3546">
        <f>HEX2DEC(Sheet1!J3546)</f>
        <v>4</v>
      </c>
      <c r="O3546">
        <f t="shared" si="389"/>
        <v>4</v>
      </c>
      <c r="P3546">
        <f>HEX2DEC(Sheet1!K3546)</f>
        <v>0</v>
      </c>
      <c r="Q3546">
        <f>HEX2DEC(Sheet1!L3546)</f>
        <v>72</v>
      </c>
      <c r="R3546">
        <f t="shared" si="390"/>
        <v>72</v>
      </c>
      <c r="S3546">
        <f>HEX2DEC(Sheet1!M3546)</f>
        <v>11</v>
      </c>
      <c r="T3546">
        <f>HEX2DEC(Sheet1!N3546)</f>
        <v>13</v>
      </c>
      <c r="U3546">
        <f t="shared" si="391"/>
        <v>2829</v>
      </c>
    </row>
    <row r="3547" spans="1:21" x14ac:dyDescent="0.35">
      <c r="A3547">
        <f>HEX2DEC(Sheet1!A3547)</f>
        <v>255</v>
      </c>
      <c r="B3547">
        <f>HEX2DEC(Sheet1!B3547)</f>
        <v>242</v>
      </c>
      <c r="C3547">
        <f t="shared" si="385"/>
        <v>65522</v>
      </c>
      <c r="D3547">
        <f>HEX2DEC(Sheet1!C3547)</f>
        <v>255</v>
      </c>
      <c r="E3547">
        <f>HEX2DEC(Sheet1!D3547)</f>
        <v>254</v>
      </c>
      <c r="F3547">
        <f t="shared" si="386"/>
        <v>65534</v>
      </c>
      <c r="G3547">
        <f>HEX2DEC(Sheet1!E3547)</f>
        <v>0</v>
      </c>
      <c r="H3547">
        <f>HEX2DEC(Sheet1!F3547)</f>
        <v>60</v>
      </c>
      <c r="I3547">
        <f t="shared" si="387"/>
        <v>60</v>
      </c>
      <c r="J3547">
        <f>HEX2DEC(Sheet1!G3547)</f>
        <v>255</v>
      </c>
      <c r="K3547">
        <f>HEX2DEC(Sheet1!H3547)</f>
        <v>236</v>
      </c>
      <c r="L3547">
        <f t="shared" si="388"/>
        <v>65516</v>
      </c>
      <c r="M3547">
        <f>HEX2DEC(Sheet1!I3547)</f>
        <v>0</v>
      </c>
      <c r="N3547">
        <f>HEX2DEC(Sheet1!J3547)</f>
        <v>4</v>
      </c>
      <c r="O3547">
        <f t="shared" si="389"/>
        <v>4</v>
      </c>
      <c r="P3547">
        <f>HEX2DEC(Sheet1!K3547)</f>
        <v>0</v>
      </c>
      <c r="Q3547">
        <f>HEX2DEC(Sheet1!L3547)</f>
        <v>72</v>
      </c>
      <c r="R3547">
        <f t="shared" si="390"/>
        <v>72</v>
      </c>
      <c r="S3547">
        <f>HEX2DEC(Sheet1!M3547)</f>
        <v>11</v>
      </c>
      <c r="T3547">
        <f>HEX2DEC(Sheet1!N3547)</f>
        <v>13</v>
      </c>
      <c r="U3547">
        <f t="shared" si="391"/>
        <v>2829</v>
      </c>
    </row>
    <row r="3548" spans="1:21" x14ac:dyDescent="0.35">
      <c r="A3548">
        <f>HEX2DEC(Sheet1!A3548)</f>
        <v>255</v>
      </c>
      <c r="B3548">
        <f>HEX2DEC(Sheet1!B3548)</f>
        <v>242</v>
      </c>
      <c r="C3548">
        <f t="shared" si="385"/>
        <v>65522</v>
      </c>
      <c r="D3548">
        <f>HEX2DEC(Sheet1!C3548)</f>
        <v>255</v>
      </c>
      <c r="E3548">
        <f>HEX2DEC(Sheet1!D3548)</f>
        <v>254</v>
      </c>
      <c r="F3548">
        <f t="shared" si="386"/>
        <v>65534</v>
      </c>
      <c r="G3548">
        <f>HEX2DEC(Sheet1!E3548)</f>
        <v>0</v>
      </c>
      <c r="H3548">
        <f>HEX2DEC(Sheet1!F3548)</f>
        <v>58</v>
      </c>
      <c r="I3548">
        <f t="shared" si="387"/>
        <v>58</v>
      </c>
      <c r="J3548">
        <f>HEX2DEC(Sheet1!G3548)</f>
        <v>255</v>
      </c>
      <c r="K3548">
        <f>HEX2DEC(Sheet1!H3548)</f>
        <v>236</v>
      </c>
      <c r="L3548">
        <f t="shared" si="388"/>
        <v>65516</v>
      </c>
      <c r="M3548">
        <f>HEX2DEC(Sheet1!I3548)</f>
        <v>0</v>
      </c>
      <c r="N3548">
        <f>HEX2DEC(Sheet1!J3548)</f>
        <v>4</v>
      </c>
      <c r="O3548">
        <f t="shared" si="389"/>
        <v>4</v>
      </c>
      <c r="P3548">
        <f>HEX2DEC(Sheet1!K3548)</f>
        <v>0</v>
      </c>
      <c r="Q3548">
        <f>HEX2DEC(Sheet1!L3548)</f>
        <v>72</v>
      </c>
      <c r="R3548">
        <f t="shared" si="390"/>
        <v>72</v>
      </c>
      <c r="S3548">
        <f>HEX2DEC(Sheet1!M3548)</f>
        <v>11</v>
      </c>
      <c r="T3548">
        <f>HEX2DEC(Sheet1!N3548)</f>
        <v>13</v>
      </c>
      <c r="U3548">
        <f t="shared" si="391"/>
        <v>2829</v>
      </c>
    </row>
    <row r="3549" spans="1:21" x14ac:dyDescent="0.35">
      <c r="A3549">
        <f>HEX2DEC(Sheet1!A3549)</f>
        <v>255</v>
      </c>
      <c r="B3549">
        <f>HEX2DEC(Sheet1!B3549)</f>
        <v>244</v>
      </c>
      <c r="C3549">
        <f t="shared" si="385"/>
        <v>65524</v>
      </c>
      <c r="D3549">
        <f>HEX2DEC(Sheet1!C3549)</f>
        <v>255</v>
      </c>
      <c r="E3549">
        <f>HEX2DEC(Sheet1!D3549)</f>
        <v>254</v>
      </c>
      <c r="F3549">
        <f t="shared" si="386"/>
        <v>65534</v>
      </c>
      <c r="G3549">
        <f>HEX2DEC(Sheet1!E3549)</f>
        <v>0</v>
      </c>
      <c r="H3549">
        <f>HEX2DEC(Sheet1!F3549)</f>
        <v>58</v>
      </c>
      <c r="I3549">
        <f t="shared" si="387"/>
        <v>58</v>
      </c>
      <c r="J3549">
        <f>HEX2DEC(Sheet1!G3549)</f>
        <v>255</v>
      </c>
      <c r="K3549">
        <f>HEX2DEC(Sheet1!H3549)</f>
        <v>236</v>
      </c>
      <c r="L3549">
        <f t="shared" si="388"/>
        <v>65516</v>
      </c>
      <c r="M3549">
        <f>HEX2DEC(Sheet1!I3549)</f>
        <v>0</v>
      </c>
      <c r="N3549">
        <f>HEX2DEC(Sheet1!J3549)</f>
        <v>4</v>
      </c>
      <c r="O3549">
        <f t="shared" si="389"/>
        <v>4</v>
      </c>
      <c r="P3549">
        <f>HEX2DEC(Sheet1!K3549)</f>
        <v>0</v>
      </c>
      <c r="Q3549">
        <f>HEX2DEC(Sheet1!L3549)</f>
        <v>72</v>
      </c>
      <c r="R3549">
        <f t="shared" si="390"/>
        <v>72</v>
      </c>
      <c r="S3549">
        <f>HEX2DEC(Sheet1!M3549)</f>
        <v>11</v>
      </c>
      <c r="T3549">
        <f>HEX2DEC(Sheet1!N3549)</f>
        <v>13</v>
      </c>
      <c r="U3549">
        <f t="shared" si="391"/>
        <v>2829</v>
      </c>
    </row>
    <row r="3550" spans="1:21" x14ac:dyDescent="0.35">
      <c r="A3550">
        <f>HEX2DEC(Sheet1!A3550)</f>
        <v>255</v>
      </c>
      <c r="B3550">
        <f>HEX2DEC(Sheet1!B3550)</f>
        <v>242</v>
      </c>
      <c r="C3550">
        <f t="shared" si="385"/>
        <v>65522</v>
      </c>
      <c r="D3550">
        <f>HEX2DEC(Sheet1!C3550)</f>
        <v>255</v>
      </c>
      <c r="E3550">
        <f>HEX2DEC(Sheet1!D3550)</f>
        <v>254</v>
      </c>
      <c r="F3550">
        <f t="shared" si="386"/>
        <v>65534</v>
      </c>
      <c r="G3550">
        <f>HEX2DEC(Sheet1!E3550)</f>
        <v>0</v>
      </c>
      <c r="H3550">
        <f>HEX2DEC(Sheet1!F3550)</f>
        <v>58</v>
      </c>
      <c r="I3550">
        <f t="shared" si="387"/>
        <v>58</v>
      </c>
      <c r="J3550">
        <f>HEX2DEC(Sheet1!G3550)</f>
        <v>255</v>
      </c>
      <c r="K3550">
        <f>HEX2DEC(Sheet1!H3550)</f>
        <v>236</v>
      </c>
      <c r="L3550">
        <f t="shared" si="388"/>
        <v>65516</v>
      </c>
      <c r="M3550">
        <f>HEX2DEC(Sheet1!I3550)</f>
        <v>0</v>
      </c>
      <c r="N3550">
        <f>HEX2DEC(Sheet1!J3550)</f>
        <v>4</v>
      </c>
      <c r="O3550">
        <f t="shared" si="389"/>
        <v>4</v>
      </c>
      <c r="P3550">
        <f>HEX2DEC(Sheet1!K3550)</f>
        <v>0</v>
      </c>
      <c r="Q3550">
        <f>HEX2DEC(Sheet1!L3550)</f>
        <v>72</v>
      </c>
      <c r="R3550">
        <f t="shared" si="390"/>
        <v>72</v>
      </c>
      <c r="S3550">
        <f>HEX2DEC(Sheet1!M3550)</f>
        <v>11</v>
      </c>
      <c r="T3550">
        <f>HEX2DEC(Sheet1!N3550)</f>
        <v>13</v>
      </c>
      <c r="U3550">
        <f t="shared" si="391"/>
        <v>2829</v>
      </c>
    </row>
    <row r="3551" spans="1:21" x14ac:dyDescent="0.35">
      <c r="A3551">
        <f>HEX2DEC(Sheet1!A3551)</f>
        <v>255</v>
      </c>
      <c r="B3551">
        <f>HEX2DEC(Sheet1!B3551)</f>
        <v>244</v>
      </c>
      <c r="C3551">
        <f t="shared" si="385"/>
        <v>65524</v>
      </c>
      <c r="D3551">
        <f>HEX2DEC(Sheet1!C3551)</f>
        <v>255</v>
      </c>
      <c r="E3551">
        <f>HEX2DEC(Sheet1!D3551)</f>
        <v>254</v>
      </c>
      <c r="F3551">
        <f t="shared" si="386"/>
        <v>65534</v>
      </c>
      <c r="G3551">
        <f>HEX2DEC(Sheet1!E3551)</f>
        <v>0</v>
      </c>
      <c r="H3551">
        <f>HEX2DEC(Sheet1!F3551)</f>
        <v>58</v>
      </c>
      <c r="I3551">
        <f t="shared" si="387"/>
        <v>58</v>
      </c>
      <c r="J3551">
        <f>HEX2DEC(Sheet1!G3551)</f>
        <v>255</v>
      </c>
      <c r="K3551">
        <f>HEX2DEC(Sheet1!H3551)</f>
        <v>236</v>
      </c>
      <c r="L3551">
        <f t="shared" si="388"/>
        <v>65516</v>
      </c>
      <c r="M3551">
        <f>HEX2DEC(Sheet1!I3551)</f>
        <v>0</v>
      </c>
      <c r="N3551">
        <f>HEX2DEC(Sheet1!J3551)</f>
        <v>4</v>
      </c>
      <c r="O3551">
        <f t="shared" si="389"/>
        <v>4</v>
      </c>
      <c r="P3551">
        <f>HEX2DEC(Sheet1!K3551)</f>
        <v>0</v>
      </c>
      <c r="Q3551">
        <f>HEX2DEC(Sheet1!L3551)</f>
        <v>72</v>
      </c>
      <c r="R3551">
        <f t="shared" si="390"/>
        <v>72</v>
      </c>
      <c r="S3551">
        <f>HEX2DEC(Sheet1!M3551)</f>
        <v>11</v>
      </c>
      <c r="T3551">
        <f>HEX2DEC(Sheet1!N3551)</f>
        <v>13</v>
      </c>
      <c r="U3551">
        <f t="shared" si="391"/>
        <v>2829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C2B2E-7FDB-4878-B824-DBF0468022D6}">
  <dimension ref="A1:G3537"/>
  <sheetViews>
    <sheetView tabSelected="1" topLeftCell="A3536" workbookViewId="0">
      <selection activeCell="H3544" sqref="A3538:H3544"/>
    </sheetView>
  </sheetViews>
  <sheetFormatPr defaultRowHeight="14.5" x14ac:dyDescent="0.35"/>
  <sheetData>
    <row r="1" spans="1:7" x14ac:dyDescent="0.35">
      <c r="A1">
        <v>65524</v>
      </c>
      <c r="B1">
        <v>65534</v>
      </c>
      <c r="C1">
        <v>58</v>
      </c>
      <c r="D1">
        <v>65516</v>
      </c>
      <c r="E1">
        <v>2</v>
      </c>
      <c r="F1">
        <v>74</v>
      </c>
      <c r="G1">
        <v>2829</v>
      </c>
    </row>
    <row r="2" spans="1:7" x14ac:dyDescent="0.35">
      <c r="A2">
        <v>65524</v>
      </c>
      <c r="B2">
        <v>65534</v>
      </c>
      <c r="C2">
        <v>58</v>
      </c>
      <c r="D2">
        <v>65518</v>
      </c>
      <c r="E2">
        <v>4</v>
      </c>
      <c r="F2">
        <v>76</v>
      </c>
      <c r="G2">
        <v>2829</v>
      </c>
    </row>
    <row r="3" spans="1:7" x14ac:dyDescent="0.35">
      <c r="A3">
        <v>65524</v>
      </c>
      <c r="B3">
        <v>65534</v>
      </c>
      <c r="C3">
        <v>58</v>
      </c>
      <c r="D3">
        <v>65518</v>
      </c>
      <c r="E3">
        <v>2</v>
      </c>
      <c r="F3">
        <v>76</v>
      </c>
      <c r="G3">
        <v>2829</v>
      </c>
    </row>
    <row r="4" spans="1:7" x14ac:dyDescent="0.35">
      <c r="A4">
        <v>65524</v>
      </c>
      <c r="B4">
        <v>65534</v>
      </c>
      <c r="C4">
        <v>58</v>
      </c>
      <c r="D4">
        <v>65518</v>
      </c>
      <c r="E4">
        <v>4</v>
      </c>
      <c r="F4">
        <v>76</v>
      </c>
      <c r="G4">
        <v>2829</v>
      </c>
    </row>
    <row r="5" spans="1:7" x14ac:dyDescent="0.35">
      <c r="A5">
        <v>65524</v>
      </c>
      <c r="B5">
        <v>65534</v>
      </c>
      <c r="C5">
        <v>58</v>
      </c>
      <c r="D5">
        <v>65518</v>
      </c>
      <c r="E5">
        <v>2</v>
      </c>
      <c r="F5">
        <v>76</v>
      </c>
      <c r="G5">
        <v>2829</v>
      </c>
    </row>
    <row r="6" spans="1:7" x14ac:dyDescent="0.35">
      <c r="A6">
        <v>65524</v>
      </c>
      <c r="B6">
        <v>65534</v>
      </c>
      <c r="C6">
        <v>58</v>
      </c>
      <c r="D6">
        <v>65518</v>
      </c>
      <c r="E6">
        <v>4</v>
      </c>
      <c r="F6">
        <v>76</v>
      </c>
      <c r="G6">
        <v>2829</v>
      </c>
    </row>
    <row r="7" spans="1:7" x14ac:dyDescent="0.35">
      <c r="A7">
        <v>65524</v>
      </c>
      <c r="B7">
        <v>65534</v>
      </c>
      <c r="C7">
        <v>58</v>
      </c>
      <c r="D7">
        <v>65518</v>
      </c>
      <c r="E7">
        <v>4</v>
      </c>
      <c r="F7">
        <v>76</v>
      </c>
      <c r="G7">
        <v>2829</v>
      </c>
    </row>
    <row r="8" spans="1:7" x14ac:dyDescent="0.35">
      <c r="A8">
        <v>65524</v>
      </c>
      <c r="B8">
        <v>65534</v>
      </c>
      <c r="C8">
        <v>58</v>
      </c>
      <c r="D8">
        <v>65518</v>
      </c>
      <c r="E8">
        <v>4</v>
      </c>
      <c r="F8">
        <v>76</v>
      </c>
      <c r="G8">
        <v>2829</v>
      </c>
    </row>
    <row r="9" spans="1:7" x14ac:dyDescent="0.35">
      <c r="A9">
        <v>65524</v>
      </c>
      <c r="B9">
        <v>65534</v>
      </c>
      <c r="C9">
        <v>58</v>
      </c>
      <c r="D9">
        <v>65518</v>
      </c>
      <c r="E9">
        <v>4</v>
      </c>
      <c r="F9">
        <v>76</v>
      </c>
      <c r="G9">
        <v>2829</v>
      </c>
    </row>
    <row r="10" spans="1:7" x14ac:dyDescent="0.35">
      <c r="A10">
        <v>65524</v>
      </c>
      <c r="B10">
        <v>65534</v>
      </c>
      <c r="C10">
        <v>58</v>
      </c>
      <c r="D10">
        <v>65518</v>
      </c>
      <c r="E10">
        <v>2</v>
      </c>
      <c r="F10">
        <v>76</v>
      </c>
      <c r="G10">
        <v>2829</v>
      </c>
    </row>
    <row r="11" spans="1:7" x14ac:dyDescent="0.35">
      <c r="A11">
        <v>65524</v>
      </c>
      <c r="B11">
        <v>65534</v>
      </c>
      <c r="C11">
        <v>58</v>
      </c>
      <c r="D11">
        <v>65518</v>
      </c>
      <c r="E11">
        <v>2</v>
      </c>
      <c r="F11">
        <v>76</v>
      </c>
      <c r="G11">
        <v>2829</v>
      </c>
    </row>
    <row r="12" spans="1:7" x14ac:dyDescent="0.35">
      <c r="A12">
        <v>65524</v>
      </c>
      <c r="B12">
        <v>65534</v>
      </c>
      <c r="C12">
        <v>58</v>
      </c>
      <c r="D12">
        <v>65518</v>
      </c>
      <c r="E12">
        <v>2</v>
      </c>
      <c r="F12">
        <v>76</v>
      </c>
      <c r="G12">
        <v>2829</v>
      </c>
    </row>
    <row r="13" spans="1:7" x14ac:dyDescent="0.35">
      <c r="A13">
        <v>65524</v>
      </c>
      <c r="B13">
        <v>65534</v>
      </c>
      <c r="C13">
        <v>58</v>
      </c>
      <c r="D13">
        <v>65518</v>
      </c>
      <c r="E13">
        <v>2</v>
      </c>
      <c r="F13">
        <v>76</v>
      </c>
      <c r="G13">
        <v>2829</v>
      </c>
    </row>
    <row r="14" spans="1:7" x14ac:dyDescent="0.35">
      <c r="A14">
        <v>65524</v>
      </c>
      <c r="B14">
        <v>65534</v>
      </c>
      <c r="C14">
        <v>58</v>
      </c>
      <c r="D14">
        <v>65518</v>
      </c>
      <c r="E14">
        <v>4</v>
      </c>
      <c r="F14">
        <v>76</v>
      </c>
      <c r="G14">
        <v>2829</v>
      </c>
    </row>
    <row r="15" spans="1:7" x14ac:dyDescent="0.35">
      <c r="A15">
        <v>65524</v>
      </c>
      <c r="B15">
        <v>65534</v>
      </c>
      <c r="C15">
        <v>58</v>
      </c>
      <c r="D15">
        <v>65518</v>
      </c>
      <c r="E15">
        <v>4</v>
      </c>
      <c r="F15">
        <v>76</v>
      </c>
      <c r="G15">
        <v>2829</v>
      </c>
    </row>
    <row r="16" spans="1:7" x14ac:dyDescent="0.35">
      <c r="A16">
        <v>65524</v>
      </c>
      <c r="B16">
        <v>65534</v>
      </c>
      <c r="C16">
        <v>58</v>
      </c>
      <c r="D16">
        <v>65518</v>
      </c>
      <c r="E16">
        <v>2</v>
      </c>
      <c r="F16">
        <v>76</v>
      </c>
      <c r="G16">
        <v>2829</v>
      </c>
    </row>
    <row r="17" spans="1:7" x14ac:dyDescent="0.35">
      <c r="A17">
        <v>65524</v>
      </c>
      <c r="B17">
        <v>65534</v>
      </c>
      <c r="C17">
        <v>58</v>
      </c>
      <c r="D17">
        <v>65518</v>
      </c>
      <c r="E17">
        <v>4</v>
      </c>
      <c r="F17">
        <v>76</v>
      </c>
      <c r="G17">
        <v>2829</v>
      </c>
    </row>
    <row r="18" spans="1:7" x14ac:dyDescent="0.35">
      <c r="A18">
        <v>65524</v>
      </c>
      <c r="B18">
        <v>65534</v>
      </c>
      <c r="C18">
        <v>58</v>
      </c>
      <c r="D18">
        <v>65518</v>
      </c>
      <c r="E18">
        <v>4</v>
      </c>
      <c r="F18">
        <v>76</v>
      </c>
      <c r="G18">
        <v>2829</v>
      </c>
    </row>
    <row r="19" spans="1:7" x14ac:dyDescent="0.35">
      <c r="A19">
        <v>65524</v>
      </c>
      <c r="B19">
        <v>65534</v>
      </c>
      <c r="C19">
        <v>58</v>
      </c>
      <c r="D19">
        <v>65518</v>
      </c>
      <c r="E19">
        <v>4</v>
      </c>
      <c r="F19">
        <v>76</v>
      </c>
      <c r="G19">
        <v>2829</v>
      </c>
    </row>
    <row r="20" spans="1:7" x14ac:dyDescent="0.35">
      <c r="A20">
        <v>65524</v>
      </c>
      <c r="B20">
        <v>65534</v>
      </c>
      <c r="C20">
        <v>58</v>
      </c>
      <c r="D20">
        <v>65518</v>
      </c>
      <c r="E20">
        <v>4</v>
      </c>
      <c r="F20">
        <v>76</v>
      </c>
      <c r="G20">
        <v>2829</v>
      </c>
    </row>
    <row r="21" spans="1:7" x14ac:dyDescent="0.35">
      <c r="A21">
        <v>65524</v>
      </c>
      <c r="B21">
        <v>65534</v>
      </c>
      <c r="C21">
        <v>58</v>
      </c>
      <c r="D21">
        <v>65518</v>
      </c>
      <c r="E21">
        <v>2</v>
      </c>
      <c r="F21">
        <v>76</v>
      </c>
      <c r="G21">
        <v>2829</v>
      </c>
    </row>
    <row r="22" spans="1:7" x14ac:dyDescent="0.35">
      <c r="A22">
        <v>65524</v>
      </c>
      <c r="B22">
        <v>65534</v>
      </c>
      <c r="C22">
        <v>58</v>
      </c>
      <c r="D22">
        <v>65518</v>
      </c>
      <c r="E22">
        <v>2</v>
      </c>
      <c r="F22">
        <v>76</v>
      </c>
      <c r="G22">
        <v>2829</v>
      </c>
    </row>
    <row r="23" spans="1:7" x14ac:dyDescent="0.35">
      <c r="A23">
        <v>65524</v>
      </c>
      <c r="B23">
        <v>65534</v>
      </c>
      <c r="C23">
        <v>58</v>
      </c>
      <c r="D23">
        <v>65518</v>
      </c>
      <c r="E23">
        <v>2</v>
      </c>
      <c r="F23">
        <v>76</v>
      </c>
      <c r="G23">
        <v>2829</v>
      </c>
    </row>
    <row r="24" spans="1:7" x14ac:dyDescent="0.35">
      <c r="A24">
        <v>65524</v>
      </c>
      <c r="B24">
        <v>65534</v>
      </c>
      <c r="C24">
        <v>58</v>
      </c>
      <c r="D24">
        <v>65518</v>
      </c>
      <c r="E24">
        <v>2</v>
      </c>
      <c r="F24">
        <v>76</v>
      </c>
      <c r="G24">
        <v>2829</v>
      </c>
    </row>
    <row r="25" spans="1:7" x14ac:dyDescent="0.35">
      <c r="A25">
        <v>65524</v>
      </c>
      <c r="B25">
        <v>65534</v>
      </c>
      <c r="C25">
        <v>58</v>
      </c>
      <c r="D25">
        <v>65518</v>
      </c>
      <c r="E25">
        <v>4</v>
      </c>
      <c r="F25">
        <v>76</v>
      </c>
      <c r="G25">
        <v>2829</v>
      </c>
    </row>
    <row r="26" spans="1:7" x14ac:dyDescent="0.35">
      <c r="A26">
        <v>65524</v>
      </c>
      <c r="B26">
        <v>65534</v>
      </c>
      <c r="C26">
        <v>58</v>
      </c>
      <c r="D26">
        <v>65518</v>
      </c>
      <c r="E26">
        <v>4</v>
      </c>
      <c r="F26">
        <v>76</v>
      </c>
      <c r="G26">
        <v>2829</v>
      </c>
    </row>
    <row r="27" spans="1:7" x14ac:dyDescent="0.35">
      <c r="A27">
        <v>65524</v>
      </c>
      <c r="B27">
        <v>65534</v>
      </c>
      <c r="C27">
        <v>58</v>
      </c>
      <c r="D27">
        <v>65518</v>
      </c>
      <c r="E27">
        <v>2</v>
      </c>
      <c r="F27">
        <v>76</v>
      </c>
      <c r="G27">
        <v>2829</v>
      </c>
    </row>
    <row r="28" spans="1:7" x14ac:dyDescent="0.35">
      <c r="A28">
        <v>65524</v>
      </c>
      <c r="B28">
        <v>65534</v>
      </c>
      <c r="C28">
        <v>58</v>
      </c>
      <c r="D28">
        <v>65518</v>
      </c>
      <c r="E28">
        <v>2</v>
      </c>
      <c r="F28">
        <v>76</v>
      </c>
      <c r="G28">
        <v>2829</v>
      </c>
    </row>
    <row r="29" spans="1:7" x14ac:dyDescent="0.35">
      <c r="A29">
        <v>65524</v>
      </c>
      <c r="B29">
        <v>65534</v>
      </c>
      <c r="C29">
        <v>58</v>
      </c>
      <c r="D29">
        <v>65518</v>
      </c>
      <c r="E29">
        <v>2</v>
      </c>
      <c r="F29">
        <v>76</v>
      </c>
      <c r="G29">
        <v>2829</v>
      </c>
    </row>
    <row r="30" spans="1:7" x14ac:dyDescent="0.35">
      <c r="A30">
        <v>65524</v>
      </c>
      <c r="B30">
        <v>65534</v>
      </c>
      <c r="C30">
        <v>58</v>
      </c>
      <c r="D30">
        <v>65518</v>
      </c>
      <c r="E30">
        <v>2</v>
      </c>
      <c r="F30">
        <v>76</v>
      </c>
      <c r="G30">
        <v>2829</v>
      </c>
    </row>
    <row r="31" spans="1:7" x14ac:dyDescent="0.35">
      <c r="A31">
        <v>65524</v>
      </c>
      <c r="B31">
        <v>65534</v>
      </c>
      <c r="C31">
        <v>58</v>
      </c>
      <c r="D31">
        <v>65518</v>
      </c>
      <c r="E31">
        <v>2</v>
      </c>
      <c r="F31">
        <v>74</v>
      </c>
      <c r="G31">
        <v>2829</v>
      </c>
    </row>
    <row r="32" spans="1:7" x14ac:dyDescent="0.35">
      <c r="A32">
        <v>65524</v>
      </c>
      <c r="B32">
        <v>65534</v>
      </c>
      <c r="C32">
        <v>58</v>
      </c>
      <c r="D32">
        <v>65518</v>
      </c>
      <c r="E32">
        <v>4</v>
      </c>
      <c r="F32">
        <v>76</v>
      </c>
      <c r="G32">
        <v>2829</v>
      </c>
    </row>
    <row r="33" spans="1:7" x14ac:dyDescent="0.35">
      <c r="A33">
        <v>65524</v>
      </c>
      <c r="B33">
        <v>65534</v>
      </c>
      <c r="C33">
        <v>56</v>
      </c>
      <c r="D33">
        <v>65518</v>
      </c>
      <c r="E33">
        <v>4</v>
      </c>
      <c r="F33">
        <v>76</v>
      </c>
      <c r="G33">
        <v>2829</v>
      </c>
    </row>
    <row r="34" spans="1:7" x14ac:dyDescent="0.35">
      <c r="A34">
        <v>65524</v>
      </c>
      <c r="B34">
        <v>65534</v>
      </c>
      <c r="C34">
        <v>58</v>
      </c>
      <c r="D34">
        <v>65518</v>
      </c>
      <c r="E34">
        <v>2</v>
      </c>
      <c r="F34">
        <v>76</v>
      </c>
      <c r="G34">
        <v>2829</v>
      </c>
    </row>
    <row r="35" spans="1:7" x14ac:dyDescent="0.35">
      <c r="A35">
        <v>65524</v>
      </c>
      <c r="B35">
        <v>65534</v>
      </c>
      <c r="C35">
        <v>58</v>
      </c>
      <c r="D35">
        <v>65518</v>
      </c>
      <c r="E35">
        <v>4</v>
      </c>
      <c r="F35">
        <v>76</v>
      </c>
      <c r="G35">
        <v>2829</v>
      </c>
    </row>
    <row r="36" spans="1:7" x14ac:dyDescent="0.35">
      <c r="A36">
        <v>65524</v>
      </c>
      <c r="B36">
        <v>65534</v>
      </c>
      <c r="C36">
        <v>58</v>
      </c>
      <c r="D36">
        <v>65518</v>
      </c>
      <c r="E36">
        <v>2</v>
      </c>
      <c r="F36">
        <v>76</v>
      </c>
      <c r="G36">
        <v>2829</v>
      </c>
    </row>
    <row r="37" spans="1:7" x14ac:dyDescent="0.35">
      <c r="A37">
        <v>65524</v>
      </c>
      <c r="B37">
        <v>65534</v>
      </c>
      <c r="C37">
        <v>58</v>
      </c>
      <c r="D37">
        <v>65518</v>
      </c>
      <c r="E37">
        <v>4</v>
      </c>
      <c r="F37">
        <v>76</v>
      </c>
      <c r="G37">
        <v>2829</v>
      </c>
    </row>
    <row r="38" spans="1:7" x14ac:dyDescent="0.35">
      <c r="A38">
        <v>65524</v>
      </c>
      <c r="B38">
        <v>65534</v>
      </c>
      <c r="C38">
        <v>58</v>
      </c>
      <c r="D38">
        <v>65518</v>
      </c>
      <c r="E38">
        <v>4</v>
      </c>
      <c r="F38">
        <v>76</v>
      </c>
      <c r="G38">
        <v>2829</v>
      </c>
    </row>
    <row r="39" spans="1:7" x14ac:dyDescent="0.35">
      <c r="A39">
        <v>65524</v>
      </c>
      <c r="B39">
        <v>65534</v>
      </c>
      <c r="C39">
        <v>58</v>
      </c>
      <c r="D39">
        <v>65518</v>
      </c>
      <c r="E39">
        <v>2</v>
      </c>
      <c r="F39">
        <v>76</v>
      </c>
      <c r="G39">
        <v>2829</v>
      </c>
    </row>
    <row r="40" spans="1:7" x14ac:dyDescent="0.35">
      <c r="A40">
        <v>65524</v>
      </c>
      <c r="B40">
        <v>65534</v>
      </c>
      <c r="C40">
        <v>58</v>
      </c>
      <c r="D40">
        <v>65518</v>
      </c>
      <c r="E40">
        <v>2</v>
      </c>
      <c r="F40">
        <v>76</v>
      </c>
      <c r="G40">
        <v>2829</v>
      </c>
    </row>
    <row r="41" spans="1:7" x14ac:dyDescent="0.35">
      <c r="A41">
        <v>65524</v>
      </c>
      <c r="B41">
        <v>65534</v>
      </c>
      <c r="C41">
        <v>58</v>
      </c>
      <c r="D41">
        <v>65518</v>
      </c>
      <c r="E41">
        <v>2</v>
      </c>
      <c r="F41">
        <v>76</v>
      </c>
      <c r="G41">
        <v>2829</v>
      </c>
    </row>
    <row r="42" spans="1:7" x14ac:dyDescent="0.35">
      <c r="A42">
        <v>65524</v>
      </c>
      <c r="B42">
        <v>65534</v>
      </c>
      <c r="C42">
        <v>58</v>
      </c>
      <c r="D42">
        <v>65518</v>
      </c>
      <c r="E42">
        <v>4</v>
      </c>
      <c r="F42">
        <v>76</v>
      </c>
      <c r="G42">
        <v>2829</v>
      </c>
    </row>
    <row r="43" spans="1:7" x14ac:dyDescent="0.35">
      <c r="A43">
        <v>65524</v>
      </c>
      <c r="B43">
        <v>65534</v>
      </c>
      <c r="C43">
        <v>58</v>
      </c>
      <c r="D43">
        <v>65518</v>
      </c>
      <c r="E43">
        <v>2</v>
      </c>
      <c r="F43">
        <v>74</v>
      </c>
      <c r="G43">
        <v>2829</v>
      </c>
    </row>
    <row r="44" spans="1:7" x14ac:dyDescent="0.35">
      <c r="A44">
        <v>65524</v>
      </c>
      <c r="B44">
        <v>65534</v>
      </c>
      <c r="C44">
        <v>58</v>
      </c>
      <c r="D44">
        <v>65518</v>
      </c>
      <c r="E44">
        <v>2</v>
      </c>
      <c r="F44">
        <v>76</v>
      </c>
      <c r="G44">
        <v>2829</v>
      </c>
    </row>
    <row r="45" spans="1:7" x14ac:dyDescent="0.35">
      <c r="A45">
        <v>65524</v>
      </c>
      <c r="B45">
        <v>65534</v>
      </c>
      <c r="C45">
        <v>58</v>
      </c>
      <c r="D45">
        <v>65518</v>
      </c>
      <c r="E45">
        <v>4</v>
      </c>
      <c r="F45">
        <v>76</v>
      </c>
      <c r="G45">
        <v>2829</v>
      </c>
    </row>
    <row r="46" spans="1:7" x14ac:dyDescent="0.35">
      <c r="A46">
        <v>65524</v>
      </c>
      <c r="B46">
        <v>65534</v>
      </c>
      <c r="C46">
        <v>58</v>
      </c>
      <c r="D46">
        <v>65518</v>
      </c>
      <c r="E46">
        <v>2</v>
      </c>
      <c r="F46">
        <v>76</v>
      </c>
      <c r="G46">
        <v>2829</v>
      </c>
    </row>
    <row r="47" spans="1:7" x14ac:dyDescent="0.35">
      <c r="A47">
        <v>65524</v>
      </c>
      <c r="B47">
        <v>65534</v>
      </c>
      <c r="C47">
        <v>58</v>
      </c>
      <c r="D47">
        <v>65518</v>
      </c>
      <c r="E47">
        <v>4</v>
      </c>
      <c r="F47">
        <v>76</v>
      </c>
      <c r="G47">
        <v>2829</v>
      </c>
    </row>
    <row r="48" spans="1:7" x14ac:dyDescent="0.35">
      <c r="A48">
        <v>65524</v>
      </c>
      <c r="B48">
        <v>65534</v>
      </c>
      <c r="C48">
        <v>58</v>
      </c>
      <c r="D48">
        <v>65518</v>
      </c>
      <c r="E48">
        <v>2</v>
      </c>
      <c r="F48">
        <v>76</v>
      </c>
      <c r="G48">
        <v>2829</v>
      </c>
    </row>
    <row r="49" spans="1:7" x14ac:dyDescent="0.35">
      <c r="A49">
        <v>65524</v>
      </c>
      <c r="B49">
        <v>65534</v>
      </c>
      <c r="C49">
        <v>58</v>
      </c>
      <c r="D49">
        <v>65518</v>
      </c>
      <c r="E49">
        <v>4</v>
      </c>
      <c r="F49">
        <v>76</v>
      </c>
      <c r="G49">
        <v>2829</v>
      </c>
    </row>
    <row r="50" spans="1:7" x14ac:dyDescent="0.35">
      <c r="A50">
        <v>65524</v>
      </c>
      <c r="B50">
        <v>65534</v>
      </c>
      <c r="C50">
        <v>58</v>
      </c>
      <c r="D50">
        <v>65518</v>
      </c>
      <c r="E50">
        <v>4</v>
      </c>
      <c r="F50">
        <v>76</v>
      </c>
      <c r="G50">
        <v>2829</v>
      </c>
    </row>
    <row r="51" spans="1:7" x14ac:dyDescent="0.35">
      <c r="A51">
        <v>65524</v>
      </c>
      <c r="B51">
        <v>65534</v>
      </c>
      <c r="C51">
        <v>58</v>
      </c>
      <c r="D51">
        <v>65518</v>
      </c>
      <c r="E51">
        <v>2</v>
      </c>
      <c r="F51">
        <v>76</v>
      </c>
      <c r="G51">
        <v>2829</v>
      </c>
    </row>
    <row r="52" spans="1:7" x14ac:dyDescent="0.35">
      <c r="A52">
        <v>65524</v>
      </c>
      <c r="B52">
        <v>65534</v>
      </c>
      <c r="C52">
        <v>58</v>
      </c>
      <c r="D52">
        <v>65518</v>
      </c>
      <c r="E52">
        <v>2</v>
      </c>
      <c r="F52">
        <v>76</v>
      </c>
      <c r="G52">
        <v>2829</v>
      </c>
    </row>
    <row r="53" spans="1:7" x14ac:dyDescent="0.35">
      <c r="A53">
        <v>65524</v>
      </c>
      <c r="B53">
        <v>65534</v>
      </c>
      <c r="C53">
        <v>58</v>
      </c>
      <c r="D53">
        <v>65518</v>
      </c>
      <c r="E53">
        <v>2</v>
      </c>
      <c r="F53">
        <v>74</v>
      </c>
      <c r="G53">
        <v>2829</v>
      </c>
    </row>
    <row r="54" spans="1:7" x14ac:dyDescent="0.35">
      <c r="A54">
        <v>65524</v>
      </c>
      <c r="B54">
        <v>65534</v>
      </c>
      <c r="C54">
        <v>58</v>
      </c>
      <c r="D54">
        <v>65518</v>
      </c>
      <c r="E54">
        <v>2</v>
      </c>
      <c r="F54">
        <v>76</v>
      </c>
      <c r="G54">
        <v>2829</v>
      </c>
    </row>
    <row r="55" spans="1:7" x14ac:dyDescent="0.35">
      <c r="A55">
        <v>65524</v>
      </c>
      <c r="B55">
        <v>65534</v>
      </c>
      <c r="C55">
        <v>58</v>
      </c>
      <c r="D55">
        <v>65518</v>
      </c>
      <c r="E55">
        <v>4</v>
      </c>
      <c r="F55">
        <v>76</v>
      </c>
      <c r="G55">
        <v>2829</v>
      </c>
    </row>
    <row r="56" spans="1:7" x14ac:dyDescent="0.35">
      <c r="A56">
        <v>65524</v>
      </c>
      <c r="B56">
        <v>65534</v>
      </c>
      <c r="C56">
        <v>58</v>
      </c>
      <c r="D56">
        <v>65518</v>
      </c>
      <c r="E56">
        <v>4</v>
      </c>
      <c r="F56">
        <v>76</v>
      </c>
      <c r="G56">
        <v>2829</v>
      </c>
    </row>
    <row r="57" spans="1:7" x14ac:dyDescent="0.35">
      <c r="A57">
        <v>65524</v>
      </c>
      <c r="B57">
        <v>65534</v>
      </c>
      <c r="C57">
        <v>58</v>
      </c>
      <c r="D57">
        <v>65518</v>
      </c>
      <c r="E57">
        <v>4</v>
      </c>
      <c r="F57">
        <v>76</v>
      </c>
      <c r="G57">
        <v>2829</v>
      </c>
    </row>
    <row r="58" spans="1:7" x14ac:dyDescent="0.35">
      <c r="A58">
        <v>65524</v>
      </c>
      <c r="B58">
        <v>65534</v>
      </c>
      <c r="C58">
        <v>58</v>
      </c>
      <c r="D58">
        <v>65518</v>
      </c>
      <c r="E58">
        <v>4</v>
      </c>
      <c r="F58">
        <v>76</v>
      </c>
      <c r="G58">
        <v>2829</v>
      </c>
    </row>
    <row r="59" spans="1:7" x14ac:dyDescent="0.35">
      <c r="A59">
        <v>65524</v>
      </c>
      <c r="B59">
        <v>65534</v>
      </c>
      <c r="C59">
        <v>58</v>
      </c>
      <c r="D59">
        <v>65518</v>
      </c>
      <c r="E59">
        <v>4</v>
      </c>
      <c r="F59">
        <v>76</v>
      </c>
      <c r="G59">
        <v>2829</v>
      </c>
    </row>
    <row r="60" spans="1:7" x14ac:dyDescent="0.35">
      <c r="A60">
        <v>65524</v>
      </c>
      <c r="B60">
        <v>65534</v>
      </c>
      <c r="C60">
        <v>58</v>
      </c>
      <c r="D60">
        <v>65518</v>
      </c>
      <c r="E60">
        <v>4</v>
      </c>
      <c r="F60">
        <v>76</v>
      </c>
      <c r="G60">
        <v>2829</v>
      </c>
    </row>
    <row r="61" spans="1:7" x14ac:dyDescent="0.35">
      <c r="A61">
        <v>65524</v>
      </c>
      <c r="B61">
        <v>65534</v>
      </c>
      <c r="C61">
        <v>58</v>
      </c>
      <c r="D61">
        <v>65518</v>
      </c>
      <c r="E61">
        <v>4</v>
      </c>
      <c r="F61">
        <v>76</v>
      </c>
      <c r="G61">
        <v>2829</v>
      </c>
    </row>
    <row r="62" spans="1:7" x14ac:dyDescent="0.35">
      <c r="A62">
        <v>65524</v>
      </c>
      <c r="B62">
        <v>65534</v>
      </c>
      <c r="C62">
        <v>58</v>
      </c>
      <c r="D62">
        <v>65518</v>
      </c>
      <c r="E62">
        <v>4</v>
      </c>
      <c r="F62">
        <v>76</v>
      </c>
      <c r="G62">
        <v>2829</v>
      </c>
    </row>
    <row r="63" spans="1:7" x14ac:dyDescent="0.35">
      <c r="A63">
        <v>65524</v>
      </c>
      <c r="B63">
        <v>65534</v>
      </c>
      <c r="C63">
        <v>58</v>
      </c>
      <c r="D63">
        <v>65518</v>
      </c>
      <c r="E63">
        <v>2</v>
      </c>
      <c r="F63">
        <v>76</v>
      </c>
      <c r="G63">
        <v>2829</v>
      </c>
    </row>
    <row r="64" spans="1:7" x14ac:dyDescent="0.35">
      <c r="A64">
        <v>65522</v>
      </c>
      <c r="B64">
        <v>65534</v>
      </c>
      <c r="C64">
        <v>58</v>
      </c>
      <c r="D64">
        <v>65518</v>
      </c>
      <c r="E64">
        <v>2</v>
      </c>
      <c r="F64">
        <v>76</v>
      </c>
      <c r="G64">
        <v>2829</v>
      </c>
    </row>
    <row r="65" spans="1:7" x14ac:dyDescent="0.35">
      <c r="A65">
        <v>65524</v>
      </c>
      <c r="B65">
        <v>65534</v>
      </c>
      <c r="C65">
        <v>58</v>
      </c>
      <c r="D65">
        <v>65518</v>
      </c>
      <c r="E65">
        <v>2</v>
      </c>
      <c r="F65">
        <v>76</v>
      </c>
      <c r="G65">
        <v>2829</v>
      </c>
    </row>
    <row r="66" spans="1:7" x14ac:dyDescent="0.35">
      <c r="A66">
        <v>65524</v>
      </c>
      <c r="B66">
        <v>65534</v>
      </c>
      <c r="C66">
        <v>58</v>
      </c>
      <c r="D66">
        <v>65518</v>
      </c>
      <c r="E66">
        <v>2</v>
      </c>
      <c r="F66">
        <v>76</v>
      </c>
      <c r="G66">
        <v>2829</v>
      </c>
    </row>
    <row r="67" spans="1:7" x14ac:dyDescent="0.35">
      <c r="A67">
        <v>65524</v>
      </c>
      <c r="B67">
        <v>65534</v>
      </c>
      <c r="C67">
        <v>58</v>
      </c>
      <c r="D67">
        <v>65518</v>
      </c>
      <c r="E67">
        <v>2</v>
      </c>
      <c r="F67">
        <v>76</v>
      </c>
      <c r="G67">
        <v>2829</v>
      </c>
    </row>
    <row r="68" spans="1:7" x14ac:dyDescent="0.35">
      <c r="A68">
        <v>65524</v>
      </c>
      <c r="B68">
        <v>65534</v>
      </c>
      <c r="C68">
        <v>58</v>
      </c>
      <c r="D68">
        <v>65518</v>
      </c>
      <c r="E68">
        <v>4</v>
      </c>
      <c r="F68">
        <v>76</v>
      </c>
      <c r="G68">
        <v>2829</v>
      </c>
    </row>
    <row r="69" spans="1:7" x14ac:dyDescent="0.35">
      <c r="A69">
        <v>65524</v>
      </c>
      <c r="B69">
        <v>65534</v>
      </c>
      <c r="C69">
        <v>58</v>
      </c>
      <c r="D69">
        <v>65518</v>
      </c>
      <c r="E69">
        <v>4</v>
      </c>
      <c r="F69">
        <v>76</v>
      </c>
      <c r="G69">
        <v>2829</v>
      </c>
    </row>
    <row r="70" spans="1:7" x14ac:dyDescent="0.35">
      <c r="A70">
        <v>65524</v>
      </c>
      <c r="B70">
        <v>65534</v>
      </c>
      <c r="C70">
        <v>58</v>
      </c>
      <c r="D70">
        <v>65518</v>
      </c>
      <c r="E70">
        <v>4</v>
      </c>
      <c r="F70">
        <v>76</v>
      </c>
      <c r="G70">
        <v>2829</v>
      </c>
    </row>
    <row r="71" spans="1:7" x14ac:dyDescent="0.35">
      <c r="A71">
        <v>65524</v>
      </c>
      <c r="B71">
        <v>65534</v>
      </c>
      <c r="C71">
        <v>58</v>
      </c>
      <c r="D71">
        <v>65518</v>
      </c>
      <c r="E71">
        <v>4</v>
      </c>
      <c r="F71">
        <v>74</v>
      </c>
      <c r="G71">
        <v>2829</v>
      </c>
    </row>
    <row r="72" spans="1:7" x14ac:dyDescent="0.35">
      <c r="A72">
        <v>65524</v>
      </c>
      <c r="B72">
        <v>65534</v>
      </c>
      <c r="C72">
        <v>58</v>
      </c>
      <c r="D72">
        <v>65518</v>
      </c>
      <c r="E72">
        <v>2</v>
      </c>
      <c r="F72">
        <v>76</v>
      </c>
      <c r="G72">
        <v>2829</v>
      </c>
    </row>
    <row r="73" spans="1:7" x14ac:dyDescent="0.35">
      <c r="A73">
        <v>65524</v>
      </c>
      <c r="B73">
        <v>65534</v>
      </c>
      <c r="C73">
        <v>58</v>
      </c>
      <c r="D73">
        <v>65518</v>
      </c>
      <c r="E73">
        <v>2</v>
      </c>
      <c r="F73">
        <v>76</v>
      </c>
      <c r="G73">
        <v>2829</v>
      </c>
    </row>
    <row r="74" spans="1:7" x14ac:dyDescent="0.35">
      <c r="A74">
        <v>65524</v>
      </c>
      <c r="B74">
        <v>65534</v>
      </c>
      <c r="C74">
        <v>58</v>
      </c>
      <c r="D74">
        <v>65518</v>
      </c>
      <c r="E74">
        <v>4</v>
      </c>
      <c r="F74">
        <v>76</v>
      </c>
      <c r="G74">
        <v>2829</v>
      </c>
    </row>
    <row r="75" spans="1:7" x14ac:dyDescent="0.35">
      <c r="A75">
        <v>65524</v>
      </c>
      <c r="B75">
        <v>65534</v>
      </c>
      <c r="C75">
        <v>58</v>
      </c>
      <c r="D75">
        <v>65518</v>
      </c>
      <c r="E75">
        <v>4</v>
      </c>
      <c r="F75">
        <v>76</v>
      </c>
      <c r="G75">
        <v>2829</v>
      </c>
    </row>
    <row r="76" spans="1:7" x14ac:dyDescent="0.35">
      <c r="A76">
        <v>65524</v>
      </c>
      <c r="B76">
        <v>65534</v>
      </c>
      <c r="C76">
        <v>58</v>
      </c>
      <c r="D76">
        <v>65518</v>
      </c>
      <c r="E76">
        <v>4</v>
      </c>
      <c r="F76">
        <v>76</v>
      </c>
      <c r="G76">
        <v>2829</v>
      </c>
    </row>
    <row r="77" spans="1:7" x14ac:dyDescent="0.35">
      <c r="A77">
        <v>65524</v>
      </c>
      <c r="B77">
        <v>65534</v>
      </c>
      <c r="C77">
        <v>58</v>
      </c>
      <c r="D77">
        <v>65518</v>
      </c>
      <c r="E77">
        <v>2</v>
      </c>
      <c r="F77">
        <v>76</v>
      </c>
      <c r="G77">
        <v>2829</v>
      </c>
    </row>
    <row r="78" spans="1:7" x14ac:dyDescent="0.35">
      <c r="A78">
        <v>65524</v>
      </c>
      <c r="B78">
        <v>65534</v>
      </c>
      <c r="C78">
        <v>58</v>
      </c>
      <c r="D78">
        <v>65518</v>
      </c>
      <c r="E78">
        <v>4</v>
      </c>
      <c r="F78">
        <v>76</v>
      </c>
      <c r="G78">
        <v>2829</v>
      </c>
    </row>
    <row r="79" spans="1:7" x14ac:dyDescent="0.35">
      <c r="A79">
        <v>65524</v>
      </c>
      <c r="B79">
        <v>65534</v>
      </c>
      <c r="C79">
        <v>58</v>
      </c>
      <c r="D79">
        <v>65518</v>
      </c>
      <c r="E79">
        <v>2</v>
      </c>
      <c r="F79">
        <v>76</v>
      </c>
      <c r="G79">
        <v>2829</v>
      </c>
    </row>
    <row r="80" spans="1:7" x14ac:dyDescent="0.35">
      <c r="A80">
        <v>65524</v>
      </c>
      <c r="B80">
        <v>65534</v>
      </c>
      <c r="C80">
        <v>58</v>
      </c>
      <c r="D80">
        <v>65518</v>
      </c>
      <c r="E80">
        <v>4</v>
      </c>
      <c r="F80">
        <v>76</v>
      </c>
      <c r="G80">
        <v>2829</v>
      </c>
    </row>
    <row r="81" spans="1:7" x14ac:dyDescent="0.35">
      <c r="A81">
        <v>65524</v>
      </c>
      <c r="B81">
        <v>65534</v>
      </c>
      <c r="C81">
        <v>58</v>
      </c>
      <c r="D81">
        <v>65518</v>
      </c>
      <c r="E81">
        <v>2</v>
      </c>
      <c r="F81">
        <v>76</v>
      </c>
      <c r="G81">
        <v>2829</v>
      </c>
    </row>
    <row r="82" spans="1:7" x14ac:dyDescent="0.35">
      <c r="A82">
        <v>65524</v>
      </c>
      <c r="B82">
        <v>65534</v>
      </c>
      <c r="C82">
        <v>58</v>
      </c>
      <c r="D82">
        <v>65518</v>
      </c>
      <c r="E82">
        <v>2</v>
      </c>
      <c r="F82">
        <v>76</v>
      </c>
      <c r="G82">
        <v>2829</v>
      </c>
    </row>
    <row r="83" spans="1:7" x14ac:dyDescent="0.35">
      <c r="A83">
        <v>65524</v>
      </c>
      <c r="B83">
        <v>65534</v>
      </c>
      <c r="C83">
        <v>58</v>
      </c>
      <c r="D83">
        <v>65518</v>
      </c>
      <c r="E83">
        <v>2</v>
      </c>
      <c r="F83">
        <v>74</v>
      </c>
      <c r="G83">
        <v>2829</v>
      </c>
    </row>
    <row r="84" spans="1:7" x14ac:dyDescent="0.35">
      <c r="A84">
        <v>65524</v>
      </c>
      <c r="B84">
        <v>65534</v>
      </c>
      <c r="C84">
        <v>58</v>
      </c>
      <c r="D84">
        <v>65518</v>
      </c>
      <c r="E84">
        <v>2</v>
      </c>
      <c r="F84">
        <v>74</v>
      </c>
      <c r="G84">
        <v>2829</v>
      </c>
    </row>
    <row r="85" spans="1:7" x14ac:dyDescent="0.35">
      <c r="A85">
        <v>65524</v>
      </c>
      <c r="B85">
        <v>65534</v>
      </c>
      <c r="C85">
        <v>58</v>
      </c>
      <c r="D85">
        <v>65518</v>
      </c>
      <c r="E85">
        <v>4</v>
      </c>
      <c r="F85">
        <v>76</v>
      </c>
      <c r="G85">
        <v>2829</v>
      </c>
    </row>
    <row r="86" spans="1:7" x14ac:dyDescent="0.35">
      <c r="A86">
        <v>65524</v>
      </c>
      <c r="B86">
        <v>65534</v>
      </c>
      <c r="C86">
        <v>58</v>
      </c>
      <c r="D86">
        <v>65518</v>
      </c>
      <c r="E86">
        <v>2</v>
      </c>
      <c r="F86">
        <v>76</v>
      </c>
      <c r="G86">
        <v>2829</v>
      </c>
    </row>
    <row r="87" spans="1:7" x14ac:dyDescent="0.35">
      <c r="A87">
        <v>65524</v>
      </c>
      <c r="B87">
        <v>65534</v>
      </c>
      <c r="C87">
        <v>58</v>
      </c>
      <c r="D87">
        <v>65518</v>
      </c>
      <c r="E87">
        <v>4</v>
      </c>
      <c r="F87">
        <v>76</v>
      </c>
      <c r="G87">
        <v>2829</v>
      </c>
    </row>
    <row r="88" spans="1:7" x14ac:dyDescent="0.35">
      <c r="A88">
        <v>65524</v>
      </c>
      <c r="B88">
        <v>65534</v>
      </c>
      <c r="C88">
        <v>58</v>
      </c>
      <c r="D88">
        <v>65518</v>
      </c>
      <c r="E88">
        <v>4</v>
      </c>
      <c r="F88">
        <v>76</v>
      </c>
      <c r="G88">
        <v>2829</v>
      </c>
    </row>
    <row r="89" spans="1:7" x14ac:dyDescent="0.35">
      <c r="A89">
        <v>65524</v>
      </c>
      <c r="B89">
        <v>65534</v>
      </c>
      <c r="C89">
        <v>58</v>
      </c>
      <c r="D89">
        <v>65518</v>
      </c>
      <c r="E89">
        <v>4</v>
      </c>
      <c r="F89">
        <v>76</v>
      </c>
      <c r="G89">
        <v>2829</v>
      </c>
    </row>
    <row r="90" spans="1:7" x14ac:dyDescent="0.35">
      <c r="A90">
        <v>65524</v>
      </c>
      <c r="B90">
        <v>65534</v>
      </c>
      <c r="C90">
        <v>58</v>
      </c>
      <c r="D90">
        <v>65518</v>
      </c>
      <c r="E90">
        <v>4</v>
      </c>
      <c r="F90">
        <v>76</v>
      </c>
      <c r="G90">
        <v>2829</v>
      </c>
    </row>
    <row r="91" spans="1:7" x14ac:dyDescent="0.35">
      <c r="A91">
        <v>65524</v>
      </c>
      <c r="B91">
        <v>65534</v>
      </c>
      <c r="C91">
        <v>58</v>
      </c>
      <c r="D91">
        <v>65518</v>
      </c>
      <c r="E91">
        <v>4</v>
      </c>
      <c r="F91">
        <v>76</v>
      </c>
      <c r="G91">
        <v>2829</v>
      </c>
    </row>
    <row r="92" spans="1:7" x14ac:dyDescent="0.35">
      <c r="A92">
        <v>65524</v>
      </c>
      <c r="B92">
        <v>65534</v>
      </c>
      <c r="C92">
        <v>58</v>
      </c>
      <c r="D92">
        <v>65518</v>
      </c>
      <c r="E92">
        <v>2</v>
      </c>
      <c r="F92">
        <v>76</v>
      </c>
      <c r="G92">
        <v>2829</v>
      </c>
    </row>
    <row r="93" spans="1:7" x14ac:dyDescent="0.35">
      <c r="A93">
        <v>65524</v>
      </c>
      <c r="B93">
        <v>65534</v>
      </c>
      <c r="C93">
        <v>58</v>
      </c>
      <c r="D93">
        <v>65518</v>
      </c>
      <c r="E93">
        <v>2</v>
      </c>
      <c r="F93">
        <v>76</v>
      </c>
      <c r="G93">
        <v>2829</v>
      </c>
    </row>
    <row r="94" spans="1:7" x14ac:dyDescent="0.35">
      <c r="A94">
        <v>65524</v>
      </c>
      <c r="B94">
        <v>65534</v>
      </c>
      <c r="C94">
        <v>58</v>
      </c>
      <c r="D94">
        <v>65518</v>
      </c>
      <c r="E94">
        <v>2</v>
      </c>
      <c r="F94">
        <v>76</v>
      </c>
      <c r="G94">
        <v>2829</v>
      </c>
    </row>
    <row r="95" spans="1:7" x14ac:dyDescent="0.35">
      <c r="A95">
        <v>65524</v>
      </c>
      <c r="B95">
        <v>65534</v>
      </c>
      <c r="C95">
        <v>58</v>
      </c>
      <c r="D95">
        <v>65518</v>
      </c>
      <c r="E95">
        <v>4</v>
      </c>
      <c r="F95">
        <v>76</v>
      </c>
      <c r="G95">
        <v>2829</v>
      </c>
    </row>
    <row r="96" spans="1:7" x14ac:dyDescent="0.35">
      <c r="A96">
        <v>65524</v>
      </c>
      <c r="B96">
        <v>65534</v>
      </c>
      <c r="C96">
        <v>58</v>
      </c>
      <c r="D96">
        <v>65518</v>
      </c>
      <c r="E96">
        <v>4</v>
      </c>
      <c r="F96">
        <v>76</v>
      </c>
      <c r="G96">
        <v>2829</v>
      </c>
    </row>
    <row r="97" spans="1:7" x14ac:dyDescent="0.35">
      <c r="A97">
        <v>65524</v>
      </c>
      <c r="B97">
        <v>65534</v>
      </c>
      <c r="C97">
        <v>58</v>
      </c>
      <c r="D97">
        <v>65518</v>
      </c>
      <c r="E97">
        <v>4</v>
      </c>
      <c r="F97">
        <v>76</v>
      </c>
      <c r="G97">
        <v>2829</v>
      </c>
    </row>
    <row r="98" spans="1:7" x14ac:dyDescent="0.35">
      <c r="A98">
        <v>65524</v>
      </c>
      <c r="B98">
        <v>65534</v>
      </c>
      <c r="C98">
        <v>58</v>
      </c>
      <c r="D98">
        <v>65518</v>
      </c>
      <c r="E98">
        <v>2</v>
      </c>
      <c r="F98">
        <v>76</v>
      </c>
      <c r="G98">
        <v>2829</v>
      </c>
    </row>
    <row r="99" spans="1:7" x14ac:dyDescent="0.35">
      <c r="A99">
        <v>65524</v>
      </c>
      <c r="B99">
        <v>65534</v>
      </c>
      <c r="C99">
        <v>58</v>
      </c>
      <c r="D99">
        <v>65518</v>
      </c>
      <c r="E99">
        <v>4</v>
      </c>
      <c r="F99">
        <v>76</v>
      </c>
      <c r="G99">
        <v>2829</v>
      </c>
    </row>
    <row r="100" spans="1:7" x14ac:dyDescent="0.35">
      <c r="A100">
        <v>65524</v>
      </c>
      <c r="B100">
        <v>65534</v>
      </c>
      <c r="C100">
        <v>58</v>
      </c>
      <c r="D100">
        <v>65518</v>
      </c>
      <c r="E100">
        <v>4</v>
      </c>
      <c r="F100">
        <v>76</v>
      </c>
      <c r="G100">
        <v>2829</v>
      </c>
    </row>
    <row r="101" spans="1:7" x14ac:dyDescent="0.35">
      <c r="A101">
        <v>65524</v>
      </c>
      <c r="B101">
        <v>65534</v>
      </c>
      <c r="C101">
        <v>58</v>
      </c>
      <c r="D101">
        <v>65518</v>
      </c>
      <c r="E101">
        <v>2</v>
      </c>
      <c r="F101">
        <v>76</v>
      </c>
      <c r="G101">
        <v>2829</v>
      </c>
    </row>
    <row r="102" spans="1:7" x14ac:dyDescent="0.35">
      <c r="A102">
        <v>65524</v>
      </c>
      <c r="B102">
        <v>65534</v>
      </c>
      <c r="C102">
        <v>58</v>
      </c>
      <c r="D102">
        <v>65518</v>
      </c>
      <c r="E102">
        <v>4</v>
      </c>
      <c r="F102">
        <v>76</v>
      </c>
      <c r="G102">
        <v>2829</v>
      </c>
    </row>
    <row r="103" spans="1:7" x14ac:dyDescent="0.35">
      <c r="A103">
        <v>65524</v>
      </c>
      <c r="B103">
        <v>65534</v>
      </c>
      <c r="C103">
        <v>58</v>
      </c>
      <c r="D103">
        <v>65518</v>
      </c>
      <c r="E103">
        <v>4</v>
      </c>
      <c r="F103">
        <v>76</v>
      </c>
      <c r="G103">
        <v>2829</v>
      </c>
    </row>
    <row r="104" spans="1:7" x14ac:dyDescent="0.35">
      <c r="A104">
        <v>65524</v>
      </c>
      <c r="B104">
        <v>65534</v>
      </c>
      <c r="C104">
        <v>58</v>
      </c>
      <c r="D104">
        <v>65518</v>
      </c>
      <c r="E104">
        <v>2</v>
      </c>
      <c r="F104">
        <v>76</v>
      </c>
      <c r="G104">
        <v>2829</v>
      </c>
    </row>
    <row r="105" spans="1:7" x14ac:dyDescent="0.35">
      <c r="A105">
        <v>65522</v>
      </c>
      <c r="B105">
        <v>65534</v>
      </c>
      <c r="C105">
        <v>58</v>
      </c>
      <c r="D105">
        <v>65518</v>
      </c>
      <c r="E105">
        <v>4</v>
      </c>
      <c r="F105">
        <v>76</v>
      </c>
      <c r="G105">
        <v>2829</v>
      </c>
    </row>
    <row r="106" spans="1:7" x14ac:dyDescent="0.35">
      <c r="A106">
        <v>65524</v>
      </c>
      <c r="B106">
        <v>65534</v>
      </c>
      <c r="C106">
        <v>58</v>
      </c>
      <c r="D106">
        <v>65518</v>
      </c>
      <c r="E106">
        <v>4</v>
      </c>
      <c r="F106">
        <v>76</v>
      </c>
      <c r="G106">
        <v>2829</v>
      </c>
    </row>
    <row r="107" spans="1:7" x14ac:dyDescent="0.35">
      <c r="A107">
        <v>65524</v>
      </c>
      <c r="B107">
        <v>65534</v>
      </c>
      <c r="C107">
        <v>58</v>
      </c>
      <c r="D107">
        <v>65518</v>
      </c>
      <c r="E107">
        <v>4</v>
      </c>
      <c r="F107">
        <v>76</v>
      </c>
      <c r="G107">
        <v>2829</v>
      </c>
    </row>
    <row r="108" spans="1:7" x14ac:dyDescent="0.35">
      <c r="A108">
        <v>65524</v>
      </c>
      <c r="B108">
        <v>65534</v>
      </c>
      <c r="C108">
        <v>58</v>
      </c>
      <c r="D108">
        <v>65518</v>
      </c>
      <c r="E108">
        <v>2</v>
      </c>
      <c r="F108">
        <v>76</v>
      </c>
      <c r="G108">
        <v>2829</v>
      </c>
    </row>
    <row r="109" spans="1:7" x14ac:dyDescent="0.35">
      <c r="A109">
        <v>65524</v>
      </c>
      <c r="B109">
        <v>65534</v>
      </c>
      <c r="C109">
        <v>58</v>
      </c>
      <c r="D109">
        <v>65518</v>
      </c>
      <c r="E109">
        <v>4</v>
      </c>
      <c r="F109">
        <v>76</v>
      </c>
      <c r="G109">
        <v>2829</v>
      </c>
    </row>
    <row r="110" spans="1:7" x14ac:dyDescent="0.35">
      <c r="A110">
        <v>65524</v>
      </c>
      <c r="B110">
        <v>65534</v>
      </c>
      <c r="C110">
        <v>58</v>
      </c>
      <c r="D110">
        <v>65518</v>
      </c>
      <c r="E110">
        <v>4</v>
      </c>
      <c r="F110">
        <v>76</v>
      </c>
      <c r="G110">
        <v>2829</v>
      </c>
    </row>
    <row r="111" spans="1:7" x14ac:dyDescent="0.35">
      <c r="A111">
        <v>65524</v>
      </c>
      <c r="B111">
        <v>65534</v>
      </c>
      <c r="C111">
        <v>58</v>
      </c>
      <c r="D111">
        <v>65518</v>
      </c>
      <c r="E111">
        <v>2</v>
      </c>
      <c r="F111">
        <v>76</v>
      </c>
      <c r="G111">
        <v>2829</v>
      </c>
    </row>
    <row r="112" spans="1:7" x14ac:dyDescent="0.35">
      <c r="A112">
        <v>65524</v>
      </c>
      <c r="B112">
        <v>65534</v>
      </c>
      <c r="C112">
        <v>58</v>
      </c>
      <c r="D112">
        <v>65518</v>
      </c>
      <c r="E112">
        <v>2</v>
      </c>
      <c r="F112">
        <v>74</v>
      </c>
      <c r="G112">
        <v>2829</v>
      </c>
    </row>
    <row r="113" spans="1:7" x14ac:dyDescent="0.35">
      <c r="A113">
        <v>65524</v>
      </c>
      <c r="B113">
        <v>65534</v>
      </c>
      <c r="C113">
        <v>58</v>
      </c>
      <c r="D113">
        <v>65518</v>
      </c>
      <c r="E113">
        <v>2</v>
      </c>
      <c r="F113">
        <v>76</v>
      </c>
      <c r="G113">
        <v>2829</v>
      </c>
    </row>
    <row r="114" spans="1:7" x14ac:dyDescent="0.35">
      <c r="A114">
        <v>65524</v>
      </c>
      <c r="B114">
        <v>65534</v>
      </c>
      <c r="C114">
        <v>58</v>
      </c>
      <c r="D114">
        <v>65518</v>
      </c>
      <c r="E114">
        <v>4</v>
      </c>
      <c r="F114">
        <v>76</v>
      </c>
      <c r="G114">
        <v>2829</v>
      </c>
    </row>
    <row r="115" spans="1:7" x14ac:dyDescent="0.35">
      <c r="A115">
        <v>65524</v>
      </c>
      <c r="B115">
        <v>65534</v>
      </c>
      <c r="C115">
        <v>60</v>
      </c>
      <c r="D115">
        <v>65518</v>
      </c>
      <c r="E115">
        <v>2</v>
      </c>
      <c r="F115">
        <v>76</v>
      </c>
      <c r="G115">
        <v>2829</v>
      </c>
    </row>
    <row r="116" spans="1:7" x14ac:dyDescent="0.35">
      <c r="A116">
        <v>65524</v>
      </c>
      <c r="B116">
        <v>65534</v>
      </c>
      <c r="C116">
        <v>58</v>
      </c>
      <c r="D116">
        <v>65518</v>
      </c>
      <c r="E116">
        <v>4</v>
      </c>
      <c r="F116">
        <v>76</v>
      </c>
      <c r="G116">
        <v>2829</v>
      </c>
    </row>
    <row r="117" spans="1:7" x14ac:dyDescent="0.35">
      <c r="A117">
        <v>65524</v>
      </c>
      <c r="B117">
        <v>65534</v>
      </c>
      <c r="C117">
        <v>58</v>
      </c>
      <c r="D117">
        <v>65518</v>
      </c>
      <c r="E117">
        <v>2</v>
      </c>
      <c r="F117">
        <v>74</v>
      </c>
      <c r="G117">
        <v>2829</v>
      </c>
    </row>
    <row r="118" spans="1:7" x14ac:dyDescent="0.35">
      <c r="A118">
        <v>65524</v>
      </c>
      <c r="B118">
        <v>65534</v>
      </c>
      <c r="C118">
        <v>58</v>
      </c>
      <c r="D118">
        <v>65518</v>
      </c>
      <c r="E118">
        <v>4</v>
      </c>
      <c r="F118">
        <v>76</v>
      </c>
      <c r="G118">
        <v>2829</v>
      </c>
    </row>
    <row r="119" spans="1:7" x14ac:dyDescent="0.35">
      <c r="A119">
        <v>65524</v>
      </c>
      <c r="B119">
        <v>65534</v>
      </c>
      <c r="C119">
        <v>58</v>
      </c>
      <c r="D119">
        <v>65518</v>
      </c>
      <c r="E119">
        <v>4</v>
      </c>
      <c r="F119">
        <v>76</v>
      </c>
      <c r="G119">
        <v>2829</v>
      </c>
    </row>
    <row r="120" spans="1:7" x14ac:dyDescent="0.35">
      <c r="A120">
        <v>65524</v>
      </c>
      <c r="B120">
        <v>65534</v>
      </c>
      <c r="C120">
        <v>58</v>
      </c>
      <c r="D120">
        <v>65518</v>
      </c>
      <c r="E120">
        <v>4</v>
      </c>
      <c r="F120">
        <v>76</v>
      </c>
      <c r="G120">
        <v>2829</v>
      </c>
    </row>
    <row r="121" spans="1:7" x14ac:dyDescent="0.35">
      <c r="A121">
        <v>65524</v>
      </c>
      <c r="B121">
        <v>65534</v>
      </c>
      <c r="C121">
        <v>58</v>
      </c>
      <c r="D121">
        <v>65518</v>
      </c>
      <c r="E121">
        <v>4</v>
      </c>
      <c r="F121">
        <v>76</v>
      </c>
      <c r="G121">
        <v>2829</v>
      </c>
    </row>
    <row r="122" spans="1:7" x14ac:dyDescent="0.35">
      <c r="A122">
        <v>65524</v>
      </c>
      <c r="B122">
        <v>65534</v>
      </c>
      <c r="C122">
        <v>58</v>
      </c>
      <c r="D122">
        <v>65518</v>
      </c>
      <c r="E122">
        <v>4</v>
      </c>
      <c r="F122">
        <v>76</v>
      </c>
      <c r="G122">
        <v>2829</v>
      </c>
    </row>
    <row r="123" spans="1:7" x14ac:dyDescent="0.35">
      <c r="A123">
        <v>65524</v>
      </c>
      <c r="B123">
        <v>65534</v>
      </c>
      <c r="C123">
        <v>58</v>
      </c>
      <c r="D123">
        <v>65518</v>
      </c>
      <c r="E123">
        <v>4</v>
      </c>
      <c r="F123">
        <v>76</v>
      </c>
      <c r="G123">
        <v>2829</v>
      </c>
    </row>
    <row r="124" spans="1:7" x14ac:dyDescent="0.35">
      <c r="A124">
        <v>65524</v>
      </c>
      <c r="B124">
        <v>65534</v>
      </c>
      <c r="C124">
        <v>58</v>
      </c>
      <c r="D124">
        <v>65518</v>
      </c>
      <c r="E124">
        <v>2</v>
      </c>
      <c r="F124">
        <v>76</v>
      </c>
      <c r="G124">
        <v>2829</v>
      </c>
    </row>
    <row r="125" spans="1:7" x14ac:dyDescent="0.35">
      <c r="A125">
        <v>65524</v>
      </c>
      <c r="B125">
        <v>65534</v>
      </c>
      <c r="C125">
        <v>58</v>
      </c>
      <c r="D125">
        <v>65518</v>
      </c>
      <c r="E125">
        <v>4</v>
      </c>
      <c r="F125">
        <v>76</v>
      </c>
      <c r="G125">
        <v>2829</v>
      </c>
    </row>
    <row r="126" spans="1:7" x14ac:dyDescent="0.35">
      <c r="A126">
        <v>65524</v>
      </c>
      <c r="B126">
        <v>65534</v>
      </c>
      <c r="C126">
        <v>58</v>
      </c>
      <c r="D126">
        <v>65518</v>
      </c>
      <c r="E126">
        <v>4</v>
      </c>
      <c r="F126">
        <v>76</v>
      </c>
      <c r="G126">
        <v>2829</v>
      </c>
    </row>
    <row r="127" spans="1:7" x14ac:dyDescent="0.35">
      <c r="A127">
        <v>65524</v>
      </c>
      <c r="B127">
        <v>65534</v>
      </c>
      <c r="C127">
        <v>58</v>
      </c>
      <c r="D127">
        <v>65518</v>
      </c>
      <c r="E127">
        <v>4</v>
      </c>
      <c r="F127">
        <v>76</v>
      </c>
      <c r="G127">
        <v>2829</v>
      </c>
    </row>
    <row r="128" spans="1:7" x14ac:dyDescent="0.35">
      <c r="A128">
        <v>65524</v>
      </c>
      <c r="B128">
        <v>65534</v>
      </c>
      <c r="C128">
        <v>58</v>
      </c>
      <c r="D128">
        <v>65518</v>
      </c>
      <c r="E128">
        <v>2</v>
      </c>
      <c r="F128">
        <v>76</v>
      </c>
      <c r="G128">
        <v>2829</v>
      </c>
    </row>
    <row r="129" spans="1:7" x14ac:dyDescent="0.35">
      <c r="A129">
        <v>65524</v>
      </c>
      <c r="B129">
        <v>65534</v>
      </c>
      <c r="C129">
        <v>58</v>
      </c>
      <c r="D129">
        <v>65518</v>
      </c>
      <c r="E129">
        <v>2</v>
      </c>
      <c r="F129">
        <v>76</v>
      </c>
      <c r="G129">
        <v>2829</v>
      </c>
    </row>
    <row r="130" spans="1:7" x14ac:dyDescent="0.35">
      <c r="A130">
        <v>65524</v>
      </c>
      <c r="B130">
        <v>65534</v>
      </c>
      <c r="C130">
        <v>58</v>
      </c>
      <c r="D130">
        <v>65518</v>
      </c>
      <c r="E130">
        <v>4</v>
      </c>
      <c r="F130">
        <v>76</v>
      </c>
      <c r="G130">
        <v>2829</v>
      </c>
    </row>
    <row r="131" spans="1:7" x14ac:dyDescent="0.35">
      <c r="A131">
        <v>65524</v>
      </c>
      <c r="B131">
        <v>65534</v>
      </c>
      <c r="C131">
        <v>58</v>
      </c>
      <c r="D131">
        <v>65518</v>
      </c>
      <c r="E131">
        <v>2</v>
      </c>
      <c r="F131">
        <v>76</v>
      </c>
      <c r="G131">
        <v>2829</v>
      </c>
    </row>
    <row r="132" spans="1:7" x14ac:dyDescent="0.35">
      <c r="A132">
        <v>65524</v>
      </c>
      <c r="B132">
        <v>65534</v>
      </c>
      <c r="C132">
        <v>58</v>
      </c>
      <c r="D132">
        <v>65518</v>
      </c>
      <c r="E132">
        <v>2</v>
      </c>
      <c r="F132">
        <v>76</v>
      </c>
      <c r="G132">
        <v>2829</v>
      </c>
    </row>
    <row r="133" spans="1:7" x14ac:dyDescent="0.35">
      <c r="A133">
        <v>65524</v>
      </c>
      <c r="B133">
        <v>65534</v>
      </c>
      <c r="C133">
        <v>58</v>
      </c>
      <c r="D133">
        <v>65518</v>
      </c>
      <c r="E133">
        <v>2</v>
      </c>
      <c r="F133">
        <v>76</v>
      </c>
      <c r="G133">
        <v>2829</v>
      </c>
    </row>
    <row r="134" spans="1:7" x14ac:dyDescent="0.35">
      <c r="A134">
        <v>65524</v>
      </c>
      <c r="B134">
        <v>65534</v>
      </c>
      <c r="C134">
        <v>58</v>
      </c>
      <c r="D134">
        <v>65518</v>
      </c>
      <c r="E134">
        <v>4</v>
      </c>
      <c r="F134">
        <v>76</v>
      </c>
      <c r="G134">
        <v>2829</v>
      </c>
    </row>
    <row r="135" spans="1:7" x14ac:dyDescent="0.35">
      <c r="A135">
        <v>65524</v>
      </c>
      <c r="B135">
        <v>65534</v>
      </c>
      <c r="C135">
        <v>58</v>
      </c>
      <c r="D135">
        <v>65518</v>
      </c>
      <c r="E135">
        <v>2</v>
      </c>
      <c r="F135">
        <v>74</v>
      </c>
      <c r="G135">
        <v>2829</v>
      </c>
    </row>
    <row r="136" spans="1:7" x14ac:dyDescent="0.35">
      <c r="A136">
        <v>65524</v>
      </c>
      <c r="B136">
        <v>65534</v>
      </c>
      <c r="C136">
        <v>58</v>
      </c>
      <c r="D136">
        <v>65518</v>
      </c>
      <c r="E136">
        <v>4</v>
      </c>
      <c r="F136">
        <v>76</v>
      </c>
      <c r="G136">
        <v>2829</v>
      </c>
    </row>
    <row r="137" spans="1:7" x14ac:dyDescent="0.35">
      <c r="A137">
        <v>65524</v>
      </c>
      <c r="B137">
        <v>65534</v>
      </c>
      <c r="C137">
        <v>58</v>
      </c>
      <c r="D137">
        <v>65518</v>
      </c>
      <c r="E137">
        <v>2</v>
      </c>
      <c r="F137">
        <v>76</v>
      </c>
      <c r="G137">
        <v>2829</v>
      </c>
    </row>
    <row r="138" spans="1:7" x14ac:dyDescent="0.35">
      <c r="A138">
        <v>65524</v>
      </c>
      <c r="B138">
        <v>65534</v>
      </c>
      <c r="C138">
        <v>58</v>
      </c>
      <c r="D138">
        <v>65518</v>
      </c>
      <c r="E138">
        <v>4</v>
      </c>
      <c r="F138">
        <v>76</v>
      </c>
      <c r="G138">
        <v>2829</v>
      </c>
    </row>
    <row r="139" spans="1:7" x14ac:dyDescent="0.35">
      <c r="A139">
        <v>65524</v>
      </c>
      <c r="B139">
        <v>65534</v>
      </c>
      <c r="C139">
        <v>58</v>
      </c>
      <c r="D139">
        <v>65518</v>
      </c>
      <c r="E139">
        <v>4</v>
      </c>
      <c r="F139">
        <v>76</v>
      </c>
      <c r="G139">
        <v>2829</v>
      </c>
    </row>
    <row r="140" spans="1:7" x14ac:dyDescent="0.35">
      <c r="A140">
        <v>65524</v>
      </c>
      <c r="B140">
        <v>65534</v>
      </c>
      <c r="C140">
        <v>58</v>
      </c>
      <c r="D140">
        <v>65518</v>
      </c>
      <c r="E140">
        <v>4</v>
      </c>
      <c r="F140">
        <v>76</v>
      </c>
      <c r="G140">
        <v>2829</v>
      </c>
    </row>
    <row r="141" spans="1:7" x14ac:dyDescent="0.35">
      <c r="A141">
        <v>65524</v>
      </c>
      <c r="B141">
        <v>65534</v>
      </c>
      <c r="C141">
        <v>58</v>
      </c>
      <c r="D141">
        <v>65518</v>
      </c>
      <c r="E141">
        <v>4</v>
      </c>
      <c r="F141">
        <v>76</v>
      </c>
      <c r="G141">
        <v>2829</v>
      </c>
    </row>
    <row r="142" spans="1:7" x14ac:dyDescent="0.35">
      <c r="A142">
        <v>65524</v>
      </c>
      <c r="B142">
        <v>65534</v>
      </c>
      <c r="C142">
        <v>58</v>
      </c>
      <c r="D142">
        <v>65518</v>
      </c>
      <c r="E142">
        <v>4</v>
      </c>
      <c r="F142">
        <v>76</v>
      </c>
      <c r="G142">
        <v>2829</v>
      </c>
    </row>
    <row r="143" spans="1:7" x14ac:dyDescent="0.35">
      <c r="A143">
        <v>65524</v>
      </c>
      <c r="B143">
        <v>65534</v>
      </c>
      <c r="C143">
        <v>58</v>
      </c>
      <c r="D143">
        <v>65518</v>
      </c>
      <c r="E143">
        <v>4</v>
      </c>
      <c r="F143">
        <v>76</v>
      </c>
      <c r="G143">
        <v>2829</v>
      </c>
    </row>
    <row r="144" spans="1:7" x14ac:dyDescent="0.35">
      <c r="A144">
        <v>65524</v>
      </c>
      <c r="B144">
        <v>65534</v>
      </c>
      <c r="C144">
        <v>58</v>
      </c>
      <c r="D144">
        <v>65518</v>
      </c>
      <c r="E144">
        <v>4</v>
      </c>
      <c r="F144">
        <v>76</v>
      </c>
      <c r="G144">
        <v>2829</v>
      </c>
    </row>
    <row r="145" spans="1:7" x14ac:dyDescent="0.35">
      <c r="A145">
        <v>65524</v>
      </c>
      <c r="B145">
        <v>65534</v>
      </c>
      <c r="C145">
        <v>58</v>
      </c>
      <c r="D145">
        <v>65518</v>
      </c>
      <c r="E145">
        <v>2</v>
      </c>
      <c r="F145">
        <v>76</v>
      </c>
      <c r="G145">
        <v>2829</v>
      </c>
    </row>
    <row r="146" spans="1:7" x14ac:dyDescent="0.35">
      <c r="A146">
        <v>65524</v>
      </c>
      <c r="B146">
        <v>65534</v>
      </c>
      <c r="C146">
        <v>58</v>
      </c>
      <c r="D146">
        <v>65518</v>
      </c>
      <c r="E146">
        <v>4</v>
      </c>
      <c r="F146">
        <v>76</v>
      </c>
      <c r="G146">
        <v>2829</v>
      </c>
    </row>
    <row r="147" spans="1:7" x14ac:dyDescent="0.35">
      <c r="A147">
        <v>65524</v>
      </c>
      <c r="B147">
        <v>65534</v>
      </c>
      <c r="C147">
        <v>58</v>
      </c>
      <c r="D147">
        <v>65518</v>
      </c>
      <c r="E147">
        <v>2</v>
      </c>
      <c r="F147">
        <v>76</v>
      </c>
      <c r="G147">
        <v>2829</v>
      </c>
    </row>
    <row r="148" spans="1:7" x14ac:dyDescent="0.35">
      <c r="A148">
        <v>65524</v>
      </c>
      <c r="B148">
        <v>65534</v>
      </c>
      <c r="C148">
        <v>58</v>
      </c>
      <c r="D148">
        <v>65518</v>
      </c>
      <c r="E148">
        <v>4</v>
      </c>
      <c r="F148">
        <v>76</v>
      </c>
      <c r="G148">
        <v>2829</v>
      </c>
    </row>
    <row r="149" spans="1:7" x14ac:dyDescent="0.35">
      <c r="A149">
        <v>65524</v>
      </c>
      <c r="B149">
        <v>65534</v>
      </c>
      <c r="C149">
        <v>58</v>
      </c>
      <c r="D149">
        <v>65518</v>
      </c>
      <c r="E149">
        <v>2</v>
      </c>
      <c r="F149">
        <v>76</v>
      </c>
      <c r="G149">
        <v>2829</v>
      </c>
    </row>
    <row r="150" spans="1:7" x14ac:dyDescent="0.35">
      <c r="A150">
        <v>65524</v>
      </c>
      <c r="B150">
        <v>65534</v>
      </c>
      <c r="C150">
        <v>58</v>
      </c>
      <c r="D150">
        <v>65518</v>
      </c>
      <c r="E150">
        <v>2</v>
      </c>
      <c r="F150">
        <v>76</v>
      </c>
      <c r="G150">
        <v>2829</v>
      </c>
    </row>
    <row r="151" spans="1:7" x14ac:dyDescent="0.35">
      <c r="A151">
        <v>65524</v>
      </c>
      <c r="B151">
        <v>65534</v>
      </c>
      <c r="C151">
        <v>58</v>
      </c>
      <c r="D151">
        <v>65518</v>
      </c>
      <c r="E151">
        <v>4</v>
      </c>
      <c r="F151">
        <v>76</v>
      </c>
      <c r="G151">
        <v>2829</v>
      </c>
    </row>
    <row r="152" spans="1:7" x14ac:dyDescent="0.35">
      <c r="A152">
        <v>65524</v>
      </c>
      <c r="B152">
        <v>65534</v>
      </c>
      <c r="C152">
        <v>58</v>
      </c>
      <c r="D152">
        <v>65518</v>
      </c>
      <c r="E152">
        <v>4</v>
      </c>
      <c r="F152">
        <v>76</v>
      </c>
      <c r="G152">
        <v>2829</v>
      </c>
    </row>
    <row r="153" spans="1:7" x14ac:dyDescent="0.35">
      <c r="A153">
        <v>65524</v>
      </c>
      <c r="B153">
        <v>65534</v>
      </c>
      <c r="C153">
        <v>58</v>
      </c>
      <c r="D153">
        <v>65518</v>
      </c>
      <c r="E153">
        <v>4</v>
      </c>
      <c r="F153">
        <v>76</v>
      </c>
      <c r="G153">
        <v>2829</v>
      </c>
    </row>
    <row r="154" spans="1:7" x14ac:dyDescent="0.35">
      <c r="A154">
        <v>65524</v>
      </c>
      <c r="B154">
        <v>65534</v>
      </c>
      <c r="C154">
        <v>58</v>
      </c>
      <c r="D154">
        <v>65518</v>
      </c>
      <c r="E154">
        <v>4</v>
      </c>
      <c r="F154">
        <v>76</v>
      </c>
      <c r="G154">
        <v>2829</v>
      </c>
    </row>
    <row r="155" spans="1:7" x14ac:dyDescent="0.35">
      <c r="A155">
        <v>65524</v>
      </c>
      <c r="B155">
        <v>65534</v>
      </c>
      <c r="C155">
        <v>58</v>
      </c>
      <c r="D155">
        <v>65518</v>
      </c>
      <c r="E155">
        <v>2</v>
      </c>
      <c r="F155">
        <v>76</v>
      </c>
      <c r="G155">
        <v>2829</v>
      </c>
    </row>
    <row r="156" spans="1:7" x14ac:dyDescent="0.35">
      <c r="A156">
        <v>65524</v>
      </c>
      <c r="B156">
        <v>65532</v>
      </c>
      <c r="C156">
        <v>58</v>
      </c>
      <c r="D156">
        <v>65518</v>
      </c>
      <c r="E156">
        <v>4</v>
      </c>
      <c r="F156">
        <v>76</v>
      </c>
      <c r="G156">
        <v>2829</v>
      </c>
    </row>
    <row r="157" spans="1:7" x14ac:dyDescent="0.35">
      <c r="A157">
        <v>65524</v>
      </c>
      <c r="B157">
        <v>65534</v>
      </c>
      <c r="C157">
        <v>58</v>
      </c>
      <c r="D157">
        <v>65518</v>
      </c>
      <c r="E157">
        <v>2</v>
      </c>
      <c r="F157">
        <v>76</v>
      </c>
      <c r="G157">
        <v>2829</v>
      </c>
    </row>
    <row r="158" spans="1:7" x14ac:dyDescent="0.35">
      <c r="A158">
        <v>65524</v>
      </c>
      <c r="B158">
        <v>65534</v>
      </c>
      <c r="C158">
        <v>58</v>
      </c>
      <c r="D158">
        <v>65518</v>
      </c>
      <c r="E158">
        <v>2</v>
      </c>
      <c r="F158">
        <v>76</v>
      </c>
      <c r="G158">
        <v>2829</v>
      </c>
    </row>
    <row r="159" spans="1:7" x14ac:dyDescent="0.35">
      <c r="A159">
        <v>65524</v>
      </c>
      <c r="B159">
        <v>65534</v>
      </c>
      <c r="C159">
        <v>58</v>
      </c>
      <c r="D159">
        <v>65518</v>
      </c>
      <c r="E159">
        <v>2</v>
      </c>
      <c r="F159">
        <v>76</v>
      </c>
      <c r="G159">
        <v>2829</v>
      </c>
    </row>
    <row r="160" spans="1:7" x14ac:dyDescent="0.35">
      <c r="A160">
        <v>65524</v>
      </c>
      <c r="B160">
        <v>65534</v>
      </c>
      <c r="C160">
        <v>58</v>
      </c>
      <c r="D160">
        <v>65518</v>
      </c>
      <c r="E160">
        <v>4</v>
      </c>
      <c r="F160">
        <v>76</v>
      </c>
      <c r="G160">
        <v>2829</v>
      </c>
    </row>
    <row r="161" spans="1:7" x14ac:dyDescent="0.35">
      <c r="A161">
        <v>65524</v>
      </c>
      <c r="B161">
        <v>65534</v>
      </c>
      <c r="C161">
        <v>58</v>
      </c>
      <c r="D161">
        <v>65518</v>
      </c>
      <c r="E161">
        <v>4</v>
      </c>
      <c r="F161">
        <v>76</v>
      </c>
      <c r="G161">
        <v>2829</v>
      </c>
    </row>
    <row r="162" spans="1:7" x14ac:dyDescent="0.35">
      <c r="A162">
        <v>65524</v>
      </c>
      <c r="B162">
        <v>65534</v>
      </c>
      <c r="C162">
        <v>58</v>
      </c>
      <c r="D162">
        <v>65518</v>
      </c>
      <c r="E162">
        <v>4</v>
      </c>
      <c r="F162">
        <v>76</v>
      </c>
      <c r="G162">
        <v>2829</v>
      </c>
    </row>
    <row r="163" spans="1:7" x14ac:dyDescent="0.35">
      <c r="A163">
        <v>65524</v>
      </c>
      <c r="B163">
        <v>65534</v>
      </c>
      <c r="C163">
        <v>58</v>
      </c>
      <c r="D163">
        <v>65518</v>
      </c>
      <c r="E163">
        <v>4</v>
      </c>
      <c r="F163">
        <v>76</v>
      </c>
      <c r="G163">
        <v>2829</v>
      </c>
    </row>
    <row r="164" spans="1:7" x14ac:dyDescent="0.35">
      <c r="A164">
        <v>65524</v>
      </c>
      <c r="B164">
        <v>65534</v>
      </c>
      <c r="C164">
        <v>58</v>
      </c>
      <c r="D164">
        <v>65518</v>
      </c>
      <c r="E164">
        <v>2</v>
      </c>
      <c r="F164">
        <v>76</v>
      </c>
      <c r="G164">
        <v>2829</v>
      </c>
    </row>
    <row r="165" spans="1:7" x14ac:dyDescent="0.35">
      <c r="A165">
        <v>65524</v>
      </c>
      <c r="B165">
        <v>65534</v>
      </c>
      <c r="C165">
        <v>58</v>
      </c>
      <c r="D165">
        <v>65518</v>
      </c>
      <c r="E165">
        <v>4</v>
      </c>
      <c r="F165">
        <v>76</v>
      </c>
      <c r="G165">
        <v>2829</v>
      </c>
    </row>
    <row r="166" spans="1:7" x14ac:dyDescent="0.35">
      <c r="A166">
        <v>65524</v>
      </c>
      <c r="B166">
        <v>65534</v>
      </c>
      <c r="C166">
        <v>58</v>
      </c>
      <c r="D166">
        <v>65518</v>
      </c>
      <c r="E166">
        <v>4</v>
      </c>
      <c r="F166">
        <v>76</v>
      </c>
      <c r="G166">
        <v>2829</v>
      </c>
    </row>
    <row r="167" spans="1:7" x14ac:dyDescent="0.35">
      <c r="A167">
        <v>65524</v>
      </c>
      <c r="B167">
        <v>65534</v>
      </c>
      <c r="C167">
        <v>58</v>
      </c>
      <c r="D167">
        <v>65518</v>
      </c>
      <c r="E167">
        <v>2</v>
      </c>
      <c r="F167">
        <v>76</v>
      </c>
      <c r="G167">
        <v>2829</v>
      </c>
    </row>
    <row r="168" spans="1:7" x14ac:dyDescent="0.35">
      <c r="A168">
        <v>65524</v>
      </c>
      <c r="B168">
        <v>65534</v>
      </c>
      <c r="C168">
        <v>58</v>
      </c>
      <c r="D168">
        <v>65518</v>
      </c>
      <c r="E168">
        <v>2</v>
      </c>
      <c r="F168">
        <v>76</v>
      </c>
      <c r="G168">
        <v>2829</v>
      </c>
    </row>
    <row r="169" spans="1:7" x14ac:dyDescent="0.35">
      <c r="A169">
        <v>65524</v>
      </c>
      <c r="B169">
        <v>65534</v>
      </c>
      <c r="C169">
        <v>58</v>
      </c>
      <c r="D169">
        <v>65518</v>
      </c>
      <c r="E169">
        <v>4</v>
      </c>
      <c r="F169">
        <v>76</v>
      </c>
      <c r="G169">
        <v>2829</v>
      </c>
    </row>
    <row r="170" spans="1:7" x14ac:dyDescent="0.35">
      <c r="A170">
        <v>65524</v>
      </c>
      <c r="B170">
        <v>65534</v>
      </c>
      <c r="C170">
        <v>58</v>
      </c>
      <c r="D170">
        <v>65518</v>
      </c>
      <c r="E170">
        <v>2</v>
      </c>
      <c r="F170">
        <v>76</v>
      </c>
      <c r="G170">
        <v>2829</v>
      </c>
    </row>
    <row r="171" spans="1:7" x14ac:dyDescent="0.35">
      <c r="A171">
        <v>65524</v>
      </c>
      <c r="B171">
        <v>65534</v>
      </c>
      <c r="C171">
        <v>58</v>
      </c>
      <c r="D171">
        <v>65518</v>
      </c>
      <c r="E171">
        <v>2</v>
      </c>
      <c r="F171">
        <v>76</v>
      </c>
      <c r="G171">
        <v>2829</v>
      </c>
    </row>
    <row r="172" spans="1:7" x14ac:dyDescent="0.35">
      <c r="A172">
        <v>65524</v>
      </c>
      <c r="B172">
        <v>65534</v>
      </c>
      <c r="C172">
        <v>58</v>
      </c>
      <c r="D172">
        <v>65518</v>
      </c>
      <c r="E172">
        <v>2</v>
      </c>
      <c r="F172">
        <v>76</v>
      </c>
      <c r="G172">
        <v>2829</v>
      </c>
    </row>
    <row r="173" spans="1:7" x14ac:dyDescent="0.35">
      <c r="A173">
        <v>65524</v>
      </c>
      <c r="B173">
        <v>65534</v>
      </c>
      <c r="C173">
        <v>58</v>
      </c>
      <c r="D173">
        <v>65518</v>
      </c>
      <c r="E173">
        <v>4</v>
      </c>
      <c r="F173">
        <v>76</v>
      </c>
      <c r="G173">
        <v>2829</v>
      </c>
    </row>
    <row r="174" spans="1:7" x14ac:dyDescent="0.35">
      <c r="A174">
        <v>65524</v>
      </c>
      <c r="B174">
        <v>65534</v>
      </c>
      <c r="C174">
        <v>58</v>
      </c>
      <c r="D174">
        <v>65518</v>
      </c>
      <c r="E174">
        <v>2</v>
      </c>
      <c r="F174">
        <v>76</v>
      </c>
      <c r="G174">
        <v>2829</v>
      </c>
    </row>
    <row r="175" spans="1:7" x14ac:dyDescent="0.35">
      <c r="A175">
        <v>65524</v>
      </c>
      <c r="B175">
        <v>65534</v>
      </c>
      <c r="C175">
        <v>58</v>
      </c>
      <c r="D175">
        <v>65518</v>
      </c>
      <c r="E175">
        <v>4</v>
      </c>
      <c r="F175">
        <v>76</v>
      </c>
      <c r="G175">
        <v>2829</v>
      </c>
    </row>
    <row r="176" spans="1:7" x14ac:dyDescent="0.35">
      <c r="A176">
        <v>65524</v>
      </c>
      <c r="B176">
        <v>65534</v>
      </c>
      <c r="C176">
        <v>58</v>
      </c>
      <c r="D176">
        <v>65518</v>
      </c>
      <c r="E176">
        <v>2</v>
      </c>
      <c r="F176">
        <v>76</v>
      </c>
      <c r="G176">
        <v>2829</v>
      </c>
    </row>
    <row r="177" spans="1:7" x14ac:dyDescent="0.35">
      <c r="A177">
        <v>65524</v>
      </c>
      <c r="B177">
        <v>65534</v>
      </c>
      <c r="C177">
        <v>58</v>
      </c>
      <c r="D177">
        <v>65518</v>
      </c>
      <c r="E177">
        <v>4</v>
      </c>
      <c r="F177">
        <v>76</v>
      </c>
      <c r="G177">
        <v>2829</v>
      </c>
    </row>
    <row r="178" spans="1:7" x14ac:dyDescent="0.35">
      <c r="A178">
        <v>65524</v>
      </c>
      <c r="B178">
        <v>65534</v>
      </c>
      <c r="C178">
        <v>58</v>
      </c>
      <c r="D178">
        <v>65518</v>
      </c>
      <c r="E178">
        <v>4</v>
      </c>
      <c r="F178">
        <v>76</v>
      </c>
      <c r="G178">
        <v>2829</v>
      </c>
    </row>
    <row r="179" spans="1:7" x14ac:dyDescent="0.35">
      <c r="A179">
        <v>65524</v>
      </c>
      <c r="B179">
        <v>65534</v>
      </c>
      <c r="C179">
        <v>58</v>
      </c>
      <c r="D179">
        <v>65518</v>
      </c>
      <c r="E179">
        <v>2</v>
      </c>
      <c r="F179">
        <v>76</v>
      </c>
      <c r="G179">
        <v>2829</v>
      </c>
    </row>
    <row r="180" spans="1:7" x14ac:dyDescent="0.35">
      <c r="A180">
        <v>65524</v>
      </c>
      <c r="B180">
        <v>65534</v>
      </c>
      <c r="C180">
        <v>58</v>
      </c>
      <c r="D180">
        <v>65518</v>
      </c>
      <c r="E180">
        <v>4</v>
      </c>
      <c r="F180">
        <v>76</v>
      </c>
      <c r="G180">
        <v>2829</v>
      </c>
    </row>
    <row r="181" spans="1:7" x14ac:dyDescent="0.35">
      <c r="A181">
        <v>65524</v>
      </c>
      <c r="B181">
        <v>65534</v>
      </c>
      <c r="C181">
        <v>58</v>
      </c>
      <c r="D181">
        <v>65518</v>
      </c>
      <c r="E181">
        <v>4</v>
      </c>
      <c r="F181">
        <v>76</v>
      </c>
      <c r="G181">
        <v>2829</v>
      </c>
    </row>
    <row r="182" spans="1:7" x14ac:dyDescent="0.35">
      <c r="A182">
        <v>65524</v>
      </c>
      <c r="B182">
        <v>65534</v>
      </c>
      <c r="C182">
        <v>58</v>
      </c>
      <c r="D182">
        <v>65518</v>
      </c>
      <c r="E182">
        <v>4</v>
      </c>
      <c r="F182">
        <v>76</v>
      </c>
      <c r="G182">
        <v>2829</v>
      </c>
    </row>
    <row r="183" spans="1:7" x14ac:dyDescent="0.35">
      <c r="A183">
        <v>65524</v>
      </c>
      <c r="B183">
        <v>65534</v>
      </c>
      <c r="C183">
        <v>58</v>
      </c>
      <c r="D183">
        <v>65518</v>
      </c>
      <c r="E183">
        <v>2</v>
      </c>
      <c r="F183">
        <v>76</v>
      </c>
      <c r="G183">
        <v>2829</v>
      </c>
    </row>
    <row r="184" spans="1:7" x14ac:dyDescent="0.35">
      <c r="A184">
        <v>65524</v>
      </c>
      <c r="B184">
        <v>65534</v>
      </c>
      <c r="C184">
        <v>58</v>
      </c>
      <c r="D184">
        <v>65518</v>
      </c>
      <c r="E184">
        <v>4</v>
      </c>
      <c r="F184">
        <v>76</v>
      </c>
      <c r="G184">
        <v>2829</v>
      </c>
    </row>
    <row r="185" spans="1:7" x14ac:dyDescent="0.35">
      <c r="A185">
        <v>65524</v>
      </c>
      <c r="B185">
        <v>65534</v>
      </c>
      <c r="C185">
        <v>58</v>
      </c>
      <c r="D185">
        <v>65518</v>
      </c>
      <c r="E185">
        <v>4</v>
      </c>
      <c r="F185">
        <v>76</v>
      </c>
      <c r="G185">
        <v>2829</v>
      </c>
    </row>
    <row r="186" spans="1:7" x14ac:dyDescent="0.35">
      <c r="A186">
        <v>65524</v>
      </c>
      <c r="B186">
        <v>65534</v>
      </c>
      <c r="C186">
        <v>58</v>
      </c>
      <c r="D186">
        <v>65518</v>
      </c>
      <c r="E186">
        <v>2</v>
      </c>
      <c r="F186">
        <v>76</v>
      </c>
      <c r="G186">
        <v>2829</v>
      </c>
    </row>
    <row r="187" spans="1:7" x14ac:dyDescent="0.35">
      <c r="A187">
        <v>65524</v>
      </c>
      <c r="B187">
        <v>65534</v>
      </c>
      <c r="C187">
        <v>58</v>
      </c>
      <c r="D187">
        <v>65518</v>
      </c>
      <c r="E187">
        <v>4</v>
      </c>
      <c r="F187">
        <v>76</v>
      </c>
      <c r="G187">
        <v>2829</v>
      </c>
    </row>
    <row r="188" spans="1:7" x14ac:dyDescent="0.35">
      <c r="A188">
        <v>65524</v>
      </c>
      <c r="B188">
        <v>65534</v>
      </c>
      <c r="C188">
        <v>58</v>
      </c>
      <c r="D188">
        <v>65518</v>
      </c>
      <c r="E188">
        <v>4</v>
      </c>
      <c r="F188">
        <v>76</v>
      </c>
      <c r="G188">
        <v>2829</v>
      </c>
    </row>
    <row r="189" spans="1:7" x14ac:dyDescent="0.35">
      <c r="A189">
        <v>65524</v>
      </c>
      <c r="B189">
        <v>65534</v>
      </c>
      <c r="C189">
        <v>58</v>
      </c>
      <c r="D189">
        <v>65518</v>
      </c>
      <c r="E189">
        <v>2</v>
      </c>
      <c r="F189">
        <v>76</v>
      </c>
      <c r="G189">
        <v>2829</v>
      </c>
    </row>
    <row r="190" spans="1:7" x14ac:dyDescent="0.35">
      <c r="A190">
        <v>65524</v>
      </c>
      <c r="B190">
        <v>65534</v>
      </c>
      <c r="C190">
        <v>58</v>
      </c>
      <c r="D190">
        <v>65518</v>
      </c>
      <c r="E190">
        <v>4</v>
      </c>
      <c r="F190">
        <v>76</v>
      </c>
      <c r="G190">
        <v>2829</v>
      </c>
    </row>
    <row r="191" spans="1:7" x14ac:dyDescent="0.35">
      <c r="A191">
        <v>65524</v>
      </c>
      <c r="B191">
        <v>65534</v>
      </c>
      <c r="C191">
        <v>58</v>
      </c>
      <c r="D191">
        <v>65518</v>
      </c>
      <c r="E191">
        <v>4</v>
      </c>
      <c r="F191">
        <v>76</v>
      </c>
      <c r="G191">
        <v>2829</v>
      </c>
    </row>
    <row r="192" spans="1:7" x14ac:dyDescent="0.35">
      <c r="A192">
        <v>65524</v>
      </c>
      <c r="B192">
        <v>65534</v>
      </c>
      <c r="C192">
        <v>58</v>
      </c>
      <c r="D192">
        <v>65518</v>
      </c>
      <c r="E192">
        <v>4</v>
      </c>
      <c r="F192">
        <v>76</v>
      </c>
      <c r="G192">
        <v>2829</v>
      </c>
    </row>
    <row r="193" spans="1:7" x14ac:dyDescent="0.35">
      <c r="A193">
        <v>65524</v>
      </c>
      <c r="B193">
        <v>65534</v>
      </c>
      <c r="C193">
        <v>58</v>
      </c>
      <c r="D193">
        <v>65518</v>
      </c>
      <c r="E193">
        <v>4</v>
      </c>
      <c r="F193">
        <v>76</v>
      </c>
      <c r="G193">
        <v>2829</v>
      </c>
    </row>
    <row r="194" spans="1:7" x14ac:dyDescent="0.35">
      <c r="A194">
        <v>65524</v>
      </c>
      <c r="B194">
        <v>65534</v>
      </c>
      <c r="C194">
        <v>58</v>
      </c>
      <c r="D194">
        <v>65518</v>
      </c>
      <c r="E194">
        <v>4</v>
      </c>
      <c r="F194">
        <v>76</v>
      </c>
      <c r="G194">
        <v>2829</v>
      </c>
    </row>
    <row r="195" spans="1:7" x14ac:dyDescent="0.35">
      <c r="A195">
        <v>65524</v>
      </c>
      <c r="B195">
        <v>65534</v>
      </c>
      <c r="C195">
        <v>58</v>
      </c>
      <c r="D195">
        <v>65518</v>
      </c>
      <c r="E195">
        <v>2</v>
      </c>
      <c r="F195">
        <v>76</v>
      </c>
      <c r="G195">
        <v>2829</v>
      </c>
    </row>
    <row r="196" spans="1:7" x14ac:dyDescent="0.35">
      <c r="A196">
        <v>65524</v>
      </c>
      <c r="B196">
        <v>65534</v>
      </c>
      <c r="C196">
        <v>58</v>
      </c>
      <c r="D196">
        <v>65518</v>
      </c>
      <c r="E196">
        <v>4</v>
      </c>
      <c r="F196">
        <v>76</v>
      </c>
      <c r="G196">
        <v>2829</v>
      </c>
    </row>
    <row r="197" spans="1:7" x14ac:dyDescent="0.35">
      <c r="A197">
        <v>65524</v>
      </c>
      <c r="B197">
        <v>65534</v>
      </c>
      <c r="C197">
        <v>58</v>
      </c>
      <c r="D197">
        <v>65518</v>
      </c>
      <c r="E197">
        <v>4</v>
      </c>
      <c r="F197">
        <v>76</v>
      </c>
      <c r="G197">
        <v>2829</v>
      </c>
    </row>
    <row r="198" spans="1:7" x14ac:dyDescent="0.35">
      <c r="A198">
        <v>65524</v>
      </c>
      <c r="B198">
        <v>65534</v>
      </c>
      <c r="C198">
        <v>58</v>
      </c>
      <c r="D198">
        <v>65518</v>
      </c>
      <c r="E198">
        <v>4</v>
      </c>
      <c r="F198">
        <v>76</v>
      </c>
      <c r="G198">
        <v>2829</v>
      </c>
    </row>
    <row r="199" spans="1:7" x14ac:dyDescent="0.35">
      <c r="A199">
        <v>65524</v>
      </c>
      <c r="B199">
        <v>65534</v>
      </c>
      <c r="C199">
        <v>58</v>
      </c>
      <c r="D199">
        <v>65518</v>
      </c>
      <c r="E199">
        <v>4</v>
      </c>
      <c r="F199">
        <v>76</v>
      </c>
      <c r="G199">
        <v>2829</v>
      </c>
    </row>
    <row r="200" spans="1:7" x14ac:dyDescent="0.35">
      <c r="A200">
        <v>65524</v>
      </c>
      <c r="B200">
        <v>65534</v>
      </c>
      <c r="C200">
        <v>58</v>
      </c>
      <c r="D200">
        <v>65518</v>
      </c>
      <c r="E200">
        <v>4</v>
      </c>
      <c r="F200">
        <v>76</v>
      </c>
      <c r="G200">
        <v>2829</v>
      </c>
    </row>
    <row r="201" spans="1:7" x14ac:dyDescent="0.35">
      <c r="A201">
        <v>65524</v>
      </c>
      <c r="B201">
        <v>65534</v>
      </c>
      <c r="C201">
        <v>58</v>
      </c>
      <c r="D201">
        <v>65518</v>
      </c>
      <c r="E201">
        <v>2</v>
      </c>
      <c r="F201">
        <v>76</v>
      </c>
      <c r="G201">
        <v>2829</v>
      </c>
    </row>
    <row r="202" spans="1:7" x14ac:dyDescent="0.35">
      <c r="A202">
        <v>65524</v>
      </c>
      <c r="B202">
        <v>65534</v>
      </c>
      <c r="C202">
        <v>58</v>
      </c>
      <c r="D202">
        <v>65518</v>
      </c>
      <c r="E202">
        <v>4</v>
      </c>
      <c r="F202">
        <v>76</v>
      </c>
      <c r="G202">
        <v>2829</v>
      </c>
    </row>
    <row r="203" spans="1:7" x14ac:dyDescent="0.35">
      <c r="A203">
        <v>65524</v>
      </c>
      <c r="B203">
        <v>65534</v>
      </c>
      <c r="C203">
        <v>58</v>
      </c>
      <c r="D203">
        <v>65518</v>
      </c>
      <c r="E203">
        <v>2</v>
      </c>
      <c r="F203">
        <v>76</v>
      </c>
      <c r="G203">
        <v>2829</v>
      </c>
    </row>
    <row r="204" spans="1:7" x14ac:dyDescent="0.35">
      <c r="A204">
        <v>65524</v>
      </c>
      <c r="B204">
        <v>65534</v>
      </c>
      <c r="C204">
        <v>58</v>
      </c>
      <c r="D204">
        <v>65518</v>
      </c>
      <c r="E204">
        <v>2</v>
      </c>
      <c r="F204">
        <v>76</v>
      </c>
      <c r="G204">
        <v>2829</v>
      </c>
    </row>
    <row r="205" spans="1:7" x14ac:dyDescent="0.35">
      <c r="A205">
        <v>65524</v>
      </c>
      <c r="B205">
        <v>65534</v>
      </c>
      <c r="C205">
        <v>58</v>
      </c>
      <c r="D205">
        <v>65518</v>
      </c>
      <c r="E205">
        <v>2</v>
      </c>
      <c r="F205">
        <v>76</v>
      </c>
      <c r="G205">
        <v>2829</v>
      </c>
    </row>
    <row r="206" spans="1:7" x14ac:dyDescent="0.35">
      <c r="A206">
        <v>65524</v>
      </c>
      <c r="B206">
        <v>65534</v>
      </c>
      <c r="C206">
        <v>58</v>
      </c>
      <c r="D206">
        <v>65518</v>
      </c>
      <c r="E206">
        <v>2</v>
      </c>
      <c r="F206">
        <v>76</v>
      </c>
      <c r="G206">
        <v>2829</v>
      </c>
    </row>
    <row r="207" spans="1:7" x14ac:dyDescent="0.35">
      <c r="A207">
        <v>65524</v>
      </c>
      <c r="B207">
        <v>65534</v>
      </c>
      <c r="C207">
        <v>58</v>
      </c>
      <c r="D207">
        <v>65516</v>
      </c>
      <c r="E207">
        <v>6</v>
      </c>
      <c r="F207">
        <v>76</v>
      </c>
      <c r="G207">
        <v>2829</v>
      </c>
    </row>
    <row r="208" spans="1:7" x14ac:dyDescent="0.35">
      <c r="A208">
        <v>65524</v>
      </c>
      <c r="B208">
        <v>65534</v>
      </c>
      <c r="C208">
        <v>58</v>
      </c>
      <c r="D208">
        <v>65518</v>
      </c>
      <c r="E208">
        <v>4</v>
      </c>
      <c r="F208">
        <v>76</v>
      </c>
      <c r="G208">
        <v>2829</v>
      </c>
    </row>
    <row r="209" spans="1:7" x14ac:dyDescent="0.35">
      <c r="A209">
        <v>65524</v>
      </c>
      <c r="B209">
        <v>65534</v>
      </c>
      <c r="C209">
        <v>58</v>
      </c>
      <c r="D209">
        <v>65518</v>
      </c>
      <c r="E209">
        <v>2</v>
      </c>
      <c r="F209">
        <v>76</v>
      </c>
      <c r="G209">
        <v>2829</v>
      </c>
    </row>
    <row r="210" spans="1:7" x14ac:dyDescent="0.35">
      <c r="A210">
        <v>65524</v>
      </c>
      <c r="B210">
        <v>65534</v>
      </c>
      <c r="C210">
        <v>58</v>
      </c>
      <c r="D210">
        <v>65518</v>
      </c>
      <c r="E210">
        <v>4</v>
      </c>
      <c r="F210">
        <v>76</v>
      </c>
      <c r="G210">
        <v>2829</v>
      </c>
    </row>
    <row r="211" spans="1:7" x14ac:dyDescent="0.35">
      <c r="A211">
        <v>65524</v>
      </c>
      <c r="B211">
        <v>65534</v>
      </c>
      <c r="C211">
        <v>58</v>
      </c>
      <c r="D211">
        <v>65518</v>
      </c>
      <c r="E211">
        <v>4</v>
      </c>
      <c r="F211">
        <v>76</v>
      </c>
      <c r="G211">
        <v>2829</v>
      </c>
    </row>
    <row r="212" spans="1:7" x14ac:dyDescent="0.35">
      <c r="A212">
        <v>65524</v>
      </c>
      <c r="B212">
        <v>65534</v>
      </c>
      <c r="C212">
        <v>58</v>
      </c>
      <c r="D212">
        <v>65518</v>
      </c>
      <c r="E212">
        <v>4</v>
      </c>
      <c r="F212">
        <v>76</v>
      </c>
      <c r="G212">
        <v>2829</v>
      </c>
    </row>
    <row r="213" spans="1:7" x14ac:dyDescent="0.35">
      <c r="A213">
        <v>65524</v>
      </c>
      <c r="B213">
        <v>65534</v>
      </c>
      <c r="C213">
        <v>58</v>
      </c>
      <c r="D213">
        <v>65518</v>
      </c>
      <c r="E213">
        <v>2</v>
      </c>
      <c r="F213">
        <v>76</v>
      </c>
      <c r="G213">
        <v>2829</v>
      </c>
    </row>
    <row r="214" spans="1:7" x14ac:dyDescent="0.35">
      <c r="A214">
        <v>65524</v>
      </c>
      <c r="B214">
        <v>65534</v>
      </c>
      <c r="C214">
        <v>58</v>
      </c>
      <c r="D214">
        <v>65518</v>
      </c>
      <c r="E214">
        <v>4</v>
      </c>
      <c r="F214">
        <v>76</v>
      </c>
      <c r="G214">
        <v>2829</v>
      </c>
    </row>
    <row r="215" spans="1:7" x14ac:dyDescent="0.35">
      <c r="A215">
        <v>65524</v>
      </c>
      <c r="B215">
        <v>65534</v>
      </c>
      <c r="C215">
        <v>58</v>
      </c>
      <c r="D215">
        <v>65518</v>
      </c>
      <c r="E215">
        <v>4</v>
      </c>
      <c r="F215">
        <v>76</v>
      </c>
      <c r="G215">
        <v>2829</v>
      </c>
    </row>
    <row r="216" spans="1:7" x14ac:dyDescent="0.35">
      <c r="A216">
        <v>65524</v>
      </c>
      <c r="B216">
        <v>65534</v>
      </c>
      <c r="C216">
        <v>58</v>
      </c>
      <c r="D216">
        <v>65518</v>
      </c>
      <c r="E216">
        <v>4</v>
      </c>
      <c r="F216">
        <v>76</v>
      </c>
      <c r="G216">
        <v>2829</v>
      </c>
    </row>
    <row r="217" spans="1:7" x14ac:dyDescent="0.35">
      <c r="A217">
        <v>65524</v>
      </c>
      <c r="B217">
        <v>65534</v>
      </c>
      <c r="C217">
        <v>58</v>
      </c>
      <c r="D217">
        <v>65518</v>
      </c>
      <c r="E217">
        <v>2</v>
      </c>
      <c r="F217">
        <v>76</v>
      </c>
      <c r="G217">
        <v>2829</v>
      </c>
    </row>
    <row r="218" spans="1:7" x14ac:dyDescent="0.35">
      <c r="A218">
        <v>65524</v>
      </c>
      <c r="B218">
        <v>65534</v>
      </c>
      <c r="C218">
        <v>58</v>
      </c>
      <c r="D218">
        <v>65518</v>
      </c>
      <c r="E218">
        <v>4</v>
      </c>
      <c r="F218">
        <v>76</v>
      </c>
      <c r="G218">
        <v>2829</v>
      </c>
    </row>
    <row r="219" spans="1:7" x14ac:dyDescent="0.35">
      <c r="A219">
        <v>65524</v>
      </c>
      <c r="B219">
        <v>65534</v>
      </c>
      <c r="C219">
        <v>58</v>
      </c>
      <c r="D219">
        <v>65518</v>
      </c>
      <c r="E219">
        <v>2</v>
      </c>
      <c r="F219">
        <v>76</v>
      </c>
      <c r="G219">
        <v>2829</v>
      </c>
    </row>
    <row r="220" spans="1:7" x14ac:dyDescent="0.35">
      <c r="A220">
        <v>65524</v>
      </c>
      <c r="B220">
        <v>65534</v>
      </c>
      <c r="C220">
        <v>58</v>
      </c>
      <c r="D220">
        <v>65518</v>
      </c>
      <c r="E220">
        <v>4</v>
      </c>
      <c r="F220">
        <v>76</v>
      </c>
      <c r="G220">
        <v>2829</v>
      </c>
    </row>
    <row r="221" spans="1:7" x14ac:dyDescent="0.35">
      <c r="A221">
        <v>65524</v>
      </c>
      <c r="B221">
        <v>65534</v>
      </c>
      <c r="C221">
        <v>58</v>
      </c>
      <c r="D221">
        <v>65518</v>
      </c>
      <c r="E221">
        <v>2</v>
      </c>
      <c r="F221">
        <v>76</v>
      </c>
      <c r="G221">
        <v>2829</v>
      </c>
    </row>
    <row r="222" spans="1:7" x14ac:dyDescent="0.35">
      <c r="A222">
        <v>65524</v>
      </c>
      <c r="B222">
        <v>65534</v>
      </c>
      <c r="C222">
        <v>58</v>
      </c>
      <c r="D222">
        <v>65518</v>
      </c>
      <c r="E222">
        <v>4</v>
      </c>
      <c r="F222">
        <v>76</v>
      </c>
      <c r="G222">
        <v>2829</v>
      </c>
    </row>
    <row r="223" spans="1:7" x14ac:dyDescent="0.35">
      <c r="A223">
        <v>65524</v>
      </c>
      <c r="B223">
        <v>65534</v>
      </c>
      <c r="C223">
        <v>58</v>
      </c>
      <c r="D223">
        <v>65518</v>
      </c>
      <c r="E223">
        <v>4</v>
      </c>
      <c r="F223">
        <v>76</v>
      </c>
      <c r="G223">
        <v>2829</v>
      </c>
    </row>
    <row r="224" spans="1:7" x14ac:dyDescent="0.35">
      <c r="A224">
        <v>65524</v>
      </c>
      <c r="B224">
        <v>65534</v>
      </c>
      <c r="C224">
        <v>58</v>
      </c>
      <c r="D224">
        <v>65518</v>
      </c>
      <c r="E224">
        <v>4</v>
      </c>
      <c r="F224">
        <v>76</v>
      </c>
      <c r="G224">
        <v>2829</v>
      </c>
    </row>
    <row r="225" spans="1:7" x14ac:dyDescent="0.35">
      <c r="A225">
        <v>65524</v>
      </c>
      <c r="B225">
        <v>65534</v>
      </c>
      <c r="C225">
        <v>58</v>
      </c>
      <c r="D225">
        <v>65518</v>
      </c>
      <c r="E225">
        <v>4</v>
      </c>
      <c r="F225">
        <v>76</v>
      </c>
      <c r="G225">
        <v>2829</v>
      </c>
    </row>
    <row r="226" spans="1:7" x14ac:dyDescent="0.35">
      <c r="A226">
        <v>65524</v>
      </c>
      <c r="B226">
        <v>65534</v>
      </c>
      <c r="C226">
        <v>58</v>
      </c>
      <c r="D226">
        <v>65518</v>
      </c>
      <c r="E226">
        <v>4</v>
      </c>
      <c r="F226">
        <v>76</v>
      </c>
      <c r="G226">
        <v>2829</v>
      </c>
    </row>
    <row r="227" spans="1:7" x14ac:dyDescent="0.35">
      <c r="A227">
        <v>65524</v>
      </c>
      <c r="B227">
        <v>65534</v>
      </c>
      <c r="C227">
        <v>58</v>
      </c>
      <c r="D227">
        <v>65518</v>
      </c>
      <c r="E227">
        <v>4</v>
      </c>
      <c r="F227">
        <v>76</v>
      </c>
      <c r="G227">
        <v>2829</v>
      </c>
    </row>
    <row r="228" spans="1:7" x14ac:dyDescent="0.35">
      <c r="A228">
        <v>65524</v>
      </c>
      <c r="B228">
        <v>65534</v>
      </c>
      <c r="C228">
        <v>58</v>
      </c>
      <c r="D228">
        <v>65518</v>
      </c>
      <c r="E228">
        <v>2</v>
      </c>
      <c r="F228">
        <v>76</v>
      </c>
      <c r="G228">
        <v>2829</v>
      </c>
    </row>
    <row r="229" spans="1:7" x14ac:dyDescent="0.35">
      <c r="A229">
        <v>65524</v>
      </c>
      <c r="B229">
        <v>65534</v>
      </c>
      <c r="C229">
        <v>58</v>
      </c>
      <c r="D229">
        <v>65518</v>
      </c>
      <c r="E229">
        <v>2</v>
      </c>
      <c r="F229">
        <v>76</v>
      </c>
      <c r="G229">
        <v>2829</v>
      </c>
    </row>
    <row r="230" spans="1:7" x14ac:dyDescent="0.35">
      <c r="A230">
        <v>65524</v>
      </c>
      <c r="B230">
        <v>65534</v>
      </c>
      <c r="C230">
        <v>58</v>
      </c>
      <c r="D230">
        <v>65518</v>
      </c>
      <c r="E230">
        <v>4</v>
      </c>
      <c r="F230">
        <v>76</v>
      </c>
      <c r="G230">
        <v>2829</v>
      </c>
    </row>
    <row r="231" spans="1:7" x14ac:dyDescent="0.35">
      <c r="A231">
        <v>65524</v>
      </c>
      <c r="B231">
        <v>65534</v>
      </c>
      <c r="C231">
        <v>58</v>
      </c>
      <c r="D231">
        <v>65518</v>
      </c>
      <c r="E231">
        <v>2</v>
      </c>
      <c r="F231">
        <v>76</v>
      </c>
      <c r="G231">
        <v>2829</v>
      </c>
    </row>
    <row r="232" spans="1:7" x14ac:dyDescent="0.35">
      <c r="A232">
        <v>65524</v>
      </c>
      <c r="B232">
        <v>65534</v>
      </c>
      <c r="C232">
        <v>58</v>
      </c>
      <c r="D232">
        <v>65518</v>
      </c>
      <c r="E232">
        <v>4</v>
      </c>
      <c r="F232">
        <v>76</v>
      </c>
      <c r="G232">
        <v>2829</v>
      </c>
    </row>
    <row r="233" spans="1:7" x14ac:dyDescent="0.35">
      <c r="A233">
        <v>65524</v>
      </c>
      <c r="B233">
        <v>65534</v>
      </c>
      <c r="C233">
        <v>58</v>
      </c>
      <c r="D233">
        <v>65518</v>
      </c>
      <c r="E233">
        <v>4</v>
      </c>
      <c r="F233">
        <v>76</v>
      </c>
      <c r="G233">
        <v>2829</v>
      </c>
    </row>
    <row r="234" spans="1:7" x14ac:dyDescent="0.35">
      <c r="A234">
        <v>65524</v>
      </c>
      <c r="B234">
        <v>65534</v>
      </c>
      <c r="C234">
        <v>58</v>
      </c>
      <c r="D234">
        <v>65518</v>
      </c>
      <c r="E234">
        <v>4</v>
      </c>
      <c r="F234">
        <v>76</v>
      </c>
      <c r="G234">
        <v>2829</v>
      </c>
    </row>
    <row r="235" spans="1:7" x14ac:dyDescent="0.35">
      <c r="A235">
        <v>65524</v>
      </c>
      <c r="B235">
        <v>65534</v>
      </c>
      <c r="C235">
        <v>58</v>
      </c>
      <c r="D235">
        <v>65518</v>
      </c>
      <c r="E235">
        <v>4</v>
      </c>
      <c r="F235">
        <v>76</v>
      </c>
      <c r="G235">
        <v>2829</v>
      </c>
    </row>
    <row r="236" spans="1:7" x14ac:dyDescent="0.35">
      <c r="A236">
        <v>65524</v>
      </c>
      <c r="B236">
        <v>65534</v>
      </c>
      <c r="C236">
        <v>58</v>
      </c>
      <c r="D236">
        <v>65518</v>
      </c>
      <c r="E236">
        <v>4</v>
      </c>
      <c r="F236">
        <v>76</v>
      </c>
      <c r="G236">
        <v>2829</v>
      </c>
    </row>
    <row r="237" spans="1:7" x14ac:dyDescent="0.35">
      <c r="A237">
        <v>65524</v>
      </c>
      <c r="B237">
        <v>65534</v>
      </c>
      <c r="C237">
        <v>58</v>
      </c>
      <c r="D237">
        <v>65518</v>
      </c>
      <c r="E237">
        <v>4</v>
      </c>
      <c r="F237">
        <v>76</v>
      </c>
      <c r="G237">
        <v>2829</v>
      </c>
    </row>
    <row r="238" spans="1:7" x14ac:dyDescent="0.35">
      <c r="A238">
        <v>65524</v>
      </c>
      <c r="B238">
        <v>0</v>
      </c>
      <c r="C238">
        <v>58</v>
      </c>
      <c r="D238">
        <v>65518</v>
      </c>
      <c r="E238">
        <v>4</v>
      </c>
      <c r="F238">
        <v>76</v>
      </c>
      <c r="G238">
        <v>2829</v>
      </c>
    </row>
    <row r="239" spans="1:7" x14ac:dyDescent="0.35">
      <c r="A239">
        <v>65524</v>
      </c>
      <c r="B239">
        <v>65534</v>
      </c>
      <c r="C239">
        <v>58</v>
      </c>
      <c r="D239">
        <v>65518</v>
      </c>
      <c r="E239">
        <v>2</v>
      </c>
      <c r="F239">
        <v>76</v>
      </c>
      <c r="G239">
        <v>2829</v>
      </c>
    </row>
    <row r="240" spans="1:7" x14ac:dyDescent="0.35">
      <c r="A240">
        <v>65524</v>
      </c>
      <c r="B240">
        <v>65534</v>
      </c>
      <c r="C240">
        <v>58</v>
      </c>
      <c r="D240">
        <v>65518</v>
      </c>
      <c r="E240">
        <v>4</v>
      </c>
      <c r="F240">
        <v>76</v>
      </c>
      <c r="G240">
        <v>2829</v>
      </c>
    </row>
    <row r="241" spans="1:7" x14ac:dyDescent="0.35">
      <c r="A241">
        <v>65524</v>
      </c>
      <c r="B241">
        <v>65534</v>
      </c>
      <c r="C241">
        <v>58</v>
      </c>
      <c r="D241">
        <v>65518</v>
      </c>
      <c r="E241">
        <v>2</v>
      </c>
      <c r="F241">
        <v>76</v>
      </c>
      <c r="G241">
        <v>2829</v>
      </c>
    </row>
    <row r="242" spans="1:7" x14ac:dyDescent="0.35">
      <c r="A242">
        <v>65524</v>
      </c>
      <c r="B242">
        <v>65534</v>
      </c>
      <c r="C242">
        <v>58</v>
      </c>
      <c r="D242">
        <v>65518</v>
      </c>
      <c r="E242">
        <v>4</v>
      </c>
      <c r="F242">
        <v>76</v>
      </c>
      <c r="G242">
        <v>2829</v>
      </c>
    </row>
    <row r="243" spans="1:7" x14ac:dyDescent="0.35">
      <c r="A243">
        <v>65524</v>
      </c>
      <c r="B243">
        <v>65534</v>
      </c>
      <c r="C243">
        <v>58</v>
      </c>
      <c r="D243">
        <v>65518</v>
      </c>
      <c r="E243">
        <v>4</v>
      </c>
      <c r="F243">
        <v>76</v>
      </c>
      <c r="G243">
        <v>2829</v>
      </c>
    </row>
    <row r="244" spans="1:7" x14ac:dyDescent="0.35">
      <c r="A244">
        <v>65524</v>
      </c>
      <c r="B244">
        <v>65534</v>
      </c>
      <c r="C244">
        <v>58</v>
      </c>
      <c r="D244">
        <v>65518</v>
      </c>
      <c r="E244">
        <v>2</v>
      </c>
      <c r="F244">
        <v>76</v>
      </c>
      <c r="G244">
        <v>2829</v>
      </c>
    </row>
    <row r="245" spans="1:7" x14ac:dyDescent="0.35">
      <c r="A245">
        <v>65524</v>
      </c>
      <c r="B245">
        <v>65534</v>
      </c>
      <c r="C245">
        <v>58</v>
      </c>
      <c r="D245">
        <v>65518</v>
      </c>
      <c r="E245">
        <v>4</v>
      </c>
      <c r="F245">
        <v>76</v>
      </c>
      <c r="G245">
        <v>2829</v>
      </c>
    </row>
    <row r="246" spans="1:7" x14ac:dyDescent="0.35">
      <c r="A246">
        <v>65524</v>
      </c>
      <c r="B246">
        <v>65534</v>
      </c>
      <c r="C246">
        <v>58</v>
      </c>
      <c r="D246">
        <v>65518</v>
      </c>
      <c r="E246">
        <v>4</v>
      </c>
      <c r="F246">
        <v>76</v>
      </c>
      <c r="G246">
        <v>2829</v>
      </c>
    </row>
    <row r="247" spans="1:7" x14ac:dyDescent="0.35">
      <c r="A247">
        <v>65524</v>
      </c>
      <c r="B247">
        <v>65534</v>
      </c>
      <c r="C247">
        <v>58</v>
      </c>
      <c r="D247">
        <v>65518</v>
      </c>
      <c r="E247">
        <v>2</v>
      </c>
      <c r="F247">
        <v>76</v>
      </c>
      <c r="G247">
        <v>2829</v>
      </c>
    </row>
    <row r="248" spans="1:7" x14ac:dyDescent="0.35">
      <c r="A248">
        <v>65524</v>
      </c>
      <c r="B248">
        <v>65534</v>
      </c>
      <c r="C248">
        <v>58</v>
      </c>
      <c r="D248">
        <v>65516</v>
      </c>
      <c r="E248">
        <v>6</v>
      </c>
      <c r="F248">
        <v>76</v>
      </c>
      <c r="G248">
        <v>2829</v>
      </c>
    </row>
    <row r="249" spans="1:7" x14ac:dyDescent="0.35">
      <c r="A249">
        <v>65524</v>
      </c>
      <c r="B249">
        <v>65534</v>
      </c>
      <c r="C249">
        <v>58</v>
      </c>
      <c r="D249">
        <v>65518</v>
      </c>
      <c r="E249">
        <v>4</v>
      </c>
      <c r="F249">
        <v>76</v>
      </c>
      <c r="G249">
        <v>2829</v>
      </c>
    </row>
    <row r="250" spans="1:7" x14ac:dyDescent="0.35">
      <c r="A250">
        <v>65524</v>
      </c>
      <c r="B250">
        <v>65534</v>
      </c>
      <c r="C250">
        <v>58</v>
      </c>
      <c r="D250">
        <v>65518</v>
      </c>
      <c r="E250">
        <v>4</v>
      </c>
      <c r="F250">
        <v>76</v>
      </c>
      <c r="G250">
        <v>2829</v>
      </c>
    </row>
    <row r="251" spans="1:7" x14ac:dyDescent="0.35">
      <c r="A251">
        <v>65524</v>
      </c>
      <c r="B251">
        <v>65534</v>
      </c>
      <c r="C251">
        <v>58</v>
      </c>
      <c r="D251">
        <v>65518</v>
      </c>
      <c r="E251">
        <v>4</v>
      </c>
      <c r="F251">
        <v>76</v>
      </c>
      <c r="G251">
        <v>2829</v>
      </c>
    </row>
    <row r="252" spans="1:7" x14ac:dyDescent="0.35">
      <c r="A252">
        <v>65524</v>
      </c>
      <c r="B252">
        <v>65534</v>
      </c>
      <c r="C252">
        <v>58</v>
      </c>
      <c r="D252">
        <v>65518</v>
      </c>
      <c r="E252">
        <v>4</v>
      </c>
      <c r="F252">
        <v>76</v>
      </c>
      <c r="G252">
        <v>2829</v>
      </c>
    </row>
    <row r="253" spans="1:7" x14ac:dyDescent="0.35">
      <c r="A253">
        <v>65524</v>
      </c>
      <c r="B253">
        <v>65534</v>
      </c>
      <c r="C253">
        <v>58</v>
      </c>
      <c r="D253">
        <v>65518</v>
      </c>
      <c r="E253">
        <v>4</v>
      </c>
      <c r="F253">
        <v>76</v>
      </c>
      <c r="G253">
        <v>2829</v>
      </c>
    </row>
    <row r="254" spans="1:7" x14ac:dyDescent="0.35">
      <c r="A254">
        <v>65524</v>
      </c>
      <c r="B254">
        <v>65534</v>
      </c>
      <c r="C254">
        <v>58</v>
      </c>
      <c r="D254">
        <v>65518</v>
      </c>
      <c r="E254">
        <v>4</v>
      </c>
      <c r="F254">
        <v>76</v>
      </c>
      <c r="G254">
        <v>2829</v>
      </c>
    </row>
    <row r="255" spans="1:7" x14ac:dyDescent="0.35">
      <c r="A255">
        <v>65524</v>
      </c>
      <c r="B255">
        <v>65534</v>
      </c>
      <c r="C255">
        <v>58</v>
      </c>
      <c r="D255">
        <v>65518</v>
      </c>
      <c r="E255">
        <v>4</v>
      </c>
      <c r="F255">
        <v>76</v>
      </c>
      <c r="G255">
        <v>2829</v>
      </c>
    </row>
    <row r="256" spans="1:7" x14ac:dyDescent="0.35">
      <c r="A256">
        <v>65524</v>
      </c>
      <c r="B256">
        <v>65534</v>
      </c>
      <c r="C256">
        <v>58</v>
      </c>
      <c r="D256">
        <v>65518</v>
      </c>
      <c r="E256">
        <v>2</v>
      </c>
      <c r="F256">
        <v>76</v>
      </c>
      <c r="G256">
        <v>2829</v>
      </c>
    </row>
    <row r="257" spans="1:7" x14ac:dyDescent="0.35">
      <c r="A257">
        <v>65524</v>
      </c>
      <c r="B257">
        <v>65534</v>
      </c>
      <c r="C257">
        <v>58</v>
      </c>
      <c r="D257">
        <v>65518</v>
      </c>
      <c r="E257">
        <v>4</v>
      </c>
      <c r="F257">
        <v>76</v>
      </c>
      <c r="G257">
        <v>2829</v>
      </c>
    </row>
    <row r="258" spans="1:7" x14ac:dyDescent="0.35">
      <c r="A258">
        <v>65524</v>
      </c>
      <c r="B258">
        <v>65534</v>
      </c>
      <c r="C258">
        <v>58</v>
      </c>
      <c r="D258">
        <v>65518</v>
      </c>
      <c r="E258">
        <v>2</v>
      </c>
      <c r="F258">
        <v>74</v>
      </c>
      <c r="G258">
        <v>2829</v>
      </c>
    </row>
    <row r="259" spans="1:7" x14ac:dyDescent="0.35">
      <c r="A259">
        <v>65524</v>
      </c>
      <c r="B259">
        <v>65534</v>
      </c>
      <c r="C259">
        <v>58</v>
      </c>
      <c r="D259">
        <v>65518</v>
      </c>
      <c r="E259">
        <v>4</v>
      </c>
      <c r="F259">
        <v>76</v>
      </c>
      <c r="G259">
        <v>2829</v>
      </c>
    </row>
    <row r="260" spans="1:7" x14ac:dyDescent="0.35">
      <c r="A260">
        <v>65524</v>
      </c>
      <c r="B260">
        <v>65534</v>
      </c>
      <c r="C260">
        <v>58</v>
      </c>
      <c r="D260">
        <v>65518</v>
      </c>
      <c r="E260">
        <v>4</v>
      </c>
      <c r="F260">
        <v>76</v>
      </c>
      <c r="G260">
        <v>2829</v>
      </c>
    </row>
    <row r="261" spans="1:7" x14ac:dyDescent="0.35">
      <c r="A261">
        <v>65524</v>
      </c>
      <c r="B261">
        <v>65534</v>
      </c>
      <c r="C261">
        <v>58</v>
      </c>
      <c r="D261">
        <v>65518</v>
      </c>
      <c r="E261">
        <v>2</v>
      </c>
      <c r="F261">
        <v>76</v>
      </c>
      <c r="G261">
        <v>2829</v>
      </c>
    </row>
    <row r="262" spans="1:7" x14ac:dyDescent="0.35">
      <c r="A262">
        <v>65524</v>
      </c>
      <c r="B262">
        <v>65534</v>
      </c>
      <c r="C262">
        <v>58</v>
      </c>
      <c r="D262">
        <v>65518</v>
      </c>
      <c r="E262">
        <v>4</v>
      </c>
      <c r="F262">
        <v>76</v>
      </c>
      <c r="G262">
        <v>2829</v>
      </c>
    </row>
    <row r="263" spans="1:7" x14ac:dyDescent="0.35">
      <c r="A263">
        <v>65524</v>
      </c>
      <c r="B263">
        <v>65534</v>
      </c>
      <c r="C263">
        <v>58</v>
      </c>
      <c r="D263">
        <v>65518</v>
      </c>
      <c r="E263">
        <v>4</v>
      </c>
      <c r="F263">
        <v>76</v>
      </c>
      <c r="G263">
        <v>2829</v>
      </c>
    </row>
    <row r="264" spans="1:7" x14ac:dyDescent="0.35">
      <c r="A264">
        <v>65524</v>
      </c>
      <c r="B264">
        <v>65534</v>
      </c>
      <c r="C264">
        <v>58</v>
      </c>
      <c r="D264">
        <v>65518</v>
      </c>
      <c r="E264">
        <v>4</v>
      </c>
      <c r="F264">
        <v>76</v>
      </c>
      <c r="G264">
        <v>2829</v>
      </c>
    </row>
    <row r="265" spans="1:7" x14ac:dyDescent="0.35">
      <c r="A265">
        <v>65524</v>
      </c>
      <c r="B265">
        <v>65534</v>
      </c>
      <c r="C265">
        <v>58</v>
      </c>
      <c r="D265">
        <v>65518</v>
      </c>
      <c r="E265">
        <v>4</v>
      </c>
      <c r="F265">
        <v>76</v>
      </c>
      <c r="G265">
        <v>2829</v>
      </c>
    </row>
    <row r="266" spans="1:7" x14ac:dyDescent="0.35">
      <c r="A266">
        <v>65524</v>
      </c>
      <c r="B266">
        <v>65534</v>
      </c>
      <c r="C266">
        <v>58</v>
      </c>
      <c r="D266">
        <v>65518</v>
      </c>
      <c r="E266">
        <v>2</v>
      </c>
      <c r="F266">
        <v>76</v>
      </c>
      <c r="G266">
        <v>2829</v>
      </c>
    </row>
    <row r="267" spans="1:7" x14ac:dyDescent="0.35">
      <c r="A267">
        <v>65524</v>
      </c>
      <c r="B267">
        <v>65534</v>
      </c>
      <c r="C267">
        <v>58</v>
      </c>
      <c r="D267">
        <v>65518</v>
      </c>
      <c r="E267">
        <v>2</v>
      </c>
      <c r="F267">
        <v>76</v>
      </c>
      <c r="G267">
        <v>2829</v>
      </c>
    </row>
    <row r="268" spans="1:7" x14ac:dyDescent="0.35">
      <c r="A268">
        <v>65524</v>
      </c>
      <c r="B268">
        <v>65534</v>
      </c>
      <c r="C268">
        <v>58</v>
      </c>
      <c r="D268">
        <v>65518</v>
      </c>
      <c r="E268">
        <v>4</v>
      </c>
      <c r="F268">
        <v>76</v>
      </c>
      <c r="G268">
        <v>2829</v>
      </c>
    </row>
    <row r="269" spans="1:7" x14ac:dyDescent="0.35">
      <c r="A269">
        <v>65524</v>
      </c>
      <c r="B269">
        <v>65534</v>
      </c>
      <c r="C269">
        <v>58</v>
      </c>
      <c r="D269">
        <v>65518</v>
      </c>
      <c r="E269">
        <v>4</v>
      </c>
      <c r="F269">
        <v>76</v>
      </c>
      <c r="G269">
        <v>2829</v>
      </c>
    </row>
    <row r="270" spans="1:7" x14ac:dyDescent="0.35">
      <c r="A270">
        <v>65524</v>
      </c>
      <c r="B270">
        <v>65534</v>
      </c>
      <c r="C270">
        <v>58</v>
      </c>
      <c r="D270">
        <v>65518</v>
      </c>
      <c r="E270">
        <v>4</v>
      </c>
      <c r="F270">
        <v>76</v>
      </c>
      <c r="G270">
        <v>2829</v>
      </c>
    </row>
    <row r="271" spans="1:7" x14ac:dyDescent="0.35">
      <c r="A271">
        <v>65524</v>
      </c>
      <c r="B271">
        <v>65534</v>
      </c>
      <c r="C271">
        <v>58</v>
      </c>
      <c r="D271">
        <v>65518</v>
      </c>
      <c r="E271">
        <v>4</v>
      </c>
      <c r="F271">
        <v>76</v>
      </c>
      <c r="G271">
        <v>2829</v>
      </c>
    </row>
    <row r="272" spans="1:7" x14ac:dyDescent="0.35">
      <c r="A272">
        <v>65524</v>
      </c>
      <c r="B272">
        <v>65534</v>
      </c>
      <c r="C272">
        <v>58</v>
      </c>
      <c r="D272">
        <v>65518</v>
      </c>
      <c r="E272">
        <v>4</v>
      </c>
      <c r="F272">
        <v>76</v>
      </c>
      <c r="G272">
        <v>2829</v>
      </c>
    </row>
    <row r="273" spans="1:7" x14ac:dyDescent="0.35">
      <c r="A273">
        <v>65524</v>
      </c>
      <c r="B273">
        <v>65534</v>
      </c>
      <c r="C273">
        <v>58</v>
      </c>
      <c r="D273">
        <v>65518</v>
      </c>
      <c r="E273">
        <v>4</v>
      </c>
      <c r="F273">
        <v>76</v>
      </c>
      <c r="G273">
        <v>2829</v>
      </c>
    </row>
    <row r="274" spans="1:7" x14ac:dyDescent="0.35">
      <c r="A274">
        <v>65524</v>
      </c>
      <c r="B274">
        <v>65534</v>
      </c>
      <c r="C274">
        <v>58</v>
      </c>
      <c r="D274">
        <v>65518</v>
      </c>
      <c r="E274">
        <v>2</v>
      </c>
      <c r="F274">
        <v>76</v>
      </c>
      <c r="G274">
        <v>2829</v>
      </c>
    </row>
    <row r="275" spans="1:7" x14ac:dyDescent="0.35">
      <c r="A275">
        <v>65524</v>
      </c>
      <c r="B275">
        <v>65534</v>
      </c>
      <c r="C275">
        <v>58</v>
      </c>
      <c r="D275">
        <v>65518</v>
      </c>
      <c r="E275">
        <v>4</v>
      </c>
      <c r="F275">
        <v>76</v>
      </c>
      <c r="G275">
        <v>2829</v>
      </c>
    </row>
    <row r="276" spans="1:7" x14ac:dyDescent="0.35">
      <c r="A276">
        <v>65524</v>
      </c>
      <c r="B276">
        <v>65534</v>
      </c>
      <c r="C276">
        <v>58</v>
      </c>
      <c r="D276">
        <v>65518</v>
      </c>
      <c r="E276">
        <v>4</v>
      </c>
      <c r="F276">
        <v>76</v>
      </c>
      <c r="G276">
        <v>2829</v>
      </c>
    </row>
    <row r="277" spans="1:7" x14ac:dyDescent="0.35">
      <c r="A277">
        <v>65524</v>
      </c>
      <c r="B277">
        <v>65534</v>
      </c>
      <c r="C277">
        <v>58</v>
      </c>
      <c r="D277">
        <v>65518</v>
      </c>
      <c r="E277">
        <v>2</v>
      </c>
      <c r="F277">
        <v>76</v>
      </c>
      <c r="G277">
        <v>2829</v>
      </c>
    </row>
    <row r="278" spans="1:7" x14ac:dyDescent="0.35">
      <c r="A278">
        <v>65524</v>
      </c>
      <c r="B278">
        <v>65534</v>
      </c>
      <c r="C278">
        <v>58</v>
      </c>
      <c r="D278">
        <v>65518</v>
      </c>
      <c r="E278">
        <v>2</v>
      </c>
      <c r="F278">
        <v>76</v>
      </c>
      <c r="G278">
        <v>2829</v>
      </c>
    </row>
    <row r="279" spans="1:7" x14ac:dyDescent="0.35">
      <c r="A279">
        <v>65524</v>
      </c>
      <c r="B279">
        <v>65534</v>
      </c>
      <c r="C279">
        <v>58</v>
      </c>
      <c r="D279">
        <v>65518</v>
      </c>
      <c r="E279">
        <v>4</v>
      </c>
      <c r="F279">
        <v>76</v>
      </c>
      <c r="G279">
        <v>2829</v>
      </c>
    </row>
    <row r="280" spans="1:7" x14ac:dyDescent="0.35">
      <c r="A280">
        <v>65524</v>
      </c>
      <c r="B280">
        <v>65534</v>
      </c>
      <c r="C280">
        <v>58</v>
      </c>
      <c r="D280">
        <v>65518</v>
      </c>
      <c r="E280">
        <v>2</v>
      </c>
      <c r="F280">
        <v>76</v>
      </c>
      <c r="G280">
        <v>2829</v>
      </c>
    </row>
    <row r="281" spans="1:7" x14ac:dyDescent="0.35">
      <c r="A281">
        <v>65524</v>
      </c>
      <c r="B281">
        <v>65534</v>
      </c>
      <c r="C281">
        <v>58</v>
      </c>
      <c r="D281">
        <v>65518</v>
      </c>
      <c r="E281">
        <v>4</v>
      </c>
      <c r="F281">
        <v>76</v>
      </c>
      <c r="G281">
        <v>2829</v>
      </c>
    </row>
    <row r="282" spans="1:7" x14ac:dyDescent="0.35">
      <c r="A282">
        <v>65524</v>
      </c>
      <c r="B282">
        <v>65534</v>
      </c>
      <c r="C282">
        <v>58</v>
      </c>
      <c r="D282">
        <v>65518</v>
      </c>
      <c r="E282">
        <v>4</v>
      </c>
      <c r="F282">
        <v>76</v>
      </c>
      <c r="G282">
        <v>2829</v>
      </c>
    </row>
    <row r="283" spans="1:7" x14ac:dyDescent="0.35">
      <c r="A283">
        <v>65524</v>
      </c>
      <c r="B283">
        <v>65534</v>
      </c>
      <c r="C283">
        <v>58</v>
      </c>
      <c r="D283">
        <v>65518</v>
      </c>
      <c r="E283">
        <v>4</v>
      </c>
      <c r="F283">
        <v>76</v>
      </c>
      <c r="G283">
        <v>2829</v>
      </c>
    </row>
    <row r="284" spans="1:7" x14ac:dyDescent="0.35">
      <c r="A284">
        <v>65524</v>
      </c>
      <c r="B284">
        <v>65534</v>
      </c>
      <c r="C284">
        <v>58</v>
      </c>
      <c r="D284">
        <v>65518</v>
      </c>
      <c r="E284">
        <v>2</v>
      </c>
      <c r="F284">
        <v>76</v>
      </c>
      <c r="G284">
        <v>2829</v>
      </c>
    </row>
    <row r="285" spans="1:7" x14ac:dyDescent="0.35">
      <c r="A285">
        <v>65524</v>
      </c>
      <c r="B285">
        <v>65534</v>
      </c>
      <c r="C285">
        <v>58</v>
      </c>
      <c r="D285">
        <v>65518</v>
      </c>
      <c r="E285">
        <v>2</v>
      </c>
      <c r="F285">
        <v>76</v>
      </c>
      <c r="G285">
        <v>2829</v>
      </c>
    </row>
    <row r="286" spans="1:7" x14ac:dyDescent="0.35">
      <c r="A286">
        <v>65524</v>
      </c>
      <c r="B286">
        <v>65534</v>
      </c>
      <c r="C286">
        <v>58</v>
      </c>
      <c r="D286">
        <v>65518</v>
      </c>
      <c r="E286">
        <v>4</v>
      </c>
      <c r="F286">
        <v>76</v>
      </c>
      <c r="G286">
        <v>2829</v>
      </c>
    </row>
    <row r="287" spans="1:7" x14ac:dyDescent="0.35">
      <c r="A287">
        <v>65524</v>
      </c>
      <c r="B287">
        <v>65534</v>
      </c>
      <c r="C287">
        <v>58</v>
      </c>
      <c r="D287">
        <v>65518</v>
      </c>
      <c r="E287">
        <v>2</v>
      </c>
      <c r="F287">
        <v>76</v>
      </c>
      <c r="G287">
        <v>2829</v>
      </c>
    </row>
    <row r="288" spans="1:7" x14ac:dyDescent="0.35">
      <c r="A288">
        <v>65524</v>
      </c>
      <c r="B288">
        <v>65534</v>
      </c>
      <c r="C288">
        <v>58</v>
      </c>
      <c r="D288">
        <v>65518</v>
      </c>
      <c r="E288">
        <v>4</v>
      </c>
      <c r="F288">
        <v>76</v>
      </c>
      <c r="G288">
        <v>2829</v>
      </c>
    </row>
    <row r="289" spans="1:7" x14ac:dyDescent="0.35">
      <c r="A289">
        <v>65524</v>
      </c>
      <c r="B289">
        <v>65534</v>
      </c>
      <c r="C289">
        <v>58</v>
      </c>
      <c r="D289">
        <v>65518</v>
      </c>
      <c r="E289">
        <v>2</v>
      </c>
      <c r="F289">
        <v>76</v>
      </c>
      <c r="G289">
        <v>2829</v>
      </c>
    </row>
    <row r="290" spans="1:7" x14ac:dyDescent="0.35">
      <c r="A290">
        <v>65524</v>
      </c>
      <c r="B290">
        <v>65534</v>
      </c>
      <c r="C290">
        <v>58</v>
      </c>
      <c r="D290">
        <v>65518</v>
      </c>
      <c r="E290">
        <v>4</v>
      </c>
      <c r="F290">
        <v>76</v>
      </c>
      <c r="G290">
        <v>2829</v>
      </c>
    </row>
    <row r="291" spans="1:7" x14ac:dyDescent="0.35">
      <c r="A291">
        <v>65524</v>
      </c>
      <c r="B291">
        <v>65534</v>
      </c>
      <c r="C291">
        <v>58</v>
      </c>
      <c r="D291">
        <v>65518</v>
      </c>
      <c r="E291">
        <v>4</v>
      </c>
      <c r="F291">
        <v>76</v>
      </c>
      <c r="G291">
        <v>2829</v>
      </c>
    </row>
    <row r="292" spans="1:7" x14ac:dyDescent="0.35">
      <c r="A292">
        <v>65524</v>
      </c>
      <c r="B292">
        <v>65534</v>
      </c>
      <c r="C292">
        <v>58</v>
      </c>
      <c r="D292">
        <v>65518</v>
      </c>
      <c r="E292">
        <v>4</v>
      </c>
      <c r="F292">
        <v>76</v>
      </c>
      <c r="G292">
        <v>2829</v>
      </c>
    </row>
    <row r="293" spans="1:7" x14ac:dyDescent="0.35">
      <c r="A293">
        <v>65524</v>
      </c>
      <c r="B293">
        <v>65534</v>
      </c>
      <c r="C293">
        <v>58</v>
      </c>
      <c r="D293">
        <v>65518</v>
      </c>
      <c r="E293">
        <v>2</v>
      </c>
      <c r="F293">
        <v>76</v>
      </c>
      <c r="G293">
        <v>2829</v>
      </c>
    </row>
    <row r="294" spans="1:7" x14ac:dyDescent="0.35">
      <c r="A294">
        <v>65524</v>
      </c>
      <c r="B294">
        <v>65534</v>
      </c>
      <c r="C294">
        <v>58</v>
      </c>
      <c r="D294">
        <v>65518</v>
      </c>
      <c r="E294">
        <v>4</v>
      </c>
      <c r="F294">
        <v>76</v>
      </c>
      <c r="G294">
        <v>2829</v>
      </c>
    </row>
    <row r="295" spans="1:7" x14ac:dyDescent="0.35">
      <c r="A295">
        <v>65524</v>
      </c>
      <c r="B295">
        <v>65534</v>
      </c>
      <c r="C295">
        <v>58</v>
      </c>
      <c r="D295">
        <v>65518</v>
      </c>
      <c r="E295">
        <v>4</v>
      </c>
      <c r="F295">
        <v>76</v>
      </c>
      <c r="G295">
        <v>2829</v>
      </c>
    </row>
    <row r="296" spans="1:7" x14ac:dyDescent="0.35">
      <c r="A296">
        <v>65524</v>
      </c>
      <c r="B296">
        <v>65534</v>
      </c>
      <c r="C296">
        <v>58</v>
      </c>
      <c r="D296">
        <v>65518</v>
      </c>
      <c r="E296">
        <v>4</v>
      </c>
      <c r="F296">
        <v>76</v>
      </c>
      <c r="G296">
        <v>2829</v>
      </c>
    </row>
    <row r="297" spans="1:7" x14ac:dyDescent="0.35">
      <c r="A297">
        <v>65524</v>
      </c>
      <c r="B297">
        <v>65534</v>
      </c>
      <c r="C297">
        <v>58</v>
      </c>
      <c r="D297">
        <v>65518</v>
      </c>
      <c r="E297">
        <v>4</v>
      </c>
      <c r="F297">
        <v>76</v>
      </c>
      <c r="G297">
        <v>2829</v>
      </c>
    </row>
    <row r="298" spans="1:7" x14ac:dyDescent="0.35">
      <c r="A298">
        <v>65524</v>
      </c>
      <c r="B298">
        <v>65534</v>
      </c>
      <c r="C298">
        <v>58</v>
      </c>
      <c r="D298">
        <v>65518</v>
      </c>
      <c r="E298">
        <v>4</v>
      </c>
      <c r="F298">
        <v>76</v>
      </c>
      <c r="G298">
        <v>2829</v>
      </c>
    </row>
    <row r="299" spans="1:7" x14ac:dyDescent="0.35">
      <c r="A299">
        <v>65524</v>
      </c>
      <c r="B299">
        <v>65534</v>
      </c>
      <c r="C299">
        <v>58</v>
      </c>
      <c r="D299">
        <v>65518</v>
      </c>
      <c r="E299">
        <v>2</v>
      </c>
      <c r="F299">
        <v>74</v>
      </c>
      <c r="G299">
        <v>2829</v>
      </c>
    </row>
    <row r="300" spans="1:7" x14ac:dyDescent="0.35">
      <c r="A300">
        <v>65524</v>
      </c>
      <c r="B300">
        <v>65534</v>
      </c>
      <c r="C300">
        <v>58</v>
      </c>
      <c r="D300">
        <v>65518</v>
      </c>
      <c r="E300">
        <v>2</v>
      </c>
      <c r="F300">
        <v>76</v>
      </c>
      <c r="G300">
        <v>2829</v>
      </c>
    </row>
    <row r="301" spans="1:7" x14ac:dyDescent="0.35">
      <c r="A301">
        <v>65524</v>
      </c>
      <c r="B301">
        <v>65534</v>
      </c>
      <c r="C301">
        <v>58</v>
      </c>
      <c r="D301">
        <v>65518</v>
      </c>
      <c r="E301">
        <v>2</v>
      </c>
      <c r="F301">
        <v>76</v>
      </c>
      <c r="G301">
        <v>2829</v>
      </c>
    </row>
    <row r="302" spans="1:7" x14ac:dyDescent="0.35">
      <c r="A302">
        <v>65524</v>
      </c>
      <c r="B302">
        <v>65534</v>
      </c>
      <c r="C302">
        <v>58</v>
      </c>
      <c r="D302">
        <v>65518</v>
      </c>
      <c r="E302">
        <v>2</v>
      </c>
      <c r="F302">
        <v>76</v>
      </c>
      <c r="G302">
        <v>2829</v>
      </c>
    </row>
    <row r="303" spans="1:7" x14ac:dyDescent="0.35">
      <c r="A303">
        <v>65524</v>
      </c>
      <c r="B303">
        <v>65534</v>
      </c>
      <c r="C303">
        <v>58</v>
      </c>
      <c r="D303">
        <v>65518</v>
      </c>
      <c r="E303">
        <v>2</v>
      </c>
      <c r="F303">
        <v>76</v>
      </c>
      <c r="G303">
        <v>2829</v>
      </c>
    </row>
    <row r="304" spans="1:7" x14ac:dyDescent="0.35">
      <c r="A304">
        <v>65524</v>
      </c>
      <c r="B304">
        <v>65534</v>
      </c>
      <c r="C304">
        <v>58</v>
      </c>
      <c r="D304">
        <v>65518</v>
      </c>
      <c r="E304">
        <v>2</v>
      </c>
      <c r="F304">
        <v>76</v>
      </c>
      <c r="G304">
        <v>2829</v>
      </c>
    </row>
    <row r="305" spans="1:7" x14ac:dyDescent="0.35">
      <c r="A305">
        <v>65524</v>
      </c>
      <c r="B305">
        <v>65534</v>
      </c>
      <c r="C305">
        <v>58</v>
      </c>
      <c r="D305">
        <v>65518</v>
      </c>
      <c r="E305">
        <v>2</v>
      </c>
      <c r="F305">
        <v>76</v>
      </c>
      <c r="G305">
        <v>2829</v>
      </c>
    </row>
    <row r="306" spans="1:7" x14ac:dyDescent="0.35">
      <c r="A306">
        <v>65524</v>
      </c>
      <c r="B306">
        <v>65534</v>
      </c>
      <c r="C306">
        <v>58</v>
      </c>
      <c r="D306">
        <v>65518</v>
      </c>
      <c r="E306">
        <v>4</v>
      </c>
      <c r="F306">
        <v>76</v>
      </c>
      <c r="G306">
        <v>2829</v>
      </c>
    </row>
    <row r="307" spans="1:7" x14ac:dyDescent="0.35">
      <c r="A307">
        <v>65524</v>
      </c>
      <c r="B307">
        <v>65534</v>
      </c>
      <c r="C307">
        <v>58</v>
      </c>
      <c r="D307">
        <v>65518</v>
      </c>
      <c r="E307">
        <v>4</v>
      </c>
      <c r="F307">
        <v>76</v>
      </c>
      <c r="G307">
        <v>2829</v>
      </c>
    </row>
    <row r="308" spans="1:7" x14ac:dyDescent="0.35">
      <c r="A308">
        <v>65524</v>
      </c>
      <c r="B308">
        <v>65534</v>
      </c>
      <c r="C308">
        <v>58</v>
      </c>
      <c r="D308">
        <v>65518</v>
      </c>
      <c r="E308">
        <v>2</v>
      </c>
      <c r="F308">
        <v>76</v>
      </c>
      <c r="G308">
        <v>2829</v>
      </c>
    </row>
    <row r="309" spans="1:7" x14ac:dyDescent="0.35">
      <c r="A309">
        <v>65524</v>
      </c>
      <c r="B309">
        <v>65534</v>
      </c>
      <c r="C309">
        <v>58</v>
      </c>
      <c r="D309">
        <v>65518</v>
      </c>
      <c r="E309">
        <v>4</v>
      </c>
      <c r="F309">
        <v>76</v>
      </c>
      <c r="G309">
        <v>2829</v>
      </c>
    </row>
    <row r="310" spans="1:7" x14ac:dyDescent="0.35">
      <c r="A310">
        <v>65524</v>
      </c>
      <c r="B310">
        <v>65534</v>
      </c>
      <c r="C310">
        <v>58</v>
      </c>
      <c r="D310">
        <v>65518</v>
      </c>
      <c r="E310">
        <v>2</v>
      </c>
      <c r="F310">
        <v>76</v>
      </c>
      <c r="G310">
        <v>2829</v>
      </c>
    </row>
    <row r="311" spans="1:7" x14ac:dyDescent="0.35">
      <c r="A311">
        <v>65524</v>
      </c>
      <c r="B311">
        <v>65534</v>
      </c>
      <c r="C311">
        <v>58</v>
      </c>
      <c r="D311">
        <v>65518</v>
      </c>
      <c r="E311">
        <v>2</v>
      </c>
      <c r="F311">
        <v>76</v>
      </c>
      <c r="G311">
        <v>2829</v>
      </c>
    </row>
    <row r="312" spans="1:7" x14ac:dyDescent="0.35">
      <c r="A312">
        <v>65524</v>
      </c>
      <c r="B312">
        <v>65534</v>
      </c>
      <c r="C312">
        <v>58</v>
      </c>
      <c r="D312">
        <v>65518</v>
      </c>
      <c r="E312">
        <v>4</v>
      </c>
      <c r="F312">
        <v>76</v>
      </c>
      <c r="G312">
        <v>2829</v>
      </c>
    </row>
    <row r="313" spans="1:7" x14ac:dyDescent="0.35">
      <c r="A313">
        <v>65524</v>
      </c>
      <c r="B313">
        <v>65534</v>
      </c>
      <c r="C313">
        <v>58</v>
      </c>
      <c r="D313">
        <v>65518</v>
      </c>
      <c r="E313">
        <v>2</v>
      </c>
      <c r="F313">
        <v>76</v>
      </c>
      <c r="G313">
        <v>2829</v>
      </c>
    </row>
    <row r="314" spans="1:7" x14ac:dyDescent="0.35">
      <c r="A314">
        <v>65524</v>
      </c>
      <c r="B314">
        <v>65534</v>
      </c>
      <c r="C314">
        <v>58</v>
      </c>
      <c r="D314">
        <v>65518</v>
      </c>
      <c r="E314">
        <v>4</v>
      </c>
      <c r="F314">
        <v>76</v>
      </c>
      <c r="G314">
        <v>2829</v>
      </c>
    </row>
    <row r="315" spans="1:7" x14ac:dyDescent="0.35">
      <c r="A315">
        <v>65524</v>
      </c>
      <c r="B315">
        <v>65534</v>
      </c>
      <c r="C315">
        <v>58</v>
      </c>
      <c r="D315">
        <v>65518</v>
      </c>
      <c r="E315">
        <v>2</v>
      </c>
      <c r="F315">
        <v>76</v>
      </c>
      <c r="G315">
        <v>2829</v>
      </c>
    </row>
    <row r="316" spans="1:7" x14ac:dyDescent="0.35">
      <c r="A316">
        <v>65524</v>
      </c>
      <c r="B316">
        <v>65534</v>
      </c>
      <c r="C316">
        <v>58</v>
      </c>
      <c r="D316">
        <v>65518</v>
      </c>
      <c r="E316">
        <v>2</v>
      </c>
      <c r="F316">
        <v>76</v>
      </c>
      <c r="G316">
        <v>2829</v>
      </c>
    </row>
    <row r="317" spans="1:7" x14ac:dyDescent="0.35">
      <c r="A317">
        <v>65524</v>
      </c>
      <c r="B317">
        <v>65534</v>
      </c>
      <c r="C317">
        <v>58</v>
      </c>
      <c r="D317">
        <v>65518</v>
      </c>
      <c r="E317">
        <v>4</v>
      </c>
      <c r="F317">
        <v>76</v>
      </c>
      <c r="G317">
        <v>2829</v>
      </c>
    </row>
    <row r="318" spans="1:7" x14ac:dyDescent="0.35">
      <c r="A318">
        <v>65524</v>
      </c>
      <c r="B318">
        <v>65534</v>
      </c>
      <c r="C318">
        <v>58</v>
      </c>
      <c r="D318">
        <v>65518</v>
      </c>
      <c r="E318">
        <v>2</v>
      </c>
      <c r="F318">
        <v>76</v>
      </c>
      <c r="G318">
        <v>2829</v>
      </c>
    </row>
    <row r="319" spans="1:7" x14ac:dyDescent="0.35">
      <c r="A319">
        <v>65524</v>
      </c>
      <c r="B319">
        <v>65534</v>
      </c>
      <c r="C319">
        <v>58</v>
      </c>
      <c r="D319">
        <v>65518</v>
      </c>
      <c r="E319">
        <v>2</v>
      </c>
      <c r="F319">
        <v>76</v>
      </c>
      <c r="G319">
        <v>2829</v>
      </c>
    </row>
    <row r="320" spans="1:7" x14ac:dyDescent="0.35">
      <c r="A320">
        <v>65522</v>
      </c>
      <c r="B320">
        <v>65534</v>
      </c>
      <c r="C320">
        <v>58</v>
      </c>
      <c r="D320">
        <v>65518</v>
      </c>
      <c r="E320">
        <v>4</v>
      </c>
      <c r="F320">
        <v>76</v>
      </c>
      <c r="G320">
        <v>2829</v>
      </c>
    </row>
    <row r="321" spans="1:7" x14ac:dyDescent="0.35">
      <c r="A321">
        <v>65524</v>
      </c>
      <c r="B321">
        <v>65534</v>
      </c>
      <c r="C321">
        <v>58</v>
      </c>
      <c r="D321">
        <v>65518</v>
      </c>
      <c r="E321">
        <v>4</v>
      </c>
      <c r="F321">
        <v>76</v>
      </c>
      <c r="G321">
        <v>2829</v>
      </c>
    </row>
    <row r="322" spans="1:7" x14ac:dyDescent="0.35">
      <c r="A322">
        <v>65524</v>
      </c>
      <c r="B322">
        <v>65534</v>
      </c>
      <c r="C322">
        <v>58</v>
      </c>
      <c r="D322">
        <v>65518</v>
      </c>
      <c r="E322">
        <v>4</v>
      </c>
      <c r="F322">
        <v>76</v>
      </c>
      <c r="G322">
        <v>2829</v>
      </c>
    </row>
    <row r="323" spans="1:7" x14ac:dyDescent="0.35">
      <c r="A323">
        <v>65524</v>
      </c>
      <c r="B323">
        <v>65534</v>
      </c>
      <c r="C323">
        <v>58</v>
      </c>
      <c r="D323">
        <v>65518</v>
      </c>
      <c r="E323">
        <v>4</v>
      </c>
      <c r="F323">
        <v>76</v>
      </c>
      <c r="G323">
        <v>2829</v>
      </c>
    </row>
    <row r="324" spans="1:7" x14ac:dyDescent="0.35">
      <c r="A324">
        <v>65524</v>
      </c>
      <c r="B324">
        <v>65534</v>
      </c>
      <c r="C324">
        <v>58</v>
      </c>
      <c r="D324">
        <v>65518</v>
      </c>
      <c r="E324">
        <v>2</v>
      </c>
      <c r="F324">
        <v>76</v>
      </c>
      <c r="G324">
        <v>2829</v>
      </c>
    </row>
    <row r="325" spans="1:7" x14ac:dyDescent="0.35">
      <c r="A325">
        <v>65524</v>
      </c>
      <c r="B325">
        <v>65534</v>
      </c>
      <c r="C325">
        <v>58</v>
      </c>
      <c r="D325">
        <v>65518</v>
      </c>
      <c r="E325">
        <v>4</v>
      </c>
      <c r="F325">
        <v>76</v>
      </c>
      <c r="G325">
        <v>2829</v>
      </c>
    </row>
    <row r="326" spans="1:7" x14ac:dyDescent="0.35">
      <c r="A326">
        <v>65524</v>
      </c>
      <c r="B326">
        <v>65534</v>
      </c>
      <c r="C326">
        <v>58</v>
      </c>
      <c r="D326">
        <v>65518</v>
      </c>
      <c r="E326">
        <v>2</v>
      </c>
      <c r="F326">
        <v>76</v>
      </c>
      <c r="G326">
        <v>2829</v>
      </c>
    </row>
    <row r="327" spans="1:7" x14ac:dyDescent="0.35">
      <c r="A327">
        <v>65524</v>
      </c>
      <c r="B327">
        <v>65534</v>
      </c>
      <c r="C327">
        <v>58</v>
      </c>
      <c r="D327">
        <v>65518</v>
      </c>
      <c r="E327">
        <v>4</v>
      </c>
      <c r="F327">
        <v>76</v>
      </c>
      <c r="G327">
        <v>2829</v>
      </c>
    </row>
    <row r="328" spans="1:7" x14ac:dyDescent="0.35">
      <c r="A328">
        <v>65524</v>
      </c>
      <c r="B328">
        <v>65534</v>
      </c>
      <c r="C328">
        <v>58</v>
      </c>
      <c r="D328">
        <v>65518</v>
      </c>
      <c r="E328">
        <v>2</v>
      </c>
      <c r="F328">
        <v>76</v>
      </c>
      <c r="G328">
        <v>2829</v>
      </c>
    </row>
    <row r="329" spans="1:7" x14ac:dyDescent="0.35">
      <c r="A329">
        <v>65524</v>
      </c>
      <c r="B329">
        <v>65534</v>
      </c>
      <c r="C329">
        <v>58</v>
      </c>
      <c r="D329">
        <v>65518</v>
      </c>
      <c r="E329">
        <v>2</v>
      </c>
      <c r="F329">
        <v>76</v>
      </c>
      <c r="G329">
        <v>2829</v>
      </c>
    </row>
    <row r="330" spans="1:7" x14ac:dyDescent="0.35">
      <c r="A330">
        <v>65524</v>
      </c>
      <c r="B330">
        <v>65534</v>
      </c>
      <c r="C330">
        <v>56</v>
      </c>
      <c r="D330">
        <v>65518</v>
      </c>
      <c r="E330">
        <v>4</v>
      </c>
      <c r="F330">
        <v>76</v>
      </c>
      <c r="G330">
        <v>2829</v>
      </c>
    </row>
    <row r="331" spans="1:7" x14ac:dyDescent="0.35">
      <c r="A331">
        <v>65524</v>
      </c>
      <c r="B331">
        <v>65534</v>
      </c>
      <c r="C331">
        <v>58</v>
      </c>
      <c r="D331">
        <v>65518</v>
      </c>
      <c r="E331">
        <v>4</v>
      </c>
      <c r="F331">
        <v>76</v>
      </c>
      <c r="G331">
        <v>2829</v>
      </c>
    </row>
    <row r="332" spans="1:7" x14ac:dyDescent="0.35">
      <c r="A332">
        <v>65524</v>
      </c>
      <c r="B332">
        <v>65534</v>
      </c>
      <c r="C332">
        <v>58</v>
      </c>
      <c r="D332">
        <v>65518</v>
      </c>
      <c r="E332">
        <v>4</v>
      </c>
      <c r="F332">
        <v>76</v>
      </c>
      <c r="G332">
        <v>2829</v>
      </c>
    </row>
    <row r="333" spans="1:7" x14ac:dyDescent="0.35">
      <c r="A333">
        <v>65524</v>
      </c>
      <c r="B333">
        <v>65534</v>
      </c>
      <c r="C333">
        <v>58</v>
      </c>
      <c r="D333">
        <v>65518</v>
      </c>
      <c r="E333">
        <v>4</v>
      </c>
      <c r="F333">
        <v>76</v>
      </c>
      <c r="G333">
        <v>2829</v>
      </c>
    </row>
    <row r="334" spans="1:7" x14ac:dyDescent="0.35">
      <c r="A334">
        <v>65524</v>
      </c>
      <c r="B334">
        <v>65534</v>
      </c>
      <c r="C334">
        <v>58</v>
      </c>
      <c r="D334">
        <v>65518</v>
      </c>
      <c r="E334">
        <v>4</v>
      </c>
      <c r="F334">
        <v>76</v>
      </c>
      <c r="G334">
        <v>2829</v>
      </c>
    </row>
    <row r="335" spans="1:7" x14ac:dyDescent="0.35">
      <c r="A335">
        <v>65524</v>
      </c>
      <c r="B335">
        <v>65534</v>
      </c>
      <c r="C335">
        <v>58</v>
      </c>
      <c r="D335">
        <v>65518</v>
      </c>
      <c r="E335">
        <v>4</v>
      </c>
      <c r="F335">
        <v>76</v>
      </c>
      <c r="G335">
        <v>2829</v>
      </c>
    </row>
    <row r="336" spans="1:7" x14ac:dyDescent="0.35">
      <c r="A336">
        <v>65524</v>
      </c>
      <c r="B336">
        <v>65534</v>
      </c>
      <c r="C336">
        <v>58</v>
      </c>
      <c r="D336">
        <v>65518</v>
      </c>
      <c r="E336">
        <v>4</v>
      </c>
      <c r="F336">
        <v>76</v>
      </c>
      <c r="G336">
        <v>2829</v>
      </c>
    </row>
    <row r="337" spans="1:7" x14ac:dyDescent="0.35">
      <c r="A337">
        <v>65524</v>
      </c>
      <c r="B337">
        <v>65534</v>
      </c>
      <c r="C337">
        <v>58</v>
      </c>
      <c r="D337">
        <v>65518</v>
      </c>
      <c r="E337">
        <v>2</v>
      </c>
      <c r="F337">
        <v>76</v>
      </c>
      <c r="G337">
        <v>2829</v>
      </c>
    </row>
    <row r="338" spans="1:7" x14ac:dyDescent="0.35">
      <c r="A338">
        <v>65524</v>
      </c>
      <c r="B338">
        <v>65534</v>
      </c>
      <c r="C338">
        <v>58</v>
      </c>
      <c r="D338">
        <v>65518</v>
      </c>
      <c r="E338">
        <v>2</v>
      </c>
      <c r="F338">
        <v>76</v>
      </c>
      <c r="G338">
        <v>2829</v>
      </c>
    </row>
    <row r="339" spans="1:7" x14ac:dyDescent="0.35">
      <c r="A339">
        <v>65524</v>
      </c>
      <c r="B339">
        <v>65534</v>
      </c>
      <c r="C339">
        <v>58</v>
      </c>
      <c r="D339">
        <v>65518</v>
      </c>
      <c r="E339">
        <v>4</v>
      </c>
      <c r="F339">
        <v>76</v>
      </c>
      <c r="G339">
        <v>2829</v>
      </c>
    </row>
    <row r="340" spans="1:7" x14ac:dyDescent="0.35">
      <c r="A340">
        <v>65524</v>
      </c>
      <c r="B340">
        <v>65534</v>
      </c>
      <c r="C340">
        <v>58</v>
      </c>
      <c r="D340">
        <v>65518</v>
      </c>
      <c r="E340">
        <v>2</v>
      </c>
      <c r="F340">
        <v>76</v>
      </c>
      <c r="G340">
        <v>2829</v>
      </c>
    </row>
    <row r="341" spans="1:7" x14ac:dyDescent="0.35">
      <c r="A341">
        <v>65524</v>
      </c>
      <c r="B341">
        <v>65534</v>
      </c>
      <c r="C341">
        <v>58</v>
      </c>
      <c r="D341">
        <v>65518</v>
      </c>
      <c r="E341">
        <v>4</v>
      </c>
      <c r="F341">
        <v>76</v>
      </c>
      <c r="G341">
        <v>2829</v>
      </c>
    </row>
    <row r="342" spans="1:7" x14ac:dyDescent="0.35">
      <c r="A342">
        <v>65524</v>
      </c>
      <c r="B342">
        <v>65534</v>
      </c>
      <c r="C342">
        <v>58</v>
      </c>
      <c r="D342">
        <v>65518</v>
      </c>
      <c r="E342">
        <v>4</v>
      </c>
      <c r="F342">
        <v>76</v>
      </c>
      <c r="G342">
        <v>2829</v>
      </c>
    </row>
    <row r="343" spans="1:7" x14ac:dyDescent="0.35">
      <c r="A343">
        <v>65524</v>
      </c>
      <c r="B343">
        <v>65534</v>
      </c>
      <c r="C343">
        <v>58</v>
      </c>
      <c r="D343">
        <v>65518</v>
      </c>
      <c r="E343">
        <v>2</v>
      </c>
      <c r="F343">
        <v>76</v>
      </c>
      <c r="G343">
        <v>2829</v>
      </c>
    </row>
    <row r="344" spans="1:7" x14ac:dyDescent="0.35">
      <c r="A344">
        <v>65524</v>
      </c>
      <c r="B344">
        <v>65534</v>
      </c>
      <c r="C344">
        <v>58</v>
      </c>
      <c r="D344">
        <v>65518</v>
      </c>
      <c r="E344">
        <v>2</v>
      </c>
      <c r="F344">
        <v>76</v>
      </c>
      <c r="G344">
        <v>2829</v>
      </c>
    </row>
    <row r="345" spans="1:7" x14ac:dyDescent="0.35">
      <c r="A345">
        <v>65524</v>
      </c>
      <c r="B345">
        <v>65534</v>
      </c>
      <c r="C345">
        <v>58</v>
      </c>
      <c r="D345">
        <v>65518</v>
      </c>
      <c r="E345">
        <v>2</v>
      </c>
      <c r="F345">
        <v>76</v>
      </c>
      <c r="G345">
        <v>2829</v>
      </c>
    </row>
    <row r="346" spans="1:7" x14ac:dyDescent="0.35">
      <c r="A346">
        <v>65524</v>
      </c>
      <c r="B346">
        <v>65534</v>
      </c>
      <c r="C346">
        <v>58</v>
      </c>
      <c r="D346">
        <v>65518</v>
      </c>
      <c r="E346">
        <v>4</v>
      </c>
      <c r="F346">
        <v>76</v>
      </c>
      <c r="G346">
        <v>2829</v>
      </c>
    </row>
    <row r="347" spans="1:7" x14ac:dyDescent="0.35">
      <c r="A347">
        <v>65524</v>
      </c>
      <c r="B347">
        <v>65534</v>
      </c>
      <c r="C347">
        <v>58</v>
      </c>
      <c r="D347">
        <v>65518</v>
      </c>
      <c r="E347">
        <v>4</v>
      </c>
      <c r="F347">
        <v>76</v>
      </c>
      <c r="G347">
        <v>2829</v>
      </c>
    </row>
    <row r="348" spans="1:7" x14ac:dyDescent="0.35">
      <c r="A348">
        <v>65524</v>
      </c>
      <c r="B348">
        <v>65534</v>
      </c>
      <c r="C348">
        <v>58</v>
      </c>
      <c r="D348">
        <v>65518</v>
      </c>
      <c r="E348">
        <v>2</v>
      </c>
      <c r="F348">
        <v>76</v>
      </c>
      <c r="G348">
        <v>2829</v>
      </c>
    </row>
    <row r="349" spans="1:7" x14ac:dyDescent="0.35">
      <c r="A349">
        <v>65524</v>
      </c>
      <c r="B349">
        <v>65534</v>
      </c>
      <c r="C349">
        <v>58</v>
      </c>
      <c r="D349">
        <v>65518</v>
      </c>
      <c r="E349">
        <v>2</v>
      </c>
      <c r="F349">
        <v>76</v>
      </c>
      <c r="G349">
        <v>2829</v>
      </c>
    </row>
    <row r="350" spans="1:7" x14ac:dyDescent="0.35">
      <c r="A350">
        <v>65524</v>
      </c>
      <c r="B350">
        <v>65534</v>
      </c>
      <c r="C350">
        <v>58</v>
      </c>
      <c r="D350">
        <v>65518</v>
      </c>
      <c r="E350">
        <v>2</v>
      </c>
      <c r="F350">
        <v>76</v>
      </c>
      <c r="G350">
        <v>2829</v>
      </c>
    </row>
    <row r="351" spans="1:7" x14ac:dyDescent="0.35">
      <c r="A351">
        <v>65524</v>
      </c>
      <c r="B351">
        <v>65534</v>
      </c>
      <c r="C351">
        <v>58</v>
      </c>
      <c r="D351">
        <v>65518</v>
      </c>
      <c r="E351">
        <v>4</v>
      </c>
      <c r="F351">
        <v>76</v>
      </c>
      <c r="G351">
        <v>2829</v>
      </c>
    </row>
    <row r="352" spans="1:7" x14ac:dyDescent="0.35">
      <c r="A352">
        <v>65524</v>
      </c>
      <c r="B352">
        <v>65534</v>
      </c>
      <c r="C352">
        <v>58</v>
      </c>
      <c r="D352">
        <v>65518</v>
      </c>
      <c r="E352">
        <v>2</v>
      </c>
      <c r="F352">
        <v>76</v>
      </c>
      <c r="G352">
        <v>2829</v>
      </c>
    </row>
    <row r="353" spans="1:7" x14ac:dyDescent="0.35">
      <c r="A353">
        <v>65524</v>
      </c>
      <c r="B353">
        <v>65534</v>
      </c>
      <c r="C353">
        <v>58</v>
      </c>
      <c r="D353">
        <v>65518</v>
      </c>
      <c r="E353">
        <v>4</v>
      </c>
      <c r="F353">
        <v>76</v>
      </c>
      <c r="G353">
        <v>2829</v>
      </c>
    </row>
    <row r="354" spans="1:7" x14ac:dyDescent="0.35">
      <c r="A354">
        <v>65524</v>
      </c>
      <c r="B354">
        <v>65534</v>
      </c>
      <c r="C354">
        <v>58</v>
      </c>
      <c r="D354">
        <v>65518</v>
      </c>
      <c r="E354">
        <v>4</v>
      </c>
      <c r="F354">
        <v>76</v>
      </c>
      <c r="G354">
        <v>2829</v>
      </c>
    </row>
    <row r="355" spans="1:7" x14ac:dyDescent="0.35">
      <c r="A355">
        <v>65524</v>
      </c>
      <c r="B355">
        <v>65534</v>
      </c>
      <c r="C355">
        <v>58</v>
      </c>
      <c r="D355">
        <v>65518</v>
      </c>
      <c r="E355">
        <v>4</v>
      </c>
      <c r="F355">
        <v>76</v>
      </c>
      <c r="G355">
        <v>2829</v>
      </c>
    </row>
    <row r="356" spans="1:7" x14ac:dyDescent="0.35">
      <c r="A356">
        <v>65524</v>
      </c>
      <c r="B356">
        <v>65534</v>
      </c>
      <c r="C356">
        <v>58</v>
      </c>
      <c r="D356">
        <v>65518</v>
      </c>
      <c r="E356">
        <v>4</v>
      </c>
      <c r="F356">
        <v>76</v>
      </c>
      <c r="G356">
        <v>2829</v>
      </c>
    </row>
    <row r="357" spans="1:7" x14ac:dyDescent="0.35">
      <c r="A357">
        <v>65524</v>
      </c>
      <c r="B357">
        <v>65534</v>
      </c>
      <c r="C357">
        <v>58</v>
      </c>
      <c r="D357">
        <v>65518</v>
      </c>
      <c r="E357">
        <v>4</v>
      </c>
      <c r="F357">
        <v>76</v>
      </c>
      <c r="G357">
        <v>2829</v>
      </c>
    </row>
    <row r="358" spans="1:7" x14ac:dyDescent="0.35">
      <c r="A358">
        <v>65524</v>
      </c>
      <c r="B358">
        <v>65534</v>
      </c>
      <c r="C358">
        <v>58</v>
      </c>
      <c r="D358">
        <v>65518</v>
      </c>
      <c r="E358">
        <v>4</v>
      </c>
      <c r="F358">
        <v>76</v>
      </c>
      <c r="G358">
        <v>2829</v>
      </c>
    </row>
    <row r="359" spans="1:7" x14ac:dyDescent="0.35">
      <c r="A359">
        <v>65524</v>
      </c>
      <c r="B359">
        <v>65534</v>
      </c>
      <c r="C359">
        <v>58</v>
      </c>
      <c r="D359">
        <v>65518</v>
      </c>
      <c r="E359">
        <v>4</v>
      </c>
      <c r="F359">
        <v>76</v>
      </c>
      <c r="G359">
        <v>2829</v>
      </c>
    </row>
    <row r="360" spans="1:7" x14ac:dyDescent="0.35">
      <c r="A360">
        <v>65524</v>
      </c>
      <c r="B360">
        <v>65534</v>
      </c>
      <c r="C360">
        <v>58</v>
      </c>
      <c r="D360">
        <v>65518</v>
      </c>
      <c r="E360">
        <v>4</v>
      </c>
      <c r="F360">
        <v>76</v>
      </c>
      <c r="G360">
        <v>2829</v>
      </c>
    </row>
    <row r="361" spans="1:7" x14ac:dyDescent="0.35">
      <c r="A361">
        <v>65522</v>
      </c>
      <c r="B361">
        <v>65534</v>
      </c>
      <c r="C361">
        <v>58</v>
      </c>
      <c r="D361">
        <v>65518</v>
      </c>
      <c r="E361">
        <v>2</v>
      </c>
      <c r="F361">
        <v>76</v>
      </c>
      <c r="G361">
        <v>2829</v>
      </c>
    </row>
    <row r="362" spans="1:7" x14ac:dyDescent="0.35">
      <c r="A362">
        <v>65524</v>
      </c>
      <c r="B362">
        <v>65534</v>
      </c>
      <c r="C362">
        <v>58</v>
      </c>
      <c r="D362">
        <v>65518</v>
      </c>
      <c r="E362">
        <v>4</v>
      </c>
      <c r="F362">
        <v>76</v>
      </c>
      <c r="G362">
        <v>2829</v>
      </c>
    </row>
    <row r="363" spans="1:7" x14ac:dyDescent="0.35">
      <c r="A363">
        <v>65524</v>
      </c>
      <c r="B363">
        <v>65534</v>
      </c>
      <c r="C363">
        <v>58</v>
      </c>
      <c r="D363">
        <v>65518</v>
      </c>
      <c r="E363">
        <v>4</v>
      </c>
      <c r="F363">
        <v>76</v>
      </c>
      <c r="G363">
        <v>2829</v>
      </c>
    </row>
    <row r="364" spans="1:7" x14ac:dyDescent="0.35">
      <c r="A364">
        <v>65524</v>
      </c>
      <c r="B364">
        <v>65534</v>
      </c>
      <c r="C364">
        <v>58</v>
      </c>
      <c r="D364">
        <v>65518</v>
      </c>
      <c r="E364">
        <v>2</v>
      </c>
      <c r="F364">
        <v>76</v>
      </c>
      <c r="G364">
        <v>2829</v>
      </c>
    </row>
    <row r="365" spans="1:7" x14ac:dyDescent="0.35">
      <c r="A365">
        <v>65524</v>
      </c>
      <c r="B365">
        <v>65534</v>
      </c>
      <c r="C365">
        <v>58</v>
      </c>
      <c r="D365">
        <v>65518</v>
      </c>
      <c r="E365">
        <v>4</v>
      </c>
      <c r="F365">
        <v>76</v>
      </c>
      <c r="G365">
        <v>2829</v>
      </c>
    </row>
    <row r="366" spans="1:7" x14ac:dyDescent="0.35">
      <c r="A366">
        <v>65524</v>
      </c>
      <c r="B366">
        <v>65534</v>
      </c>
      <c r="C366">
        <v>58</v>
      </c>
      <c r="D366">
        <v>65518</v>
      </c>
      <c r="E366">
        <v>4</v>
      </c>
      <c r="F366">
        <v>76</v>
      </c>
      <c r="G366">
        <v>2829</v>
      </c>
    </row>
    <row r="367" spans="1:7" x14ac:dyDescent="0.35">
      <c r="A367">
        <v>65524</v>
      </c>
      <c r="B367">
        <v>65534</v>
      </c>
      <c r="C367">
        <v>58</v>
      </c>
      <c r="D367">
        <v>65518</v>
      </c>
      <c r="E367">
        <v>4</v>
      </c>
      <c r="F367">
        <v>76</v>
      </c>
      <c r="G367">
        <v>2829</v>
      </c>
    </row>
    <row r="368" spans="1:7" x14ac:dyDescent="0.35">
      <c r="A368">
        <v>65524</v>
      </c>
      <c r="B368">
        <v>65534</v>
      </c>
      <c r="C368">
        <v>58</v>
      </c>
      <c r="D368">
        <v>65518</v>
      </c>
      <c r="E368">
        <v>2</v>
      </c>
      <c r="F368">
        <v>76</v>
      </c>
      <c r="G368">
        <v>2829</v>
      </c>
    </row>
    <row r="369" spans="1:7" x14ac:dyDescent="0.35">
      <c r="A369">
        <v>65524</v>
      </c>
      <c r="B369">
        <v>65534</v>
      </c>
      <c r="C369">
        <v>58</v>
      </c>
      <c r="D369">
        <v>65518</v>
      </c>
      <c r="E369">
        <v>4</v>
      </c>
      <c r="F369">
        <v>76</v>
      </c>
      <c r="G369">
        <v>2829</v>
      </c>
    </row>
    <row r="370" spans="1:7" x14ac:dyDescent="0.35">
      <c r="A370">
        <v>65524</v>
      </c>
      <c r="B370">
        <v>65534</v>
      </c>
      <c r="C370">
        <v>58</v>
      </c>
      <c r="D370">
        <v>65518</v>
      </c>
      <c r="E370">
        <v>4</v>
      </c>
      <c r="F370">
        <v>76</v>
      </c>
      <c r="G370">
        <v>2829</v>
      </c>
    </row>
    <row r="371" spans="1:7" x14ac:dyDescent="0.35">
      <c r="A371">
        <v>65524</v>
      </c>
      <c r="B371">
        <v>65534</v>
      </c>
      <c r="C371">
        <v>62</v>
      </c>
      <c r="D371">
        <v>65518</v>
      </c>
      <c r="E371">
        <v>2</v>
      </c>
      <c r="F371">
        <v>76</v>
      </c>
      <c r="G371">
        <v>2829</v>
      </c>
    </row>
    <row r="372" spans="1:7" x14ac:dyDescent="0.35">
      <c r="A372">
        <v>65524</v>
      </c>
      <c r="B372">
        <v>65534</v>
      </c>
      <c r="C372">
        <v>58</v>
      </c>
      <c r="D372">
        <v>65518</v>
      </c>
      <c r="E372">
        <v>4</v>
      </c>
      <c r="F372">
        <v>76</v>
      </c>
      <c r="G372">
        <v>2829</v>
      </c>
    </row>
    <row r="373" spans="1:7" x14ac:dyDescent="0.35">
      <c r="A373">
        <v>65524</v>
      </c>
      <c r="B373">
        <v>65534</v>
      </c>
      <c r="C373">
        <v>58</v>
      </c>
      <c r="D373">
        <v>65518</v>
      </c>
      <c r="E373">
        <v>2</v>
      </c>
      <c r="F373">
        <v>76</v>
      </c>
      <c r="G373">
        <v>2829</v>
      </c>
    </row>
    <row r="374" spans="1:7" x14ac:dyDescent="0.35">
      <c r="A374">
        <v>65524</v>
      </c>
      <c r="B374">
        <v>65534</v>
      </c>
      <c r="C374">
        <v>58</v>
      </c>
      <c r="D374">
        <v>65518</v>
      </c>
      <c r="E374">
        <v>2</v>
      </c>
      <c r="F374">
        <v>76</v>
      </c>
      <c r="G374">
        <v>2829</v>
      </c>
    </row>
    <row r="375" spans="1:7" x14ac:dyDescent="0.35">
      <c r="A375">
        <v>65524</v>
      </c>
      <c r="B375">
        <v>65534</v>
      </c>
      <c r="C375">
        <v>58</v>
      </c>
      <c r="D375">
        <v>65518</v>
      </c>
      <c r="E375">
        <v>2</v>
      </c>
      <c r="F375">
        <v>76</v>
      </c>
      <c r="G375">
        <v>2829</v>
      </c>
    </row>
    <row r="376" spans="1:7" x14ac:dyDescent="0.35">
      <c r="A376">
        <v>65524</v>
      </c>
      <c r="B376">
        <v>65534</v>
      </c>
      <c r="C376">
        <v>58</v>
      </c>
      <c r="D376">
        <v>65518</v>
      </c>
      <c r="E376">
        <v>2</v>
      </c>
      <c r="F376">
        <v>76</v>
      </c>
      <c r="G376">
        <v>2829</v>
      </c>
    </row>
    <row r="377" spans="1:7" x14ac:dyDescent="0.35">
      <c r="A377">
        <v>65524</v>
      </c>
      <c r="B377">
        <v>65534</v>
      </c>
      <c r="C377">
        <v>58</v>
      </c>
      <c r="D377">
        <v>65518</v>
      </c>
      <c r="E377">
        <v>2</v>
      </c>
      <c r="F377">
        <v>76</v>
      </c>
      <c r="G377">
        <v>2829</v>
      </c>
    </row>
    <row r="378" spans="1:7" x14ac:dyDescent="0.35">
      <c r="A378">
        <v>65524</v>
      </c>
      <c r="B378">
        <v>65534</v>
      </c>
      <c r="C378">
        <v>58</v>
      </c>
      <c r="D378">
        <v>65518</v>
      </c>
      <c r="E378">
        <v>2</v>
      </c>
      <c r="F378">
        <v>76</v>
      </c>
      <c r="G378">
        <v>2829</v>
      </c>
    </row>
    <row r="379" spans="1:7" x14ac:dyDescent="0.35">
      <c r="A379">
        <v>65524</v>
      </c>
      <c r="B379">
        <v>65534</v>
      </c>
      <c r="C379">
        <v>58</v>
      </c>
      <c r="D379">
        <v>65518</v>
      </c>
      <c r="E379">
        <v>2</v>
      </c>
      <c r="F379">
        <v>76</v>
      </c>
      <c r="G379">
        <v>2829</v>
      </c>
    </row>
    <row r="380" spans="1:7" x14ac:dyDescent="0.35">
      <c r="A380">
        <v>65524</v>
      </c>
      <c r="B380">
        <v>65534</v>
      </c>
      <c r="C380">
        <v>58</v>
      </c>
      <c r="D380">
        <v>65518</v>
      </c>
      <c r="E380">
        <v>4</v>
      </c>
      <c r="F380">
        <v>76</v>
      </c>
      <c r="G380">
        <v>2829</v>
      </c>
    </row>
    <row r="381" spans="1:7" x14ac:dyDescent="0.35">
      <c r="A381">
        <v>65524</v>
      </c>
      <c r="B381">
        <v>65534</v>
      </c>
      <c r="C381">
        <v>58</v>
      </c>
      <c r="D381">
        <v>65518</v>
      </c>
      <c r="E381">
        <v>2</v>
      </c>
      <c r="F381">
        <v>74</v>
      </c>
      <c r="G381">
        <v>2829</v>
      </c>
    </row>
    <row r="382" spans="1:7" x14ac:dyDescent="0.35">
      <c r="A382">
        <v>65524</v>
      </c>
      <c r="B382">
        <v>65534</v>
      </c>
      <c r="C382">
        <v>58</v>
      </c>
      <c r="D382">
        <v>65518</v>
      </c>
      <c r="E382">
        <v>4</v>
      </c>
      <c r="F382">
        <v>76</v>
      </c>
      <c r="G382">
        <v>2829</v>
      </c>
    </row>
    <row r="383" spans="1:7" x14ac:dyDescent="0.35">
      <c r="A383">
        <v>65524</v>
      </c>
      <c r="B383">
        <v>65534</v>
      </c>
      <c r="C383">
        <v>58</v>
      </c>
      <c r="D383">
        <v>65518</v>
      </c>
      <c r="E383">
        <v>4</v>
      </c>
      <c r="F383">
        <v>76</v>
      </c>
      <c r="G383">
        <v>2829</v>
      </c>
    </row>
    <row r="384" spans="1:7" x14ac:dyDescent="0.35">
      <c r="A384">
        <v>65524</v>
      </c>
      <c r="B384">
        <v>65534</v>
      </c>
      <c r="C384">
        <v>58</v>
      </c>
      <c r="D384">
        <v>65518</v>
      </c>
      <c r="E384">
        <v>4</v>
      </c>
      <c r="F384">
        <v>76</v>
      </c>
      <c r="G384">
        <v>2829</v>
      </c>
    </row>
    <row r="385" spans="1:7" x14ac:dyDescent="0.35">
      <c r="A385">
        <v>65524</v>
      </c>
      <c r="B385">
        <v>65534</v>
      </c>
      <c r="C385">
        <v>58</v>
      </c>
      <c r="D385">
        <v>65518</v>
      </c>
      <c r="E385">
        <v>4</v>
      </c>
      <c r="F385">
        <v>76</v>
      </c>
      <c r="G385">
        <v>2829</v>
      </c>
    </row>
    <row r="386" spans="1:7" x14ac:dyDescent="0.35">
      <c r="A386">
        <v>65524</v>
      </c>
      <c r="B386">
        <v>65534</v>
      </c>
      <c r="C386">
        <v>58</v>
      </c>
      <c r="D386">
        <v>65518</v>
      </c>
      <c r="E386">
        <v>4</v>
      </c>
      <c r="F386">
        <v>76</v>
      </c>
      <c r="G386">
        <v>2829</v>
      </c>
    </row>
    <row r="387" spans="1:7" x14ac:dyDescent="0.35">
      <c r="A387">
        <v>65524</v>
      </c>
      <c r="B387">
        <v>65534</v>
      </c>
      <c r="C387">
        <v>58</v>
      </c>
      <c r="D387">
        <v>65518</v>
      </c>
      <c r="E387">
        <v>4</v>
      </c>
      <c r="F387">
        <v>76</v>
      </c>
      <c r="G387">
        <v>2829</v>
      </c>
    </row>
    <row r="388" spans="1:7" x14ac:dyDescent="0.35">
      <c r="A388">
        <v>65524</v>
      </c>
      <c r="B388">
        <v>65534</v>
      </c>
      <c r="C388">
        <v>58</v>
      </c>
      <c r="D388">
        <v>65518</v>
      </c>
      <c r="E388">
        <v>4</v>
      </c>
      <c r="F388">
        <v>76</v>
      </c>
      <c r="G388">
        <v>2829</v>
      </c>
    </row>
    <row r="389" spans="1:7" x14ac:dyDescent="0.35">
      <c r="A389">
        <v>65524</v>
      </c>
      <c r="B389">
        <v>65534</v>
      </c>
      <c r="C389">
        <v>58</v>
      </c>
      <c r="D389">
        <v>65518</v>
      </c>
      <c r="E389">
        <v>2</v>
      </c>
      <c r="F389">
        <v>76</v>
      </c>
      <c r="G389">
        <v>2829</v>
      </c>
    </row>
    <row r="390" spans="1:7" x14ac:dyDescent="0.35">
      <c r="A390">
        <v>65524</v>
      </c>
      <c r="B390">
        <v>65534</v>
      </c>
      <c r="C390">
        <v>58</v>
      </c>
      <c r="D390">
        <v>65518</v>
      </c>
      <c r="E390">
        <v>2</v>
      </c>
      <c r="F390">
        <v>76</v>
      </c>
      <c r="G390">
        <v>2829</v>
      </c>
    </row>
    <row r="391" spans="1:7" x14ac:dyDescent="0.35">
      <c r="A391">
        <v>65524</v>
      </c>
      <c r="B391">
        <v>65534</v>
      </c>
      <c r="C391">
        <v>58</v>
      </c>
      <c r="D391">
        <v>65518</v>
      </c>
      <c r="E391">
        <v>2</v>
      </c>
      <c r="F391">
        <v>76</v>
      </c>
      <c r="G391">
        <v>2829</v>
      </c>
    </row>
    <row r="392" spans="1:7" x14ac:dyDescent="0.35">
      <c r="A392">
        <v>65524</v>
      </c>
      <c r="B392">
        <v>65534</v>
      </c>
      <c r="C392">
        <v>58</v>
      </c>
      <c r="D392">
        <v>65518</v>
      </c>
      <c r="E392">
        <v>4</v>
      </c>
      <c r="F392">
        <v>76</v>
      </c>
      <c r="G392">
        <v>2829</v>
      </c>
    </row>
    <row r="393" spans="1:7" x14ac:dyDescent="0.35">
      <c r="A393">
        <v>65524</v>
      </c>
      <c r="B393">
        <v>65534</v>
      </c>
      <c r="C393">
        <v>58</v>
      </c>
      <c r="D393">
        <v>65518</v>
      </c>
      <c r="E393">
        <v>2</v>
      </c>
      <c r="F393">
        <v>76</v>
      </c>
      <c r="G393">
        <v>2829</v>
      </c>
    </row>
    <row r="394" spans="1:7" x14ac:dyDescent="0.35">
      <c r="A394">
        <v>65524</v>
      </c>
      <c r="B394">
        <v>65534</v>
      </c>
      <c r="C394">
        <v>58</v>
      </c>
      <c r="D394">
        <v>65518</v>
      </c>
      <c r="E394">
        <v>4</v>
      </c>
      <c r="F394">
        <v>76</v>
      </c>
      <c r="G394">
        <v>2829</v>
      </c>
    </row>
    <row r="395" spans="1:7" x14ac:dyDescent="0.35">
      <c r="A395">
        <v>65524</v>
      </c>
      <c r="B395">
        <v>65534</v>
      </c>
      <c r="C395">
        <v>58</v>
      </c>
      <c r="D395">
        <v>65518</v>
      </c>
      <c r="E395">
        <v>4</v>
      </c>
      <c r="F395">
        <v>76</v>
      </c>
      <c r="G395">
        <v>2829</v>
      </c>
    </row>
    <row r="396" spans="1:7" x14ac:dyDescent="0.35">
      <c r="A396">
        <v>65524</v>
      </c>
      <c r="B396">
        <v>65534</v>
      </c>
      <c r="C396">
        <v>58</v>
      </c>
      <c r="D396">
        <v>65518</v>
      </c>
      <c r="E396">
        <v>4</v>
      </c>
      <c r="F396">
        <v>76</v>
      </c>
      <c r="G396">
        <v>2829</v>
      </c>
    </row>
    <row r="397" spans="1:7" x14ac:dyDescent="0.35">
      <c r="A397">
        <v>65524</v>
      </c>
      <c r="B397">
        <v>65534</v>
      </c>
      <c r="C397">
        <v>58</v>
      </c>
      <c r="D397">
        <v>65518</v>
      </c>
      <c r="E397">
        <v>4</v>
      </c>
      <c r="F397">
        <v>76</v>
      </c>
      <c r="G397">
        <v>2829</v>
      </c>
    </row>
    <row r="398" spans="1:7" x14ac:dyDescent="0.35">
      <c r="A398">
        <v>65524</v>
      </c>
      <c r="B398">
        <v>65534</v>
      </c>
      <c r="C398">
        <v>58</v>
      </c>
      <c r="D398">
        <v>65518</v>
      </c>
      <c r="E398">
        <v>4</v>
      </c>
      <c r="F398">
        <v>76</v>
      </c>
      <c r="G398">
        <v>2829</v>
      </c>
    </row>
    <row r="399" spans="1:7" x14ac:dyDescent="0.35">
      <c r="A399">
        <v>65524</v>
      </c>
      <c r="B399">
        <v>65534</v>
      </c>
      <c r="C399">
        <v>58</v>
      </c>
      <c r="D399">
        <v>65518</v>
      </c>
      <c r="E399">
        <v>2</v>
      </c>
      <c r="F399">
        <v>76</v>
      </c>
      <c r="G399">
        <v>2829</v>
      </c>
    </row>
    <row r="400" spans="1:7" x14ac:dyDescent="0.35">
      <c r="A400">
        <v>65524</v>
      </c>
      <c r="B400">
        <v>65534</v>
      </c>
      <c r="C400">
        <v>58</v>
      </c>
      <c r="D400">
        <v>65518</v>
      </c>
      <c r="E400">
        <v>4</v>
      </c>
      <c r="F400">
        <v>76</v>
      </c>
      <c r="G400">
        <v>2829</v>
      </c>
    </row>
    <row r="401" spans="1:7" x14ac:dyDescent="0.35">
      <c r="A401">
        <v>65524</v>
      </c>
      <c r="B401">
        <v>65534</v>
      </c>
      <c r="C401">
        <v>58</v>
      </c>
      <c r="D401">
        <v>65518</v>
      </c>
      <c r="E401">
        <v>2</v>
      </c>
      <c r="F401">
        <v>76</v>
      </c>
      <c r="G401">
        <v>2829</v>
      </c>
    </row>
    <row r="402" spans="1:7" x14ac:dyDescent="0.35">
      <c r="A402">
        <v>65522</v>
      </c>
      <c r="B402">
        <v>65534</v>
      </c>
      <c r="C402">
        <v>58</v>
      </c>
      <c r="D402">
        <v>65518</v>
      </c>
      <c r="E402">
        <v>2</v>
      </c>
      <c r="F402">
        <v>76</v>
      </c>
      <c r="G402">
        <v>2829</v>
      </c>
    </row>
    <row r="403" spans="1:7" x14ac:dyDescent="0.35">
      <c r="A403">
        <v>65524</v>
      </c>
      <c r="B403">
        <v>65534</v>
      </c>
      <c r="C403">
        <v>58</v>
      </c>
      <c r="D403">
        <v>65518</v>
      </c>
      <c r="E403">
        <v>2</v>
      </c>
      <c r="F403">
        <v>76</v>
      </c>
      <c r="G403">
        <v>2829</v>
      </c>
    </row>
    <row r="404" spans="1:7" x14ac:dyDescent="0.35">
      <c r="A404">
        <v>65524</v>
      </c>
      <c r="B404">
        <v>65534</v>
      </c>
      <c r="C404">
        <v>58</v>
      </c>
      <c r="D404">
        <v>65518</v>
      </c>
      <c r="E404">
        <v>2</v>
      </c>
      <c r="F404">
        <v>76</v>
      </c>
      <c r="G404">
        <v>2829</v>
      </c>
    </row>
    <row r="405" spans="1:7" x14ac:dyDescent="0.35">
      <c r="A405">
        <v>65524</v>
      </c>
      <c r="B405">
        <v>65534</v>
      </c>
      <c r="C405">
        <v>58</v>
      </c>
      <c r="D405">
        <v>65518</v>
      </c>
      <c r="E405">
        <v>2</v>
      </c>
      <c r="F405">
        <v>76</v>
      </c>
      <c r="G405">
        <v>2829</v>
      </c>
    </row>
    <row r="406" spans="1:7" x14ac:dyDescent="0.35">
      <c r="A406">
        <v>65524</v>
      </c>
      <c r="B406">
        <v>65534</v>
      </c>
      <c r="C406">
        <v>58</v>
      </c>
      <c r="D406">
        <v>65518</v>
      </c>
      <c r="E406">
        <v>2</v>
      </c>
      <c r="F406">
        <v>76</v>
      </c>
      <c r="G406">
        <v>2829</v>
      </c>
    </row>
    <row r="407" spans="1:7" x14ac:dyDescent="0.35">
      <c r="A407">
        <v>65524</v>
      </c>
      <c r="B407">
        <v>65534</v>
      </c>
      <c r="C407">
        <v>58</v>
      </c>
      <c r="D407">
        <v>65518</v>
      </c>
      <c r="E407">
        <v>4</v>
      </c>
      <c r="F407">
        <v>76</v>
      </c>
      <c r="G407">
        <v>2829</v>
      </c>
    </row>
    <row r="408" spans="1:7" x14ac:dyDescent="0.35">
      <c r="A408">
        <v>65524</v>
      </c>
      <c r="B408">
        <v>65534</v>
      </c>
      <c r="C408">
        <v>58</v>
      </c>
      <c r="D408">
        <v>65518</v>
      </c>
      <c r="E408">
        <v>2</v>
      </c>
      <c r="F408">
        <v>76</v>
      </c>
      <c r="G408">
        <v>2829</v>
      </c>
    </row>
    <row r="409" spans="1:7" x14ac:dyDescent="0.35">
      <c r="A409">
        <v>65524</v>
      </c>
      <c r="B409">
        <v>65534</v>
      </c>
      <c r="C409">
        <v>58</v>
      </c>
      <c r="D409">
        <v>65518</v>
      </c>
      <c r="E409">
        <v>2</v>
      </c>
      <c r="F409">
        <v>76</v>
      </c>
      <c r="G409">
        <v>2829</v>
      </c>
    </row>
    <row r="410" spans="1:7" x14ac:dyDescent="0.35">
      <c r="A410">
        <v>65524</v>
      </c>
      <c r="B410">
        <v>65534</v>
      </c>
      <c r="C410">
        <v>58</v>
      </c>
      <c r="D410">
        <v>65518</v>
      </c>
      <c r="E410">
        <v>2</v>
      </c>
      <c r="F410">
        <v>76</v>
      </c>
      <c r="G410">
        <v>2829</v>
      </c>
    </row>
    <row r="411" spans="1:7" x14ac:dyDescent="0.35">
      <c r="A411">
        <v>65524</v>
      </c>
      <c r="B411">
        <v>65534</v>
      </c>
      <c r="C411">
        <v>58</v>
      </c>
      <c r="D411">
        <v>65518</v>
      </c>
      <c r="E411">
        <v>2</v>
      </c>
      <c r="F411">
        <v>76</v>
      </c>
      <c r="G411">
        <v>2829</v>
      </c>
    </row>
    <row r="412" spans="1:7" x14ac:dyDescent="0.35">
      <c r="A412">
        <v>65524</v>
      </c>
      <c r="B412">
        <v>65534</v>
      </c>
      <c r="C412">
        <v>60</v>
      </c>
      <c r="D412">
        <v>65518</v>
      </c>
      <c r="E412">
        <v>4</v>
      </c>
      <c r="F412">
        <v>76</v>
      </c>
      <c r="G412">
        <v>2829</v>
      </c>
    </row>
    <row r="413" spans="1:7" x14ac:dyDescent="0.35">
      <c r="A413">
        <v>65524</v>
      </c>
      <c r="B413">
        <v>65534</v>
      </c>
      <c r="C413">
        <v>58</v>
      </c>
      <c r="D413">
        <v>65518</v>
      </c>
      <c r="E413">
        <v>2</v>
      </c>
      <c r="F413">
        <v>76</v>
      </c>
      <c r="G413">
        <v>2829</v>
      </c>
    </row>
    <row r="414" spans="1:7" x14ac:dyDescent="0.35">
      <c r="A414">
        <v>65524</v>
      </c>
      <c r="B414">
        <v>65534</v>
      </c>
      <c r="C414">
        <v>58</v>
      </c>
      <c r="D414">
        <v>65518</v>
      </c>
      <c r="E414">
        <v>4</v>
      </c>
      <c r="F414">
        <v>76</v>
      </c>
      <c r="G414">
        <v>2829</v>
      </c>
    </row>
    <row r="415" spans="1:7" x14ac:dyDescent="0.35">
      <c r="A415">
        <v>65524</v>
      </c>
      <c r="B415">
        <v>65534</v>
      </c>
      <c r="C415">
        <v>58</v>
      </c>
      <c r="D415">
        <v>65518</v>
      </c>
      <c r="E415">
        <v>2</v>
      </c>
      <c r="F415">
        <v>76</v>
      </c>
      <c r="G415">
        <v>2829</v>
      </c>
    </row>
    <row r="416" spans="1:7" x14ac:dyDescent="0.35">
      <c r="A416">
        <v>65524</v>
      </c>
      <c r="B416">
        <v>65534</v>
      </c>
      <c r="C416">
        <v>58</v>
      </c>
      <c r="D416">
        <v>65518</v>
      </c>
      <c r="E416">
        <v>4</v>
      </c>
      <c r="F416">
        <v>76</v>
      </c>
      <c r="G416">
        <v>2829</v>
      </c>
    </row>
    <row r="417" spans="1:7" x14ac:dyDescent="0.35">
      <c r="A417">
        <v>65524</v>
      </c>
      <c r="B417">
        <v>65534</v>
      </c>
      <c r="C417">
        <v>58</v>
      </c>
      <c r="D417">
        <v>65518</v>
      </c>
      <c r="E417">
        <v>4</v>
      </c>
      <c r="F417">
        <v>76</v>
      </c>
      <c r="G417">
        <v>2829</v>
      </c>
    </row>
    <row r="418" spans="1:7" x14ac:dyDescent="0.35">
      <c r="A418">
        <v>65524</v>
      </c>
      <c r="B418">
        <v>65534</v>
      </c>
      <c r="C418">
        <v>58</v>
      </c>
      <c r="D418">
        <v>65518</v>
      </c>
      <c r="E418">
        <v>4</v>
      </c>
      <c r="F418">
        <v>76</v>
      </c>
      <c r="G418">
        <v>2829</v>
      </c>
    </row>
    <row r="419" spans="1:7" x14ac:dyDescent="0.35">
      <c r="A419">
        <v>65524</v>
      </c>
      <c r="B419">
        <v>65534</v>
      </c>
      <c r="C419">
        <v>58</v>
      </c>
      <c r="D419">
        <v>65518</v>
      </c>
      <c r="E419">
        <v>4</v>
      </c>
      <c r="F419">
        <v>76</v>
      </c>
      <c r="G419">
        <v>2829</v>
      </c>
    </row>
    <row r="420" spans="1:7" x14ac:dyDescent="0.35">
      <c r="A420">
        <v>65524</v>
      </c>
      <c r="B420">
        <v>65534</v>
      </c>
      <c r="C420">
        <v>58</v>
      </c>
      <c r="D420">
        <v>65518</v>
      </c>
      <c r="E420">
        <v>2</v>
      </c>
      <c r="F420">
        <v>76</v>
      </c>
      <c r="G420">
        <v>2829</v>
      </c>
    </row>
    <row r="421" spans="1:7" x14ac:dyDescent="0.35">
      <c r="A421">
        <v>65524</v>
      </c>
      <c r="B421">
        <v>65534</v>
      </c>
      <c r="C421">
        <v>58</v>
      </c>
      <c r="D421">
        <v>65518</v>
      </c>
      <c r="E421">
        <v>4</v>
      </c>
      <c r="F421">
        <v>76</v>
      </c>
      <c r="G421">
        <v>2829</v>
      </c>
    </row>
    <row r="422" spans="1:7" x14ac:dyDescent="0.35">
      <c r="A422">
        <v>65524</v>
      </c>
      <c r="B422">
        <v>65534</v>
      </c>
      <c r="C422">
        <v>58</v>
      </c>
      <c r="D422">
        <v>65518</v>
      </c>
      <c r="E422">
        <v>4</v>
      </c>
      <c r="F422">
        <v>76</v>
      </c>
      <c r="G422">
        <v>2829</v>
      </c>
    </row>
    <row r="423" spans="1:7" x14ac:dyDescent="0.35">
      <c r="A423">
        <v>65524</v>
      </c>
      <c r="B423">
        <v>65534</v>
      </c>
      <c r="C423">
        <v>58</v>
      </c>
      <c r="D423">
        <v>65518</v>
      </c>
      <c r="E423">
        <v>4</v>
      </c>
      <c r="F423">
        <v>76</v>
      </c>
      <c r="G423">
        <v>2829</v>
      </c>
    </row>
    <row r="424" spans="1:7" x14ac:dyDescent="0.35">
      <c r="A424">
        <v>65524</v>
      </c>
      <c r="B424">
        <v>65534</v>
      </c>
      <c r="C424">
        <v>58</v>
      </c>
      <c r="D424">
        <v>65518</v>
      </c>
      <c r="E424">
        <v>4</v>
      </c>
      <c r="F424">
        <v>76</v>
      </c>
      <c r="G424">
        <v>2829</v>
      </c>
    </row>
    <row r="425" spans="1:7" x14ac:dyDescent="0.35">
      <c r="A425">
        <v>65524</v>
      </c>
      <c r="B425">
        <v>65534</v>
      </c>
      <c r="C425">
        <v>58</v>
      </c>
      <c r="D425">
        <v>65518</v>
      </c>
      <c r="E425">
        <v>4</v>
      </c>
      <c r="F425">
        <v>76</v>
      </c>
      <c r="G425">
        <v>2829</v>
      </c>
    </row>
    <row r="426" spans="1:7" x14ac:dyDescent="0.35">
      <c r="A426">
        <v>65524</v>
      </c>
      <c r="B426">
        <v>65534</v>
      </c>
      <c r="C426">
        <v>58</v>
      </c>
      <c r="D426">
        <v>65518</v>
      </c>
      <c r="E426">
        <v>4</v>
      </c>
      <c r="F426">
        <v>76</v>
      </c>
      <c r="G426">
        <v>2829</v>
      </c>
    </row>
    <row r="427" spans="1:7" x14ac:dyDescent="0.35">
      <c r="A427">
        <v>65524</v>
      </c>
      <c r="B427">
        <v>65534</v>
      </c>
      <c r="C427">
        <v>58</v>
      </c>
      <c r="D427">
        <v>65518</v>
      </c>
      <c r="E427">
        <v>4</v>
      </c>
      <c r="F427">
        <v>76</v>
      </c>
      <c r="G427">
        <v>2829</v>
      </c>
    </row>
    <row r="428" spans="1:7" x14ac:dyDescent="0.35">
      <c r="A428">
        <v>65524</v>
      </c>
      <c r="B428">
        <v>65534</v>
      </c>
      <c r="C428">
        <v>58</v>
      </c>
      <c r="D428">
        <v>65518</v>
      </c>
      <c r="E428">
        <v>4</v>
      </c>
      <c r="F428">
        <v>76</v>
      </c>
      <c r="G428">
        <v>2829</v>
      </c>
    </row>
    <row r="429" spans="1:7" x14ac:dyDescent="0.35">
      <c r="A429">
        <v>65524</v>
      </c>
      <c r="B429">
        <v>65534</v>
      </c>
      <c r="C429">
        <v>58</v>
      </c>
      <c r="D429">
        <v>65518</v>
      </c>
      <c r="E429">
        <v>4</v>
      </c>
      <c r="F429">
        <v>76</v>
      </c>
      <c r="G429">
        <v>2829</v>
      </c>
    </row>
    <row r="430" spans="1:7" x14ac:dyDescent="0.35">
      <c r="A430">
        <v>65524</v>
      </c>
      <c r="B430">
        <v>65534</v>
      </c>
      <c r="C430">
        <v>58</v>
      </c>
      <c r="D430">
        <v>65518</v>
      </c>
      <c r="E430">
        <v>2</v>
      </c>
      <c r="F430">
        <v>76</v>
      </c>
      <c r="G430">
        <v>2829</v>
      </c>
    </row>
    <row r="431" spans="1:7" x14ac:dyDescent="0.35">
      <c r="A431">
        <v>65524</v>
      </c>
      <c r="B431">
        <v>65534</v>
      </c>
      <c r="C431">
        <v>58</v>
      </c>
      <c r="D431">
        <v>65518</v>
      </c>
      <c r="E431">
        <v>2</v>
      </c>
      <c r="F431">
        <v>76</v>
      </c>
      <c r="G431">
        <v>2829</v>
      </c>
    </row>
    <row r="432" spans="1:7" x14ac:dyDescent="0.35">
      <c r="A432">
        <v>65524</v>
      </c>
      <c r="B432">
        <v>65534</v>
      </c>
      <c r="C432">
        <v>58</v>
      </c>
      <c r="D432">
        <v>65518</v>
      </c>
      <c r="E432">
        <v>2</v>
      </c>
      <c r="F432">
        <v>76</v>
      </c>
      <c r="G432">
        <v>2829</v>
      </c>
    </row>
    <row r="433" spans="1:7" x14ac:dyDescent="0.35">
      <c r="A433">
        <v>65524</v>
      </c>
      <c r="B433">
        <v>65534</v>
      </c>
      <c r="C433">
        <v>58</v>
      </c>
      <c r="D433">
        <v>65518</v>
      </c>
      <c r="E433">
        <v>4</v>
      </c>
      <c r="F433">
        <v>76</v>
      </c>
      <c r="G433">
        <v>2829</v>
      </c>
    </row>
    <row r="434" spans="1:7" x14ac:dyDescent="0.35">
      <c r="A434">
        <v>65524</v>
      </c>
      <c r="B434">
        <v>65534</v>
      </c>
      <c r="C434">
        <v>58</v>
      </c>
      <c r="D434">
        <v>65518</v>
      </c>
      <c r="E434">
        <v>2</v>
      </c>
      <c r="F434">
        <v>76</v>
      </c>
      <c r="G434">
        <v>2829</v>
      </c>
    </row>
    <row r="435" spans="1:7" x14ac:dyDescent="0.35">
      <c r="A435">
        <v>65524</v>
      </c>
      <c r="B435">
        <v>65534</v>
      </c>
      <c r="C435">
        <v>58</v>
      </c>
      <c r="D435">
        <v>65518</v>
      </c>
      <c r="E435">
        <v>4</v>
      </c>
      <c r="F435">
        <v>76</v>
      </c>
      <c r="G435">
        <v>2829</v>
      </c>
    </row>
    <row r="436" spans="1:7" x14ac:dyDescent="0.35">
      <c r="A436">
        <v>65524</v>
      </c>
      <c r="B436">
        <v>65534</v>
      </c>
      <c r="C436">
        <v>58</v>
      </c>
      <c r="D436">
        <v>65518</v>
      </c>
      <c r="E436">
        <v>2</v>
      </c>
      <c r="F436">
        <v>76</v>
      </c>
      <c r="G436">
        <v>2829</v>
      </c>
    </row>
    <row r="437" spans="1:7" x14ac:dyDescent="0.35">
      <c r="A437">
        <v>65524</v>
      </c>
      <c r="B437">
        <v>65534</v>
      </c>
      <c r="C437">
        <v>58</v>
      </c>
      <c r="D437">
        <v>65518</v>
      </c>
      <c r="E437">
        <v>2</v>
      </c>
      <c r="F437">
        <v>76</v>
      </c>
      <c r="G437">
        <v>2829</v>
      </c>
    </row>
    <row r="438" spans="1:7" x14ac:dyDescent="0.35">
      <c r="A438">
        <v>65524</v>
      </c>
      <c r="B438">
        <v>65534</v>
      </c>
      <c r="C438">
        <v>58</v>
      </c>
      <c r="D438">
        <v>65518</v>
      </c>
      <c r="E438">
        <v>4</v>
      </c>
      <c r="F438">
        <v>76</v>
      </c>
      <c r="G438">
        <v>2829</v>
      </c>
    </row>
    <row r="439" spans="1:7" x14ac:dyDescent="0.35">
      <c r="A439">
        <v>65524</v>
      </c>
      <c r="B439">
        <v>65534</v>
      </c>
      <c r="C439">
        <v>58</v>
      </c>
      <c r="D439">
        <v>65518</v>
      </c>
      <c r="E439">
        <v>4</v>
      </c>
      <c r="F439">
        <v>76</v>
      </c>
      <c r="G439">
        <v>2829</v>
      </c>
    </row>
    <row r="440" spans="1:7" x14ac:dyDescent="0.35">
      <c r="A440">
        <v>65524</v>
      </c>
      <c r="B440">
        <v>65534</v>
      </c>
      <c r="C440">
        <v>58</v>
      </c>
      <c r="D440">
        <v>65518</v>
      </c>
      <c r="E440">
        <v>6</v>
      </c>
      <c r="F440">
        <v>76</v>
      </c>
      <c r="G440">
        <v>2829</v>
      </c>
    </row>
    <row r="441" spans="1:7" x14ac:dyDescent="0.35">
      <c r="A441">
        <v>65524</v>
      </c>
      <c r="B441">
        <v>65534</v>
      </c>
      <c r="C441">
        <v>58</v>
      </c>
      <c r="D441">
        <v>65518</v>
      </c>
      <c r="E441">
        <v>2</v>
      </c>
      <c r="F441">
        <v>76</v>
      </c>
      <c r="G441">
        <v>2829</v>
      </c>
    </row>
    <row r="442" spans="1:7" x14ac:dyDescent="0.35">
      <c r="A442">
        <v>65524</v>
      </c>
      <c r="B442">
        <v>65534</v>
      </c>
      <c r="C442">
        <v>58</v>
      </c>
      <c r="D442">
        <v>65518</v>
      </c>
      <c r="E442">
        <v>2</v>
      </c>
      <c r="F442">
        <v>76</v>
      </c>
      <c r="G442">
        <v>2829</v>
      </c>
    </row>
    <row r="443" spans="1:7" x14ac:dyDescent="0.35">
      <c r="A443">
        <v>65524</v>
      </c>
      <c r="B443">
        <v>65534</v>
      </c>
      <c r="C443">
        <v>58</v>
      </c>
      <c r="D443">
        <v>65518</v>
      </c>
      <c r="E443">
        <v>4</v>
      </c>
      <c r="F443">
        <v>76</v>
      </c>
      <c r="G443">
        <v>2829</v>
      </c>
    </row>
    <row r="444" spans="1:7" x14ac:dyDescent="0.35">
      <c r="A444">
        <v>65524</v>
      </c>
      <c r="B444">
        <v>65534</v>
      </c>
      <c r="C444">
        <v>58</v>
      </c>
      <c r="D444">
        <v>65518</v>
      </c>
      <c r="E444">
        <v>4</v>
      </c>
      <c r="F444">
        <v>76</v>
      </c>
      <c r="G444">
        <v>2829</v>
      </c>
    </row>
    <row r="445" spans="1:7" x14ac:dyDescent="0.35">
      <c r="A445">
        <v>65524</v>
      </c>
      <c r="B445">
        <v>65534</v>
      </c>
      <c r="C445">
        <v>58</v>
      </c>
      <c r="D445">
        <v>65518</v>
      </c>
      <c r="E445">
        <v>4</v>
      </c>
      <c r="F445">
        <v>76</v>
      </c>
      <c r="G445">
        <v>2829</v>
      </c>
    </row>
    <row r="446" spans="1:7" x14ac:dyDescent="0.35">
      <c r="A446">
        <v>65524</v>
      </c>
      <c r="B446">
        <v>65534</v>
      </c>
      <c r="C446">
        <v>58</v>
      </c>
      <c r="D446">
        <v>65518</v>
      </c>
      <c r="E446">
        <v>4</v>
      </c>
      <c r="F446">
        <v>76</v>
      </c>
      <c r="G446">
        <v>2829</v>
      </c>
    </row>
    <row r="447" spans="1:7" x14ac:dyDescent="0.35">
      <c r="A447">
        <v>65524</v>
      </c>
      <c r="B447">
        <v>65534</v>
      </c>
      <c r="C447">
        <v>58</v>
      </c>
      <c r="D447">
        <v>65518</v>
      </c>
      <c r="E447">
        <v>2</v>
      </c>
      <c r="F447">
        <v>76</v>
      </c>
      <c r="G447">
        <v>2829</v>
      </c>
    </row>
    <row r="448" spans="1:7" x14ac:dyDescent="0.35">
      <c r="A448">
        <v>65524</v>
      </c>
      <c r="B448">
        <v>65534</v>
      </c>
      <c r="C448">
        <v>58</v>
      </c>
      <c r="D448">
        <v>65518</v>
      </c>
      <c r="E448">
        <v>2</v>
      </c>
      <c r="F448">
        <v>76</v>
      </c>
      <c r="G448">
        <v>2829</v>
      </c>
    </row>
    <row r="449" spans="1:7" x14ac:dyDescent="0.35">
      <c r="A449">
        <v>65524</v>
      </c>
      <c r="B449">
        <v>65534</v>
      </c>
      <c r="C449">
        <v>58</v>
      </c>
      <c r="D449">
        <v>65518</v>
      </c>
      <c r="E449">
        <v>4</v>
      </c>
      <c r="F449">
        <v>76</v>
      </c>
      <c r="G449">
        <v>2829</v>
      </c>
    </row>
    <row r="450" spans="1:7" x14ac:dyDescent="0.35">
      <c r="A450">
        <v>65524</v>
      </c>
      <c r="B450">
        <v>65534</v>
      </c>
      <c r="C450">
        <v>58</v>
      </c>
      <c r="D450">
        <v>65518</v>
      </c>
      <c r="E450">
        <v>4</v>
      </c>
      <c r="F450">
        <v>76</v>
      </c>
      <c r="G450">
        <v>2829</v>
      </c>
    </row>
    <row r="451" spans="1:7" x14ac:dyDescent="0.35">
      <c r="A451">
        <v>65524</v>
      </c>
      <c r="B451">
        <v>65534</v>
      </c>
      <c r="C451">
        <v>58</v>
      </c>
      <c r="D451">
        <v>65518</v>
      </c>
      <c r="E451">
        <v>4</v>
      </c>
      <c r="F451">
        <v>76</v>
      </c>
      <c r="G451">
        <v>2829</v>
      </c>
    </row>
    <row r="452" spans="1:7" x14ac:dyDescent="0.35">
      <c r="A452">
        <v>65524</v>
      </c>
      <c r="B452">
        <v>65534</v>
      </c>
      <c r="C452">
        <v>58</v>
      </c>
      <c r="D452">
        <v>65518</v>
      </c>
      <c r="E452">
        <v>2</v>
      </c>
      <c r="F452">
        <v>76</v>
      </c>
      <c r="G452">
        <v>2829</v>
      </c>
    </row>
    <row r="453" spans="1:7" x14ac:dyDescent="0.35">
      <c r="A453">
        <v>65524</v>
      </c>
      <c r="B453">
        <v>65532</v>
      </c>
      <c r="C453">
        <v>60</v>
      </c>
      <c r="D453">
        <v>65518</v>
      </c>
      <c r="E453">
        <v>2</v>
      </c>
      <c r="F453">
        <v>76</v>
      </c>
      <c r="G453">
        <v>2829</v>
      </c>
    </row>
    <row r="454" spans="1:7" x14ac:dyDescent="0.35">
      <c r="A454">
        <v>65524</v>
      </c>
      <c r="B454">
        <v>65534</v>
      </c>
      <c r="C454">
        <v>58</v>
      </c>
      <c r="D454">
        <v>65518</v>
      </c>
      <c r="E454">
        <v>2</v>
      </c>
      <c r="F454">
        <v>76</v>
      </c>
      <c r="G454">
        <v>2829</v>
      </c>
    </row>
    <row r="455" spans="1:7" x14ac:dyDescent="0.35">
      <c r="A455">
        <v>65524</v>
      </c>
      <c r="B455">
        <v>65534</v>
      </c>
      <c r="C455">
        <v>58</v>
      </c>
      <c r="D455">
        <v>65518</v>
      </c>
      <c r="E455">
        <v>2</v>
      </c>
      <c r="F455">
        <v>76</v>
      </c>
      <c r="G455">
        <v>2829</v>
      </c>
    </row>
    <row r="456" spans="1:7" x14ac:dyDescent="0.35">
      <c r="A456">
        <v>65524</v>
      </c>
      <c r="B456">
        <v>65534</v>
      </c>
      <c r="C456">
        <v>58</v>
      </c>
      <c r="D456">
        <v>65518</v>
      </c>
      <c r="E456">
        <v>4</v>
      </c>
      <c r="F456">
        <v>76</v>
      </c>
      <c r="G456">
        <v>2829</v>
      </c>
    </row>
    <row r="457" spans="1:7" x14ac:dyDescent="0.35">
      <c r="A457">
        <v>65524</v>
      </c>
      <c r="B457">
        <v>65534</v>
      </c>
      <c r="C457">
        <v>58</v>
      </c>
      <c r="D457">
        <v>65518</v>
      </c>
      <c r="E457">
        <v>2</v>
      </c>
      <c r="F457">
        <v>76</v>
      </c>
      <c r="G457">
        <v>2829</v>
      </c>
    </row>
    <row r="458" spans="1:7" x14ac:dyDescent="0.35">
      <c r="A458">
        <v>65524</v>
      </c>
      <c r="B458">
        <v>65534</v>
      </c>
      <c r="C458">
        <v>58</v>
      </c>
      <c r="D458">
        <v>65518</v>
      </c>
      <c r="E458">
        <v>4</v>
      </c>
      <c r="F458">
        <v>76</v>
      </c>
      <c r="G458">
        <v>2829</v>
      </c>
    </row>
    <row r="459" spans="1:7" x14ac:dyDescent="0.35">
      <c r="A459">
        <v>65524</v>
      </c>
      <c r="B459">
        <v>65534</v>
      </c>
      <c r="C459">
        <v>58</v>
      </c>
      <c r="D459">
        <v>65518</v>
      </c>
      <c r="E459">
        <v>4</v>
      </c>
      <c r="F459">
        <v>76</v>
      </c>
      <c r="G459">
        <v>2829</v>
      </c>
    </row>
    <row r="460" spans="1:7" x14ac:dyDescent="0.35">
      <c r="A460">
        <v>65524</v>
      </c>
      <c r="B460">
        <v>65534</v>
      </c>
      <c r="C460">
        <v>58</v>
      </c>
      <c r="D460">
        <v>65518</v>
      </c>
      <c r="E460">
        <v>2</v>
      </c>
      <c r="F460">
        <v>76</v>
      </c>
      <c r="G460">
        <v>2829</v>
      </c>
    </row>
    <row r="461" spans="1:7" x14ac:dyDescent="0.35">
      <c r="A461">
        <v>65524</v>
      </c>
      <c r="B461">
        <v>65534</v>
      </c>
      <c r="C461">
        <v>58</v>
      </c>
      <c r="D461">
        <v>65518</v>
      </c>
      <c r="E461">
        <v>4</v>
      </c>
      <c r="F461">
        <v>76</v>
      </c>
      <c r="G461">
        <v>2829</v>
      </c>
    </row>
    <row r="462" spans="1:7" x14ac:dyDescent="0.35">
      <c r="A462">
        <v>65524</v>
      </c>
      <c r="B462">
        <v>65534</v>
      </c>
      <c r="C462">
        <v>58</v>
      </c>
      <c r="D462">
        <v>65518</v>
      </c>
      <c r="E462">
        <v>2</v>
      </c>
      <c r="F462">
        <v>76</v>
      </c>
      <c r="G462">
        <v>2829</v>
      </c>
    </row>
    <row r="463" spans="1:7" x14ac:dyDescent="0.35">
      <c r="A463">
        <v>65524</v>
      </c>
      <c r="B463">
        <v>65534</v>
      </c>
      <c r="C463">
        <v>58</v>
      </c>
      <c r="D463">
        <v>65518</v>
      </c>
      <c r="E463">
        <v>4</v>
      </c>
      <c r="F463">
        <v>76</v>
      </c>
      <c r="G463">
        <v>2829</v>
      </c>
    </row>
    <row r="464" spans="1:7" x14ac:dyDescent="0.35">
      <c r="A464">
        <v>65524</v>
      </c>
      <c r="B464">
        <v>65534</v>
      </c>
      <c r="C464">
        <v>58</v>
      </c>
      <c r="D464">
        <v>65518</v>
      </c>
      <c r="E464">
        <v>2</v>
      </c>
      <c r="F464">
        <v>76</v>
      </c>
      <c r="G464">
        <v>2829</v>
      </c>
    </row>
    <row r="465" spans="1:7" x14ac:dyDescent="0.35">
      <c r="A465">
        <v>65524</v>
      </c>
      <c r="B465">
        <v>65534</v>
      </c>
      <c r="C465">
        <v>58</v>
      </c>
      <c r="D465">
        <v>65518</v>
      </c>
      <c r="E465">
        <v>4</v>
      </c>
      <c r="F465">
        <v>76</v>
      </c>
      <c r="G465">
        <v>2829</v>
      </c>
    </row>
    <row r="466" spans="1:7" x14ac:dyDescent="0.35">
      <c r="A466">
        <v>65524</v>
      </c>
      <c r="B466">
        <v>65534</v>
      </c>
      <c r="C466">
        <v>58</v>
      </c>
      <c r="D466">
        <v>65518</v>
      </c>
      <c r="E466">
        <v>4</v>
      </c>
      <c r="F466">
        <v>76</v>
      </c>
      <c r="G466">
        <v>2829</v>
      </c>
    </row>
    <row r="467" spans="1:7" x14ac:dyDescent="0.35">
      <c r="A467">
        <v>65524</v>
      </c>
      <c r="B467">
        <v>65534</v>
      </c>
      <c r="C467">
        <v>58</v>
      </c>
      <c r="D467">
        <v>65518</v>
      </c>
      <c r="E467">
        <v>4</v>
      </c>
      <c r="F467">
        <v>76</v>
      </c>
      <c r="G467">
        <v>2829</v>
      </c>
    </row>
    <row r="468" spans="1:7" x14ac:dyDescent="0.35">
      <c r="A468">
        <v>65524</v>
      </c>
      <c r="B468">
        <v>65534</v>
      </c>
      <c r="C468">
        <v>58</v>
      </c>
      <c r="D468">
        <v>65518</v>
      </c>
      <c r="E468">
        <v>4</v>
      </c>
      <c r="F468">
        <v>76</v>
      </c>
      <c r="G468">
        <v>2829</v>
      </c>
    </row>
    <row r="469" spans="1:7" x14ac:dyDescent="0.35">
      <c r="A469">
        <v>65524</v>
      </c>
      <c r="B469">
        <v>65534</v>
      </c>
      <c r="C469">
        <v>58</v>
      </c>
      <c r="D469">
        <v>65518</v>
      </c>
      <c r="E469">
        <v>4</v>
      </c>
      <c r="F469">
        <v>76</v>
      </c>
      <c r="G469">
        <v>2829</v>
      </c>
    </row>
    <row r="470" spans="1:7" x14ac:dyDescent="0.35">
      <c r="A470">
        <v>65524</v>
      </c>
      <c r="B470">
        <v>65534</v>
      </c>
      <c r="C470">
        <v>58</v>
      </c>
      <c r="D470">
        <v>65518</v>
      </c>
      <c r="E470">
        <v>2</v>
      </c>
      <c r="F470">
        <v>76</v>
      </c>
      <c r="G470">
        <v>2829</v>
      </c>
    </row>
    <row r="471" spans="1:7" x14ac:dyDescent="0.35">
      <c r="A471">
        <v>65524</v>
      </c>
      <c r="B471">
        <v>65534</v>
      </c>
      <c r="C471">
        <v>58</v>
      </c>
      <c r="D471">
        <v>65518</v>
      </c>
      <c r="E471">
        <v>2</v>
      </c>
      <c r="F471">
        <v>76</v>
      </c>
      <c r="G471">
        <v>2829</v>
      </c>
    </row>
    <row r="472" spans="1:7" x14ac:dyDescent="0.35">
      <c r="A472">
        <v>65524</v>
      </c>
      <c r="B472">
        <v>65534</v>
      </c>
      <c r="C472">
        <v>58</v>
      </c>
      <c r="D472">
        <v>65518</v>
      </c>
      <c r="E472">
        <v>2</v>
      </c>
      <c r="F472">
        <v>76</v>
      </c>
      <c r="G472">
        <v>2829</v>
      </c>
    </row>
    <row r="473" spans="1:7" x14ac:dyDescent="0.35">
      <c r="A473">
        <v>65524</v>
      </c>
      <c r="B473">
        <v>65534</v>
      </c>
      <c r="C473">
        <v>58</v>
      </c>
      <c r="D473">
        <v>65518</v>
      </c>
      <c r="E473">
        <v>2</v>
      </c>
      <c r="F473">
        <v>76</v>
      </c>
      <c r="G473">
        <v>2829</v>
      </c>
    </row>
    <row r="474" spans="1:7" x14ac:dyDescent="0.35">
      <c r="A474">
        <v>65524</v>
      </c>
      <c r="B474">
        <v>65534</v>
      </c>
      <c r="C474">
        <v>58</v>
      </c>
      <c r="D474">
        <v>65518</v>
      </c>
      <c r="E474">
        <v>2</v>
      </c>
      <c r="F474">
        <v>76</v>
      </c>
      <c r="G474">
        <v>2829</v>
      </c>
    </row>
    <row r="475" spans="1:7" x14ac:dyDescent="0.35">
      <c r="A475">
        <v>65524</v>
      </c>
      <c r="B475">
        <v>65534</v>
      </c>
      <c r="C475">
        <v>58</v>
      </c>
      <c r="D475">
        <v>65518</v>
      </c>
      <c r="E475">
        <v>2</v>
      </c>
      <c r="F475">
        <v>76</v>
      </c>
      <c r="G475">
        <v>2829</v>
      </c>
    </row>
    <row r="476" spans="1:7" x14ac:dyDescent="0.35">
      <c r="A476">
        <v>65524</v>
      </c>
      <c r="B476">
        <v>65534</v>
      </c>
      <c r="C476">
        <v>58</v>
      </c>
      <c r="D476">
        <v>65518</v>
      </c>
      <c r="E476">
        <v>4</v>
      </c>
      <c r="F476">
        <v>76</v>
      </c>
      <c r="G476">
        <v>2829</v>
      </c>
    </row>
    <row r="477" spans="1:7" x14ac:dyDescent="0.35">
      <c r="A477">
        <v>65524</v>
      </c>
      <c r="B477">
        <v>65534</v>
      </c>
      <c r="C477">
        <v>58</v>
      </c>
      <c r="D477">
        <v>65518</v>
      </c>
      <c r="E477">
        <v>2</v>
      </c>
      <c r="F477">
        <v>76</v>
      </c>
      <c r="G477">
        <v>2829</v>
      </c>
    </row>
    <row r="478" spans="1:7" x14ac:dyDescent="0.35">
      <c r="A478">
        <v>65524</v>
      </c>
      <c r="B478">
        <v>65534</v>
      </c>
      <c r="C478">
        <v>58</v>
      </c>
      <c r="D478">
        <v>65518</v>
      </c>
      <c r="E478">
        <v>4</v>
      </c>
      <c r="F478">
        <v>76</v>
      </c>
      <c r="G478">
        <v>2829</v>
      </c>
    </row>
    <row r="479" spans="1:7" x14ac:dyDescent="0.35">
      <c r="A479">
        <v>65524</v>
      </c>
      <c r="B479">
        <v>65534</v>
      </c>
      <c r="C479">
        <v>58</v>
      </c>
      <c r="D479">
        <v>65518</v>
      </c>
      <c r="E479">
        <v>4</v>
      </c>
      <c r="F479">
        <v>76</v>
      </c>
      <c r="G479">
        <v>2829</v>
      </c>
    </row>
    <row r="480" spans="1:7" x14ac:dyDescent="0.35">
      <c r="A480">
        <v>65524</v>
      </c>
      <c r="B480">
        <v>65534</v>
      </c>
      <c r="C480">
        <v>58</v>
      </c>
      <c r="D480">
        <v>65518</v>
      </c>
      <c r="E480">
        <v>4</v>
      </c>
      <c r="F480">
        <v>76</v>
      </c>
      <c r="G480">
        <v>2829</v>
      </c>
    </row>
    <row r="481" spans="1:7" x14ac:dyDescent="0.35">
      <c r="A481">
        <v>65524</v>
      </c>
      <c r="B481">
        <v>65534</v>
      </c>
      <c r="C481">
        <v>58</v>
      </c>
      <c r="D481">
        <v>65518</v>
      </c>
      <c r="E481">
        <v>2</v>
      </c>
      <c r="F481">
        <v>76</v>
      </c>
      <c r="G481">
        <v>2829</v>
      </c>
    </row>
    <row r="482" spans="1:7" x14ac:dyDescent="0.35">
      <c r="A482">
        <v>65524</v>
      </c>
      <c r="B482">
        <v>65534</v>
      </c>
      <c r="C482">
        <v>58</v>
      </c>
      <c r="D482">
        <v>65518</v>
      </c>
      <c r="E482">
        <v>4</v>
      </c>
      <c r="F482">
        <v>76</v>
      </c>
      <c r="G482">
        <v>2829</v>
      </c>
    </row>
    <row r="483" spans="1:7" x14ac:dyDescent="0.35">
      <c r="A483">
        <v>65524</v>
      </c>
      <c r="B483">
        <v>65534</v>
      </c>
      <c r="C483">
        <v>58</v>
      </c>
      <c r="D483">
        <v>65518</v>
      </c>
      <c r="E483">
        <v>2</v>
      </c>
      <c r="F483">
        <v>76</v>
      </c>
      <c r="G483">
        <v>2829</v>
      </c>
    </row>
    <row r="484" spans="1:7" x14ac:dyDescent="0.35">
      <c r="A484">
        <v>65524</v>
      </c>
      <c r="B484">
        <v>65534</v>
      </c>
      <c r="C484">
        <v>58</v>
      </c>
      <c r="D484">
        <v>65518</v>
      </c>
      <c r="E484">
        <v>2</v>
      </c>
      <c r="F484">
        <v>76</v>
      </c>
      <c r="G484">
        <v>2829</v>
      </c>
    </row>
    <row r="485" spans="1:7" x14ac:dyDescent="0.35">
      <c r="A485">
        <v>65524</v>
      </c>
      <c r="B485">
        <v>65534</v>
      </c>
      <c r="C485">
        <v>58</v>
      </c>
      <c r="D485">
        <v>65518</v>
      </c>
      <c r="E485">
        <v>4</v>
      </c>
      <c r="F485">
        <v>76</v>
      </c>
      <c r="G485">
        <v>2829</v>
      </c>
    </row>
    <row r="486" spans="1:7" x14ac:dyDescent="0.35">
      <c r="A486">
        <v>65524</v>
      </c>
      <c r="B486">
        <v>65534</v>
      </c>
      <c r="C486">
        <v>58</v>
      </c>
      <c r="D486">
        <v>65518</v>
      </c>
      <c r="E486">
        <v>2</v>
      </c>
      <c r="F486">
        <v>76</v>
      </c>
      <c r="G486">
        <v>2829</v>
      </c>
    </row>
    <row r="487" spans="1:7" x14ac:dyDescent="0.35">
      <c r="A487">
        <v>65524</v>
      </c>
      <c r="B487">
        <v>65534</v>
      </c>
      <c r="C487">
        <v>58</v>
      </c>
      <c r="D487">
        <v>65518</v>
      </c>
      <c r="E487">
        <v>2</v>
      </c>
      <c r="F487">
        <v>76</v>
      </c>
      <c r="G487">
        <v>2829</v>
      </c>
    </row>
    <row r="488" spans="1:7" x14ac:dyDescent="0.35">
      <c r="A488">
        <v>65524</v>
      </c>
      <c r="B488">
        <v>65534</v>
      </c>
      <c r="C488">
        <v>58</v>
      </c>
      <c r="D488">
        <v>65518</v>
      </c>
      <c r="E488">
        <v>2</v>
      </c>
      <c r="F488">
        <v>76</v>
      </c>
      <c r="G488">
        <v>2829</v>
      </c>
    </row>
    <row r="489" spans="1:7" x14ac:dyDescent="0.35">
      <c r="A489">
        <v>65524</v>
      </c>
      <c r="B489">
        <v>65534</v>
      </c>
      <c r="C489">
        <v>58</v>
      </c>
      <c r="D489">
        <v>65518</v>
      </c>
      <c r="E489">
        <v>2</v>
      </c>
      <c r="F489">
        <v>76</v>
      </c>
      <c r="G489">
        <v>2829</v>
      </c>
    </row>
    <row r="490" spans="1:7" x14ac:dyDescent="0.35">
      <c r="A490">
        <v>65524</v>
      </c>
      <c r="B490">
        <v>65534</v>
      </c>
      <c r="C490">
        <v>58</v>
      </c>
      <c r="D490">
        <v>65518</v>
      </c>
      <c r="E490">
        <v>4</v>
      </c>
      <c r="F490">
        <v>76</v>
      </c>
      <c r="G490">
        <v>2829</v>
      </c>
    </row>
    <row r="491" spans="1:7" x14ac:dyDescent="0.35">
      <c r="A491">
        <v>65524</v>
      </c>
      <c r="B491">
        <v>65534</v>
      </c>
      <c r="C491">
        <v>58</v>
      </c>
      <c r="D491">
        <v>65518</v>
      </c>
      <c r="E491">
        <v>4</v>
      </c>
      <c r="F491">
        <v>76</v>
      </c>
      <c r="G491">
        <v>2829</v>
      </c>
    </row>
    <row r="492" spans="1:7" x14ac:dyDescent="0.35">
      <c r="A492">
        <v>65524</v>
      </c>
      <c r="B492">
        <v>65534</v>
      </c>
      <c r="C492">
        <v>58</v>
      </c>
      <c r="D492">
        <v>65518</v>
      </c>
      <c r="E492">
        <v>2</v>
      </c>
      <c r="F492">
        <v>76</v>
      </c>
      <c r="G492">
        <v>2829</v>
      </c>
    </row>
    <row r="493" spans="1:7" x14ac:dyDescent="0.35">
      <c r="A493">
        <v>65524</v>
      </c>
      <c r="B493">
        <v>65534</v>
      </c>
      <c r="C493">
        <v>58</v>
      </c>
      <c r="D493">
        <v>65518</v>
      </c>
      <c r="E493">
        <v>2</v>
      </c>
      <c r="F493">
        <v>76</v>
      </c>
      <c r="G493">
        <v>2829</v>
      </c>
    </row>
    <row r="494" spans="1:7" x14ac:dyDescent="0.35">
      <c r="A494">
        <v>65524</v>
      </c>
      <c r="B494">
        <v>65534</v>
      </c>
      <c r="C494">
        <v>58</v>
      </c>
      <c r="D494">
        <v>65518</v>
      </c>
      <c r="E494">
        <v>2</v>
      </c>
      <c r="F494">
        <v>76</v>
      </c>
      <c r="G494">
        <v>2829</v>
      </c>
    </row>
    <row r="495" spans="1:7" x14ac:dyDescent="0.35">
      <c r="A495">
        <v>65524</v>
      </c>
      <c r="B495">
        <v>65534</v>
      </c>
      <c r="C495">
        <v>58</v>
      </c>
      <c r="D495">
        <v>65518</v>
      </c>
      <c r="E495">
        <v>2</v>
      </c>
      <c r="F495">
        <v>76</v>
      </c>
      <c r="G495">
        <v>2829</v>
      </c>
    </row>
    <row r="496" spans="1:7" x14ac:dyDescent="0.35">
      <c r="A496">
        <v>65524</v>
      </c>
      <c r="B496">
        <v>65534</v>
      </c>
      <c r="C496">
        <v>58</v>
      </c>
      <c r="D496">
        <v>65518</v>
      </c>
      <c r="E496">
        <v>2</v>
      </c>
      <c r="F496">
        <v>76</v>
      </c>
      <c r="G496">
        <v>2829</v>
      </c>
    </row>
    <row r="497" spans="1:7" x14ac:dyDescent="0.35">
      <c r="A497">
        <v>65524</v>
      </c>
      <c r="B497">
        <v>65534</v>
      </c>
      <c r="C497">
        <v>58</v>
      </c>
      <c r="D497">
        <v>65518</v>
      </c>
      <c r="E497">
        <v>2</v>
      </c>
      <c r="F497">
        <v>76</v>
      </c>
      <c r="G497">
        <v>2829</v>
      </c>
    </row>
    <row r="498" spans="1:7" x14ac:dyDescent="0.35">
      <c r="A498">
        <v>65524</v>
      </c>
      <c r="B498">
        <v>65534</v>
      </c>
      <c r="C498">
        <v>58</v>
      </c>
      <c r="D498">
        <v>65518</v>
      </c>
      <c r="E498">
        <v>4</v>
      </c>
      <c r="F498">
        <v>76</v>
      </c>
      <c r="G498">
        <v>2829</v>
      </c>
    </row>
    <row r="499" spans="1:7" x14ac:dyDescent="0.35">
      <c r="A499">
        <v>65524</v>
      </c>
      <c r="B499">
        <v>65534</v>
      </c>
      <c r="C499">
        <v>58</v>
      </c>
      <c r="D499">
        <v>65518</v>
      </c>
      <c r="E499">
        <v>2</v>
      </c>
      <c r="F499">
        <v>76</v>
      </c>
      <c r="G499">
        <v>2829</v>
      </c>
    </row>
    <row r="500" spans="1:7" x14ac:dyDescent="0.35">
      <c r="A500">
        <v>65524</v>
      </c>
      <c r="B500">
        <v>65534</v>
      </c>
      <c r="C500">
        <v>58</v>
      </c>
      <c r="D500">
        <v>65518</v>
      </c>
      <c r="E500">
        <v>2</v>
      </c>
      <c r="F500">
        <v>76</v>
      </c>
      <c r="G500">
        <v>2829</v>
      </c>
    </row>
    <row r="501" spans="1:7" x14ac:dyDescent="0.35">
      <c r="A501">
        <v>65524</v>
      </c>
      <c r="B501">
        <v>65534</v>
      </c>
      <c r="C501">
        <v>58</v>
      </c>
      <c r="D501">
        <v>65518</v>
      </c>
      <c r="E501">
        <v>4</v>
      </c>
      <c r="F501">
        <v>76</v>
      </c>
      <c r="G501">
        <v>2829</v>
      </c>
    </row>
    <row r="502" spans="1:7" x14ac:dyDescent="0.35">
      <c r="A502">
        <v>65524</v>
      </c>
      <c r="B502">
        <v>65534</v>
      </c>
      <c r="C502">
        <v>58</v>
      </c>
      <c r="D502">
        <v>65518</v>
      </c>
      <c r="E502">
        <v>2</v>
      </c>
      <c r="F502">
        <v>76</v>
      </c>
      <c r="G502">
        <v>2829</v>
      </c>
    </row>
    <row r="503" spans="1:7" x14ac:dyDescent="0.35">
      <c r="A503">
        <v>65524</v>
      </c>
      <c r="B503">
        <v>65534</v>
      </c>
      <c r="C503">
        <v>58</v>
      </c>
      <c r="D503">
        <v>65518</v>
      </c>
      <c r="E503">
        <v>2</v>
      </c>
      <c r="F503">
        <v>76</v>
      </c>
      <c r="G503">
        <v>2829</v>
      </c>
    </row>
    <row r="504" spans="1:7" x14ac:dyDescent="0.35">
      <c r="A504">
        <v>65524</v>
      </c>
      <c r="B504">
        <v>65534</v>
      </c>
      <c r="C504">
        <v>58</v>
      </c>
      <c r="D504">
        <v>65518</v>
      </c>
      <c r="E504">
        <v>6</v>
      </c>
      <c r="F504">
        <v>76</v>
      </c>
      <c r="G504">
        <v>2829</v>
      </c>
    </row>
    <row r="505" spans="1:7" x14ac:dyDescent="0.35">
      <c r="A505">
        <v>65524</v>
      </c>
      <c r="B505">
        <v>65534</v>
      </c>
      <c r="C505">
        <v>58</v>
      </c>
      <c r="D505">
        <v>65518</v>
      </c>
      <c r="E505">
        <v>4</v>
      </c>
      <c r="F505">
        <v>76</v>
      </c>
      <c r="G505">
        <v>2829</v>
      </c>
    </row>
    <row r="506" spans="1:7" x14ac:dyDescent="0.35">
      <c r="A506">
        <v>65524</v>
      </c>
      <c r="B506">
        <v>65534</v>
      </c>
      <c r="C506">
        <v>58</v>
      </c>
      <c r="D506">
        <v>65518</v>
      </c>
      <c r="E506">
        <v>2</v>
      </c>
      <c r="F506">
        <v>76</v>
      </c>
      <c r="G506">
        <v>2829</v>
      </c>
    </row>
    <row r="507" spans="1:7" x14ac:dyDescent="0.35">
      <c r="A507">
        <v>65524</v>
      </c>
      <c r="B507">
        <v>65534</v>
      </c>
      <c r="C507">
        <v>58</v>
      </c>
      <c r="D507">
        <v>65518</v>
      </c>
      <c r="E507">
        <v>2</v>
      </c>
      <c r="F507">
        <v>76</v>
      </c>
      <c r="G507">
        <v>2829</v>
      </c>
    </row>
    <row r="508" spans="1:7" x14ac:dyDescent="0.35">
      <c r="A508">
        <v>65524</v>
      </c>
      <c r="B508">
        <v>65534</v>
      </c>
      <c r="C508">
        <v>58</v>
      </c>
      <c r="D508">
        <v>65518</v>
      </c>
      <c r="E508">
        <v>2</v>
      </c>
      <c r="F508">
        <v>76</v>
      </c>
      <c r="G508">
        <v>2829</v>
      </c>
    </row>
    <row r="509" spans="1:7" x14ac:dyDescent="0.35">
      <c r="A509">
        <v>65524</v>
      </c>
      <c r="B509">
        <v>65534</v>
      </c>
      <c r="C509">
        <v>58</v>
      </c>
      <c r="D509">
        <v>65518</v>
      </c>
      <c r="E509">
        <v>2</v>
      </c>
      <c r="F509">
        <v>76</v>
      </c>
      <c r="G509">
        <v>2829</v>
      </c>
    </row>
    <row r="510" spans="1:7" x14ac:dyDescent="0.35">
      <c r="A510">
        <v>65524</v>
      </c>
      <c r="B510">
        <v>65534</v>
      </c>
      <c r="C510">
        <v>58</v>
      </c>
      <c r="D510">
        <v>65518</v>
      </c>
      <c r="E510">
        <v>4</v>
      </c>
      <c r="F510">
        <v>76</v>
      </c>
      <c r="G510">
        <v>2829</v>
      </c>
    </row>
    <row r="511" spans="1:7" x14ac:dyDescent="0.35">
      <c r="A511">
        <v>65524</v>
      </c>
      <c r="B511">
        <v>65534</v>
      </c>
      <c r="C511">
        <v>58</v>
      </c>
      <c r="D511">
        <v>65518</v>
      </c>
      <c r="E511">
        <v>4</v>
      </c>
      <c r="F511">
        <v>76</v>
      </c>
      <c r="G511">
        <v>2829</v>
      </c>
    </row>
    <row r="512" spans="1:7" x14ac:dyDescent="0.35">
      <c r="A512">
        <v>65524</v>
      </c>
      <c r="B512">
        <v>65534</v>
      </c>
      <c r="C512">
        <v>58</v>
      </c>
      <c r="D512">
        <v>65518</v>
      </c>
      <c r="E512">
        <v>2</v>
      </c>
      <c r="F512">
        <v>76</v>
      </c>
      <c r="G512">
        <v>2829</v>
      </c>
    </row>
    <row r="513" spans="1:7" x14ac:dyDescent="0.35">
      <c r="A513">
        <v>65524</v>
      </c>
      <c r="B513">
        <v>65534</v>
      </c>
      <c r="C513">
        <v>58</v>
      </c>
      <c r="D513">
        <v>65518</v>
      </c>
      <c r="E513">
        <v>2</v>
      </c>
      <c r="F513">
        <v>76</v>
      </c>
      <c r="G513">
        <v>2829</v>
      </c>
    </row>
    <row r="514" spans="1:7" x14ac:dyDescent="0.35">
      <c r="A514">
        <v>65524</v>
      </c>
      <c r="B514">
        <v>65534</v>
      </c>
      <c r="C514">
        <v>58</v>
      </c>
      <c r="D514">
        <v>65518</v>
      </c>
      <c r="E514">
        <v>2</v>
      </c>
      <c r="F514">
        <v>76</v>
      </c>
      <c r="G514">
        <v>2829</v>
      </c>
    </row>
    <row r="515" spans="1:7" x14ac:dyDescent="0.35">
      <c r="A515">
        <v>65524</v>
      </c>
      <c r="B515">
        <v>65534</v>
      </c>
      <c r="C515">
        <v>58</v>
      </c>
      <c r="D515">
        <v>65518</v>
      </c>
      <c r="E515">
        <v>4</v>
      </c>
      <c r="F515">
        <v>76</v>
      </c>
      <c r="G515">
        <v>2829</v>
      </c>
    </row>
    <row r="516" spans="1:7" x14ac:dyDescent="0.35">
      <c r="A516">
        <v>65524</v>
      </c>
      <c r="B516">
        <v>65534</v>
      </c>
      <c r="C516">
        <v>58</v>
      </c>
      <c r="D516">
        <v>65518</v>
      </c>
      <c r="E516">
        <v>2</v>
      </c>
      <c r="F516">
        <v>76</v>
      </c>
      <c r="G516">
        <v>2829</v>
      </c>
    </row>
    <row r="517" spans="1:7" x14ac:dyDescent="0.35">
      <c r="A517">
        <v>65524</v>
      </c>
      <c r="B517">
        <v>65534</v>
      </c>
      <c r="C517">
        <v>58</v>
      </c>
      <c r="D517">
        <v>65518</v>
      </c>
      <c r="E517">
        <v>4</v>
      </c>
      <c r="F517">
        <v>76</v>
      </c>
      <c r="G517">
        <v>2829</v>
      </c>
    </row>
    <row r="518" spans="1:7" x14ac:dyDescent="0.35">
      <c r="A518">
        <v>65524</v>
      </c>
      <c r="B518">
        <v>65534</v>
      </c>
      <c r="C518">
        <v>58</v>
      </c>
      <c r="D518">
        <v>65518</v>
      </c>
      <c r="E518">
        <v>2</v>
      </c>
      <c r="F518">
        <v>76</v>
      </c>
      <c r="G518">
        <v>2829</v>
      </c>
    </row>
    <row r="519" spans="1:7" x14ac:dyDescent="0.35">
      <c r="A519">
        <v>65524</v>
      </c>
      <c r="B519">
        <v>65534</v>
      </c>
      <c r="C519">
        <v>58</v>
      </c>
      <c r="D519">
        <v>65518</v>
      </c>
      <c r="E519">
        <v>4</v>
      </c>
      <c r="F519">
        <v>76</v>
      </c>
      <c r="G519">
        <v>2829</v>
      </c>
    </row>
    <row r="520" spans="1:7" x14ac:dyDescent="0.35">
      <c r="A520">
        <v>65524</v>
      </c>
      <c r="B520">
        <v>65534</v>
      </c>
      <c r="C520">
        <v>58</v>
      </c>
      <c r="D520">
        <v>65518</v>
      </c>
      <c r="E520">
        <v>4</v>
      </c>
      <c r="F520">
        <v>76</v>
      </c>
      <c r="G520">
        <v>2829</v>
      </c>
    </row>
    <row r="521" spans="1:7" x14ac:dyDescent="0.35">
      <c r="A521">
        <v>65524</v>
      </c>
      <c r="B521">
        <v>65534</v>
      </c>
      <c r="C521">
        <v>58</v>
      </c>
      <c r="D521">
        <v>65518</v>
      </c>
      <c r="E521">
        <v>4</v>
      </c>
      <c r="F521">
        <v>76</v>
      </c>
      <c r="G521">
        <v>2829</v>
      </c>
    </row>
    <row r="522" spans="1:7" x14ac:dyDescent="0.35">
      <c r="A522">
        <v>65524</v>
      </c>
      <c r="B522">
        <v>65534</v>
      </c>
      <c r="C522">
        <v>58</v>
      </c>
      <c r="D522">
        <v>65518</v>
      </c>
      <c r="E522">
        <v>4</v>
      </c>
      <c r="F522">
        <v>76</v>
      </c>
      <c r="G522">
        <v>2829</v>
      </c>
    </row>
    <row r="523" spans="1:7" x14ac:dyDescent="0.35">
      <c r="A523">
        <v>65524</v>
      </c>
      <c r="B523">
        <v>65534</v>
      </c>
      <c r="C523">
        <v>58</v>
      </c>
      <c r="D523">
        <v>65518</v>
      </c>
      <c r="E523">
        <v>2</v>
      </c>
      <c r="F523">
        <v>76</v>
      </c>
      <c r="G523">
        <v>2829</v>
      </c>
    </row>
    <row r="524" spans="1:7" x14ac:dyDescent="0.35">
      <c r="A524">
        <v>65524</v>
      </c>
      <c r="B524">
        <v>65534</v>
      </c>
      <c r="C524">
        <v>58</v>
      </c>
      <c r="D524">
        <v>65518</v>
      </c>
      <c r="E524">
        <v>2</v>
      </c>
      <c r="F524">
        <v>76</v>
      </c>
      <c r="G524">
        <v>2829</v>
      </c>
    </row>
    <row r="525" spans="1:7" x14ac:dyDescent="0.35">
      <c r="A525">
        <v>65524</v>
      </c>
      <c r="B525">
        <v>65534</v>
      </c>
      <c r="C525">
        <v>58</v>
      </c>
      <c r="D525">
        <v>65518</v>
      </c>
      <c r="E525">
        <v>2</v>
      </c>
      <c r="F525">
        <v>76</v>
      </c>
      <c r="G525">
        <v>2829</v>
      </c>
    </row>
    <row r="526" spans="1:7" x14ac:dyDescent="0.35">
      <c r="A526">
        <v>65524</v>
      </c>
      <c r="B526">
        <v>65534</v>
      </c>
      <c r="C526">
        <v>58</v>
      </c>
      <c r="D526">
        <v>65518</v>
      </c>
      <c r="E526">
        <v>4</v>
      </c>
      <c r="F526">
        <v>76</v>
      </c>
      <c r="G526">
        <v>2829</v>
      </c>
    </row>
    <row r="527" spans="1:7" x14ac:dyDescent="0.35">
      <c r="A527">
        <v>65524</v>
      </c>
      <c r="B527">
        <v>65534</v>
      </c>
      <c r="C527">
        <v>58</v>
      </c>
      <c r="D527">
        <v>65518</v>
      </c>
      <c r="E527">
        <v>4</v>
      </c>
      <c r="F527">
        <v>76</v>
      </c>
      <c r="G527">
        <v>2829</v>
      </c>
    </row>
    <row r="528" spans="1:7" x14ac:dyDescent="0.35">
      <c r="A528">
        <v>65524</v>
      </c>
      <c r="B528">
        <v>65534</v>
      </c>
      <c r="C528">
        <v>58</v>
      </c>
      <c r="D528">
        <v>65518</v>
      </c>
      <c r="E528">
        <v>4</v>
      </c>
      <c r="F528">
        <v>76</v>
      </c>
      <c r="G528">
        <v>2829</v>
      </c>
    </row>
    <row r="529" spans="1:7" x14ac:dyDescent="0.35">
      <c r="A529">
        <v>65524</v>
      </c>
      <c r="B529">
        <v>65534</v>
      </c>
      <c r="C529">
        <v>58</v>
      </c>
      <c r="D529">
        <v>65518</v>
      </c>
      <c r="E529">
        <v>4</v>
      </c>
      <c r="F529">
        <v>76</v>
      </c>
      <c r="G529">
        <v>2829</v>
      </c>
    </row>
    <row r="530" spans="1:7" x14ac:dyDescent="0.35">
      <c r="A530">
        <v>65524</v>
      </c>
      <c r="B530">
        <v>65534</v>
      </c>
      <c r="C530">
        <v>58</v>
      </c>
      <c r="D530">
        <v>65518</v>
      </c>
      <c r="E530">
        <v>2</v>
      </c>
      <c r="F530">
        <v>76</v>
      </c>
      <c r="G530">
        <v>2829</v>
      </c>
    </row>
    <row r="531" spans="1:7" x14ac:dyDescent="0.35">
      <c r="A531">
        <v>65524</v>
      </c>
      <c r="B531">
        <v>65534</v>
      </c>
      <c r="C531">
        <v>58</v>
      </c>
      <c r="D531">
        <v>65518</v>
      </c>
      <c r="E531">
        <v>2</v>
      </c>
      <c r="F531">
        <v>76</v>
      </c>
      <c r="G531">
        <v>2829</v>
      </c>
    </row>
    <row r="532" spans="1:7" x14ac:dyDescent="0.35">
      <c r="A532">
        <v>65524</v>
      </c>
      <c r="B532">
        <v>65534</v>
      </c>
      <c r="C532">
        <v>58</v>
      </c>
      <c r="D532">
        <v>65518</v>
      </c>
      <c r="E532">
        <v>4</v>
      </c>
      <c r="F532">
        <v>76</v>
      </c>
      <c r="G532">
        <v>2829</v>
      </c>
    </row>
    <row r="533" spans="1:7" x14ac:dyDescent="0.35">
      <c r="A533">
        <v>65524</v>
      </c>
      <c r="B533">
        <v>65534</v>
      </c>
      <c r="C533">
        <v>58</v>
      </c>
      <c r="D533">
        <v>65518</v>
      </c>
      <c r="E533">
        <v>2</v>
      </c>
      <c r="F533">
        <v>76</v>
      </c>
      <c r="G533">
        <v>2829</v>
      </c>
    </row>
    <row r="534" spans="1:7" x14ac:dyDescent="0.35">
      <c r="A534">
        <v>65524</v>
      </c>
      <c r="B534">
        <v>65534</v>
      </c>
      <c r="C534">
        <v>58</v>
      </c>
      <c r="D534">
        <v>65518</v>
      </c>
      <c r="E534">
        <v>4</v>
      </c>
      <c r="F534">
        <v>76</v>
      </c>
      <c r="G534">
        <v>2829</v>
      </c>
    </row>
    <row r="535" spans="1:7" x14ac:dyDescent="0.35">
      <c r="A535">
        <v>65524</v>
      </c>
      <c r="B535">
        <v>0</v>
      </c>
      <c r="C535">
        <v>58</v>
      </c>
      <c r="D535">
        <v>65518</v>
      </c>
      <c r="E535">
        <v>4</v>
      </c>
      <c r="F535">
        <v>76</v>
      </c>
      <c r="G535">
        <v>2829</v>
      </c>
    </row>
    <row r="536" spans="1:7" x14ac:dyDescent="0.35">
      <c r="A536">
        <v>65524</v>
      </c>
      <c r="B536">
        <v>65534</v>
      </c>
      <c r="C536">
        <v>58</v>
      </c>
      <c r="D536">
        <v>65518</v>
      </c>
      <c r="E536">
        <v>2</v>
      </c>
      <c r="F536">
        <v>76</v>
      </c>
      <c r="G536">
        <v>2829</v>
      </c>
    </row>
    <row r="537" spans="1:7" x14ac:dyDescent="0.35">
      <c r="A537">
        <v>65524</v>
      </c>
      <c r="B537">
        <v>65534</v>
      </c>
      <c r="C537">
        <v>58</v>
      </c>
      <c r="D537">
        <v>65518</v>
      </c>
      <c r="E537">
        <v>4</v>
      </c>
      <c r="F537">
        <v>76</v>
      </c>
      <c r="G537">
        <v>2829</v>
      </c>
    </row>
    <row r="538" spans="1:7" x14ac:dyDescent="0.35">
      <c r="A538">
        <v>65524</v>
      </c>
      <c r="B538">
        <v>65534</v>
      </c>
      <c r="C538">
        <v>58</v>
      </c>
      <c r="D538">
        <v>65518</v>
      </c>
      <c r="E538">
        <v>2</v>
      </c>
      <c r="F538">
        <v>76</v>
      </c>
      <c r="G538">
        <v>2829</v>
      </c>
    </row>
    <row r="539" spans="1:7" x14ac:dyDescent="0.35">
      <c r="A539">
        <v>65524</v>
      </c>
      <c r="B539">
        <v>65534</v>
      </c>
      <c r="C539">
        <v>58</v>
      </c>
      <c r="D539">
        <v>65518</v>
      </c>
      <c r="E539">
        <v>2</v>
      </c>
      <c r="F539">
        <v>76</v>
      </c>
      <c r="G539">
        <v>2829</v>
      </c>
    </row>
    <row r="540" spans="1:7" x14ac:dyDescent="0.35">
      <c r="A540">
        <v>65524</v>
      </c>
      <c r="B540">
        <v>65534</v>
      </c>
      <c r="C540">
        <v>58</v>
      </c>
      <c r="D540">
        <v>65518</v>
      </c>
      <c r="E540">
        <v>2</v>
      </c>
      <c r="F540">
        <v>76</v>
      </c>
      <c r="G540">
        <v>2829</v>
      </c>
    </row>
    <row r="541" spans="1:7" x14ac:dyDescent="0.35">
      <c r="A541">
        <v>65524</v>
      </c>
      <c r="B541">
        <v>65534</v>
      </c>
      <c r="C541">
        <v>58</v>
      </c>
      <c r="D541">
        <v>65518</v>
      </c>
      <c r="E541">
        <v>4</v>
      </c>
      <c r="F541">
        <v>76</v>
      </c>
      <c r="G541">
        <v>2829</v>
      </c>
    </row>
    <row r="542" spans="1:7" x14ac:dyDescent="0.35">
      <c r="A542">
        <v>65524</v>
      </c>
      <c r="B542">
        <v>65534</v>
      </c>
      <c r="C542">
        <v>58</v>
      </c>
      <c r="D542">
        <v>65518</v>
      </c>
      <c r="E542">
        <v>4</v>
      </c>
      <c r="F542">
        <v>76</v>
      </c>
      <c r="G542">
        <v>2829</v>
      </c>
    </row>
    <row r="543" spans="1:7" x14ac:dyDescent="0.35">
      <c r="A543">
        <v>65524</v>
      </c>
      <c r="B543">
        <v>65534</v>
      </c>
      <c r="C543">
        <v>58</v>
      </c>
      <c r="D543">
        <v>65518</v>
      </c>
      <c r="E543">
        <v>2</v>
      </c>
      <c r="F543">
        <v>76</v>
      </c>
      <c r="G543">
        <v>2829</v>
      </c>
    </row>
    <row r="544" spans="1:7" x14ac:dyDescent="0.35">
      <c r="A544">
        <v>65524</v>
      </c>
      <c r="B544">
        <v>65534</v>
      </c>
      <c r="C544">
        <v>58</v>
      </c>
      <c r="D544">
        <v>65518</v>
      </c>
      <c r="E544">
        <v>2</v>
      </c>
      <c r="F544">
        <v>76</v>
      </c>
      <c r="G544">
        <v>2829</v>
      </c>
    </row>
    <row r="545" spans="1:7" x14ac:dyDescent="0.35">
      <c r="A545">
        <v>65524</v>
      </c>
      <c r="B545">
        <v>65534</v>
      </c>
      <c r="C545">
        <v>58</v>
      </c>
      <c r="D545">
        <v>65516</v>
      </c>
      <c r="E545">
        <v>6</v>
      </c>
      <c r="F545">
        <v>76</v>
      </c>
      <c r="G545">
        <v>2829</v>
      </c>
    </row>
    <row r="546" spans="1:7" x14ac:dyDescent="0.35">
      <c r="A546">
        <v>65524</v>
      </c>
      <c r="B546">
        <v>65534</v>
      </c>
      <c r="C546">
        <v>58</v>
      </c>
      <c r="D546">
        <v>65518</v>
      </c>
      <c r="E546">
        <v>2</v>
      </c>
      <c r="F546">
        <v>76</v>
      </c>
      <c r="G546">
        <v>2829</v>
      </c>
    </row>
    <row r="547" spans="1:7" x14ac:dyDescent="0.35">
      <c r="A547">
        <v>65524</v>
      </c>
      <c r="B547">
        <v>65534</v>
      </c>
      <c r="C547">
        <v>58</v>
      </c>
      <c r="D547">
        <v>65518</v>
      </c>
      <c r="E547">
        <v>4</v>
      </c>
      <c r="F547">
        <v>76</v>
      </c>
      <c r="G547">
        <v>2829</v>
      </c>
    </row>
    <row r="548" spans="1:7" x14ac:dyDescent="0.35">
      <c r="A548">
        <v>65524</v>
      </c>
      <c r="B548">
        <v>65534</v>
      </c>
      <c r="C548">
        <v>58</v>
      </c>
      <c r="D548">
        <v>65518</v>
      </c>
      <c r="E548">
        <v>2</v>
      </c>
      <c r="F548">
        <v>76</v>
      </c>
      <c r="G548">
        <v>2829</v>
      </c>
    </row>
    <row r="549" spans="1:7" x14ac:dyDescent="0.35">
      <c r="A549">
        <v>65524</v>
      </c>
      <c r="B549">
        <v>65534</v>
      </c>
      <c r="C549">
        <v>58</v>
      </c>
      <c r="D549">
        <v>65518</v>
      </c>
      <c r="E549">
        <v>2</v>
      </c>
      <c r="F549">
        <v>76</v>
      </c>
      <c r="G549">
        <v>2829</v>
      </c>
    </row>
    <row r="550" spans="1:7" x14ac:dyDescent="0.35">
      <c r="A550">
        <v>65524</v>
      </c>
      <c r="B550">
        <v>65534</v>
      </c>
      <c r="C550">
        <v>58</v>
      </c>
      <c r="D550">
        <v>65518</v>
      </c>
      <c r="E550">
        <v>2</v>
      </c>
      <c r="F550">
        <v>76</v>
      </c>
      <c r="G550">
        <v>2829</v>
      </c>
    </row>
    <row r="551" spans="1:7" x14ac:dyDescent="0.35">
      <c r="A551">
        <v>65524</v>
      </c>
      <c r="B551">
        <v>65534</v>
      </c>
      <c r="C551">
        <v>58</v>
      </c>
      <c r="D551">
        <v>65518</v>
      </c>
      <c r="E551">
        <v>2</v>
      </c>
      <c r="F551">
        <v>76</v>
      </c>
      <c r="G551">
        <v>2829</v>
      </c>
    </row>
    <row r="552" spans="1:7" x14ac:dyDescent="0.35">
      <c r="A552">
        <v>65524</v>
      </c>
      <c r="B552">
        <v>65534</v>
      </c>
      <c r="C552">
        <v>58</v>
      </c>
      <c r="D552">
        <v>65518</v>
      </c>
      <c r="E552">
        <v>4</v>
      </c>
      <c r="F552">
        <v>76</v>
      </c>
      <c r="G552">
        <v>2829</v>
      </c>
    </row>
    <row r="553" spans="1:7" x14ac:dyDescent="0.35">
      <c r="A553">
        <v>65524</v>
      </c>
      <c r="B553">
        <v>65534</v>
      </c>
      <c r="C553">
        <v>58</v>
      </c>
      <c r="D553">
        <v>65518</v>
      </c>
      <c r="E553">
        <v>2</v>
      </c>
      <c r="F553">
        <v>76</v>
      </c>
      <c r="G553">
        <v>2829</v>
      </c>
    </row>
    <row r="554" spans="1:7" x14ac:dyDescent="0.35">
      <c r="A554">
        <v>65524</v>
      </c>
      <c r="B554">
        <v>65534</v>
      </c>
      <c r="C554">
        <v>58</v>
      </c>
      <c r="D554">
        <v>65518</v>
      </c>
      <c r="E554">
        <v>2</v>
      </c>
      <c r="F554">
        <v>76</v>
      </c>
      <c r="G554">
        <v>2829</v>
      </c>
    </row>
    <row r="555" spans="1:7" x14ac:dyDescent="0.35">
      <c r="A555">
        <v>65524</v>
      </c>
      <c r="B555">
        <v>65534</v>
      </c>
      <c r="C555">
        <v>58</v>
      </c>
      <c r="D555">
        <v>65518</v>
      </c>
      <c r="E555">
        <v>2</v>
      </c>
      <c r="F555">
        <v>76</v>
      </c>
      <c r="G555">
        <v>2829</v>
      </c>
    </row>
    <row r="556" spans="1:7" x14ac:dyDescent="0.35">
      <c r="A556">
        <v>65524</v>
      </c>
      <c r="B556">
        <v>65534</v>
      </c>
      <c r="C556">
        <v>58</v>
      </c>
      <c r="D556">
        <v>65518</v>
      </c>
      <c r="E556">
        <v>2</v>
      </c>
      <c r="F556">
        <v>76</v>
      </c>
      <c r="G556">
        <v>2829</v>
      </c>
    </row>
    <row r="557" spans="1:7" x14ac:dyDescent="0.35">
      <c r="A557">
        <v>65524</v>
      </c>
      <c r="B557">
        <v>65534</v>
      </c>
      <c r="C557">
        <v>58</v>
      </c>
      <c r="D557">
        <v>65518</v>
      </c>
      <c r="E557">
        <v>4</v>
      </c>
      <c r="F557">
        <v>76</v>
      </c>
      <c r="G557">
        <v>2829</v>
      </c>
    </row>
    <row r="558" spans="1:7" x14ac:dyDescent="0.35">
      <c r="A558">
        <v>65524</v>
      </c>
      <c r="B558">
        <v>65534</v>
      </c>
      <c r="C558">
        <v>58</v>
      </c>
      <c r="D558">
        <v>65518</v>
      </c>
      <c r="E558">
        <v>4</v>
      </c>
      <c r="F558">
        <v>76</v>
      </c>
      <c r="G558">
        <v>2829</v>
      </c>
    </row>
    <row r="559" spans="1:7" x14ac:dyDescent="0.35">
      <c r="A559">
        <v>65524</v>
      </c>
      <c r="B559">
        <v>65534</v>
      </c>
      <c r="C559">
        <v>58</v>
      </c>
      <c r="D559">
        <v>65518</v>
      </c>
      <c r="E559">
        <v>2</v>
      </c>
      <c r="F559">
        <v>76</v>
      </c>
      <c r="G559">
        <v>2829</v>
      </c>
    </row>
    <row r="560" spans="1:7" x14ac:dyDescent="0.35">
      <c r="A560">
        <v>65524</v>
      </c>
      <c r="B560">
        <v>65534</v>
      </c>
      <c r="C560">
        <v>58</v>
      </c>
      <c r="D560">
        <v>65518</v>
      </c>
      <c r="E560">
        <v>2</v>
      </c>
      <c r="F560">
        <v>76</v>
      </c>
      <c r="G560">
        <v>2829</v>
      </c>
    </row>
    <row r="561" spans="1:7" x14ac:dyDescent="0.35">
      <c r="A561">
        <v>65524</v>
      </c>
      <c r="B561">
        <v>65534</v>
      </c>
      <c r="C561">
        <v>58</v>
      </c>
      <c r="D561">
        <v>65518</v>
      </c>
      <c r="E561">
        <v>2</v>
      </c>
      <c r="F561">
        <v>76</v>
      </c>
      <c r="G561">
        <v>2829</v>
      </c>
    </row>
    <row r="562" spans="1:7" x14ac:dyDescent="0.35">
      <c r="A562">
        <v>65524</v>
      </c>
      <c r="B562">
        <v>65534</v>
      </c>
      <c r="C562">
        <v>58</v>
      </c>
      <c r="D562">
        <v>65518</v>
      </c>
      <c r="E562">
        <v>4</v>
      </c>
      <c r="F562">
        <v>76</v>
      </c>
      <c r="G562">
        <v>2829</v>
      </c>
    </row>
    <row r="563" spans="1:7" x14ac:dyDescent="0.35">
      <c r="A563">
        <v>65524</v>
      </c>
      <c r="B563">
        <v>65534</v>
      </c>
      <c r="C563">
        <v>58</v>
      </c>
      <c r="D563">
        <v>65518</v>
      </c>
      <c r="E563">
        <v>2</v>
      </c>
      <c r="F563">
        <v>76</v>
      </c>
      <c r="G563">
        <v>2829</v>
      </c>
    </row>
    <row r="564" spans="1:7" x14ac:dyDescent="0.35">
      <c r="A564">
        <v>65524</v>
      </c>
      <c r="B564">
        <v>65534</v>
      </c>
      <c r="C564">
        <v>58</v>
      </c>
      <c r="D564">
        <v>65518</v>
      </c>
      <c r="E564">
        <v>2</v>
      </c>
      <c r="F564">
        <v>76</v>
      </c>
      <c r="G564">
        <v>2829</v>
      </c>
    </row>
    <row r="565" spans="1:7" x14ac:dyDescent="0.35">
      <c r="A565">
        <v>65524</v>
      </c>
      <c r="B565">
        <v>65534</v>
      </c>
      <c r="C565">
        <v>58</v>
      </c>
      <c r="D565">
        <v>65518</v>
      </c>
      <c r="E565">
        <v>2</v>
      </c>
      <c r="F565">
        <v>76</v>
      </c>
      <c r="G565">
        <v>2829</v>
      </c>
    </row>
    <row r="566" spans="1:7" x14ac:dyDescent="0.35">
      <c r="A566">
        <v>65524</v>
      </c>
      <c r="B566">
        <v>65534</v>
      </c>
      <c r="C566">
        <v>58</v>
      </c>
      <c r="D566">
        <v>65518</v>
      </c>
      <c r="E566">
        <v>2</v>
      </c>
      <c r="F566">
        <v>76</v>
      </c>
      <c r="G566">
        <v>2829</v>
      </c>
    </row>
    <row r="567" spans="1:7" x14ac:dyDescent="0.35">
      <c r="A567">
        <v>65524</v>
      </c>
      <c r="B567">
        <v>65534</v>
      </c>
      <c r="C567">
        <v>58</v>
      </c>
      <c r="D567">
        <v>65518</v>
      </c>
      <c r="E567">
        <v>2</v>
      </c>
      <c r="F567">
        <v>76</v>
      </c>
      <c r="G567">
        <v>2829</v>
      </c>
    </row>
    <row r="568" spans="1:7" x14ac:dyDescent="0.35">
      <c r="A568">
        <v>65524</v>
      </c>
      <c r="B568">
        <v>65534</v>
      </c>
      <c r="C568">
        <v>58</v>
      </c>
      <c r="D568">
        <v>65518</v>
      </c>
      <c r="E568">
        <v>2</v>
      </c>
      <c r="F568">
        <v>76</v>
      </c>
      <c r="G568">
        <v>2829</v>
      </c>
    </row>
    <row r="569" spans="1:7" x14ac:dyDescent="0.35">
      <c r="A569">
        <v>65524</v>
      </c>
      <c r="B569">
        <v>65534</v>
      </c>
      <c r="C569">
        <v>58</v>
      </c>
      <c r="D569">
        <v>65518</v>
      </c>
      <c r="E569">
        <v>4</v>
      </c>
      <c r="F569">
        <v>76</v>
      </c>
      <c r="G569">
        <v>2829</v>
      </c>
    </row>
    <row r="570" spans="1:7" x14ac:dyDescent="0.35">
      <c r="A570">
        <v>65524</v>
      </c>
      <c r="B570">
        <v>65534</v>
      </c>
      <c r="C570">
        <v>58</v>
      </c>
      <c r="D570">
        <v>65518</v>
      </c>
      <c r="E570">
        <v>2</v>
      </c>
      <c r="F570">
        <v>76</v>
      </c>
      <c r="G570">
        <v>2829</v>
      </c>
    </row>
    <row r="571" spans="1:7" x14ac:dyDescent="0.35">
      <c r="A571">
        <v>65524</v>
      </c>
      <c r="B571">
        <v>65534</v>
      </c>
      <c r="C571">
        <v>58</v>
      </c>
      <c r="D571">
        <v>65518</v>
      </c>
      <c r="E571">
        <v>2</v>
      </c>
      <c r="F571">
        <v>76</v>
      </c>
      <c r="G571">
        <v>2829</v>
      </c>
    </row>
    <row r="572" spans="1:7" x14ac:dyDescent="0.35">
      <c r="A572">
        <v>65524</v>
      </c>
      <c r="B572">
        <v>65534</v>
      </c>
      <c r="C572">
        <v>58</v>
      </c>
      <c r="D572">
        <v>65518</v>
      </c>
      <c r="E572">
        <v>2</v>
      </c>
      <c r="F572">
        <v>76</v>
      </c>
      <c r="G572">
        <v>2829</v>
      </c>
    </row>
    <row r="573" spans="1:7" x14ac:dyDescent="0.35">
      <c r="A573">
        <v>65524</v>
      </c>
      <c r="B573">
        <v>65534</v>
      </c>
      <c r="C573">
        <v>58</v>
      </c>
      <c r="D573">
        <v>65518</v>
      </c>
      <c r="E573">
        <v>4</v>
      </c>
      <c r="F573">
        <v>76</v>
      </c>
      <c r="G573">
        <v>2829</v>
      </c>
    </row>
    <row r="574" spans="1:7" x14ac:dyDescent="0.35">
      <c r="A574">
        <v>65524</v>
      </c>
      <c r="B574">
        <v>65534</v>
      </c>
      <c r="C574">
        <v>58</v>
      </c>
      <c r="D574">
        <v>65518</v>
      </c>
      <c r="E574">
        <v>2</v>
      </c>
      <c r="F574">
        <v>76</v>
      </c>
      <c r="G574">
        <v>2829</v>
      </c>
    </row>
    <row r="575" spans="1:7" x14ac:dyDescent="0.35">
      <c r="A575">
        <v>65524</v>
      </c>
      <c r="B575">
        <v>65534</v>
      </c>
      <c r="C575">
        <v>58</v>
      </c>
      <c r="D575">
        <v>65518</v>
      </c>
      <c r="E575">
        <v>4</v>
      </c>
      <c r="F575">
        <v>76</v>
      </c>
      <c r="G575">
        <v>2829</v>
      </c>
    </row>
    <row r="576" spans="1:7" x14ac:dyDescent="0.35">
      <c r="A576">
        <v>65524</v>
      </c>
      <c r="B576">
        <v>0</v>
      </c>
      <c r="C576">
        <v>58</v>
      </c>
      <c r="D576">
        <v>65518</v>
      </c>
      <c r="E576">
        <v>4</v>
      </c>
      <c r="F576">
        <v>76</v>
      </c>
      <c r="G576">
        <v>2829</v>
      </c>
    </row>
    <row r="577" spans="1:7" x14ac:dyDescent="0.35">
      <c r="A577">
        <v>65524</v>
      </c>
      <c r="B577">
        <v>65534</v>
      </c>
      <c r="C577">
        <v>58</v>
      </c>
      <c r="D577">
        <v>65518</v>
      </c>
      <c r="E577">
        <v>4</v>
      </c>
      <c r="F577">
        <v>76</v>
      </c>
      <c r="G577">
        <v>2829</v>
      </c>
    </row>
    <row r="578" spans="1:7" x14ac:dyDescent="0.35">
      <c r="A578">
        <v>65524</v>
      </c>
      <c r="B578">
        <v>65534</v>
      </c>
      <c r="C578">
        <v>58</v>
      </c>
      <c r="D578">
        <v>65518</v>
      </c>
      <c r="E578">
        <v>2</v>
      </c>
      <c r="F578">
        <v>76</v>
      </c>
      <c r="G578">
        <v>2829</v>
      </c>
    </row>
    <row r="579" spans="1:7" x14ac:dyDescent="0.35">
      <c r="A579">
        <v>65524</v>
      </c>
      <c r="B579">
        <v>65534</v>
      </c>
      <c r="C579">
        <v>58</v>
      </c>
      <c r="D579">
        <v>65518</v>
      </c>
      <c r="E579">
        <v>2</v>
      </c>
      <c r="F579">
        <v>76</v>
      </c>
      <c r="G579">
        <v>2829</v>
      </c>
    </row>
    <row r="580" spans="1:7" x14ac:dyDescent="0.35">
      <c r="A580">
        <v>65524</v>
      </c>
      <c r="B580">
        <v>65534</v>
      </c>
      <c r="C580">
        <v>58</v>
      </c>
      <c r="D580">
        <v>65518</v>
      </c>
      <c r="E580">
        <v>4</v>
      </c>
      <c r="F580">
        <v>76</v>
      </c>
      <c r="G580">
        <v>2829</v>
      </c>
    </row>
    <row r="581" spans="1:7" x14ac:dyDescent="0.35">
      <c r="A581">
        <v>65524</v>
      </c>
      <c r="B581">
        <v>65534</v>
      </c>
      <c r="C581">
        <v>58</v>
      </c>
      <c r="D581">
        <v>65518</v>
      </c>
      <c r="E581">
        <v>2</v>
      </c>
      <c r="F581">
        <v>76</v>
      </c>
      <c r="G581">
        <v>2829</v>
      </c>
    </row>
    <row r="582" spans="1:7" x14ac:dyDescent="0.35">
      <c r="A582">
        <v>65524</v>
      </c>
      <c r="B582">
        <v>65534</v>
      </c>
      <c r="C582">
        <v>58</v>
      </c>
      <c r="D582">
        <v>65518</v>
      </c>
      <c r="E582">
        <v>4</v>
      </c>
      <c r="F582">
        <v>76</v>
      </c>
      <c r="G582">
        <v>2829</v>
      </c>
    </row>
    <row r="583" spans="1:7" x14ac:dyDescent="0.35">
      <c r="A583">
        <v>65524</v>
      </c>
      <c r="B583">
        <v>65534</v>
      </c>
      <c r="C583">
        <v>58</v>
      </c>
      <c r="D583">
        <v>65518</v>
      </c>
      <c r="E583">
        <v>2</v>
      </c>
      <c r="F583">
        <v>76</v>
      </c>
      <c r="G583">
        <v>2829</v>
      </c>
    </row>
    <row r="584" spans="1:7" x14ac:dyDescent="0.35">
      <c r="A584">
        <v>65524</v>
      </c>
      <c r="B584">
        <v>65534</v>
      </c>
      <c r="C584">
        <v>58</v>
      </c>
      <c r="D584">
        <v>65518</v>
      </c>
      <c r="E584">
        <v>2</v>
      </c>
      <c r="F584">
        <v>76</v>
      </c>
      <c r="G584">
        <v>2829</v>
      </c>
    </row>
    <row r="585" spans="1:7" x14ac:dyDescent="0.35">
      <c r="A585">
        <v>65524</v>
      </c>
      <c r="B585">
        <v>65534</v>
      </c>
      <c r="C585">
        <v>58</v>
      </c>
      <c r="D585">
        <v>65518</v>
      </c>
      <c r="E585">
        <v>2</v>
      </c>
      <c r="F585">
        <v>76</v>
      </c>
      <c r="G585">
        <v>2829</v>
      </c>
    </row>
    <row r="586" spans="1:7" x14ac:dyDescent="0.35">
      <c r="A586">
        <v>65524</v>
      </c>
      <c r="B586">
        <v>65534</v>
      </c>
      <c r="C586">
        <v>58</v>
      </c>
      <c r="D586">
        <v>65516</v>
      </c>
      <c r="E586">
        <v>6</v>
      </c>
      <c r="F586">
        <v>76</v>
      </c>
      <c r="G586">
        <v>2829</v>
      </c>
    </row>
    <row r="587" spans="1:7" x14ac:dyDescent="0.35">
      <c r="A587">
        <v>65524</v>
      </c>
      <c r="B587">
        <v>65534</v>
      </c>
      <c r="C587">
        <v>58</v>
      </c>
      <c r="D587">
        <v>65518</v>
      </c>
      <c r="E587">
        <v>2</v>
      </c>
      <c r="F587">
        <v>76</v>
      </c>
      <c r="G587">
        <v>2829</v>
      </c>
    </row>
    <row r="588" spans="1:7" x14ac:dyDescent="0.35">
      <c r="A588">
        <v>65524</v>
      </c>
      <c r="B588">
        <v>65534</v>
      </c>
      <c r="C588">
        <v>58</v>
      </c>
      <c r="D588">
        <v>65518</v>
      </c>
      <c r="E588">
        <v>2</v>
      </c>
      <c r="F588">
        <v>76</v>
      </c>
      <c r="G588">
        <v>2829</v>
      </c>
    </row>
    <row r="589" spans="1:7" x14ac:dyDescent="0.35">
      <c r="A589">
        <v>65524</v>
      </c>
      <c r="B589">
        <v>65534</v>
      </c>
      <c r="C589">
        <v>58</v>
      </c>
      <c r="D589">
        <v>65518</v>
      </c>
      <c r="E589">
        <v>2</v>
      </c>
      <c r="F589">
        <v>76</v>
      </c>
      <c r="G589">
        <v>2829</v>
      </c>
    </row>
    <row r="590" spans="1:7" x14ac:dyDescent="0.35">
      <c r="A590">
        <v>65524</v>
      </c>
      <c r="B590">
        <v>65534</v>
      </c>
      <c r="C590">
        <v>58</v>
      </c>
      <c r="D590">
        <v>65518</v>
      </c>
      <c r="E590">
        <v>2</v>
      </c>
      <c r="F590">
        <v>76</v>
      </c>
      <c r="G590">
        <v>2829</v>
      </c>
    </row>
    <row r="591" spans="1:7" x14ac:dyDescent="0.35">
      <c r="A591">
        <v>65524</v>
      </c>
      <c r="B591">
        <v>65534</v>
      </c>
      <c r="C591">
        <v>58</v>
      </c>
      <c r="D591">
        <v>65518</v>
      </c>
      <c r="E591">
        <v>2</v>
      </c>
      <c r="F591">
        <v>76</v>
      </c>
      <c r="G591">
        <v>2829</v>
      </c>
    </row>
    <row r="592" spans="1:7" x14ac:dyDescent="0.35">
      <c r="A592">
        <v>65524</v>
      </c>
      <c r="B592">
        <v>65534</v>
      </c>
      <c r="C592">
        <v>58</v>
      </c>
      <c r="D592">
        <v>65518</v>
      </c>
      <c r="E592">
        <v>2</v>
      </c>
      <c r="F592">
        <v>76</v>
      </c>
      <c r="G592">
        <v>2829</v>
      </c>
    </row>
    <row r="593" spans="1:7" x14ac:dyDescent="0.35">
      <c r="A593">
        <v>65524</v>
      </c>
      <c r="B593">
        <v>65534</v>
      </c>
      <c r="C593">
        <v>58</v>
      </c>
      <c r="D593">
        <v>65518</v>
      </c>
      <c r="E593">
        <v>2</v>
      </c>
      <c r="F593">
        <v>76</v>
      </c>
      <c r="G593">
        <v>2829</v>
      </c>
    </row>
    <row r="594" spans="1:7" x14ac:dyDescent="0.35">
      <c r="A594">
        <v>65524</v>
      </c>
      <c r="B594">
        <v>65534</v>
      </c>
      <c r="C594">
        <v>58</v>
      </c>
      <c r="D594">
        <v>65518</v>
      </c>
      <c r="E594">
        <v>2</v>
      </c>
      <c r="F594">
        <v>76</v>
      </c>
      <c r="G594">
        <v>2829</v>
      </c>
    </row>
    <row r="595" spans="1:7" x14ac:dyDescent="0.35">
      <c r="A595">
        <v>65524</v>
      </c>
      <c r="B595">
        <v>65534</v>
      </c>
      <c r="C595">
        <v>58</v>
      </c>
      <c r="D595">
        <v>65518</v>
      </c>
      <c r="E595">
        <v>2</v>
      </c>
      <c r="F595">
        <v>76</v>
      </c>
      <c r="G595">
        <v>2829</v>
      </c>
    </row>
    <row r="596" spans="1:7" x14ac:dyDescent="0.35">
      <c r="A596">
        <v>65524</v>
      </c>
      <c r="B596">
        <v>65534</v>
      </c>
      <c r="C596">
        <v>58</v>
      </c>
      <c r="D596">
        <v>65518</v>
      </c>
      <c r="E596">
        <v>2</v>
      </c>
      <c r="F596">
        <v>76</v>
      </c>
      <c r="G596">
        <v>2829</v>
      </c>
    </row>
    <row r="597" spans="1:7" x14ac:dyDescent="0.35">
      <c r="A597">
        <v>65524</v>
      </c>
      <c r="B597">
        <v>65534</v>
      </c>
      <c r="C597">
        <v>58</v>
      </c>
      <c r="D597">
        <v>65518</v>
      </c>
      <c r="E597">
        <v>4</v>
      </c>
      <c r="F597">
        <v>76</v>
      </c>
      <c r="G597">
        <v>2829</v>
      </c>
    </row>
    <row r="598" spans="1:7" x14ac:dyDescent="0.35">
      <c r="A598">
        <v>65524</v>
      </c>
      <c r="B598">
        <v>65534</v>
      </c>
      <c r="C598">
        <v>58</v>
      </c>
      <c r="D598">
        <v>65518</v>
      </c>
      <c r="E598">
        <v>2</v>
      </c>
      <c r="F598">
        <v>76</v>
      </c>
      <c r="G598">
        <v>2829</v>
      </c>
    </row>
    <row r="599" spans="1:7" x14ac:dyDescent="0.35">
      <c r="A599">
        <v>65524</v>
      </c>
      <c r="B599">
        <v>65534</v>
      </c>
      <c r="C599">
        <v>58</v>
      </c>
      <c r="D599">
        <v>65518</v>
      </c>
      <c r="E599">
        <v>2</v>
      </c>
      <c r="F599">
        <v>76</v>
      </c>
      <c r="G599">
        <v>2829</v>
      </c>
    </row>
    <row r="600" spans="1:7" x14ac:dyDescent="0.35">
      <c r="A600">
        <v>65524</v>
      </c>
      <c r="B600">
        <v>65534</v>
      </c>
      <c r="C600">
        <v>58</v>
      </c>
      <c r="D600">
        <v>65518</v>
      </c>
      <c r="E600">
        <v>2</v>
      </c>
      <c r="F600">
        <v>76</v>
      </c>
      <c r="G600">
        <v>2829</v>
      </c>
    </row>
    <row r="601" spans="1:7" x14ac:dyDescent="0.35">
      <c r="A601">
        <v>65524</v>
      </c>
      <c r="B601">
        <v>65534</v>
      </c>
      <c r="C601">
        <v>58</v>
      </c>
      <c r="D601">
        <v>65518</v>
      </c>
      <c r="E601">
        <v>2</v>
      </c>
      <c r="F601">
        <v>76</v>
      </c>
      <c r="G601">
        <v>2829</v>
      </c>
    </row>
    <row r="602" spans="1:7" x14ac:dyDescent="0.35">
      <c r="A602">
        <v>65524</v>
      </c>
      <c r="B602">
        <v>65534</v>
      </c>
      <c r="C602">
        <v>58</v>
      </c>
      <c r="D602">
        <v>65518</v>
      </c>
      <c r="E602">
        <v>2</v>
      </c>
      <c r="F602">
        <v>76</v>
      </c>
      <c r="G602">
        <v>2829</v>
      </c>
    </row>
    <row r="603" spans="1:7" x14ac:dyDescent="0.35">
      <c r="A603">
        <v>65524</v>
      </c>
      <c r="B603">
        <v>65534</v>
      </c>
      <c r="C603">
        <v>58</v>
      </c>
      <c r="D603">
        <v>65518</v>
      </c>
      <c r="E603">
        <v>2</v>
      </c>
      <c r="F603">
        <v>76</v>
      </c>
      <c r="G603">
        <v>2829</v>
      </c>
    </row>
    <row r="604" spans="1:7" x14ac:dyDescent="0.35">
      <c r="A604">
        <v>65524</v>
      </c>
      <c r="B604">
        <v>65534</v>
      </c>
      <c r="C604">
        <v>58</v>
      </c>
      <c r="D604">
        <v>65518</v>
      </c>
      <c r="E604">
        <v>2</v>
      </c>
      <c r="F604">
        <v>76</v>
      </c>
      <c r="G604">
        <v>2829</v>
      </c>
    </row>
    <row r="605" spans="1:7" x14ac:dyDescent="0.35">
      <c r="A605">
        <v>65524</v>
      </c>
      <c r="B605">
        <v>65534</v>
      </c>
      <c r="C605">
        <v>58</v>
      </c>
      <c r="D605">
        <v>65518</v>
      </c>
      <c r="E605">
        <v>2</v>
      </c>
      <c r="F605">
        <v>76</v>
      </c>
      <c r="G605">
        <v>2829</v>
      </c>
    </row>
    <row r="606" spans="1:7" x14ac:dyDescent="0.35">
      <c r="A606">
        <v>65524</v>
      </c>
      <c r="B606">
        <v>65534</v>
      </c>
      <c r="C606">
        <v>58</v>
      </c>
      <c r="D606">
        <v>65518</v>
      </c>
      <c r="E606">
        <v>2</v>
      </c>
      <c r="F606">
        <v>76</v>
      </c>
      <c r="G606">
        <v>2829</v>
      </c>
    </row>
    <row r="607" spans="1:7" x14ac:dyDescent="0.35">
      <c r="A607">
        <v>65524</v>
      </c>
      <c r="B607">
        <v>65534</v>
      </c>
      <c r="C607">
        <v>58</v>
      </c>
      <c r="D607">
        <v>65518</v>
      </c>
      <c r="E607">
        <v>2</v>
      </c>
      <c r="F607">
        <v>76</v>
      </c>
      <c r="G607">
        <v>2829</v>
      </c>
    </row>
    <row r="608" spans="1:7" x14ac:dyDescent="0.35">
      <c r="A608">
        <v>65524</v>
      </c>
      <c r="B608">
        <v>65534</v>
      </c>
      <c r="C608">
        <v>58</v>
      </c>
      <c r="D608">
        <v>65518</v>
      </c>
      <c r="E608">
        <v>2</v>
      </c>
      <c r="F608">
        <v>76</v>
      </c>
      <c r="G608">
        <v>2829</v>
      </c>
    </row>
    <row r="609" spans="1:7" x14ac:dyDescent="0.35">
      <c r="A609">
        <v>65524</v>
      </c>
      <c r="B609">
        <v>65534</v>
      </c>
      <c r="C609">
        <v>58</v>
      </c>
      <c r="D609">
        <v>65518</v>
      </c>
      <c r="E609">
        <v>2</v>
      </c>
      <c r="F609">
        <v>76</v>
      </c>
      <c r="G609">
        <v>2829</v>
      </c>
    </row>
    <row r="610" spans="1:7" x14ac:dyDescent="0.35">
      <c r="A610">
        <v>65524</v>
      </c>
      <c r="B610">
        <v>65534</v>
      </c>
      <c r="C610">
        <v>58</v>
      </c>
      <c r="D610">
        <v>65518</v>
      </c>
      <c r="E610">
        <v>4</v>
      </c>
      <c r="F610">
        <v>76</v>
      </c>
      <c r="G610">
        <v>2829</v>
      </c>
    </row>
    <row r="611" spans="1:7" x14ac:dyDescent="0.35">
      <c r="A611">
        <v>65524</v>
      </c>
      <c r="B611">
        <v>65534</v>
      </c>
      <c r="C611">
        <v>58</v>
      </c>
      <c r="D611">
        <v>65518</v>
      </c>
      <c r="E611">
        <v>2</v>
      </c>
      <c r="F611">
        <v>76</v>
      </c>
      <c r="G611">
        <v>2829</v>
      </c>
    </row>
    <row r="612" spans="1:7" x14ac:dyDescent="0.35">
      <c r="A612">
        <v>65524</v>
      </c>
      <c r="B612">
        <v>65534</v>
      </c>
      <c r="C612">
        <v>58</v>
      </c>
      <c r="D612">
        <v>65518</v>
      </c>
      <c r="E612">
        <v>2</v>
      </c>
      <c r="F612">
        <v>76</v>
      </c>
      <c r="G612">
        <v>2829</v>
      </c>
    </row>
    <row r="613" spans="1:7" x14ac:dyDescent="0.35">
      <c r="A613">
        <v>65524</v>
      </c>
      <c r="B613">
        <v>65534</v>
      </c>
      <c r="C613">
        <v>58</v>
      </c>
      <c r="D613">
        <v>65518</v>
      </c>
      <c r="E613">
        <v>2</v>
      </c>
      <c r="F613">
        <v>76</v>
      </c>
      <c r="G613">
        <v>2829</v>
      </c>
    </row>
    <row r="614" spans="1:7" x14ac:dyDescent="0.35">
      <c r="A614">
        <v>65524</v>
      </c>
      <c r="B614">
        <v>65534</v>
      </c>
      <c r="C614">
        <v>58</v>
      </c>
      <c r="D614">
        <v>65518</v>
      </c>
      <c r="E614">
        <v>4</v>
      </c>
      <c r="F614">
        <v>76</v>
      </c>
      <c r="G614">
        <v>2829</v>
      </c>
    </row>
    <row r="615" spans="1:7" x14ac:dyDescent="0.35">
      <c r="A615">
        <v>65524</v>
      </c>
      <c r="B615">
        <v>65534</v>
      </c>
      <c r="C615">
        <v>58</v>
      </c>
      <c r="D615">
        <v>65518</v>
      </c>
      <c r="E615">
        <v>2</v>
      </c>
      <c r="F615">
        <v>76</v>
      </c>
      <c r="G615">
        <v>2829</v>
      </c>
    </row>
    <row r="616" spans="1:7" x14ac:dyDescent="0.35">
      <c r="A616">
        <v>65524</v>
      </c>
      <c r="B616">
        <v>65534</v>
      </c>
      <c r="C616">
        <v>58</v>
      </c>
      <c r="D616">
        <v>65518</v>
      </c>
      <c r="E616">
        <v>2</v>
      </c>
      <c r="F616">
        <v>76</v>
      </c>
      <c r="G616">
        <v>2829</v>
      </c>
    </row>
    <row r="617" spans="1:7" x14ac:dyDescent="0.35">
      <c r="A617">
        <v>65524</v>
      </c>
      <c r="B617">
        <v>0</v>
      </c>
      <c r="C617">
        <v>58</v>
      </c>
      <c r="D617">
        <v>65518</v>
      </c>
      <c r="E617">
        <v>2</v>
      </c>
      <c r="F617">
        <v>76</v>
      </c>
      <c r="G617">
        <v>2829</v>
      </c>
    </row>
    <row r="618" spans="1:7" x14ac:dyDescent="0.35">
      <c r="A618">
        <v>65524</v>
      </c>
      <c r="B618">
        <v>65534</v>
      </c>
      <c r="C618">
        <v>58</v>
      </c>
      <c r="D618">
        <v>65518</v>
      </c>
      <c r="E618">
        <v>2</v>
      </c>
      <c r="F618">
        <v>76</v>
      </c>
      <c r="G618">
        <v>2829</v>
      </c>
    </row>
    <row r="619" spans="1:7" x14ac:dyDescent="0.35">
      <c r="A619">
        <v>65524</v>
      </c>
      <c r="B619">
        <v>65534</v>
      </c>
      <c r="C619">
        <v>58</v>
      </c>
      <c r="D619">
        <v>65518</v>
      </c>
      <c r="E619">
        <v>2</v>
      </c>
      <c r="F619">
        <v>76</v>
      </c>
      <c r="G619">
        <v>2829</v>
      </c>
    </row>
    <row r="620" spans="1:7" x14ac:dyDescent="0.35">
      <c r="A620">
        <v>65524</v>
      </c>
      <c r="B620">
        <v>65534</v>
      </c>
      <c r="C620">
        <v>58</v>
      </c>
      <c r="D620">
        <v>65518</v>
      </c>
      <c r="E620">
        <v>4</v>
      </c>
      <c r="F620">
        <v>76</v>
      </c>
      <c r="G620">
        <v>2829</v>
      </c>
    </row>
    <row r="621" spans="1:7" x14ac:dyDescent="0.35">
      <c r="A621">
        <v>65524</v>
      </c>
      <c r="B621">
        <v>65534</v>
      </c>
      <c r="C621">
        <v>58</v>
      </c>
      <c r="D621">
        <v>65518</v>
      </c>
      <c r="E621">
        <v>2</v>
      </c>
      <c r="F621">
        <v>76</v>
      </c>
      <c r="G621">
        <v>2829</v>
      </c>
    </row>
    <row r="622" spans="1:7" x14ac:dyDescent="0.35">
      <c r="A622">
        <v>65524</v>
      </c>
      <c r="B622">
        <v>65534</v>
      </c>
      <c r="C622">
        <v>58</v>
      </c>
      <c r="D622">
        <v>65518</v>
      </c>
      <c r="E622">
        <v>2</v>
      </c>
      <c r="F622">
        <v>76</v>
      </c>
      <c r="G622">
        <v>2829</v>
      </c>
    </row>
    <row r="623" spans="1:7" x14ac:dyDescent="0.35">
      <c r="A623">
        <v>65524</v>
      </c>
      <c r="B623">
        <v>65534</v>
      </c>
      <c r="C623">
        <v>58</v>
      </c>
      <c r="D623">
        <v>65518</v>
      </c>
      <c r="E623">
        <v>2</v>
      </c>
      <c r="F623">
        <v>76</v>
      </c>
      <c r="G623">
        <v>2829</v>
      </c>
    </row>
    <row r="624" spans="1:7" x14ac:dyDescent="0.35">
      <c r="A624">
        <v>65524</v>
      </c>
      <c r="B624">
        <v>65534</v>
      </c>
      <c r="C624">
        <v>58</v>
      </c>
      <c r="D624">
        <v>65518</v>
      </c>
      <c r="E624">
        <v>2</v>
      </c>
      <c r="F624">
        <v>76</v>
      </c>
      <c r="G624">
        <v>2829</v>
      </c>
    </row>
    <row r="625" spans="1:7" x14ac:dyDescent="0.35">
      <c r="A625">
        <v>65524</v>
      </c>
      <c r="B625">
        <v>65534</v>
      </c>
      <c r="C625">
        <v>58</v>
      </c>
      <c r="D625">
        <v>65518</v>
      </c>
      <c r="E625">
        <v>2</v>
      </c>
      <c r="F625">
        <v>76</v>
      </c>
      <c r="G625">
        <v>2829</v>
      </c>
    </row>
    <row r="626" spans="1:7" x14ac:dyDescent="0.35">
      <c r="A626">
        <v>65524</v>
      </c>
      <c r="B626">
        <v>65534</v>
      </c>
      <c r="C626">
        <v>58</v>
      </c>
      <c r="D626">
        <v>65518</v>
      </c>
      <c r="E626">
        <v>2</v>
      </c>
      <c r="F626">
        <v>76</v>
      </c>
      <c r="G626">
        <v>2829</v>
      </c>
    </row>
    <row r="627" spans="1:7" x14ac:dyDescent="0.35">
      <c r="A627">
        <v>65524</v>
      </c>
      <c r="B627">
        <v>65534</v>
      </c>
      <c r="C627">
        <v>58</v>
      </c>
      <c r="D627">
        <v>65516</v>
      </c>
      <c r="E627">
        <v>6</v>
      </c>
      <c r="F627">
        <v>76</v>
      </c>
      <c r="G627">
        <v>2829</v>
      </c>
    </row>
    <row r="628" spans="1:7" x14ac:dyDescent="0.35">
      <c r="A628">
        <v>65524</v>
      </c>
      <c r="B628">
        <v>65534</v>
      </c>
      <c r="C628">
        <v>58</v>
      </c>
      <c r="D628">
        <v>65518</v>
      </c>
      <c r="E628">
        <v>2</v>
      </c>
      <c r="F628">
        <v>76</v>
      </c>
      <c r="G628">
        <v>2829</v>
      </c>
    </row>
    <row r="629" spans="1:7" x14ac:dyDescent="0.35">
      <c r="A629">
        <v>65524</v>
      </c>
      <c r="B629">
        <v>65534</v>
      </c>
      <c r="C629">
        <v>58</v>
      </c>
      <c r="D629">
        <v>65518</v>
      </c>
      <c r="E629">
        <v>2</v>
      </c>
      <c r="F629">
        <v>76</v>
      </c>
      <c r="G629">
        <v>2829</v>
      </c>
    </row>
    <row r="630" spans="1:7" x14ac:dyDescent="0.35">
      <c r="A630">
        <v>65524</v>
      </c>
      <c r="B630">
        <v>65534</v>
      </c>
      <c r="C630">
        <v>58</v>
      </c>
      <c r="D630">
        <v>65518</v>
      </c>
      <c r="E630">
        <v>2</v>
      </c>
      <c r="F630">
        <v>76</v>
      </c>
      <c r="G630">
        <v>2829</v>
      </c>
    </row>
    <row r="631" spans="1:7" x14ac:dyDescent="0.35">
      <c r="A631">
        <v>65524</v>
      </c>
      <c r="B631">
        <v>65534</v>
      </c>
      <c r="C631">
        <v>58</v>
      </c>
      <c r="D631">
        <v>65518</v>
      </c>
      <c r="E631">
        <v>2</v>
      </c>
      <c r="F631">
        <v>76</v>
      </c>
      <c r="G631">
        <v>2829</v>
      </c>
    </row>
    <row r="632" spans="1:7" x14ac:dyDescent="0.35">
      <c r="A632">
        <v>65524</v>
      </c>
      <c r="B632">
        <v>65534</v>
      </c>
      <c r="C632">
        <v>58</v>
      </c>
      <c r="D632">
        <v>65518</v>
      </c>
      <c r="E632">
        <v>2</v>
      </c>
      <c r="F632">
        <v>76</v>
      </c>
      <c r="G632">
        <v>2829</v>
      </c>
    </row>
    <row r="633" spans="1:7" x14ac:dyDescent="0.35">
      <c r="A633">
        <v>65524</v>
      </c>
      <c r="B633">
        <v>65534</v>
      </c>
      <c r="C633">
        <v>58</v>
      </c>
      <c r="D633">
        <v>65518</v>
      </c>
      <c r="E633">
        <v>2</v>
      </c>
      <c r="F633">
        <v>76</v>
      </c>
      <c r="G633">
        <v>2829</v>
      </c>
    </row>
    <row r="634" spans="1:7" x14ac:dyDescent="0.35">
      <c r="A634">
        <v>65524</v>
      </c>
      <c r="B634">
        <v>65534</v>
      </c>
      <c r="C634">
        <v>58</v>
      </c>
      <c r="D634">
        <v>65518</v>
      </c>
      <c r="E634">
        <v>2</v>
      </c>
      <c r="F634">
        <v>76</v>
      </c>
      <c r="G634">
        <v>2829</v>
      </c>
    </row>
    <row r="635" spans="1:7" x14ac:dyDescent="0.35">
      <c r="A635">
        <v>65524</v>
      </c>
      <c r="B635">
        <v>65534</v>
      </c>
      <c r="C635">
        <v>58</v>
      </c>
      <c r="D635">
        <v>65518</v>
      </c>
      <c r="E635">
        <v>2</v>
      </c>
      <c r="F635">
        <v>76</v>
      </c>
      <c r="G635">
        <v>2829</v>
      </c>
    </row>
    <row r="636" spans="1:7" x14ac:dyDescent="0.35">
      <c r="A636">
        <v>65524</v>
      </c>
      <c r="B636">
        <v>65534</v>
      </c>
      <c r="C636">
        <v>58</v>
      </c>
      <c r="D636">
        <v>65518</v>
      </c>
      <c r="E636">
        <v>2</v>
      </c>
      <c r="F636">
        <v>76</v>
      </c>
      <c r="G636">
        <v>2829</v>
      </c>
    </row>
    <row r="637" spans="1:7" x14ac:dyDescent="0.35">
      <c r="A637">
        <v>65524</v>
      </c>
      <c r="B637">
        <v>65534</v>
      </c>
      <c r="C637">
        <v>58</v>
      </c>
      <c r="D637">
        <v>65518</v>
      </c>
      <c r="E637">
        <v>2</v>
      </c>
      <c r="F637">
        <v>74</v>
      </c>
      <c r="G637">
        <v>2829</v>
      </c>
    </row>
    <row r="638" spans="1:7" x14ac:dyDescent="0.35">
      <c r="A638">
        <v>65524</v>
      </c>
      <c r="B638">
        <v>65534</v>
      </c>
      <c r="C638">
        <v>58</v>
      </c>
      <c r="D638">
        <v>65518</v>
      </c>
      <c r="E638">
        <v>4</v>
      </c>
      <c r="F638">
        <v>76</v>
      </c>
      <c r="G638">
        <v>2829</v>
      </c>
    </row>
    <row r="639" spans="1:7" x14ac:dyDescent="0.35">
      <c r="A639">
        <v>65524</v>
      </c>
      <c r="B639">
        <v>65534</v>
      </c>
      <c r="C639">
        <v>58</v>
      </c>
      <c r="D639">
        <v>65518</v>
      </c>
      <c r="E639">
        <v>4</v>
      </c>
      <c r="F639">
        <v>76</v>
      </c>
      <c r="G639">
        <v>2829</v>
      </c>
    </row>
    <row r="640" spans="1:7" x14ac:dyDescent="0.35">
      <c r="A640">
        <v>65524</v>
      </c>
      <c r="B640">
        <v>65534</v>
      </c>
      <c r="C640">
        <v>58</v>
      </c>
      <c r="D640">
        <v>65518</v>
      </c>
      <c r="E640">
        <v>2</v>
      </c>
      <c r="F640">
        <v>76</v>
      </c>
      <c r="G640">
        <v>2829</v>
      </c>
    </row>
    <row r="641" spans="1:7" x14ac:dyDescent="0.35">
      <c r="A641">
        <v>65524</v>
      </c>
      <c r="B641">
        <v>65534</v>
      </c>
      <c r="C641">
        <v>58</v>
      </c>
      <c r="D641">
        <v>65518</v>
      </c>
      <c r="E641">
        <v>2</v>
      </c>
      <c r="F641">
        <v>76</v>
      </c>
      <c r="G641">
        <v>2829</v>
      </c>
    </row>
    <row r="642" spans="1:7" x14ac:dyDescent="0.35">
      <c r="A642">
        <v>65524</v>
      </c>
      <c r="B642">
        <v>65534</v>
      </c>
      <c r="C642">
        <v>58</v>
      </c>
      <c r="D642">
        <v>65518</v>
      </c>
      <c r="E642">
        <v>4</v>
      </c>
      <c r="F642">
        <v>76</v>
      </c>
      <c r="G642">
        <v>2829</v>
      </c>
    </row>
    <row r="643" spans="1:7" x14ac:dyDescent="0.35">
      <c r="A643">
        <v>65524</v>
      </c>
      <c r="B643">
        <v>65534</v>
      </c>
      <c r="C643">
        <v>58</v>
      </c>
      <c r="D643">
        <v>65518</v>
      </c>
      <c r="E643">
        <v>4</v>
      </c>
      <c r="F643">
        <v>76</v>
      </c>
      <c r="G643">
        <v>2829</v>
      </c>
    </row>
    <row r="644" spans="1:7" x14ac:dyDescent="0.35">
      <c r="A644">
        <v>65524</v>
      </c>
      <c r="B644">
        <v>65534</v>
      </c>
      <c r="C644">
        <v>58</v>
      </c>
      <c r="D644">
        <v>65518</v>
      </c>
      <c r="E644">
        <v>2</v>
      </c>
      <c r="F644">
        <v>76</v>
      </c>
      <c r="G644">
        <v>2829</v>
      </c>
    </row>
    <row r="645" spans="1:7" x14ac:dyDescent="0.35">
      <c r="A645">
        <v>65524</v>
      </c>
      <c r="B645">
        <v>65534</v>
      </c>
      <c r="C645">
        <v>58</v>
      </c>
      <c r="D645">
        <v>65518</v>
      </c>
      <c r="E645">
        <v>2</v>
      </c>
      <c r="F645">
        <v>76</v>
      </c>
      <c r="G645">
        <v>2829</v>
      </c>
    </row>
    <row r="646" spans="1:7" x14ac:dyDescent="0.35">
      <c r="A646">
        <v>65524</v>
      </c>
      <c r="B646">
        <v>65534</v>
      </c>
      <c r="C646">
        <v>58</v>
      </c>
      <c r="D646">
        <v>65518</v>
      </c>
      <c r="E646">
        <v>2</v>
      </c>
      <c r="F646">
        <v>76</v>
      </c>
      <c r="G646">
        <v>2829</v>
      </c>
    </row>
    <row r="647" spans="1:7" x14ac:dyDescent="0.35">
      <c r="A647">
        <v>65524</v>
      </c>
      <c r="B647">
        <v>65534</v>
      </c>
      <c r="C647">
        <v>58</v>
      </c>
      <c r="D647">
        <v>65518</v>
      </c>
      <c r="E647">
        <v>2</v>
      </c>
      <c r="F647">
        <v>76</v>
      </c>
      <c r="G647">
        <v>2829</v>
      </c>
    </row>
    <row r="648" spans="1:7" x14ac:dyDescent="0.35">
      <c r="A648">
        <v>65524</v>
      </c>
      <c r="B648">
        <v>65534</v>
      </c>
      <c r="C648">
        <v>58</v>
      </c>
      <c r="D648">
        <v>65518</v>
      </c>
      <c r="E648">
        <v>2</v>
      </c>
      <c r="F648">
        <v>76</v>
      </c>
      <c r="G648">
        <v>2829</v>
      </c>
    </row>
    <row r="649" spans="1:7" x14ac:dyDescent="0.35">
      <c r="A649">
        <v>65524</v>
      </c>
      <c r="B649">
        <v>65534</v>
      </c>
      <c r="C649">
        <v>58</v>
      </c>
      <c r="D649">
        <v>65518</v>
      </c>
      <c r="E649">
        <v>2</v>
      </c>
      <c r="F649">
        <v>76</v>
      </c>
      <c r="G649">
        <v>2829</v>
      </c>
    </row>
    <row r="650" spans="1:7" x14ac:dyDescent="0.35">
      <c r="A650">
        <v>65524</v>
      </c>
      <c r="B650">
        <v>65534</v>
      </c>
      <c r="C650">
        <v>58</v>
      </c>
      <c r="D650">
        <v>65518</v>
      </c>
      <c r="E650">
        <v>2</v>
      </c>
      <c r="F650">
        <v>76</v>
      </c>
      <c r="G650">
        <v>2829</v>
      </c>
    </row>
    <row r="651" spans="1:7" x14ac:dyDescent="0.35">
      <c r="A651">
        <v>65524</v>
      </c>
      <c r="B651">
        <v>65534</v>
      </c>
      <c r="C651">
        <v>58</v>
      </c>
      <c r="D651">
        <v>65518</v>
      </c>
      <c r="E651">
        <v>4</v>
      </c>
      <c r="F651">
        <v>76</v>
      </c>
      <c r="G651">
        <v>2829</v>
      </c>
    </row>
    <row r="652" spans="1:7" x14ac:dyDescent="0.35">
      <c r="A652">
        <v>65524</v>
      </c>
      <c r="B652">
        <v>65534</v>
      </c>
      <c r="C652">
        <v>58</v>
      </c>
      <c r="D652">
        <v>65518</v>
      </c>
      <c r="E652">
        <v>2</v>
      </c>
      <c r="F652">
        <v>76</v>
      </c>
      <c r="G652">
        <v>2829</v>
      </c>
    </row>
    <row r="653" spans="1:7" x14ac:dyDescent="0.35">
      <c r="A653">
        <v>65524</v>
      </c>
      <c r="B653">
        <v>65534</v>
      </c>
      <c r="C653">
        <v>58</v>
      </c>
      <c r="D653">
        <v>65518</v>
      </c>
      <c r="E653">
        <v>4</v>
      </c>
      <c r="F653">
        <v>76</v>
      </c>
      <c r="G653">
        <v>2829</v>
      </c>
    </row>
    <row r="654" spans="1:7" x14ac:dyDescent="0.35">
      <c r="A654">
        <v>65524</v>
      </c>
      <c r="B654">
        <v>65534</v>
      </c>
      <c r="C654">
        <v>58</v>
      </c>
      <c r="D654">
        <v>65518</v>
      </c>
      <c r="E654">
        <v>2</v>
      </c>
      <c r="F654">
        <v>76</v>
      </c>
      <c r="G654">
        <v>2829</v>
      </c>
    </row>
    <row r="655" spans="1:7" x14ac:dyDescent="0.35">
      <c r="A655">
        <v>65524</v>
      </c>
      <c r="B655">
        <v>65534</v>
      </c>
      <c r="C655">
        <v>58</v>
      </c>
      <c r="D655">
        <v>65518</v>
      </c>
      <c r="E655">
        <v>2</v>
      </c>
      <c r="F655">
        <v>76</v>
      </c>
      <c r="G655">
        <v>2829</v>
      </c>
    </row>
    <row r="656" spans="1:7" x14ac:dyDescent="0.35">
      <c r="A656">
        <v>65524</v>
      </c>
      <c r="B656">
        <v>65534</v>
      </c>
      <c r="C656">
        <v>58</v>
      </c>
      <c r="D656">
        <v>65518</v>
      </c>
      <c r="E656">
        <v>2</v>
      </c>
      <c r="F656">
        <v>76</v>
      </c>
      <c r="G656">
        <v>2829</v>
      </c>
    </row>
    <row r="657" spans="1:7" x14ac:dyDescent="0.35">
      <c r="A657">
        <v>65524</v>
      </c>
      <c r="B657">
        <v>65534</v>
      </c>
      <c r="C657">
        <v>58</v>
      </c>
      <c r="D657">
        <v>65518</v>
      </c>
      <c r="E657">
        <v>2</v>
      </c>
      <c r="F657">
        <v>76</v>
      </c>
      <c r="G657">
        <v>2829</v>
      </c>
    </row>
    <row r="658" spans="1:7" x14ac:dyDescent="0.35">
      <c r="A658">
        <v>65524</v>
      </c>
      <c r="B658">
        <v>0</v>
      </c>
      <c r="C658">
        <v>58</v>
      </c>
      <c r="D658">
        <v>65518</v>
      </c>
      <c r="E658">
        <v>2</v>
      </c>
      <c r="F658">
        <v>76</v>
      </c>
      <c r="G658">
        <v>2829</v>
      </c>
    </row>
    <row r="659" spans="1:7" x14ac:dyDescent="0.35">
      <c r="A659">
        <v>65524</v>
      </c>
      <c r="B659">
        <v>65534</v>
      </c>
      <c r="C659">
        <v>58</v>
      </c>
      <c r="D659">
        <v>65518</v>
      </c>
      <c r="E659">
        <v>2</v>
      </c>
      <c r="F659">
        <v>76</v>
      </c>
      <c r="G659">
        <v>2829</v>
      </c>
    </row>
    <row r="660" spans="1:7" x14ac:dyDescent="0.35">
      <c r="A660">
        <v>65524</v>
      </c>
      <c r="B660">
        <v>65534</v>
      </c>
      <c r="C660">
        <v>58</v>
      </c>
      <c r="D660">
        <v>65518</v>
      </c>
      <c r="E660">
        <v>2</v>
      </c>
      <c r="F660">
        <v>76</v>
      </c>
      <c r="G660">
        <v>2829</v>
      </c>
    </row>
    <row r="661" spans="1:7" x14ac:dyDescent="0.35">
      <c r="A661">
        <v>65524</v>
      </c>
      <c r="B661">
        <v>65534</v>
      </c>
      <c r="C661">
        <v>58</v>
      </c>
      <c r="D661">
        <v>65518</v>
      </c>
      <c r="E661">
        <v>4</v>
      </c>
      <c r="F661">
        <v>76</v>
      </c>
      <c r="G661">
        <v>2829</v>
      </c>
    </row>
    <row r="662" spans="1:7" x14ac:dyDescent="0.35">
      <c r="A662">
        <v>65524</v>
      </c>
      <c r="B662">
        <v>65534</v>
      </c>
      <c r="C662">
        <v>58</v>
      </c>
      <c r="D662">
        <v>65518</v>
      </c>
      <c r="E662">
        <v>2</v>
      </c>
      <c r="F662">
        <v>76</v>
      </c>
      <c r="G662">
        <v>2829</v>
      </c>
    </row>
    <row r="663" spans="1:7" x14ac:dyDescent="0.35">
      <c r="A663">
        <v>65524</v>
      </c>
      <c r="B663">
        <v>65534</v>
      </c>
      <c r="C663">
        <v>58</v>
      </c>
      <c r="D663">
        <v>65518</v>
      </c>
      <c r="E663">
        <v>2</v>
      </c>
      <c r="F663">
        <v>76</v>
      </c>
      <c r="G663">
        <v>2829</v>
      </c>
    </row>
    <row r="664" spans="1:7" x14ac:dyDescent="0.35">
      <c r="A664">
        <v>65524</v>
      </c>
      <c r="B664">
        <v>65534</v>
      </c>
      <c r="C664">
        <v>58</v>
      </c>
      <c r="D664">
        <v>65518</v>
      </c>
      <c r="E664">
        <v>4</v>
      </c>
      <c r="F664">
        <v>76</v>
      </c>
      <c r="G664">
        <v>2829</v>
      </c>
    </row>
    <row r="665" spans="1:7" x14ac:dyDescent="0.35">
      <c r="A665">
        <v>65524</v>
      </c>
      <c r="B665">
        <v>65534</v>
      </c>
      <c r="C665">
        <v>58</v>
      </c>
      <c r="D665">
        <v>65518</v>
      </c>
      <c r="E665">
        <v>2</v>
      </c>
      <c r="F665">
        <v>76</v>
      </c>
      <c r="G665">
        <v>2829</v>
      </c>
    </row>
    <row r="666" spans="1:7" x14ac:dyDescent="0.35">
      <c r="A666">
        <v>65524</v>
      </c>
      <c r="B666">
        <v>65534</v>
      </c>
      <c r="C666">
        <v>58</v>
      </c>
      <c r="D666">
        <v>65518</v>
      </c>
      <c r="E666">
        <v>2</v>
      </c>
      <c r="F666">
        <v>76</v>
      </c>
      <c r="G666">
        <v>2829</v>
      </c>
    </row>
    <row r="667" spans="1:7" x14ac:dyDescent="0.35">
      <c r="A667">
        <v>65524</v>
      </c>
      <c r="B667">
        <v>65534</v>
      </c>
      <c r="C667">
        <v>58</v>
      </c>
      <c r="D667">
        <v>65518</v>
      </c>
      <c r="E667">
        <v>2</v>
      </c>
      <c r="F667">
        <v>76</v>
      </c>
      <c r="G667">
        <v>2829</v>
      </c>
    </row>
    <row r="668" spans="1:7" x14ac:dyDescent="0.35">
      <c r="A668">
        <v>65524</v>
      </c>
      <c r="B668">
        <v>65534</v>
      </c>
      <c r="C668">
        <v>58</v>
      </c>
      <c r="D668">
        <v>65516</v>
      </c>
      <c r="E668">
        <v>6</v>
      </c>
      <c r="F668">
        <v>76</v>
      </c>
      <c r="G668">
        <v>2829</v>
      </c>
    </row>
    <row r="669" spans="1:7" x14ac:dyDescent="0.35">
      <c r="A669">
        <v>65524</v>
      </c>
      <c r="B669">
        <v>65534</v>
      </c>
      <c r="C669">
        <v>58</v>
      </c>
      <c r="D669">
        <v>65518</v>
      </c>
      <c r="E669">
        <v>2</v>
      </c>
      <c r="F669">
        <v>76</v>
      </c>
      <c r="G669">
        <v>2829</v>
      </c>
    </row>
    <row r="670" spans="1:7" x14ac:dyDescent="0.35">
      <c r="A670">
        <v>65524</v>
      </c>
      <c r="B670">
        <v>65534</v>
      </c>
      <c r="C670">
        <v>58</v>
      </c>
      <c r="D670">
        <v>65518</v>
      </c>
      <c r="E670">
        <v>2</v>
      </c>
      <c r="F670">
        <v>76</v>
      </c>
      <c r="G670">
        <v>2829</v>
      </c>
    </row>
    <row r="671" spans="1:7" x14ac:dyDescent="0.35">
      <c r="A671">
        <v>65524</v>
      </c>
      <c r="B671">
        <v>65534</v>
      </c>
      <c r="C671">
        <v>58</v>
      </c>
      <c r="D671">
        <v>65518</v>
      </c>
      <c r="E671">
        <v>4</v>
      </c>
      <c r="F671">
        <v>76</v>
      </c>
      <c r="G671">
        <v>2829</v>
      </c>
    </row>
    <row r="672" spans="1:7" x14ac:dyDescent="0.35">
      <c r="A672">
        <v>65524</v>
      </c>
      <c r="B672">
        <v>65534</v>
      </c>
      <c r="C672">
        <v>58</v>
      </c>
      <c r="D672">
        <v>65518</v>
      </c>
      <c r="E672">
        <v>2</v>
      </c>
      <c r="F672">
        <v>76</v>
      </c>
      <c r="G672">
        <v>2829</v>
      </c>
    </row>
    <row r="673" spans="1:7" x14ac:dyDescent="0.35">
      <c r="A673">
        <v>65524</v>
      </c>
      <c r="B673">
        <v>65534</v>
      </c>
      <c r="C673">
        <v>58</v>
      </c>
      <c r="D673">
        <v>65518</v>
      </c>
      <c r="E673">
        <v>2</v>
      </c>
      <c r="F673">
        <v>76</v>
      </c>
      <c r="G673">
        <v>2829</v>
      </c>
    </row>
    <row r="674" spans="1:7" x14ac:dyDescent="0.35">
      <c r="A674">
        <v>65524</v>
      </c>
      <c r="B674">
        <v>65534</v>
      </c>
      <c r="C674">
        <v>58</v>
      </c>
      <c r="D674">
        <v>65518</v>
      </c>
      <c r="E674">
        <v>4</v>
      </c>
      <c r="F674">
        <v>76</v>
      </c>
      <c r="G674">
        <v>2829</v>
      </c>
    </row>
    <row r="675" spans="1:7" x14ac:dyDescent="0.35">
      <c r="A675">
        <v>65524</v>
      </c>
      <c r="B675">
        <v>65534</v>
      </c>
      <c r="C675">
        <v>58</v>
      </c>
      <c r="D675">
        <v>65518</v>
      </c>
      <c r="E675">
        <v>2</v>
      </c>
      <c r="F675">
        <v>76</v>
      </c>
      <c r="G675">
        <v>2829</v>
      </c>
    </row>
    <row r="676" spans="1:7" x14ac:dyDescent="0.35">
      <c r="A676">
        <v>65524</v>
      </c>
      <c r="B676">
        <v>65534</v>
      </c>
      <c r="C676">
        <v>58</v>
      </c>
      <c r="D676">
        <v>65518</v>
      </c>
      <c r="E676">
        <v>2</v>
      </c>
      <c r="F676">
        <v>76</v>
      </c>
      <c r="G676">
        <v>2829</v>
      </c>
    </row>
    <row r="677" spans="1:7" x14ac:dyDescent="0.35">
      <c r="A677">
        <v>65524</v>
      </c>
      <c r="B677">
        <v>65534</v>
      </c>
      <c r="C677">
        <v>58</v>
      </c>
      <c r="D677">
        <v>65518</v>
      </c>
      <c r="E677">
        <v>2</v>
      </c>
      <c r="F677">
        <v>76</v>
      </c>
      <c r="G677">
        <v>2829</v>
      </c>
    </row>
    <row r="678" spans="1:7" x14ac:dyDescent="0.35">
      <c r="A678">
        <v>65524</v>
      </c>
      <c r="B678">
        <v>65534</v>
      </c>
      <c r="C678">
        <v>58</v>
      </c>
      <c r="D678">
        <v>65518</v>
      </c>
      <c r="E678">
        <v>2</v>
      </c>
      <c r="F678">
        <v>74</v>
      </c>
      <c r="G678">
        <v>2829</v>
      </c>
    </row>
    <row r="679" spans="1:7" x14ac:dyDescent="0.35">
      <c r="A679">
        <v>65524</v>
      </c>
      <c r="B679">
        <v>65534</v>
      </c>
      <c r="C679">
        <v>58</v>
      </c>
      <c r="D679">
        <v>65518</v>
      </c>
      <c r="E679">
        <v>4</v>
      </c>
      <c r="F679">
        <v>76</v>
      </c>
      <c r="G679">
        <v>2829</v>
      </c>
    </row>
    <row r="680" spans="1:7" x14ac:dyDescent="0.35">
      <c r="A680">
        <v>65524</v>
      </c>
      <c r="B680">
        <v>65534</v>
      </c>
      <c r="C680">
        <v>58</v>
      </c>
      <c r="D680">
        <v>65518</v>
      </c>
      <c r="E680">
        <v>2</v>
      </c>
      <c r="F680">
        <v>76</v>
      </c>
      <c r="G680">
        <v>2829</v>
      </c>
    </row>
    <row r="681" spans="1:7" x14ac:dyDescent="0.35">
      <c r="A681">
        <v>65524</v>
      </c>
      <c r="B681">
        <v>65534</v>
      </c>
      <c r="C681">
        <v>58</v>
      </c>
      <c r="D681">
        <v>65518</v>
      </c>
      <c r="E681">
        <v>2</v>
      </c>
      <c r="F681">
        <v>76</v>
      </c>
      <c r="G681">
        <v>2829</v>
      </c>
    </row>
    <row r="682" spans="1:7" x14ac:dyDescent="0.35">
      <c r="A682">
        <v>65524</v>
      </c>
      <c r="B682">
        <v>65534</v>
      </c>
      <c r="C682">
        <v>58</v>
      </c>
      <c r="D682">
        <v>65518</v>
      </c>
      <c r="E682">
        <v>2</v>
      </c>
      <c r="F682">
        <v>76</v>
      </c>
      <c r="G682">
        <v>2829</v>
      </c>
    </row>
    <row r="683" spans="1:7" x14ac:dyDescent="0.35">
      <c r="A683">
        <v>65524</v>
      </c>
      <c r="B683">
        <v>65534</v>
      </c>
      <c r="C683">
        <v>58</v>
      </c>
      <c r="D683">
        <v>65518</v>
      </c>
      <c r="E683">
        <v>2</v>
      </c>
      <c r="F683">
        <v>76</v>
      </c>
      <c r="G683">
        <v>2829</v>
      </c>
    </row>
    <row r="684" spans="1:7" x14ac:dyDescent="0.35">
      <c r="A684">
        <v>65524</v>
      </c>
      <c r="B684">
        <v>65534</v>
      </c>
      <c r="C684">
        <v>58</v>
      </c>
      <c r="D684">
        <v>65518</v>
      </c>
      <c r="E684">
        <v>2</v>
      </c>
      <c r="F684">
        <v>76</v>
      </c>
      <c r="G684">
        <v>2829</v>
      </c>
    </row>
    <row r="685" spans="1:7" x14ac:dyDescent="0.35">
      <c r="A685">
        <v>65524</v>
      </c>
      <c r="B685">
        <v>65534</v>
      </c>
      <c r="C685">
        <v>58</v>
      </c>
      <c r="D685">
        <v>65518</v>
      </c>
      <c r="E685">
        <v>2</v>
      </c>
      <c r="F685">
        <v>76</v>
      </c>
      <c r="G685">
        <v>2829</v>
      </c>
    </row>
    <row r="686" spans="1:7" x14ac:dyDescent="0.35">
      <c r="A686">
        <v>65524</v>
      </c>
      <c r="B686">
        <v>65534</v>
      </c>
      <c r="C686">
        <v>58</v>
      </c>
      <c r="D686">
        <v>65518</v>
      </c>
      <c r="E686">
        <v>2</v>
      </c>
      <c r="F686">
        <v>76</v>
      </c>
      <c r="G686">
        <v>2829</v>
      </c>
    </row>
    <row r="687" spans="1:7" x14ac:dyDescent="0.35">
      <c r="A687">
        <v>65524</v>
      </c>
      <c r="B687">
        <v>65534</v>
      </c>
      <c r="C687">
        <v>58</v>
      </c>
      <c r="D687">
        <v>65518</v>
      </c>
      <c r="E687">
        <v>2</v>
      </c>
      <c r="F687">
        <v>76</v>
      </c>
      <c r="G687">
        <v>2829</v>
      </c>
    </row>
    <row r="688" spans="1:7" x14ac:dyDescent="0.35">
      <c r="A688">
        <v>65524</v>
      </c>
      <c r="B688">
        <v>65534</v>
      </c>
      <c r="C688">
        <v>58</v>
      </c>
      <c r="D688">
        <v>65518</v>
      </c>
      <c r="E688">
        <v>2</v>
      </c>
      <c r="F688">
        <v>76</v>
      </c>
      <c r="G688">
        <v>2829</v>
      </c>
    </row>
    <row r="689" spans="1:7" x14ac:dyDescent="0.35">
      <c r="A689">
        <v>65524</v>
      </c>
      <c r="B689">
        <v>65534</v>
      </c>
      <c r="C689">
        <v>58</v>
      </c>
      <c r="D689">
        <v>65518</v>
      </c>
      <c r="E689">
        <v>4</v>
      </c>
      <c r="F689">
        <v>76</v>
      </c>
      <c r="G689">
        <v>2829</v>
      </c>
    </row>
    <row r="690" spans="1:7" x14ac:dyDescent="0.35">
      <c r="A690">
        <v>65524</v>
      </c>
      <c r="B690">
        <v>65534</v>
      </c>
      <c r="C690">
        <v>58</v>
      </c>
      <c r="D690">
        <v>65518</v>
      </c>
      <c r="E690">
        <v>2</v>
      </c>
      <c r="F690">
        <v>76</v>
      </c>
      <c r="G690">
        <v>2829</v>
      </c>
    </row>
    <row r="691" spans="1:7" x14ac:dyDescent="0.35">
      <c r="A691">
        <v>65524</v>
      </c>
      <c r="B691">
        <v>65534</v>
      </c>
      <c r="C691">
        <v>58</v>
      </c>
      <c r="D691">
        <v>65518</v>
      </c>
      <c r="E691">
        <v>2</v>
      </c>
      <c r="F691">
        <v>76</v>
      </c>
      <c r="G691">
        <v>2829</v>
      </c>
    </row>
    <row r="692" spans="1:7" x14ac:dyDescent="0.35">
      <c r="A692">
        <v>65524</v>
      </c>
      <c r="B692">
        <v>65534</v>
      </c>
      <c r="C692">
        <v>58</v>
      </c>
      <c r="D692">
        <v>65518</v>
      </c>
      <c r="E692">
        <v>2</v>
      </c>
      <c r="F692">
        <v>76</v>
      </c>
      <c r="G692">
        <v>2829</v>
      </c>
    </row>
    <row r="693" spans="1:7" x14ac:dyDescent="0.35">
      <c r="A693">
        <v>65524</v>
      </c>
      <c r="B693">
        <v>65534</v>
      </c>
      <c r="C693">
        <v>58</v>
      </c>
      <c r="D693">
        <v>65518</v>
      </c>
      <c r="E693">
        <v>2</v>
      </c>
      <c r="F693">
        <v>76</v>
      </c>
      <c r="G693">
        <v>2829</v>
      </c>
    </row>
    <row r="694" spans="1:7" x14ac:dyDescent="0.35">
      <c r="A694">
        <v>65524</v>
      </c>
      <c r="B694">
        <v>65534</v>
      </c>
      <c r="C694">
        <v>58</v>
      </c>
      <c r="D694">
        <v>65518</v>
      </c>
      <c r="E694">
        <v>2</v>
      </c>
      <c r="F694">
        <v>76</v>
      </c>
      <c r="G694">
        <v>2829</v>
      </c>
    </row>
    <row r="695" spans="1:7" x14ac:dyDescent="0.35">
      <c r="A695">
        <v>65524</v>
      </c>
      <c r="B695">
        <v>65534</v>
      </c>
      <c r="C695">
        <v>58</v>
      </c>
      <c r="D695">
        <v>65518</v>
      </c>
      <c r="E695">
        <v>2</v>
      </c>
      <c r="F695">
        <v>76</v>
      </c>
      <c r="G695">
        <v>2829</v>
      </c>
    </row>
    <row r="696" spans="1:7" x14ac:dyDescent="0.35">
      <c r="A696">
        <v>65524</v>
      </c>
      <c r="B696">
        <v>65534</v>
      </c>
      <c r="C696">
        <v>58</v>
      </c>
      <c r="D696">
        <v>65518</v>
      </c>
      <c r="E696">
        <v>2</v>
      </c>
      <c r="F696">
        <v>76</v>
      </c>
      <c r="G696">
        <v>2829</v>
      </c>
    </row>
    <row r="697" spans="1:7" x14ac:dyDescent="0.35">
      <c r="A697">
        <v>65524</v>
      </c>
      <c r="B697">
        <v>65534</v>
      </c>
      <c r="C697">
        <v>58</v>
      </c>
      <c r="D697">
        <v>65518</v>
      </c>
      <c r="E697">
        <v>2</v>
      </c>
      <c r="F697">
        <v>76</v>
      </c>
      <c r="G697">
        <v>2829</v>
      </c>
    </row>
    <row r="698" spans="1:7" x14ac:dyDescent="0.35">
      <c r="A698">
        <v>65524</v>
      </c>
      <c r="B698">
        <v>65534</v>
      </c>
      <c r="C698">
        <v>58</v>
      </c>
      <c r="D698">
        <v>65518</v>
      </c>
      <c r="E698">
        <v>4</v>
      </c>
      <c r="F698">
        <v>76</v>
      </c>
      <c r="G698">
        <v>2829</v>
      </c>
    </row>
    <row r="699" spans="1:7" x14ac:dyDescent="0.35">
      <c r="A699">
        <v>65522</v>
      </c>
      <c r="B699">
        <v>0</v>
      </c>
      <c r="C699">
        <v>58</v>
      </c>
      <c r="D699">
        <v>65518</v>
      </c>
      <c r="E699">
        <v>2</v>
      </c>
      <c r="F699">
        <v>76</v>
      </c>
      <c r="G699">
        <v>2829</v>
      </c>
    </row>
    <row r="700" spans="1:7" x14ac:dyDescent="0.35">
      <c r="A700">
        <v>65524</v>
      </c>
      <c r="B700">
        <v>65534</v>
      </c>
      <c r="C700">
        <v>58</v>
      </c>
      <c r="D700">
        <v>65518</v>
      </c>
      <c r="E700">
        <v>2</v>
      </c>
      <c r="F700">
        <v>76</v>
      </c>
      <c r="G700">
        <v>2829</v>
      </c>
    </row>
    <row r="701" spans="1:7" x14ac:dyDescent="0.35">
      <c r="A701">
        <v>65524</v>
      </c>
      <c r="B701">
        <v>65534</v>
      </c>
      <c r="C701">
        <v>58</v>
      </c>
      <c r="D701">
        <v>65518</v>
      </c>
      <c r="E701">
        <v>2</v>
      </c>
      <c r="F701">
        <v>76</v>
      </c>
      <c r="G701">
        <v>2829</v>
      </c>
    </row>
    <row r="702" spans="1:7" x14ac:dyDescent="0.35">
      <c r="A702">
        <v>65524</v>
      </c>
      <c r="B702">
        <v>65534</v>
      </c>
      <c r="C702">
        <v>58</v>
      </c>
      <c r="D702">
        <v>65518</v>
      </c>
      <c r="E702">
        <v>2</v>
      </c>
      <c r="F702">
        <v>76</v>
      </c>
      <c r="G702">
        <v>2829</v>
      </c>
    </row>
    <row r="703" spans="1:7" x14ac:dyDescent="0.35">
      <c r="A703">
        <v>65524</v>
      </c>
      <c r="B703">
        <v>65534</v>
      </c>
      <c r="C703">
        <v>58</v>
      </c>
      <c r="D703">
        <v>65518</v>
      </c>
      <c r="E703">
        <v>4</v>
      </c>
      <c r="F703">
        <v>76</v>
      </c>
      <c r="G703">
        <v>2829</v>
      </c>
    </row>
    <row r="704" spans="1:7" x14ac:dyDescent="0.35">
      <c r="A704">
        <v>65524</v>
      </c>
      <c r="B704">
        <v>65534</v>
      </c>
      <c r="C704">
        <v>58</v>
      </c>
      <c r="D704">
        <v>65518</v>
      </c>
      <c r="E704">
        <v>2</v>
      </c>
      <c r="F704">
        <v>76</v>
      </c>
      <c r="G704">
        <v>2829</v>
      </c>
    </row>
    <row r="705" spans="1:7" x14ac:dyDescent="0.35">
      <c r="A705">
        <v>65524</v>
      </c>
      <c r="B705">
        <v>65534</v>
      </c>
      <c r="C705">
        <v>58</v>
      </c>
      <c r="D705">
        <v>65518</v>
      </c>
      <c r="E705">
        <v>2</v>
      </c>
      <c r="F705">
        <v>76</v>
      </c>
      <c r="G705">
        <v>2829</v>
      </c>
    </row>
    <row r="706" spans="1:7" x14ac:dyDescent="0.35">
      <c r="A706">
        <v>65524</v>
      </c>
      <c r="B706">
        <v>65534</v>
      </c>
      <c r="C706">
        <v>58</v>
      </c>
      <c r="D706">
        <v>65518</v>
      </c>
      <c r="E706">
        <v>2</v>
      </c>
      <c r="F706">
        <v>76</v>
      </c>
      <c r="G706">
        <v>2829</v>
      </c>
    </row>
    <row r="707" spans="1:7" x14ac:dyDescent="0.35">
      <c r="A707">
        <v>65524</v>
      </c>
      <c r="B707">
        <v>65534</v>
      </c>
      <c r="C707">
        <v>58</v>
      </c>
      <c r="D707">
        <v>65518</v>
      </c>
      <c r="E707">
        <v>2</v>
      </c>
      <c r="F707">
        <v>76</v>
      </c>
      <c r="G707">
        <v>2829</v>
      </c>
    </row>
    <row r="708" spans="1:7" x14ac:dyDescent="0.35">
      <c r="A708">
        <v>65524</v>
      </c>
      <c r="B708">
        <v>65534</v>
      </c>
      <c r="C708">
        <v>58</v>
      </c>
      <c r="D708">
        <v>65518</v>
      </c>
      <c r="E708">
        <v>2</v>
      </c>
      <c r="F708">
        <v>76</v>
      </c>
      <c r="G708">
        <v>2829</v>
      </c>
    </row>
    <row r="709" spans="1:7" x14ac:dyDescent="0.35">
      <c r="A709">
        <v>65524</v>
      </c>
      <c r="B709">
        <v>65534</v>
      </c>
      <c r="C709">
        <v>58</v>
      </c>
      <c r="D709">
        <v>65518</v>
      </c>
      <c r="E709">
        <v>2</v>
      </c>
      <c r="F709">
        <v>76</v>
      </c>
      <c r="G709">
        <v>2829</v>
      </c>
    </row>
    <row r="710" spans="1:7" x14ac:dyDescent="0.35">
      <c r="A710">
        <v>65524</v>
      </c>
      <c r="B710">
        <v>65534</v>
      </c>
      <c r="C710">
        <v>58</v>
      </c>
      <c r="D710">
        <v>65518</v>
      </c>
      <c r="E710">
        <v>2</v>
      </c>
      <c r="F710">
        <v>76</v>
      </c>
      <c r="G710">
        <v>2829</v>
      </c>
    </row>
    <row r="711" spans="1:7" x14ac:dyDescent="0.35">
      <c r="A711">
        <v>65524</v>
      </c>
      <c r="B711">
        <v>65534</v>
      </c>
      <c r="C711">
        <v>58</v>
      </c>
      <c r="D711">
        <v>65518</v>
      </c>
      <c r="E711">
        <v>4</v>
      </c>
      <c r="F711">
        <v>76</v>
      </c>
      <c r="G711">
        <v>2829</v>
      </c>
    </row>
    <row r="712" spans="1:7" x14ac:dyDescent="0.35">
      <c r="A712">
        <v>65524</v>
      </c>
      <c r="B712">
        <v>65534</v>
      </c>
      <c r="C712">
        <v>58</v>
      </c>
      <c r="D712">
        <v>65518</v>
      </c>
      <c r="E712">
        <v>2</v>
      </c>
      <c r="F712">
        <v>76</v>
      </c>
      <c r="G712">
        <v>2829</v>
      </c>
    </row>
    <row r="713" spans="1:7" x14ac:dyDescent="0.35">
      <c r="A713">
        <v>65524</v>
      </c>
      <c r="B713">
        <v>65534</v>
      </c>
      <c r="C713">
        <v>58</v>
      </c>
      <c r="D713">
        <v>65518</v>
      </c>
      <c r="E713">
        <v>2</v>
      </c>
      <c r="F713">
        <v>76</v>
      </c>
      <c r="G713">
        <v>2829</v>
      </c>
    </row>
    <row r="714" spans="1:7" x14ac:dyDescent="0.35">
      <c r="A714">
        <v>65524</v>
      </c>
      <c r="B714">
        <v>65534</v>
      </c>
      <c r="C714">
        <v>58</v>
      </c>
      <c r="D714">
        <v>65518</v>
      </c>
      <c r="E714">
        <v>2</v>
      </c>
      <c r="F714">
        <v>76</v>
      </c>
      <c r="G714">
        <v>2829</v>
      </c>
    </row>
    <row r="715" spans="1:7" x14ac:dyDescent="0.35">
      <c r="A715">
        <v>65524</v>
      </c>
      <c r="B715">
        <v>65534</v>
      </c>
      <c r="C715">
        <v>58</v>
      </c>
      <c r="D715">
        <v>65518</v>
      </c>
      <c r="E715">
        <v>4</v>
      </c>
      <c r="F715">
        <v>76</v>
      </c>
      <c r="G715">
        <v>2829</v>
      </c>
    </row>
    <row r="716" spans="1:7" x14ac:dyDescent="0.35">
      <c r="A716">
        <v>65524</v>
      </c>
      <c r="B716">
        <v>65534</v>
      </c>
      <c r="C716">
        <v>58</v>
      </c>
      <c r="D716">
        <v>65518</v>
      </c>
      <c r="E716">
        <v>2</v>
      </c>
      <c r="F716">
        <v>76</v>
      </c>
      <c r="G716">
        <v>2829</v>
      </c>
    </row>
    <row r="717" spans="1:7" x14ac:dyDescent="0.35">
      <c r="A717">
        <v>65524</v>
      </c>
      <c r="B717">
        <v>65534</v>
      </c>
      <c r="C717">
        <v>58</v>
      </c>
      <c r="D717">
        <v>65518</v>
      </c>
      <c r="E717">
        <v>2</v>
      </c>
      <c r="F717">
        <v>76</v>
      </c>
      <c r="G717">
        <v>2829</v>
      </c>
    </row>
    <row r="718" spans="1:7" x14ac:dyDescent="0.35">
      <c r="A718">
        <v>65524</v>
      </c>
      <c r="B718">
        <v>65534</v>
      </c>
      <c r="C718">
        <v>58</v>
      </c>
      <c r="D718">
        <v>65518</v>
      </c>
      <c r="E718">
        <v>2</v>
      </c>
      <c r="F718">
        <v>76</v>
      </c>
      <c r="G718">
        <v>2829</v>
      </c>
    </row>
    <row r="719" spans="1:7" x14ac:dyDescent="0.35">
      <c r="A719">
        <v>65524</v>
      </c>
      <c r="B719">
        <v>65534</v>
      </c>
      <c r="C719">
        <v>58</v>
      </c>
      <c r="D719">
        <v>65518</v>
      </c>
      <c r="E719">
        <v>2</v>
      </c>
      <c r="F719">
        <v>74</v>
      </c>
      <c r="G719">
        <v>2829</v>
      </c>
    </row>
    <row r="720" spans="1:7" x14ac:dyDescent="0.35">
      <c r="A720">
        <v>65524</v>
      </c>
      <c r="B720">
        <v>65534</v>
      </c>
      <c r="C720">
        <v>58</v>
      </c>
      <c r="D720">
        <v>65518</v>
      </c>
      <c r="E720">
        <v>2</v>
      </c>
      <c r="F720">
        <v>76</v>
      </c>
      <c r="G720">
        <v>2829</v>
      </c>
    </row>
    <row r="721" spans="1:7" x14ac:dyDescent="0.35">
      <c r="A721">
        <v>65524</v>
      </c>
      <c r="B721">
        <v>65534</v>
      </c>
      <c r="C721">
        <v>58</v>
      </c>
      <c r="D721">
        <v>65518</v>
      </c>
      <c r="E721">
        <v>2</v>
      </c>
      <c r="F721">
        <v>76</v>
      </c>
      <c r="G721">
        <v>2829</v>
      </c>
    </row>
    <row r="722" spans="1:7" x14ac:dyDescent="0.35">
      <c r="A722">
        <v>65524</v>
      </c>
      <c r="B722">
        <v>65534</v>
      </c>
      <c r="C722">
        <v>58</v>
      </c>
      <c r="D722">
        <v>65518</v>
      </c>
      <c r="E722">
        <v>2</v>
      </c>
      <c r="F722">
        <v>76</v>
      </c>
      <c r="G722">
        <v>2829</v>
      </c>
    </row>
    <row r="723" spans="1:7" x14ac:dyDescent="0.35">
      <c r="A723">
        <v>65524</v>
      </c>
      <c r="B723">
        <v>65534</v>
      </c>
      <c r="C723">
        <v>58</v>
      </c>
      <c r="D723">
        <v>65518</v>
      </c>
      <c r="E723">
        <v>2</v>
      </c>
      <c r="F723">
        <v>76</v>
      </c>
      <c r="G723">
        <v>2829</v>
      </c>
    </row>
    <row r="724" spans="1:7" x14ac:dyDescent="0.35">
      <c r="A724">
        <v>65524</v>
      </c>
      <c r="B724">
        <v>65534</v>
      </c>
      <c r="C724">
        <v>58</v>
      </c>
      <c r="D724">
        <v>65518</v>
      </c>
      <c r="E724">
        <v>2</v>
      </c>
      <c r="F724">
        <v>76</v>
      </c>
      <c r="G724">
        <v>2829</v>
      </c>
    </row>
    <row r="725" spans="1:7" x14ac:dyDescent="0.35">
      <c r="A725">
        <v>65524</v>
      </c>
      <c r="B725">
        <v>65534</v>
      </c>
      <c r="C725">
        <v>58</v>
      </c>
      <c r="D725">
        <v>65518</v>
      </c>
      <c r="E725">
        <v>2</v>
      </c>
      <c r="F725">
        <v>76</v>
      </c>
      <c r="G725">
        <v>2829</v>
      </c>
    </row>
    <row r="726" spans="1:7" x14ac:dyDescent="0.35">
      <c r="A726">
        <v>65524</v>
      </c>
      <c r="B726">
        <v>65534</v>
      </c>
      <c r="C726">
        <v>58</v>
      </c>
      <c r="D726">
        <v>65518</v>
      </c>
      <c r="E726">
        <v>2</v>
      </c>
      <c r="F726">
        <v>76</v>
      </c>
      <c r="G726">
        <v>2829</v>
      </c>
    </row>
    <row r="727" spans="1:7" x14ac:dyDescent="0.35">
      <c r="A727">
        <v>65524</v>
      </c>
      <c r="B727">
        <v>65534</v>
      </c>
      <c r="C727">
        <v>58</v>
      </c>
      <c r="D727">
        <v>65518</v>
      </c>
      <c r="E727">
        <v>2</v>
      </c>
      <c r="F727">
        <v>76</v>
      </c>
      <c r="G727">
        <v>2829</v>
      </c>
    </row>
    <row r="728" spans="1:7" x14ac:dyDescent="0.35">
      <c r="A728">
        <v>65524</v>
      </c>
      <c r="B728">
        <v>65534</v>
      </c>
      <c r="C728">
        <v>58</v>
      </c>
      <c r="D728">
        <v>65518</v>
      </c>
      <c r="E728">
        <v>2</v>
      </c>
      <c r="F728">
        <v>76</v>
      </c>
      <c r="G728">
        <v>2829</v>
      </c>
    </row>
    <row r="729" spans="1:7" x14ac:dyDescent="0.35">
      <c r="A729">
        <v>65524</v>
      </c>
      <c r="B729">
        <v>65534</v>
      </c>
      <c r="C729">
        <v>58</v>
      </c>
      <c r="D729">
        <v>65518</v>
      </c>
      <c r="E729">
        <v>2</v>
      </c>
      <c r="F729">
        <v>76</v>
      </c>
      <c r="G729">
        <v>2829</v>
      </c>
    </row>
    <row r="730" spans="1:7" x14ac:dyDescent="0.35">
      <c r="A730">
        <v>65524</v>
      </c>
      <c r="B730">
        <v>65534</v>
      </c>
      <c r="C730">
        <v>58</v>
      </c>
      <c r="D730">
        <v>65518</v>
      </c>
      <c r="E730">
        <v>2</v>
      </c>
      <c r="F730">
        <v>76</v>
      </c>
      <c r="G730">
        <v>2829</v>
      </c>
    </row>
    <row r="731" spans="1:7" x14ac:dyDescent="0.35">
      <c r="A731">
        <v>65524</v>
      </c>
      <c r="B731">
        <v>65534</v>
      </c>
      <c r="C731">
        <v>58</v>
      </c>
      <c r="D731">
        <v>65518</v>
      </c>
      <c r="E731">
        <v>2</v>
      </c>
      <c r="F731">
        <v>76</v>
      </c>
      <c r="G731">
        <v>2829</v>
      </c>
    </row>
    <row r="732" spans="1:7" x14ac:dyDescent="0.35">
      <c r="A732">
        <v>65524</v>
      </c>
      <c r="B732">
        <v>65534</v>
      </c>
      <c r="C732">
        <v>58</v>
      </c>
      <c r="D732">
        <v>65518</v>
      </c>
      <c r="E732">
        <v>2</v>
      </c>
      <c r="F732">
        <v>76</v>
      </c>
      <c r="G732">
        <v>2829</v>
      </c>
    </row>
    <row r="733" spans="1:7" x14ac:dyDescent="0.35">
      <c r="A733">
        <v>65524</v>
      </c>
      <c r="B733">
        <v>65534</v>
      </c>
      <c r="C733">
        <v>58</v>
      </c>
      <c r="D733">
        <v>65518</v>
      </c>
      <c r="E733">
        <v>4</v>
      </c>
      <c r="F733">
        <v>76</v>
      </c>
      <c r="G733">
        <v>2829</v>
      </c>
    </row>
    <row r="734" spans="1:7" x14ac:dyDescent="0.35">
      <c r="A734">
        <v>65524</v>
      </c>
      <c r="B734">
        <v>65534</v>
      </c>
      <c r="C734">
        <v>58</v>
      </c>
      <c r="D734">
        <v>65518</v>
      </c>
      <c r="E734">
        <v>2</v>
      </c>
      <c r="F734">
        <v>76</v>
      </c>
      <c r="G734">
        <v>2829</v>
      </c>
    </row>
    <row r="735" spans="1:7" x14ac:dyDescent="0.35">
      <c r="A735">
        <v>65524</v>
      </c>
      <c r="B735">
        <v>65534</v>
      </c>
      <c r="C735">
        <v>58</v>
      </c>
      <c r="D735">
        <v>65518</v>
      </c>
      <c r="E735">
        <v>2</v>
      </c>
      <c r="F735">
        <v>76</v>
      </c>
      <c r="G735">
        <v>2829</v>
      </c>
    </row>
    <row r="736" spans="1:7" x14ac:dyDescent="0.35">
      <c r="A736">
        <v>65524</v>
      </c>
      <c r="B736">
        <v>65534</v>
      </c>
      <c r="C736">
        <v>58</v>
      </c>
      <c r="D736">
        <v>65518</v>
      </c>
      <c r="E736">
        <v>2</v>
      </c>
      <c r="F736">
        <v>76</v>
      </c>
      <c r="G736">
        <v>2829</v>
      </c>
    </row>
    <row r="737" spans="1:7" x14ac:dyDescent="0.35">
      <c r="A737">
        <v>65524</v>
      </c>
      <c r="B737">
        <v>65534</v>
      </c>
      <c r="C737">
        <v>58</v>
      </c>
      <c r="D737">
        <v>65518</v>
      </c>
      <c r="E737">
        <v>2</v>
      </c>
      <c r="F737">
        <v>76</v>
      </c>
      <c r="G737">
        <v>2829</v>
      </c>
    </row>
    <row r="738" spans="1:7" x14ac:dyDescent="0.35">
      <c r="A738">
        <v>65524</v>
      </c>
      <c r="B738">
        <v>65534</v>
      </c>
      <c r="C738">
        <v>58</v>
      </c>
      <c r="D738">
        <v>65518</v>
      </c>
      <c r="E738">
        <v>2</v>
      </c>
      <c r="F738">
        <v>76</v>
      </c>
      <c r="G738">
        <v>2829</v>
      </c>
    </row>
    <row r="739" spans="1:7" x14ac:dyDescent="0.35">
      <c r="A739">
        <v>65524</v>
      </c>
      <c r="B739">
        <v>65534</v>
      </c>
      <c r="C739">
        <v>58</v>
      </c>
      <c r="D739">
        <v>65518</v>
      </c>
      <c r="E739">
        <v>2</v>
      </c>
      <c r="F739">
        <v>76</v>
      </c>
      <c r="G739">
        <v>2829</v>
      </c>
    </row>
    <row r="740" spans="1:7" x14ac:dyDescent="0.35">
      <c r="A740">
        <v>65522</v>
      </c>
      <c r="B740">
        <v>0</v>
      </c>
      <c r="C740">
        <v>58</v>
      </c>
      <c r="D740">
        <v>65518</v>
      </c>
      <c r="E740">
        <v>2</v>
      </c>
      <c r="F740">
        <v>76</v>
      </c>
      <c r="G740">
        <v>2829</v>
      </c>
    </row>
    <row r="741" spans="1:7" x14ac:dyDescent="0.35">
      <c r="A741">
        <v>65524</v>
      </c>
      <c r="B741">
        <v>65534</v>
      </c>
      <c r="C741">
        <v>58</v>
      </c>
      <c r="D741">
        <v>65518</v>
      </c>
      <c r="E741">
        <v>4</v>
      </c>
      <c r="F741">
        <v>76</v>
      </c>
      <c r="G741">
        <v>2829</v>
      </c>
    </row>
    <row r="742" spans="1:7" x14ac:dyDescent="0.35">
      <c r="A742">
        <v>65524</v>
      </c>
      <c r="B742">
        <v>65534</v>
      </c>
      <c r="C742">
        <v>58</v>
      </c>
      <c r="D742">
        <v>65518</v>
      </c>
      <c r="E742">
        <v>2</v>
      </c>
      <c r="F742">
        <v>76</v>
      </c>
      <c r="G742">
        <v>2829</v>
      </c>
    </row>
    <row r="743" spans="1:7" x14ac:dyDescent="0.35">
      <c r="A743">
        <v>65524</v>
      </c>
      <c r="B743">
        <v>65534</v>
      </c>
      <c r="C743">
        <v>58</v>
      </c>
      <c r="D743">
        <v>65518</v>
      </c>
      <c r="E743">
        <v>2</v>
      </c>
      <c r="F743">
        <v>76</v>
      </c>
      <c r="G743">
        <v>2829</v>
      </c>
    </row>
    <row r="744" spans="1:7" x14ac:dyDescent="0.35">
      <c r="A744">
        <v>65524</v>
      </c>
      <c r="B744">
        <v>65534</v>
      </c>
      <c r="C744">
        <v>58</v>
      </c>
      <c r="D744">
        <v>65518</v>
      </c>
      <c r="E744">
        <v>2</v>
      </c>
      <c r="F744">
        <v>76</v>
      </c>
      <c r="G744">
        <v>2829</v>
      </c>
    </row>
    <row r="745" spans="1:7" x14ac:dyDescent="0.35">
      <c r="A745">
        <v>65524</v>
      </c>
      <c r="B745">
        <v>65534</v>
      </c>
      <c r="C745">
        <v>58</v>
      </c>
      <c r="D745">
        <v>65518</v>
      </c>
      <c r="E745">
        <v>2</v>
      </c>
      <c r="F745">
        <v>76</v>
      </c>
      <c r="G745">
        <v>2829</v>
      </c>
    </row>
    <row r="746" spans="1:7" x14ac:dyDescent="0.35">
      <c r="A746">
        <v>65524</v>
      </c>
      <c r="B746">
        <v>65534</v>
      </c>
      <c r="C746">
        <v>58</v>
      </c>
      <c r="D746">
        <v>65518</v>
      </c>
      <c r="E746">
        <v>4</v>
      </c>
      <c r="F746">
        <v>76</v>
      </c>
      <c r="G746">
        <v>2829</v>
      </c>
    </row>
    <row r="747" spans="1:7" x14ac:dyDescent="0.35">
      <c r="A747">
        <v>65524</v>
      </c>
      <c r="B747">
        <v>65534</v>
      </c>
      <c r="C747">
        <v>58</v>
      </c>
      <c r="D747">
        <v>65518</v>
      </c>
      <c r="E747">
        <v>2</v>
      </c>
      <c r="F747">
        <v>76</v>
      </c>
      <c r="G747">
        <v>2829</v>
      </c>
    </row>
    <row r="748" spans="1:7" x14ac:dyDescent="0.35">
      <c r="A748">
        <v>65524</v>
      </c>
      <c r="B748">
        <v>65534</v>
      </c>
      <c r="C748">
        <v>58</v>
      </c>
      <c r="D748">
        <v>65518</v>
      </c>
      <c r="E748">
        <v>2</v>
      </c>
      <c r="F748">
        <v>76</v>
      </c>
      <c r="G748">
        <v>2829</v>
      </c>
    </row>
    <row r="749" spans="1:7" x14ac:dyDescent="0.35">
      <c r="A749">
        <v>65524</v>
      </c>
      <c r="B749">
        <v>65534</v>
      </c>
      <c r="C749">
        <v>58</v>
      </c>
      <c r="D749">
        <v>65518</v>
      </c>
      <c r="E749">
        <v>2</v>
      </c>
      <c r="F749">
        <v>76</v>
      </c>
      <c r="G749">
        <v>2829</v>
      </c>
    </row>
    <row r="750" spans="1:7" x14ac:dyDescent="0.35">
      <c r="A750">
        <v>65524</v>
      </c>
      <c r="B750">
        <v>65534</v>
      </c>
      <c r="C750">
        <v>58</v>
      </c>
      <c r="D750">
        <v>65518</v>
      </c>
      <c r="E750">
        <v>2</v>
      </c>
      <c r="F750">
        <v>76</v>
      </c>
      <c r="G750">
        <v>2829</v>
      </c>
    </row>
    <row r="751" spans="1:7" x14ac:dyDescent="0.35">
      <c r="A751">
        <v>65524</v>
      </c>
      <c r="B751">
        <v>65534</v>
      </c>
      <c r="C751">
        <v>58</v>
      </c>
      <c r="D751">
        <v>65518</v>
      </c>
      <c r="E751">
        <v>4</v>
      </c>
      <c r="F751">
        <v>76</v>
      </c>
      <c r="G751">
        <v>2829</v>
      </c>
    </row>
    <row r="752" spans="1:7" x14ac:dyDescent="0.35">
      <c r="A752">
        <v>65524</v>
      </c>
      <c r="B752">
        <v>65534</v>
      </c>
      <c r="C752">
        <v>58</v>
      </c>
      <c r="D752">
        <v>65518</v>
      </c>
      <c r="E752">
        <v>2</v>
      </c>
      <c r="F752">
        <v>76</v>
      </c>
      <c r="G752">
        <v>2829</v>
      </c>
    </row>
    <row r="753" spans="1:7" x14ac:dyDescent="0.35">
      <c r="A753">
        <v>65524</v>
      </c>
      <c r="B753">
        <v>65534</v>
      </c>
      <c r="C753">
        <v>58</v>
      </c>
      <c r="D753">
        <v>65518</v>
      </c>
      <c r="E753">
        <v>4</v>
      </c>
      <c r="F753">
        <v>76</v>
      </c>
      <c r="G753">
        <v>2829</v>
      </c>
    </row>
    <row r="754" spans="1:7" x14ac:dyDescent="0.35">
      <c r="A754">
        <v>65524</v>
      </c>
      <c r="B754">
        <v>65534</v>
      </c>
      <c r="C754">
        <v>58</v>
      </c>
      <c r="D754">
        <v>65518</v>
      </c>
      <c r="E754">
        <v>2</v>
      </c>
      <c r="F754">
        <v>76</v>
      </c>
      <c r="G754">
        <v>2829</v>
      </c>
    </row>
    <row r="755" spans="1:7" x14ac:dyDescent="0.35">
      <c r="A755">
        <v>65524</v>
      </c>
      <c r="B755">
        <v>65534</v>
      </c>
      <c r="C755">
        <v>58</v>
      </c>
      <c r="D755">
        <v>65518</v>
      </c>
      <c r="E755">
        <v>4</v>
      </c>
      <c r="F755">
        <v>76</v>
      </c>
      <c r="G755">
        <v>2829</v>
      </c>
    </row>
    <row r="756" spans="1:7" x14ac:dyDescent="0.35">
      <c r="A756">
        <v>65524</v>
      </c>
      <c r="B756">
        <v>65534</v>
      </c>
      <c r="C756">
        <v>58</v>
      </c>
      <c r="D756">
        <v>65518</v>
      </c>
      <c r="E756">
        <v>2</v>
      </c>
      <c r="F756">
        <v>76</v>
      </c>
      <c r="G756">
        <v>2829</v>
      </c>
    </row>
    <row r="757" spans="1:7" x14ac:dyDescent="0.35">
      <c r="A757">
        <v>65524</v>
      </c>
      <c r="B757">
        <v>65534</v>
      </c>
      <c r="C757">
        <v>58</v>
      </c>
      <c r="D757">
        <v>65518</v>
      </c>
      <c r="E757">
        <v>2</v>
      </c>
      <c r="F757">
        <v>76</v>
      </c>
      <c r="G757">
        <v>2829</v>
      </c>
    </row>
    <row r="758" spans="1:7" x14ac:dyDescent="0.35">
      <c r="A758">
        <v>65524</v>
      </c>
      <c r="B758">
        <v>65534</v>
      </c>
      <c r="C758">
        <v>58</v>
      </c>
      <c r="D758">
        <v>65518</v>
      </c>
      <c r="E758">
        <v>2</v>
      </c>
      <c r="F758">
        <v>76</v>
      </c>
      <c r="G758">
        <v>2829</v>
      </c>
    </row>
    <row r="759" spans="1:7" x14ac:dyDescent="0.35">
      <c r="A759">
        <v>65524</v>
      </c>
      <c r="B759">
        <v>65534</v>
      </c>
      <c r="C759">
        <v>58</v>
      </c>
      <c r="D759">
        <v>65518</v>
      </c>
      <c r="E759">
        <v>2</v>
      </c>
      <c r="F759">
        <v>76</v>
      </c>
      <c r="G759">
        <v>2829</v>
      </c>
    </row>
    <row r="760" spans="1:7" x14ac:dyDescent="0.35">
      <c r="A760">
        <v>65524</v>
      </c>
      <c r="B760">
        <v>65534</v>
      </c>
      <c r="C760">
        <v>58</v>
      </c>
      <c r="D760">
        <v>65518</v>
      </c>
      <c r="E760">
        <v>2</v>
      </c>
      <c r="F760">
        <v>74</v>
      </c>
      <c r="G760">
        <v>2829</v>
      </c>
    </row>
    <row r="761" spans="1:7" x14ac:dyDescent="0.35">
      <c r="A761">
        <v>65524</v>
      </c>
      <c r="B761">
        <v>65534</v>
      </c>
      <c r="C761">
        <v>58</v>
      </c>
      <c r="D761">
        <v>65518</v>
      </c>
      <c r="E761">
        <v>4</v>
      </c>
      <c r="F761">
        <v>76</v>
      </c>
      <c r="G761">
        <v>2829</v>
      </c>
    </row>
    <row r="762" spans="1:7" x14ac:dyDescent="0.35">
      <c r="A762">
        <v>65524</v>
      </c>
      <c r="B762">
        <v>65534</v>
      </c>
      <c r="C762">
        <v>58</v>
      </c>
      <c r="D762">
        <v>65518</v>
      </c>
      <c r="E762">
        <v>4</v>
      </c>
      <c r="F762">
        <v>76</v>
      </c>
      <c r="G762">
        <v>2829</v>
      </c>
    </row>
    <row r="763" spans="1:7" x14ac:dyDescent="0.35">
      <c r="A763">
        <v>65524</v>
      </c>
      <c r="B763">
        <v>65534</v>
      </c>
      <c r="C763">
        <v>58</v>
      </c>
      <c r="D763">
        <v>65518</v>
      </c>
      <c r="E763">
        <v>2</v>
      </c>
      <c r="F763">
        <v>76</v>
      </c>
      <c r="G763">
        <v>2829</v>
      </c>
    </row>
    <row r="764" spans="1:7" x14ac:dyDescent="0.35">
      <c r="A764">
        <v>65524</v>
      </c>
      <c r="B764">
        <v>65534</v>
      </c>
      <c r="C764">
        <v>58</v>
      </c>
      <c r="D764">
        <v>65518</v>
      </c>
      <c r="E764">
        <v>2</v>
      </c>
      <c r="F764">
        <v>76</v>
      </c>
      <c r="G764">
        <v>2829</v>
      </c>
    </row>
    <row r="765" spans="1:7" x14ac:dyDescent="0.35">
      <c r="A765">
        <v>65524</v>
      </c>
      <c r="B765">
        <v>65534</v>
      </c>
      <c r="C765">
        <v>58</v>
      </c>
      <c r="D765">
        <v>65518</v>
      </c>
      <c r="E765">
        <v>2</v>
      </c>
      <c r="F765">
        <v>76</v>
      </c>
      <c r="G765">
        <v>2829</v>
      </c>
    </row>
    <row r="766" spans="1:7" x14ac:dyDescent="0.35">
      <c r="A766">
        <v>65524</v>
      </c>
      <c r="B766">
        <v>65534</v>
      </c>
      <c r="C766">
        <v>58</v>
      </c>
      <c r="D766">
        <v>65518</v>
      </c>
      <c r="E766">
        <v>4</v>
      </c>
      <c r="F766">
        <v>76</v>
      </c>
      <c r="G766">
        <v>2829</v>
      </c>
    </row>
    <row r="767" spans="1:7" x14ac:dyDescent="0.35">
      <c r="A767">
        <v>65524</v>
      </c>
      <c r="B767">
        <v>65534</v>
      </c>
      <c r="C767">
        <v>58</v>
      </c>
      <c r="D767">
        <v>65518</v>
      </c>
      <c r="E767">
        <v>2</v>
      </c>
      <c r="F767">
        <v>76</v>
      </c>
      <c r="G767">
        <v>2829</v>
      </c>
    </row>
    <row r="768" spans="1:7" x14ac:dyDescent="0.35">
      <c r="A768">
        <v>65524</v>
      </c>
      <c r="B768">
        <v>65534</v>
      </c>
      <c r="C768">
        <v>58</v>
      </c>
      <c r="D768">
        <v>65518</v>
      </c>
      <c r="E768">
        <v>4</v>
      </c>
      <c r="F768">
        <v>76</v>
      </c>
      <c r="G768">
        <v>2829</v>
      </c>
    </row>
    <row r="769" spans="1:7" x14ac:dyDescent="0.35">
      <c r="A769">
        <v>65524</v>
      </c>
      <c r="B769">
        <v>65534</v>
      </c>
      <c r="C769">
        <v>58</v>
      </c>
      <c r="D769">
        <v>65518</v>
      </c>
      <c r="E769">
        <v>2</v>
      </c>
      <c r="F769">
        <v>76</v>
      </c>
      <c r="G769">
        <v>2829</v>
      </c>
    </row>
    <row r="770" spans="1:7" x14ac:dyDescent="0.35">
      <c r="A770">
        <v>65524</v>
      </c>
      <c r="B770">
        <v>65534</v>
      </c>
      <c r="C770">
        <v>58</v>
      </c>
      <c r="D770">
        <v>65518</v>
      </c>
      <c r="E770">
        <v>2</v>
      </c>
      <c r="F770">
        <v>76</v>
      </c>
      <c r="G770">
        <v>2829</v>
      </c>
    </row>
    <row r="771" spans="1:7" x14ac:dyDescent="0.35">
      <c r="A771">
        <v>65524</v>
      </c>
      <c r="B771">
        <v>65534</v>
      </c>
      <c r="C771">
        <v>58</v>
      </c>
      <c r="D771">
        <v>65518</v>
      </c>
      <c r="E771">
        <v>2</v>
      </c>
      <c r="F771">
        <v>76</v>
      </c>
      <c r="G771">
        <v>2829</v>
      </c>
    </row>
    <row r="772" spans="1:7" x14ac:dyDescent="0.35">
      <c r="A772">
        <v>65524</v>
      </c>
      <c r="B772">
        <v>65534</v>
      </c>
      <c r="C772">
        <v>58</v>
      </c>
      <c r="D772">
        <v>65518</v>
      </c>
      <c r="E772">
        <v>2</v>
      </c>
      <c r="F772">
        <v>76</v>
      </c>
      <c r="G772">
        <v>2829</v>
      </c>
    </row>
    <row r="773" spans="1:7" x14ac:dyDescent="0.35">
      <c r="A773">
        <v>65524</v>
      </c>
      <c r="B773">
        <v>65534</v>
      </c>
      <c r="C773">
        <v>58</v>
      </c>
      <c r="D773">
        <v>65518</v>
      </c>
      <c r="E773">
        <v>4</v>
      </c>
      <c r="F773">
        <v>76</v>
      </c>
      <c r="G773">
        <v>2829</v>
      </c>
    </row>
    <row r="774" spans="1:7" x14ac:dyDescent="0.35">
      <c r="A774">
        <v>65524</v>
      </c>
      <c r="B774">
        <v>65534</v>
      </c>
      <c r="C774">
        <v>58</v>
      </c>
      <c r="D774">
        <v>65518</v>
      </c>
      <c r="E774">
        <v>2</v>
      </c>
      <c r="F774">
        <v>76</v>
      </c>
      <c r="G774">
        <v>2829</v>
      </c>
    </row>
    <row r="775" spans="1:7" x14ac:dyDescent="0.35">
      <c r="A775">
        <v>65524</v>
      </c>
      <c r="B775">
        <v>65534</v>
      </c>
      <c r="C775">
        <v>58</v>
      </c>
      <c r="D775">
        <v>65518</v>
      </c>
      <c r="E775">
        <v>2</v>
      </c>
      <c r="F775">
        <v>76</v>
      </c>
      <c r="G775">
        <v>2829</v>
      </c>
    </row>
    <row r="776" spans="1:7" x14ac:dyDescent="0.35">
      <c r="A776">
        <v>65524</v>
      </c>
      <c r="B776">
        <v>65534</v>
      </c>
      <c r="C776">
        <v>58</v>
      </c>
      <c r="D776">
        <v>65518</v>
      </c>
      <c r="E776">
        <v>4</v>
      </c>
      <c r="F776">
        <v>76</v>
      </c>
      <c r="G776">
        <v>2829</v>
      </c>
    </row>
    <row r="777" spans="1:7" x14ac:dyDescent="0.35">
      <c r="A777">
        <v>65524</v>
      </c>
      <c r="B777">
        <v>65534</v>
      </c>
      <c r="C777">
        <v>58</v>
      </c>
      <c r="D777">
        <v>65518</v>
      </c>
      <c r="E777">
        <v>2</v>
      </c>
      <c r="F777">
        <v>76</v>
      </c>
      <c r="G777">
        <v>2829</v>
      </c>
    </row>
    <row r="778" spans="1:7" x14ac:dyDescent="0.35">
      <c r="A778">
        <v>65524</v>
      </c>
      <c r="B778">
        <v>65534</v>
      </c>
      <c r="C778">
        <v>58</v>
      </c>
      <c r="D778">
        <v>65518</v>
      </c>
      <c r="E778">
        <v>4</v>
      </c>
      <c r="F778">
        <v>76</v>
      </c>
      <c r="G778">
        <v>2829</v>
      </c>
    </row>
    <row r="779" spans="1:7" x14ac:dyDescent="0.35">
      <c r="A779">
        <v>65524</v>
      </c>
      <c r="B779">
        <v>65534</v>
      </c>
      <c r="C779">
        <v>58</v>
      </c>
      <c r="D779">
        <v>65518</v>
      </c>
      <c r="E779">
        <v>2</v>
      </c>
      <c r="F779">
        <v>76</v>
      </c>
      <c r="G779">
        <v>2829</v>
      </c>
    </row>
    <row r="780" spans="1:7" x14ac:dyDescent="0.35">
      <c r="A780">
        <v>65524</v>
      </c>
      <c r="B780">
        <v>65534</v>
      </c>
      <c r="C780">
        <v>58</v>
      </c>
      <c r="D780">
        <v>65518</v>
      </c>
      <c r="E780">
        <v>2</v>
      </c>
      <c r="F780">
        <v>76</v>
      </c>
      <c r="G780">
        <v>2829</v>
      </c>
    </row>
    <row r="781" spans="1:7" x14ac:dyDescent="0.35">
      <c r="A781">
        <v>65524</v>
      </c>
      <c r="B781">
        <v>65534</v>
      </c>
      <c r="C781">
        <v>58</v>
      </c>
      <c r="D781">
        <v>65518</v>
      </c>
      <c r="E781">
        <v>2</v>
      </c>
      <c r="F781">
        <v>76</v>
      </c>
      <c r="G781">
        <v>2829</v>
      </c>
    </row>
    <row r="782" spans="1:7" x14ac:dyDescent="0.35">
      <c r="A782">
        <v>65524</v>
      </c>
      <c r="B782">
        <v>65534</v>
      </c>
      <c r="C782">
        <v>58</v>
      </c>
      <c r="D782">
        <v>65518</v>
      </c>
      <c r="E782">
        <v>4</v>
      </c>
      <c r="F782">
        <v>76</v>
      </c>
      <c r="G782">
        <v>2829</v>
      </c>
    </row>
    <row r="783" spans="1:7" x14ac:dyDescent="0.35">
      <c r="A783">
        <v>65524</v>
      </c>
      <c r="B783">
        <v>65534</v>
      </c>
      <c r="C783">
        <v>58</v>
      </c>
      <c r="D783">
        <v>65518</v>
      </c>
      <c r="E783">
        <v>4</v>
      </c>
      <c r="F783">
        <v>76</v>
      </c>
      <c r="G783">
        <v>2829</v>
      </c>
    </row>
    <row r="784" spans="1:7" x14ac:dyDescent="0.35">
      <c r="A784">
        <v>65524</v>
      </c>
      <c r="B784">
        <v>65534</v>
      </c>
      <c r="C784">
        <v>58</v>
      </c>
      <c r="D784">
        <v>65518</v>
      </c>
      <c r="E784">
        <v>2</v>
      </c>
      <c r="F784">
        <v>76</v>
      </c>
      <c r="G784">
        <v>2829</v>
      </c>
    </row>
    <row r="785" spans="1:7" x14ac:dyDescent="0.35">
      <c r="A785">
        <v>65524</v>
      </c>
      <c r="B785">
        <v>65534</v>
      </c>
      <c r="C785">
        <v>58</v>
      </c>
      <c r="D785">
        <v>65518</v>
      </c>
      <c r="E785">
        <v>2</v>
      </c>
      <c r="F785">
        <v>76</v>
      </c>
      <c r="G785">
        <v>2829</v>
      </c>
    </row>
    <row r="786" spans="1:7" x14ac:dyDescent="0.35">
      <c r="A786">
        <v>65524</v>
      </c>
      <c r="B786">
        <v>65534</v>
      </c>
      <c r="C786">
        <v>58</v>
      </c>
      <c r="D786">
        <v>65518</v>
      </c>
      <c r="E786">
        <v>4</v>
      </c>
      <c r="F786">
        <v>76</v>
      </c>
      <c r="G786">
        <v>2829</v>
      </c>
    </row>
    <row r="787" spans="1:7" x14ac:dyDescent="0.35">
      <c r="A787">
        <v>65524</v>
      </c>
      <c r="B787">
        <v>65534</v>
      </c>
      <c r="C787">
        <v>58</v>
      </c>
      <c r="D787">
        <v>65518</v>
      </c>
      <c r="E787">
        <v>2</v>
      </c>
      <c r="F787">
        <v>76</v>
      </c>
      <c r="G787">
        <v>2829</v>
      </c>
    </row>
    <row r="788" spans="1:7" x14ac:dyDescent="0.35">
      <c r="A788">
        <v>65524</v>
      </c>
      <c r="B788">
        <v>65534</v>
      </c>
      <c r="C788">
        <v>58</v>
      </c>
      <c r="D788">
        <v>65518</v>
      </c>
      <c r="E788">
        <v>4</v>
      </c>
      <c r="F788">
        <v>76</v>
      </c>
      <c r="G788">
        <v>2829</v>
      </c>
    </row>
    <row r="789" spans="1:7" x14ac:dyDescent="0.35">
      <c r="A789">
        <v>65524</v>
      </c>
      <c r="B789">
        <v>65534</v>
      </c>
      <c r="C789">
        <v>58</v>
      </c>
      <c r="D789">
        <v>65518</v>
      </c>
      <c r="E789">
        <v>2</v>
      </c>
      <c r="F789">
        <v>76</v>
      </c>
      <c r="G789">
        <v>2829</v>
      </c>
    </row>
    <row r="790" spans="1:7" x14ac:dyDescent="0.35">
      <c r="A790">
        <v>65524</v>
      </c>
      <c r="B790">
        <v>65534</v>
      </c>
      <c r="C790">
        <v>58</v>
      </c>
      <c r="D790">
        <v>65518</v>
      </c>
      <c r="E790">
        <v>4</v>
      </c>
      <c r="F790">
        <v>76</v>
      </c>
      <c r="G790">
        <v>2829</v>
      </c>
    </row>
    <row r="791" spans="1:7" x14ac:dyDescent="0.35">
      <c r="A791">
        <v>65524</v>
      </c>
      <c r="B791">
        <v>65534</v>
      </c>
      <c r="C791">
        <v>58</v>
      </c>
      <c r="D791">
        <v>65518</v>
      </c>
      <c r="E791">
        <v>4</v>
      </c>
      <c r="F791">
        <v>76</v>
      </c>
      <c r="G791">
        <v>2829</v>
      </c>
    </row>
    <row r="792" spans="1:7" x14ac:dyDescent="0.35">
      <c r="A792">
        <v>65524</v>
      </c>
      <c r="B792">
        <v>65534</v>
      </c>
      <c r="C792">
        <v>58</v>
      </c>
      <c r="D792">
        <v>65518</v>
      </c>
      <c r="E792">
        <v>4</v>
      </c>
      <c r="F792">
        <v>76</v>
      </c>
      <c r="G792">
        <v>2829</v>
      </c>
    </row>
    <row r="793" spans="1:7" x14ac:dyDescent="0.35">
      <c r="A793">
        <v>65524</v>
      </c>
      <c r="B793">
        <v>65534</v>
      </c>
      <c r="C793">
        <v>58</v>
      </c>
      <c r="D793">
        <v>65518</v>
      </c>
      <c r="E793">
        <v>2</v>
      </c>
      <c r="F793">
        <v>76</v>
      </c>
      <c r="G793">
        <v>2829</v>
      </c>
    </row>
    <row r="794" spans="1:7" x14ac:dyDescent="0.35">
      <c r="A794">
        <v>65524</v>
      </c>
      <c r="B794">
        <v>65534</v>
      </c>
      <c r="C794">
        <v>58</v>
      </c>
      <c r="D794">
        <v>65518</v>
      </c>
      <c r="E794">
        <v>2</v>
      </c>
      <c r="F794">
        <v>76</v>
      </c>
      <c r="G794">
        <v>2829</v>
      </c>
    </row>
    <row r="795" spans="1:7" x14ac:dyDescent="0.35">
      <c r="A795">
        <v>65524</v>
      </c>
      <c r="B795">
        <v>65534</v>
      </c>
      <c r="C795">
        <v>58</v>
      </c>
      <c r="D795">
        <v>65518</v>
      </c>
      <c r="E795">
        <v>4</v>
      </c>
      <c r="F795">
        <v>76</v>
      </c>
      <c r="G795">
        <v>2829</v>
      </c>
    </row>
    <row r="796" spans="1:7" x14ac:dyDescent="0.35">
      <c r="A796">
        <v>65524</v>
      </c>
      <c r="B796">
        <v>65534</v>
      </c>
      <c r="C796">
        <v>58</v>
      </c>
      <c r="D796">
        <v>65518</v>
      </c>
      <c r="E796">
        <v>4</v>
      </c>
      <c r="F796">
        <v>76</v>
      </c>
      <c r="G796">
        <v>2829</v>
      </c>
    </row>
    <row r="797" spans="1:7" x14ac:dyDescent="0.35">
      <c r="A797">
        <v>65524</v>
      </c>
      <c r="B797">
        <v>65534</v>
      </c>
      <c r="C797">
        <v>58</v>
      </c>
      <c r="D797">
        <v>65518</v>
      </c>
      <c r="E797">
        <v>2</v>
      </c>
      <c r="F797">
        <v>76</v>
      </c>
      <c r="G797">
        <v>2829</v>
      </c>
    </row>
    <row r="798" spans="1:7" x14ac:dyDescent="0.35">
      <c r="A798">
        <v>65524</v>
      </c>
      <c r="B798">
        <v>65534</v>
      </c>
      <c r="C798">
        <v>58</v>
      </c>
      <c r="D798">
        <v>65518</v>
      </c>
      <c r="E798">
        <v>2</v>
      </c>
      <c r="F798">
        <v>76</v>
      </c>
      <c r="G798">
        <v>2829</v>
      </c>
    </row>
    <row r="799" spans="1:7" x14ac:dyDescent="0.35">
      <c r="A799">
        <v>65524</v>
      </c>
      <c r="B799">
        <v>65534</v>
      </c>
      <c r="C799">
        <v>58</v>
      </c>
      <c r="D799">
        <v>65518</v>
      </c>
      <c r="E799">
        <v>4</v>
      </c>
      <c r="F799">
        <v>76</v>
      </c>
      <c r="G799">
        <v>2829</v>
      </c>
    </row>
    <row r="800" spans="1:7" x14ac:dyDescent="0.35">
      <c r="A800">
        <v>65524</v>
      </c>
      <c r="B800">
        <v>65534</v>
      </c>
      <c r="C800">
        <v>58</v>
      </c>
      <c r="D800">
        <v>65518</v>
      </c>
      <c r="E800">
        <v>2</v>
      </c>
      <c r="F800">
        <v>76</v>
      </c>
      <c r="G800">
        <v>2829</v>
      </c>
    </row>
    <row r="801" spans="1:7" x14ac:dyDescent="0.35">
      <c r="A801">
        <v>65524</v>
      </c>
      <c r="B801">
        <v>65534</v>
      </c>
      <c r="C801">
        <v>58</v>
      </c>
      <c r="D801">
        <v>65518</v>
      </c>
      <c r="E801">
        <v>2</v>
      </c>
      <c r="F801">
        <v>74</v>
      </c>
      <c r="G801">
        <v>2829</v>
      </c>
    </row>
    <row r="802" spans="1:7" x14ac:dyDescent="0.35">
      <c r="A802">
        <v>65524</v>
      </c>
      <c r="B802">
        <v>65534</v>
      </c>
      <c r="C802">
        <v>58</v>
      </c>
      <c r="D802">
        <v>65518</v>
      </c>
      <c r="E802">
        <v>2</v>
      </c>
      <c r="F802">
        <v>76</v>
      </c>
      <c r="G802">
        <v>2829</v>
      </c>
    </row>
    <row r="803" spans="1:7" x14ac:dyDescent="0.35">
      <c r="A803">
        <v>65524</v>
      </c>
      <c r="B803">
        <v>65534</v>
      </c>
      <c r="C803">
        <v>58</v>
      </c>
      <c r="D803">
        <v>65518</v>
      </c>
      <c r="E803">
        <v>4</v>
      </c>
      <c r="F803">
        <v>76</v>
      </c>
      <c r="G803">
        <v>2829</v>
      </c>
    </row>
    <row r="804" spans="1:7" x14ac:dyDescent="0.35">
      <c r="A804">
        <v>65524</v>
      </c>
      <c r="B804">
        <v>65534</v>
      </c>
      <c r="C804">
        <v>58</v>
      </c>
      <c r="D804">
        <v>65518</v>
      </c>
      <c r="E804">
        <v>4</v>
      </c>
      <c r="F804">
        <v>76</v>
      </c>
      <c r="G804">
        <v>2829</v>
      </c>
    </row>
    <row r="805" spans="1:7" x14ac:dyDescent="0.35">
      <c r="A805">
        <v>65524</v>
      </c>
      <c r="B805">
        <v>65534</v>
      </c>
      <c r="C805">
        <v>58</v>
      </c>
      <c r="D805">
        <v>65518</v>
      </c>
      <c r="E805">
        <v>4</v>
      </c>
      <c r="F805">
        <v>76</v>
      </c>
      <c r="G805">
        <v>2829</v>
      </c>
    </row>
    <row r="806" spans="1:7" x14ac:dyDescent="0.35">
      <c r="A806">
        <v>65524</v>
      </c>
      <c r="B806">
        <v>65534</v>
      </c>
      <c r="C806">
        <v>58</v>
      </c>
      <c r="D806">
        <v>65518</v>
      </c>
      <c r="E806">
        <v>4</v>
      </c>
      <c r="F806">
        <v>76</v>
      </c>
      <c r="G806">
        <v>2829</v>
      </c>
    </row>
    <row r="807" spans="1:7" x14ac:dyDescent="0.35">
      <c r="A807">
        <v>65524</v>
      </c>
      <c r="B807">
        <v>65534</v>
      </c>
      <c r="C807">
        <v>58</v>
      </c>
      <c r="D807">
        <v>65518</v>
      </c>
      <c r="E807">
        <v>4</v>
      </c>
      <c r="F807">
        <v>76</v>
      </c>
      <c r="G807">
        <v>2829</v>
      </c>
    </row>
    <row r="808" spans="1:7" x14ac:dyDescent="0.35">
      <c r="A808">
        <v>65524</v>
      </c>
      <c r="B808">
        <v>65534</v>
      </c>
      <c r="C808">
        <v>58</v>
      </c>
      <c r="D808">
        <v>65518</v>
      </c>
      <c r="E808">
        <v>2</v>
      </c>
      <c r="F808">
        <v>76</v>
      </c>
      <c r="G808">
        <v>2829</v>
      </c>
    </row>
    <row r="809" spans="1:7" x14ac:dyDescent="0.35">
      <c r="A809">
        <v>65524</v>
      </c>
      <c r="B809">
        <v>65534</v>
      </c>
      <c r="C809">
        <v>58</v>
      </c>
      <c r="D809">
        <v>65518</v>
      </c>
      <c r="E809">
        <v>2</v>
      </c>
      <c r="F809">
        <v>76</v>
      </c>
      <c r="G809">
        <v>2829</v>
      </c>
    </row>
    <row r="810" spans="1:7" x14ac:dyDescent="0.35">
      <c r="A810">
        <v>65524</v>
      </c>
      <c r="B810">
        <v>65534</v>
      </c>
      <c r="C810">
        <v>58</v>
      </c>
      <c r="D810">
        <v>65518</v>
      </c>
      <c r="E810">
        <v>2</v>
      </c>
      <c r="F810">
        <v>76</v>
      </c>
      <c r="G810">
        <v>2829</v>
      </c>
    </row>
    <row r="811" spans="1:7" x14ac:dyDescent="0.35">
      <c r="A811">
        <v>65524</v>
      </c>
      <c r="B811">
        <v>65534</v>
      </c>
      <c r="C811">
        <v>58</v>
      </c>
      <c r="D811">
        <v>65518</v>
      </c>
      <c r="E811">
        <v>2</v>
      </c>
      <c r="F811">
        <v>76</v>
      </c>
      <c r="G811">
        <v>2829</v>
      </c>
    </row>
    <row r="812" spans="1:7" x14ac:dyDescent="0.35">
      <c r="A812">
        <v>65524</v>
      </c>
      <c r="B812">
        <v>65534</v>
      </c>
      <c r="C812">
        <v>58</v>
      </c>
      <c r="D812">
        <v>65518</v>
      </c>
      <c r="E812">
        <v>4</v>
      </c>
      <c r="F812">
        <v>76</v>
      </c>
      <c r="G812">
        <v>2829</v>
      </c>
    </row>
    <row r="813" spans="1:7" x14ac:dyDescent="0.35">
      <c r="A813">
        <v>65524</v>
      </c>
      <c r="B813">
        <v>65534</v>
      </c>
      <c r="C813">
        <v>58</v>
      </c>
      <c r="D813">
        <v>65518</v>
      </c>
      <c r="E813">
        <v>2</v>
      </c>
      <c r="F813">
        <v>76</v>
      </c>
      <c r="G813">
        <v>2829</v>
      </c>
    </row>
    <row r="814" spans="1:7" x14ac:dyDescent="0.35">
      <c r="A814">
        <v>65524</v>
      </c>
      <c r="B814">
        <v>65534</v>
      </c>
      <c r="C814">
        <v>58</v>
      </c>
      <c r="D814">
        <v>65518</v>
      </c>
      <c r="E814">
        <v>4</v>
      </c>
      <c r="F814">
        <v>76</v>
      </c>
      <c r="G814">
        <v>2829</v>
      </c>
    </row>
    <row r="815" spans="1:7" x14ac:dyDescent="0.35">
      <c r="A815">
        <v>65524</v>
      </c>
      <c r="B815">
        <v>65534</v>
      </c>
      <c r="C815">
        <v>58</v>
      </c>
      <c r="D815">
        <v>65518</v>
      </c>
      <c r="E815">
        <v>4</v>
      </c>
      <c r="F815">
        <v>76</v>
      </c>
      <c r="G815">
        <v>2829</v>
      </c>
    </row>
    <row r="816" spans="1:7" x14ac:dyDescent="0.35">
      <c r="A816">
        <v>65524</v>
      </c>
      <c r="B816">
        <v>65534</v>
      </c>
      <c r="C816">
        <v>58</v>
      </c>
      <c r="D816">
        <v>65518</v>
      </c>
      <c r="E816">
        <v>4</v>
      </c>
      <c r="F816">
        <v>76</v>
      </c>
      <c r="G816">
        <v>2829</v>
      </c>
    </row>
    <row r="817" spans="1:7" x14ac:dyDescent="0.35">
      <c r="A817">
        <v>65524</v>
      </c>
      <c r="B817">
        <v>65534</v>
      </c>
      <c r="C817">
        <v>58</v>
      </c>
      <c r="D817">
        <v>65518</v>
      </c>
      <c r="E817">
        <v>4</v>
      </c>
      <c r="F817">
        <v>76</v>
      </c>
      <c r="G817">
        <v>2829</v>
      </c>
    </row>
    <row r="818" spans="1:7" x14ac:dyDescent="0.35">
      <c r="A818">
        <v>65524</v>
      </c>
      <c r="B818">
        <v>65534</v>
      </c>
      <c r="C818">
        <v>58</v>
      </c>
      <c r="D818">
        <v>65518</v>
      </c>
      <c r="E818">
        <v>2</v>
      </c>
      <c r="F818">
        <v>76</v>
      </c>
      <c r="G818">
        <v>2829</v>
      </c>
    </row>
    <row r="819" spans="1:7" x14ac:dyDescent="0.35">
      <c r="A819">
        <v>65524</v>
      </c>
      <c r="B819">
        <v>65534</v>
      </c>
      <c r="C819">
        <v>58</v>
      </c>
      <c r="D819">
        <v>65518</v>
      </c>
      <c r="E819">
        <v>2</v>
      </c>
      <c r="F819">
        <v>76</v>
      </c>
      <c r="G819">
        <v>2829</v>
      </c>
    </row>
    <row r="820" spans="1:7" x14ac:dyDescent="0.35">
      <c r="A820">
        <v>65524</v>
      </c>
      <c r="B820">
        <v>65534</v>
      </c>
      <c r="C820">
        <v>58</v>
      </c>
      <c r="D820">
        <v>65518</v>
      </c>
      <c r="E820">
        <v>2</v>
      </c>
      <c r="F820">
        <v>76</v>
      </c>
      <c r="G820">
        <v>2829</v>
      </c>
    </row>
    <row r="821" spans="1:7" x14ac:dyDescent="0.35">
      <c r="A821">
        <v>65524</v>
      </c>
      <c r="B821">
        <v>65534</v>
      </c>
      <c r="C821">
        <v>58</v>
      </c>
      <c r="D821">
        <v>65518</v>
      </c>
      <c r="E821">
        <v>2</v>
      </c>
      <c r="F821">
        <v>76</v>
      </c>
      <c r="G821">
        <v>2829</v>
      </c>
    </row>
    <row r="822" spans="1:7" x14ac:dyDescent="0.35">
      <c r="A822">
        <v>65520</v>
      </c>
      <c r="B822">
        <v>65534</v>
      </c>
      <c r="C822">
        <v>58</v>
      </c>
      <c r="D822">
        <v>65518</v>
      </c>
      <c r="E822">
        <v>2</v>
      </c>
      <c r="F822">
        <v>76</v>
      </c>
      <c r="G822">
        <v>2829</v>
      </c>
    </row>
    <row r="823" spans="1:7" x14ac:dyDescent="0.35">
      <c r="A823">
        <v>65524</v>
      </c>
      <c r="B823">
        <v>65534</v>
      </c>
      <c r="C823">
        <v>58</v>
      </c>
      <c r="D823">
        <v>65518</v>
      </c>
      <c r="E823">
        <v>2</v>
      </c>
      <c r="F823">
        <v>76</v>
      </c>
      <c r="G823">
        <v>2829</v>
      </c>
    </row>
    <row r="824" spans="1:7" x14ac:dyDescent="0.35">
      <c r="A824">
        <v>65524</v>
      </c>
      <c r="B824">
        <v>65534</v>
      </c>
      <c r="C824">
        <v>58</v>
      </c>
      <c r="D824">
        <v>65518</v>
      </c>
      <c r="E824">
        <v>2</v>
      </c>
      <c r="F824">
        <v>76</v>
      </c>
      <c r="G824">
        <v>2829</v>
      </c>
    </row>
    <row r="825" spans="1:7" x14ac:dyDescent="0.35">
      <c r="A825">
        <v>65524</v>
      </c>
      <c r="B825">
        <v>65534</v>
      </c>
      <c r="C825">
        <v>58</v>
      </c>
      <c r="D825">
        <v>65518</v>
      </c>
      <c r="E825">
        <v>2</v>
      </c>
      <c r="F825">
        <v>76</v>
      </c>
      <c r="G825">
        <v>2829</v>
      </c>
    </row>
    <row r="826" spans="1:7" x14ac:dyDescent="0.35">
      <c r="A826">
        <v>65524</v>
      </c>
      <c r="B826">
        <v>65534</v>
      </c>
      <c r="C826">
        <v>58</v>
      </c>
      <c r="D826">
        <v>65518</v>
      </c>
      <c r="E826">
        <v>4</v>
      </c>
      <c r="F826">
        <v>76</v>
      </c>
      <c r="G826">
        <v>2829</v>
      </c>
    </row>
    <row r="827" spans="1:7" x14ac:dyDescent="0.35">
      <c r="A827">
        <v>65524</v>
      </c>
      <c r="B827">
        <v>65534</v>
      </c>
      <c r="C827">
        <v>58</v>
      </c>
      <c r="D827">
        <v>65518</v>
      </c>
      <c r="E827">
        <v>4</v>
      </c>
      <c r="F827">
        <v>76</v>
      </c>
      <c r="G827">
        <v>2829</v>
      </c>
    </row>
    <row r="828" spans="1:7" x14ac:dyDescent="0.35">
      <c r="A828">
        <v>65524</v>
      </c>
      <c r="B828">
        <v>65534</v>
      </c>
      <c r="C828">
        <v>58</v>
      </c>
      <c r="D828">
        <v>65518</v>
      </c>
      <c r="E828">
        <v>4</v>
      </c>
      <c r="F828">
        <v>76</v>
      </c>
      <c r="G828">
        <v>2829</v>
      </c>
    </row>
    <row r="829" spans="1:7" x14ac:dyDescent="0.35">
      <c r="A829">
        <v>65524</v>
      </c>
      <c r="B829">
        <v>65534</v>
      </c>
      <c r="C829">
        <v>58</v>
      </c>
      <c r="D829">
        <v>65518</v>
      </c>
      <c r="E829">
        <v>2</v>
      </c>
      <c r="F829">
        <v>76</v>
      </c>
      <c r="G829">
        <v>2829</v>
      </c>
    </row>
    <row r="830" spans="1:7" x14ac:dyDescent="0.35">
      <c r="A830">
        <v>65524</v>
      </c>
      <c r="B830">
        <v>65534</v>
      </c>
      <c r="C830">
        <v>58</v>
      </c>
      <c r="D830">
        <v>65518</v>
      </c>
      <c r="E830">
        <v>4</v>
      </c>
      <c r="F830">
        <v>76</v>
      </c>
      <c r="G830">
        <v>2829</v>
      </c>
    </row>
    <row r="831" spans="1:7" x14ac:dyDescent="0.35">
      <c r="A831">
        <v>65524</v>
      </c>
      <c r="B831">
        <v>65534</v>
      </c>
      <c r="C831">
        <v>58</v>
      </c>
      <c r="D831">
        <v>65518</v>
      </c>
      <c r="E831">
        <v>4</v>
      </c>
      <c r="F831">
        <v>76</v>
      </c>
      <c r="G831">
        <v>2829</v>
      </c>
    </row>
    <row r="832" spans="1:7" x14ac:dyDescent="0.35">
      <c r="A832">
        <v>65524</v>
      </c>
      <c r="B832">
        <v>65534</v>
      </c>
      <c r="C832">
        <v>56</v>
      </c>
      <c r="D832">
        <v>65518</v>
      </c>
      <c r="E832">
        <v>2</v>
      </c>
      <c r="F832">
        <v>76</v>
      </c>
      <c r="G832">
        <v>2829</v>
      </c>
    </row>
    <row r="833" spans="1:7" x14ac:dyDescent="0.35">
      <c r="A833">
        <v>65524</v>
      </c>
      <c r="B833">
        <v>65534</v>
      </c>
      <c r="C833">
        <v>58</v>
      </c>
      <c r="D833">
        <v>65518</v>
      </c>
      <c r="E833">
        <v>2</v>
      </c>
      <c r="F833">
        <v>76</v>
      </c>
      <c r="G833">
        <v>2829</v>
      </c>
    </row>
    <row r="834" spans="1:7" x14ac:dyDescent="0.35">
      <c r="A834">
        <v>65524</v>
      </c>
      <c r="B834">
        <v>65534</v>
      </c>
      <c r="C834">
        <v>58</v>
      </c>
      <c r="D834">
        <v>65518</v>
      </c>
      <c r="E834">
        <v>2</v>
      </c>
      <c r="F834">
        <v>76</v>
      </c>
      <c r="G834">
        <v>2829</v>
      </c>
    </row>
    <row r="835" spans="1:7" x14ac:dyDescent="0.35">
      <c r="A835">
        <v>65524</v>
      </c>
      <c r="B835">
        <v>65534</v>
      </c>
      <c r="C835">
        <v>58</v>
      </c>
      <c r="D835">
        <v>65518</v>
      </c>
      <c r="E835">
        <v>2</v>
      </c>
      <c r="F835">
        <v>76</v>
      </c>
      <c r="G835">
        <v>2829</v>
      </c>
    </row>
    <row r="836" spans="1:7" x14ac:dyDescent="0.35">
      <c r="A836">
        <v>65524</v>
      </c>
      <c r="B836">
        <v>65534</v>
      </c>
      <c r="C836">
        <v>58</v>
      </c>
      <c r="D836">
        <v>65518</v>
      </c>
      <c r="E836">
        <v>2</v>
      </c>
      <c r="F836">
        <v>76</v>
      </c>
      <c r="G836">
        <v>2829</v>
      </c>
    </row>
    <row r="837" spans="1:7" x14ac:dyDescent="0.35">
      <c r="A837">
        <v>65524</v>
      </c>
      <c r="B837">
        <v>65534</v>
      </c>
      <c r="C837">
        <v>58</v>
      </c>
      <c r="D837">
        <v>65518</v>
      </c>
      <c r="E837">
        <v>4</v>
      </c>
      <c r="F837">
        <v>76</v>
      </c>
      <c r="G837">
        <v>2829</v>
      </c>
    </row>
    <row r="838" spans="1:7" x14ac:dyDescent="0.35">
      <c r="A838">
        <v>65524</v>
      </c>
      <c r="B838">
        <v>65534</v>
      </c>
      <c r="C838">
        <v>58</v>
      </c>
      <c r="D838">
        <v>65518</v>
      </c>
      <c r="E838">
        <v>2</v>
      </c>
      <c r="F838">
        <v>76</v>
      </c>
      <c r="G838">
        <v>2829</v>
      </c>
    </row>
    <row r="839" spans="1:7" x14ac:dyDescent="0.35">
      <c r="A839">
        <v>65524</v>
      </c>
      <c r="B839">
        <v>65534</v>
      </c>
      <c r="C839">
        <v>58</v>
      </c>
      <c r="D839">
        <v>65518</v>
      </c>
      <c r="E839">
        <v>4</v>
      </c>
      <c r="F839">
        <v>76</v>
      </c>
      <c r="G839">
        <v>2829</v>
      </c>
    </row>
    <row r="840" spans="1:7" x14ac:dyDescent="0.35">
      <c r="A840">
        <v>65524</v>
      </c>
      <c r="B840">
        <v>65534</v>
      </c>
      <c r="C840">
        <v>58</v>
      </c>
      <c r="D840">
        <v>65518</v>
      </c>
      <c r="E840">
        <v>4</v>
      </c>
      <c r="F840">
        <v>76</v>
      </c>
      <c r="G840">
        <v>2829</v>
      </c>
    </row>
    <row r="841" spans="1:7" x14ac:dyDescent="0.35">
      <c r="A841">
        <v>65524</v>
      </c>
      <c r="B841">
        <v>65534</v>
      </c>
      <c r="C841">
        <v>58</v>
      </c>
      <c r="D841">
        <v>65518</v>
      </c>
      <c r="E841">
        <v>2</v>
      </c>
      <c r="F841">
        <v>76</v>
      </c>
      <c r="G841">
        <v>2829</v>
      </c>
    </row>
    <row r="842" spans="1:7" x14ac:dyDescent="0.35">
      <c r="A842">
        <v>65524</v>
      </c>
      <c r="B842">
        <v>65534</v>
      </c>
      <c r="C842">
        <v>58</v>
      </c>
      <c r="D842">
        <v>65518</v>
      </c>
      <c r="E842">
        <v>2</v>
      </c>
      <c r="F842">
        <v>76</v>
      </c>
      <c r="G842">
        <v>2829</v>
      </c>
    </row>
    <row r="843" spans="1:7" x14ac:dyDescent="0.35">
      <c r="A843">
        <v>65524</v>
      </c>
      <c r="B843">
        <v>65534</v>
      </c>
      <c r="C843">
        <v>58</v>
      </c>
      <c r="D843">
        <v>65518</v>
      </c>
      <c r="E843">
        <v>2</v>
      </c>
      <c r="F843">
        <v>76</v>
      </c>
      <c r="G843">
        <v>2829</v>
      </c>
    </row>
    <row r="844" spans="1:7" x14ac:dyDescent="0.35">
      <c r="A844">
        <v>65524</v>
      </c>
      <c r="B844">
        <v>65534</v>
      </c>
      <c r="C844">
        <v>58</v>
      </c>
      <c r="D844">
        <v>65518</v>
      </c>
      <c r="E844">
        <v>2</v>
      </c>
      <c r="F844">
        <v>76</v>
      </c>
      <c r="G844">
        <v>2829</v>
      </c>
    </row>
    <row r="845" spans="1:7" x14ac:dyDescent="0.35">
      <c r="A845">
        <v>65524</v>
      </c>
      <c r="B845">
        <v>65534</v>
      </c>
      <c r="C845">
        <v>58</v>
      </c>
      <c r="D845">
        <v>65518</v>
      </c>
      <c r="E845">
        <v>2</v>
      </c>
      <c r="F845">
        <v>76</v>
      </c>
      <c r="G845">
        <v>2829</v>
      </c>
    </row>
    <row r="846" spans="1:7" x14ac:dyDescent="0.35">
      <c r="A846">
        <v>65524</v>
      </c>
      <c r="B846">
        <v>65534</v>
      </c>
      <c r="C846">
        <v>58</v>
      </c>
      <c r="D846">
        <v>65518</v>
      </c>
      <c r="E846">
        <v>2</v>
      </c>
      <c r="F846">
        <v>76</v>
      </c>
      <c r="G846">
        <v>2829</v>
      </c>
    </row>
    <row r="847" spans="1:7" x14ac:dyDescent="0.35">
      <c r="A847">
        <v>65524</v>
      </c>
      <c r="B847">
        <v>65534</v>
      </c>
      <c r="C847">
        <v>58</v>
      </c>
      <c r="D847">
        <v>65518</v>
      </c>
      <c r="E847">
        <v>2</v>
      </c>
      <c r="F847">
        <v>76</v>
      </c>
      <c r="G847">
        <v>2829</v>
      </c>
    </row>
    <row r="848" spans="1:7" x14ac:dyDescent="0.35">
      <c r="A848">
        <v>65524</v>
      </c>
      <c r="B848">
        <v>65534</v>
      </c>
      <c r="C848">
        <v>58</v>
      </c>
      <c r="D848">
        <v>65518</v>
      </c>
      <c r="E848">
        <v>2</v>
      </c>
      <c r="F848">
        <v>76</v>
      </c>
      <c r="G848">
        <v>2829</v>
      </c>
    </row>
    <row r="849" spans="1:7" x14ac:dyDescent="0.35">
      <c r="A849">
        <v>65524</v>
      </c>
      <c r="B849">
        <v>65534</v>
      </c>
      <c r="C849">
        <v>58</v>
      </c>
      <c r="D849">
        <v>65518</v>
      </c>
      <c r="E849">
        <v>4</v>
      </c>
      <c r="F849">
        <v>76</v>
      </c>
      <c r="G849">
        <v>2829</v>
      </c>
    </row>
    <row r="850" spans="1:7" x14ac:dyDescent="0.35">
      <c r="A850">
        <v>65524</v>
      </c>
      <c r="B850">
        <v>65534</v>
      </c>
      <c r="C850">
        <v>58</v>
      </c>
      <c r="D850">
        <v>65518</v>
      </c>
      <c r="E850">
        <v>2</v>
      </c>
      <c r="F850">
        <v>76</v>
      </c>
      <c r="G850">
        <v>2829</v>
      </c>
    </row>
    <row r="851" spans="1:7" x14ac:dyDescent="0.35">
      <c r="A851">
        <v>65524</v>
      </c>
      <c r="B851">
        <v>65534</v>
      </c>
      <c r="C851">
        <v>58</v>
      </c>
      <c r="D851">
        <v>65518</v>
      </c>
      <c r="E851">
        <v>2</v>
      </c>
      <c r="F851">
        <v>76</v>
      </c>
      <c r="G851">
        <v>2829</v>
      </c>
    </row>
    <row r="852" spans="1:7" x14ac:dyDescent="0.35">
      <c r="A852">
        <v>65524</v>
      </c>
      <c r="B852">
        <v>65534</v>
      </c>
      <c r="C852">
        <v>58</v>
      </c>
      <c r="D852">
        <v>65518</v>
      </c>
      <c r="E852">
        <v>4</v>
      </c>
      <c r="F852">
        <v>76</v>
      </c>
      <c r="G852">
        <v>2829</v>
      </c>
    </row>
    <row r="853" spans="1:7" x14ac:dyDescent="0.35">
      <c r="A853">
        <v>65524</v>
      </c>
      <c r="B853">
        <v>65534</v>
      </c>
      <c r="C853">
        <v>58</v>
      </c>
      <c r="D853">
        <v>65518</v>
      </c>
      <c r="E853">
        <v>4</v>
      </c>
      <c r="F853">
        <v>76</v>
      </c>
      <c r="G853">
        <v>2829</v>
      </c>
    </row>
    <row r="854" spans="1:7" x14ac:dyDescent="0.35">
      <c r="A854">
        <v>65524</v>
      </c>
      <c r="B854">
        <v>65534</v>
      </c>
      <c r="C854">
        <v>58</v>
      </c>
      <c r="D854">
        <v>65518</v>
      </c>
      <c r="E854">
        <v>2</v>
      </c>
      <c r="F854">
        <v>76</v>
      </c>
      <c r="G854">
        <v>2829</v>
      </c>
    </row>
    <row r="855" spans="1:7" x14ac:dyDescent="0.35">
      <c r="A855">
        <v>65524</v>
      </c>
      <c r="B855">
        <v>65534</v>
      </c>
      <c r="C855">
        <v>58</v>
      </c>
      <c r="D855">
        <v>65518</v>
      </c>
      <c r="E855">
        <v>2</v>
      </c>
      <c r="F855">
        <v>76</v>
      </c>
      <c r="G855">
        <v>2829</v>
      </c>
    </row>
    <row r="856" spans="1:7" x14ac:dyDescent="0.35">
      <c r="A856">
        <v>65524</v>
      </c>
      <c r="B856">
        <v>65534</v>
      </c>
      <c r="C856">
        <v>58</v>
      </c>
      <c r="D856">
        <v>65518</v>
      </c>
      <c r="E856">
        <v>2</v>
      </c>
      <c r="F856">
        <v>76</v>
      </c>
      <c r="G856">
        <v>2829</v>
      </c>
    </row>
    <row r="857" spans="1:7" x14ac:dyDescent="0.35">
      <c r="A857">
        <v>65524</v>
      </c>
      <c r="B857">
        <v>65534</v>
      </c>
      <c r="C857">
        <v>58</v>
      </c>
      <c r="D857">
        <v>65518</v>
      </c>
      <c r="E857">
        <v>2</v>
      </c>
      <c r="F857">
        <v>76</v>
      </c>
      <c r="G857">
        <v>2829</v>
      </c>
    </row>
    <row r="858" spans="1:7" x14ac:dyDescent="0.35">
      <c r="A858">
        <v>65524</v>
      </c>
      <c r="B858">
        <v>65534</v>
      </c>
      <c r="C858">
        <v>58</v>
      </c>
      <c r="D858">
        <v>65518</v>
      </c>
      <c r="E858">
        <v>2</v>
      </c>
      <c r="F858">
        <v>76</v>
      </c>
      <c r="G858">
        <v>2829</v>
      </c>
    </row>
    <row r="859" spans="1:7" x14ac:dyDescent="0.35">
      <c r="A859">
        <v>65524</v>
      </c>
      <c r="B859">
        <v>65534</v>
      </c>
      <c r="C859">
        <v>58</v>
      </c>
      <c r="D859">
        <v>65518</v>
      </c>
      <c r="E859">
        <v>2</v>
      </c>
      <c r="F859">
        <v>76</v>
      </c>
      <c r="G859">
        <v>2829</v>
      </c>
    </row>
    <row r="860" spans="1:7" x14ac:dyDescent="0.35">
      <c r="A860">
        <v>65524</v>
      </c>
      <c r="B860">
        <v>65534</v>
      </c>
      <c r="C860">
        <v>58</v>
      </c>
      <c r="D860">
        <v>65518</v>
      </c>
      <c r="E860">
        <v>2</v>
      </c>
      <c r="F860">
        <v>76</v>
      </c>
      <c r="G860">
        <v>2829</v>
      </c>
    </row>
    <row r="861" spans="1:7" x14ac:dyDescent="0.35">
      <c r="A861">
        <v>65524</v>
      </c>
      <c r="B861">
        <v>65534</v>
      </c>
      <c r="C861">
        <v>58</v>
      </c>
      <c r="D861">
        <v>65516</v>
      </c>
      <c r="E861">
        <v>2</v>
      </c>
      <c r="F861">
        <v>76</v>
      </c>
      <c r="G861">
        <v>2829</v>
      </c>
    </row>
    <row r="862" spans="1:7" x14ac:dyDescent="0.35">
      <c r="A862">
        <v>65524</v>
      </c>
      <c r="B862">
        <v>65534</v>
      </c>
      <c r="C862">
        <v>58</v>
      </c>
      <c r="D862">
        <v>65518</v>
      </c>
      <c r="E862">
        <v>2</v>
      </c>
      <c r="F862">
        <v>76</v>
      </c>
      <c r="G862">
        <v>2829</v>
      </c>
    </row>
    <row r="863" spans="1:7" x14ac:dyDescent="0.35">
      <c r="A863">
        <v>65522</v>
      </c>
      <c r="B863">
        <v>65534</v>
      </c>
      <c r="C863">
        <v>58</v>
      </c>
      <c r="D863">
        <v>65518</v>
      </c>
      <c r="E863">
        <v>2</v>
      </c>
      <c r="F863">
        <v>76</v>
      </c>
      <c r="G863">
        <v>2829</v>
      </c>
    </row>
    <row r="864" spans="1:7" x14ac:dyDescent="0.35">
      <c r="A864">
        <v>65524</v>
      </c>
      <c r="B864">
        <v>65534</v>
      </c>
      <c r="C864">
        <v>58</v>
      </c>
      <c r="D864">
        <v>65518</v>
      </c>
      <c r="E864">
        <v>2</v>
      </c>
      <c r="F864">
        <v>76</v>
      </c>
      <c r="G864">
        <v>2829</v>
      </c>
    </row>
    <row r="865" spans="1:7" x14ac:dyDescent="0.35">
      <c r="A865">
        <v>65524</v>
      </c>
      <c r="B865">
        <v>65534</v>
      </c>
      <c r="C865">
        <v>58</v>
      </c>
      <c r="D865">
        <v>65518</v>
      </c>
      <c r="E865">
        <v>4</v>
      </c>
      <c r="F865">
        <v>76</v>
      </c>
      <c r="G865">
        <v>2829</v>
      </c>
    </row>
    <row r="866" spans="1:7" x14ac:dyDescent="0.35">
      <c r="A866">
        <v>65524</v>
      </c>
      <c r="B866">
        <v>65534</v>
      </c>
      <c r="C866">
        <v>58</v>
      </c>
      <c r="D866">
        <v>65518</v>
      </c>
      <c r="E866">
        <v>2</v>
      </c>
      <c r="F866">
        <v>76</v>
      </c>
      <c r="G866">
        <v>2829</v>
      </c>
    </row>
    <row r="867" spans="1:7" x14ac:dyDescent="0.35">
      <c r="A867">
        <v>65524</v>
      </c>
      <c r="B867">
        <v>65534</v>
      </c>
      <c r="C867">
        <v>58</v>
      </c>
      <c r="D867">
        <v>65518</v>
      </c>
      <c r="E867">
        <v>2</v>
      </c>
      <c r="F867">
        <v>76</v>
      </c>
      <c r="G867">
        <v>2829</v>
      </c>
    </row>
    <row r="868" spans="1:7" x14ac:dyDescent="0.35">
      <c r="A868">
        <v>65524</v>
      </c>
      <c r="B868">
        <v>65534</v>
      </c>
      <c r="C868">
        <v>58</v>
      </c>
      <c r="D868">
        <v>65518</v>
      </c>
      <c r="E868">
        <v>4</v>
      </c>
      <c r="F868">
        <v>76</v>
      </c>
      <c r="G868">
        <v>2829</v>
      </c>
    </row>
    <row r="869" spans="1:7" x14ac:dyDescent="0.35">
      <c r="A869">
        <v>65524</v>
      </c>
      <c r="B869">
        <v>65534</v>
      </c>
      <c r="C869">
        <v>58</v>
      </c>
      <c r="D869">
        <v>65518</v>
      </c>
      <c r="E869">
        <v>4</v>
      </c>
      <c r="F869">
        <v>76</v>
      </c>
      <c r="G869">
        <v>2829</v>
      </c>
    </row>
    <row r="870" spans="1:7" x14ac:dyDescent="0.35">
      <c r="A870">
        <v>65524</v>
      </c>
      <c r="B870">
        <v>65534</v>
      </c>
      <c r="C870">
        <v>58</v>
      </c>
      <c r="D870">
        <v>65518</v>
      </c>
      <c r="E870">
        <v>2</v>
      </c>
      <c r="F870">
        <v>76</v>
      </c>
      <c r="G870">
        <v>2829</v>
      </c>
    </row>
    <row r="871" spans="1:7" x14ac:dyDescent="0.35">
      <c r="A871">
        <v>65524</v>
      </c>
      <c r="B871">
        <v>65534</v>
      </c>
      <c r="C871">
        <v>58</v>
      </c>
      <c r="D871">
        <v>65518</v>
      </c>
      <c r="E871">
        <v>2</v>
      </c>
      <c r="F871">
        <v>76</v>
      </c>
      <c r="G871">
        <v>2829</v>
      </c>
    </row>
    <row r="872" spans="1:7" x14ac:dyDescent="0.35">
      <c r="A872">
        <v>65524</v>
      </c>
      <c r="B872">
        <v>65534</v>
      </c>
      <c r="C872">
        <v>58</v>
      </c>
      <c r="D872">
        <v>65518</v>
      </c>
      <c r="E872">
        <v>2</v>
      </c>
      <c r="F872">
        <v>76</v>
      </c>
      <c r="G872">
        <v>2829</v>
      </c>
    </row>
    <row r="873" spans="1:7" x14ac:dyDescent="0.35">
      <c r="A873">
        <v>65524</v>
      </c>
      <c r="B873">
        <v>65534</v>
      </c>
      <c r="C873">
        <v>56</v>
      </c>
      <c r="D873">
        <v>65518</v>
      </c>
      <c r="E873">
        <v>2</v>
      </c>
      <c r="F873">
        <v>76</v>
      </c>
      <c r="G873">
        <v>2829</v>
      </c>
    </row>
    <row r="874" spans="1:7" x14ac:dyDescent="0.35">
      <c r="A874">
        <v>65524</v>
      </c>
      <c r="B874">
        <v>65534</v>
      </c>
      <c r="C874">
        <v>58</v>
      </c>
      <c r="D874">
        <v>65518</v>
      </c>
      <c r="E874">
        <v>2</v>
      </c>
      <c r="F874">
        <v>76</v>
      </c>
      <c r="G874">
        <v>2829</v>
      </c>
    </row>
    <row r="875" spans="1:7" x14ac:dyDescent="0.35">
      <c r="A875">
        <v>65524</v>
      </c>
      <c r="B875">
        <v>65534</v>
      </c>
      <c r="C875">
        <v>58</v>
      </c>
      <c r="D875">
        <v>65518</v>
      </c>
      <c r="E875">
        <v>2</v>
      </c>
      <c r="F875">
        <v>76</v>
      </c>
      <c r="G875">
        <v>2829</v>
      </c>
    </row>
    <row r="876" spans="1:7" x14ac:dyDescent="0.35">
      <c r="A876">
        <v>65524</v>
      </c>
      <c r="B876">
        <v>65534</v>
      </c>
      <c r="C876">
        <v>58</v>
      </c>
      <c r="D876">
        <v>65518</v>
      </c>
      <c r="E876">
        <v>2</v>
      </c>
      <c r="F876">
        <v>76</v>
      </c>
      <c r="G876">
        <v>2829</v>
      </c>
    </row>
    <row r="877" spans="1:7" x14ac:dyDescent="0.35">
      <c r="A877">
        <v>65524</v>
      </c>
      <c r="B877">
        <v>65534</v>
      </c>
      <c r="C877">
        <v>58</v>
      </c>
      <c r="D877">
        <v>65518</v>
      </c>
      <c r="E877">
        <v>4</v>
      </c>
      <c r="F877">
        <v>76</v>
      </c>
      <c r="G877">
        <v>2829</v>
      </c>
    </row>
    <row r="878" spans="1:7" x14ac:dyDescent="0.35">
      <c r="A878">
        <v>65524</v>
      </c>
      <c r="B878">
        <v>65534</v>
      </c>
      <c r="C878">
        <v>58</v>
      </c>
      <c r="D878">
        <v>65518</v>
      </c>
      <c r="E878">
        <v>2</v>
      </c>
      <c r="F878">
        <v>76</v>
      </c>
      <c r="G878">
        <v>2829</v>
      </c>
    </row>
    <row r="879" spans="1:7" x14ac:dyDescent="0.35">
      <c r="A879">
        <v>65524</v>
      </c>
      <c r="B879">
        <v>65534</v>
      </c>
      <c r="C879">
        <v>58</v>
      </c>
      <c r="D879">
        <v>65518</v>
      </c>
      <c r="E879">
        <v>2</v>
      </c>
      <c r="F879">
        <v>76</v>
      </c>
      <c r="G879">
        <v>2829</v>
      </c>
    </row>
    <row r="880" spans="1:7" x14ac:dyDescent="0.35">
      <c r="A880">
        <v>65524</v>
      </c>
      <c r="B880">
        <v>65534</v>
      </c>
      <c r="C880">
        <v>58</v>
      </c>
      <c r="D880">
        <v>65518</v>
      </c>
      <c r="E880">
        <v>2</v>
      </c>
      <c r="F880">
        <v>76</v>
      </c>
      <c r="G880">
        <v>2829</v>
      </c>
    </row>
    <row r="881" spans="1:7" x14ac:dyDescent="0.35">
      <c r="A881">
        <v>65524</v>
      </c>
      <c r="B881">
        <v>65534</v>
      </c>
      <c r="C881">
        <v>58</v>
      </c>
      <c r="D881">
        <v>65516</v>
      </c>
      <c r="E881">
        <v>2</v>
      </c>
      <c r="F881">
        <v>76</v>
      </c>
      <c r="G881">
        <v>2829</v>
      </c>
    </row>
    <row r="882" spans="1:7" x14ac:dyDescent="0.35">
      <c r="A882">
        <v>65524</v>
      </c>
      <c r="B882">
        <v>65534</v>
      </c>
      <c r="C882">
        <v>58</v>
      </c>
      <c r="D882">
        <v>65516</v>
      </c>
      <c r="E882">
        <v>2</v>
      </c>
      <c r="F882">
        <v>76</v>
      </c>
      <c r="G882">
        <v>2829</v>
      </c>
    </row>
    <row r="883" spans="1:7" x14ac:dyDescent="0.35">
      <c r="A883">
        <v>65524</v>
      </c>
      <c r="B883">
        <v>65534</v>
      </c>
      <c r="C883">
        <v>58</v>
      </c>
      <c r="D883">
        <v>65518</v>
      </c>
      <c r="E883">
        <v>2</v>
      </c>
      <c r="F883">
        <v>74</v>
      </c>
      <c r="G883">
        <v>2829</v>
      </c>
    </row>
    <row r="884" spans="1:7" x14ac:dyDescent="0.35">
      <c r="A884">
        <v>65524</v>
      </c>
      <c r="B884">
        <v>65534</v>
      </c>
      <c r="C884">
        <v>58</v>
      </c>
      <c r="D884">
        <v>65518</v>
      </c>
      <c r="E884">
        <v>2</v>
      </c>
      <c r="F884">
        <v>76</v>
      </c>
      <c r="G884">
        <v>2829</v>
      </c>
    </row>
    <row r="885" spans="1:7" x14ac:dyDescent="0.35">
      <c r="A885">
        <v>65524</v>
      </c>
      <c r="B885">
        <v>65534</v>
      </c>
      <c r="C885">
        <v>58</v>
      </c>
      <c r="D885">
        <v>65518</v>
      </c>
      <c r="E885">
        <v>2</v>
      </c>
      <c r="F885">
        <v>76</v>
      </c>
      <c r="G885">
        <v>2829</v>
      </c>
    </row>
    <row r="886" spans="1:7" x14ac:dyDescent="0.35">
      <c r="A886">
        <v>65524</v>
      </c>
      <c r="B886">
        <v>65534</v>
      </c>
      <c r="C886">
        <v>58</v>
      </c>
      <c r="D886">
        <v>65518</v>
      </c>
      <c r="E886">
        <v>2</v>
      </c>
      <c r="F886">
        <v>76</v>
      </c>
      <c r="G886">
        <v>2829</v>
      </c>
    </row>
    <row r="887" spans="1:7" x14ac:dyDescent="0.35">
      <c r="A887">
        <v>65524</v>
      </c>
      <c r="B887">
        <v>65534</v>
      </c>
      <c r="C887">
        <v>58</v>
      </c>
      <c r="D887">
        <v>65518</v>
      </c>
      <c r="E887">
        <v>2</v>
      </c>
      <c r="F887">
        <v>76</v>
      </c>
      <c r="G887">
        <v>2829</v>
      </c>
    </row>
    <row r="888" spans="1:7" x14ac:dyDescent="0.35">
      <c r="A888">
        <v>65524</v>
      </c>
      <c r="B888">
        <v>65534</v>
      </c>
      <c r="C888">
        <v>58</v>
      </c>
      <c r="D888">
        <v>65518</v>
      </c>
      <c r="E888">
        <v>2</v>
      </c>
      <c r="F888">
        <v>76</v>
      </c>
      <c r="G888">
        <v>2829</v>
      </c>
    </row>
    <row r="889" spans="1:7" x14ac:dyDescent="0.35">
      <c r="A889">
        <v>65524</v>
      </c>
      <c r="B889">
        <v>65534</v>
      </c>
      <c r="C889">
        <v>58</v>
      </c>
      <c r="D889">
        <v>65518</v>
      </c>
      <c r="E889">
        <v>2</v>
      </c>
      <c r="F889">
        <v>76</v>
      </c>
      <c r="G889">
        <v>2829</v>
      </c>
    </row>
    <row r="890" spans="1:7" x14ac:dyDescent="0.35">
      <c r="A890">
        <v>65524</v>
      </c>
      <c r="B890">
        <v>65534</v>
      </c>
      <c r="C890">
        <v>58</v>
      </c>
      <c r="D890">
        <v>65518</v>
      </c>
      <c r="E890">
        <v>4</v>
      </c>
      <c r="F890">
        <v>76</v>
      </c>
      <c r="G890">
        <v>2829</v>
      </c>
    </row>
    <row r="891" spans="1:7" x14ac:dyDescent="0.35">
      <c r="A891">
        <v>65524</v>
      </c>
      <c r="B891">
        <v>65534</v>
      </c>
      <c r="C891">
        <v>58</v>
      </c>
      <c r="D891">
        <v>65516</v>
      </c>
      <c r="E891">
        <v>2</v>
      </c>
      <c r="F891">
        <v>76</v>
      </c>
      <c r="G891">
        <v>2829</v>
      </c>
    </row>
    <row r="892" spans="1:7" x14ac:dyDescent="0.35">
      <c r="A892">
        <v>65524</v>
      </c>
      <c r="B892">
        <v>65534</v>
      </c>
      <c r="C892">
        <v>58</v>
      </c>
      <c r="D892">
        <v>65518</v>
      </c>
      <c r="E892">
        <v>2</v>
      </c>
      <c r="F892">
        <v>76</v>
      </c>
      <c r="G892">
        <v>2829</v>
      </c>
    </row>
    <row r="893" spans="1:7" x14ac:dyDescent="0.35">
      <c r="A893">
        <v>65524</v>
      </c>
      <c r="B893">
        <v>65534</v>
      </c>
      <c r="C893">
        <v>58</v>
      </c>
      <c r="D893">
        <v>65518</v>
      </c>
      <c r="E893">
        <v>2</v>
      </c>
      <c r="F893">
        <v>76</v>
      </c>
      <c r="G893">
        <v>2829</v>
      </c>
    </row>
    <row r="894" spans="1:7" x14ac:dyDescent="0.35">
      <c r="A894">
        <v>65524</v>
      </c>
      <c r="B894">
        <v>65534</v>
      </c>
      <c r="C894">
        <v>58</v>
      </c>
      <c r="D894">
        <v>65518</v>
      </c>
      <c r="E894">
        <v>2</v>
      </c>
      <c r="F894">
        <v>76</v>
      </c>
      <c r="G894">
        <v>2829</v>
      </c>
    </row>
    <row r="895" spans="1:7" x14ac:dyDescent="0.35">
      <c r="A895">
        <v>65524</v>
      </c>
      <c r="B895">
        <v>65534</v>
      </c>
      <c r="C895">
        <v>58</v>
      </c>
      <c r="D895">
        <v>65518</v>
      </c>
      <c r="E895">
        <v>2</v>
      </c>
      <c r="F895">
        <v>76</v>
      </c>
      <c r="G895">
        <v>2829</v>
      </c>
    </row>
    <row r="896" spans="1:7" x14ac:dyDescent="0.35">
      <c r="A896">
        <v>65524</v>
      </c>
      <c r="B896">
        <v>65534</v>
      </c>
      <c r="C896">
        <v>58</v>
      </c>
      <c r="D896">
        <v>65518</v>
      </c>
      <c r="E896">
        <v>4</v>
      </c>
      <c r="F896">
        <v>76</v>
      </c>
      <c r="G896">
        <v>2829</v>
      </c>
    </row>
    <row r="897" spans="1:7" x14ac:dyDescent="0.35">
      <c r="A897">
        <v>65524</v>
      </c>
      <c r="B897">
        <v>65534</v>
      </c>
      <c r="C897">
        <v>58</v>
      </c>
      <c r="D897">
        <v>65518</v>
      </c>
      <c r="E897">
        <v>2</v>
      </c>
      <c r="F897">
        <v>76</v>
      </c>
      <c r="G897">
        <v>2829</v>
      </c>
    </row>
    <row r="898" spans="1:7" x14ac:dyDescent="0.35">
      <c r="A898">
        <v>65524</v>
      </c>
      <c r="B898">
        <v>65534</v>
      </c>
      <c r="C898">
        <v>58</v>
      </c>
      <c r="D898">
        <v>65518</v>
      </c>
      <c r="E898">
        <v>2</v>
      </c>
      <c r="F898">
        <v>76</v>
      </c>
      <c r="G898">
        <v>2829</v>
      </c>
    </row>
    <row r="899" spans="1:7" x14ac:dyDescent="0.35">
      <c r="A899">
        <v>65524</v>
      </c>
      <c r="B899">
        <v>65534</v>
      </c>
      <c r="C899">
        <v>58</v>
      </c>
      <c r="D899">
        <v>65518</v>
      </c>
      <c r="E899">
        <v>2</v>
      </c>
      <c r="F899">
        <v>76</v>
      </c>
      <c r="G899">
        <v>2829</v>
      </c>
    </row>
    <row r="900" spans="1:7" x14ac:dyDescent="0.35">
      <c r="A900">
        <v>65524</v>
      </c>
      <c r="B900">
        <v>65534</v>
      </c>
      <c r="C900">
        <v>58</v>
      </c>
      <c r="D900">
        <v>65518</v>
      </c>
      <c r="E900">
        <v>2</v>
      </c>
      <c r="F900">
        <v>76</v>
      </c>
      <c r="G900">
        <v>2829</v>
      </c>
    </row>
    <row r="901" spans="1:7" x14ac:dyDescent="0.35">
      <c r="A901">
        <v>65524</v>
      </c>
      <c r="B901">
        <v>65534</v>
      </c>
      <c r="C901">
        <v>58</v>
      </c>
      <c r="D901">
        <v>65518</v>
      </c>
      <c r="E901">
        <v>2</v>
      </c>
      <c r="F901">
        <v>76</v>
      </c>
      <c r="G901">
        <v>2829</v>
      </c>
    </row>
    <row r="902" spans="1:7" x14ac:dyDescent="0.35">
      <c r="A902">
        <v>65524</v>
      </c>
      <c r="B902">
        <v>65534</v>
      </c>
      <c r="C902">
        <v>58</v>
      </c>
      <c r="D902">
        <v>65518</v>
      </c>
      <c r="E902">
        <v>2</v>
      </c>
      <c r="F902">
        <v>76</v>
      </c>
      <c r="G902">
        <v>2829</v>
      </c>
    </row>
    <row r="903" spans="1:7" x14ac:dyDescent="0.35">
      <c r="A903">
        <v>65524</v>
      </c>
      <c r="B903">
        <v>65534</v>
      </c>
      <c r="C903">
        <v>58</v>
      </c>
      <c r="D903">
        <v>65518</v>
      </c>
      <c r="E903">
        <v>2</v>
      </c>
      <c r="F903">
        <v>76</v>
      </c>
      <c r="G903">
        <v>2829</v>
      </c>
    </row>
    <row r="904" spans="1:7" x14ac:dyDescent="0.35">
      <c r="A904">
        <v>65522</v>
      </c>
      <c r="B904">
        <v>65534</v>
      </c>
      <c r="C904">
        <v>58</v>
      </c>
      <c r="D904">
        <v>65518</v>
      </c>
      <c r="E904">
        <v>2</v>
      </c>
      <c r="F904">
        <v>76</v>
      </c>
      <c r="G904">
        <v>2829</v>
      </c>
    </row>
    <row r="905" spans="1:7" x14ac:dyDescent="0.35">
      <c r="A905">
        <v>65524</v>
      </c>
      <c r="B905">
        <v>65534</v>
      </c>
      <c r="C905">
        <v>58</v>
      </c>
      <c r="D905">
        <v>65516</v>
      </c>
      <c r="E905">
        <v>2</v>
      </c>
      <c r="F905">
        <v>76</v>
      </c>
      <c r="G905">
        <v>2829</v>
      </c>
    </row>
    <row r="906" spans="1:7" x14ac:dyDescent="0.35">
      <c r="A906">
        <v>65524</v>
      </c>
      <c r="B906">
        <v>65534</v>
      </c>
      <c r="C906">
        <v>58</v>
      </c>
      <c r="D906">
        <v>65516</v>
      </c>
      <c r="E906">
        <v>2</v>
      </c>
      <c r="F906">
        <v>76</v>
      </c>
      <c r="G906">
        <v>2829</v>
      </c>
    </row>
    <row r="907" spans="1:7" x14ac:dyDescent="0.35">
      <c r="A907">
        <v>65524</v>
      </c>
      <c r="B907">
        <v>65534</v>
      </c>
      <c r="C907">
        <v>58</v>
      </c>
      <c r="D907">
        <v>65518</v>
      </c>
      <c r="E907">
        <v>2</v>
      </c>
      <c r="F907">
        <v>76</v>
      </c>
      <c r="G907">
        <v>2829</v>
      </c>
    </row>
    <row r="908" spans="1:7" x14ac:dyDescent="0.35">
      <c r="A908">
        <v>65524</v>
      </c>
      <c r="B908">
        <v>65534</v>
      </c>
      <c r="C908">
        <v>58</v>
      </c>
      <c r="D908">
        <v>65518</v>
      </c>
      <c r="E908">
        <v>2</v>
      </c>
      <c r="F908">
        <v>76</v>
      </c>
      <c r="G908">
        <v>2829</v>
      </c>
    </row>
    <row r="909" spans="1:7" x14ac:dyDescent="0.35">
      <c r="A909">
        <v>65524</v>
      </c>
      <c r="B909">
        <v>65534</v>
      </c>
      <c r="C909">
        <v>58</v>
      </c>
      <c r="D909">
        <v>65516</v>
      </c>
      <c r="E909">
        <v>2</v>
      </c>
      <c r="F909">
        <v>76</v>
      </c>
      <c r="G909">
        <v>2829</v>
      </c>
    </row>
    <row r="910" spans="1:7" x14ac:dyDescent="0.35">
      <c r="A910">
        <v>65524</v>
      </c>
      <c r="B910">
        <v>65534</v>
      </c>
      <c r="C910">
        <v>58</v>
      </c>
      <c r="D910">
        <v>65518</v>
      </c>
      <c r="E910">
        <v>4</v>
      </c>
      <c r="F910">
        <v>76</v>
      </c>
      <c r="G910">
        <v>2829</v>
      </c>
    </row>
    <row r="911" spans="1:7" x14ac:dyDescent="0.35">
      <c r="A911">
        <v>65524</v>
      </c>
      <c r="B911">
        <v>65534</v>
      </c>
      <c r="C911">
        <v>58</v>
      </c>
      <c r="D911">
        <v>65518</v>
      </c>
      <c r="E911">
        <v>2</v>
      </c>
      <c r="F911">
        <v>76</v>
      </c>
      <c r="G911">
        <v>2829</v>
      </c>
    </row>
    <row r="912" spans="1:7" x14ac:dyDescent="0.35">
      <c r="A912">
        <v>65524</v>
      </c>
      <c r="B912">
        <v>65534</v>
      </c>
      <c r="C912">
        <v>58</v>
      </c>
      <c r="D912">
        <v>65518</v>
      </c>
      <c r="E912">
        <v>2</v>
      </c>
      <c r="F912">
        <v>76</v>
      </c>
      <c r="G912">
        <v>2829</v>
      </c>
    </row>
    <row r="913" spans="1:7" x14ac:dyDescent="0.35">
      <c r="A913">
        <v>65524</v>
      </c>
      <c r="B913">
        <v>65534</v>
      </c>
      <c r="C913">
        <v>58</v>
      </c>
      <c r="D913">
        <v>65518</v>
      </c>
      <c r="E913">
        <v>2</v>
      </c>
      <c r="F913">
        <v>76</v>
      </c>
      <c r="G913">
        <v>2829</v>
      </c>
    </row>
    <row r="914" spans="1:7" x14ac:dyDescent="0.35">
      <c r="A914">
        <v>65524</v>
      </c>
      <c r="B914">
        <v>65534</v>
      </c>
      <c r="C914">
        <v>60</v>
      </c>
      <c r="D914">
        <v>65518</v>
      </c>
      <c r="E914">
        <v>4</v>
      </c>
      <c r="F914">
        <v>76</v>
      </c>
      <c r="G914">
        <v>2829</v>
      </c>
    </row>
    <row r="915" spans="1:7" x14ac:dyDescent="0.35">
      <c r="A915">
        <v>65524</v>
      </c>
      <c r="B915">
        <v>65534</v>
      </c>
      <c r="C915">
        <v>58</v>
      </c>
      <c r="D915">
        <v>65518</v>
      </c>
      <c r="E915">
        <v>2</v>
      </c>
      <c r="F915">
        <v>76</v>
      </c>
      <c r="G915">
        <v>2829</v>
      </c>
    </row>
    <row r="916" spans="1:7" x14ac:dyDescent="0.35">
      <c r="A916">
        <v>65524</v>
      </c>
      <c r="B916">
        <v>65534</v>
      </c>
      <c r="C916">
        <v>58</v>
      </c>
      <c r="D916">
        <v>65518</v>
      </c>
      <c r="E916">
        <v>2</v>
      </c>
      <c r="F916">
        <v>76</v>
      </c>
      <c r="G916">
        <v>2829</v>
      </c>
    </row>
    <row r="917" spans="1:7" x14ac:dyDescent="0.35">
      <c r="A917">
        <v>65524</v>
      </c>
      <c r="B917">
        <v>65534</v>
      </c>
      <c r="C917">
        <v>58</v>
      </c>
      <c r="D917">
        <v>65518</v>
      </c>
      <c r="E917">
        <v>2</v>
      </c>
      <c r="F917">
        <v>76</v>
      </c>
      <c r="G917">
        <v>2829</v>
      </c>
    </row>
    <row r="918" spans="1:7" x14ac:dyDescent="0.35">
      <c r="A918">
        <v>65524</v>
      </c>
      <c r="B918">
        <v>65534</v>
      </c>
      <c r="C918">
        <v>58</v>
      </c>
      <c r="D918">
        <v>65518</v>
      </c>
      <c r="E918">
        <v>2</v>
      </c>
      <c r="F918">
        <v>76</v>
      </c>
      <c r="G918">
        <v>2829</v>
      </c>
    </row>
    <row r="919" spans="1:7" x14ac:dyDescent="0.35">
      <c r="A919">
        <v>65524</v>
      </c>
      <c r="B919">
        <v>65534</v>
      </c>
      <c r="C919">
        <v>58</v>
      </c>
      <c r="D919">
        <v>65518</v>
      </c>
      <c r="E919">
        <v>2</v>
      </c>
      <c r="F919">
        <v>76</v>
      </c>
      <c r="G919">
        <v>2829</v>
      </c>
    </row>
    <row r="920" spans="1:7" x14ac:dyDescent="0.35">
      <c r="A920">
        <v>65524</v>
      </c>
      <c r="B920">
        <v>65534</v>
      </c>
      <c r="C920">
        <v>58</v>
      </c>
      <c r="D920">
        <v>65518</v>
      </c>
      <c r="E920">
        <v>2</v>
      </c>
      <c r="F920">
        <v>76</v>
      </c>
      <c r="G920">
        <v>2829</v>
      </c>
    </row>
    <row r="921" spans="1:7" x14ac:dyDescent="0.35">
      <c r="A921">
        <v>65524</v>
      </c>
      <c r="B921">
        <v>65534</v>
      </c>
      <c r="C921">
        <v>58</v>
      </c>
      <c r="D921">
        <v>65518</v>
      </c>
      <c r="E921">
        <v>2</v>
      </c>
      <c r="F921">
        <v>76</v>
      </c>
      <c r="G921">
        <v>2829</v>
      </c>
    </row>
    <row r="922" spans="1:7" x14ac:dyDescent="0.35">
      <c r="A922">
        <v>65524</v>
      </c>
      <c r="B922">
        <v>65534</v>
      </c>
      <c r="C922">
        <v>58</v>
      </c>
      <c r="D922">
        <v>65516</v>
      </c>
      <c r="E922">
        <v>2</v>
      </c>
      <c r="F922">
        <v>76</v>
      </c>
      <c r="G922">
        <v>2829</v>
      </c>
    </row>
    <row r="923" spans="1:7" x14ac:dyDescent="0.35">
      <c r="A923">
        <v>65524</v>
      </c>
      <c r="B923">
        <v>65534</v>
      </c>
      <c r="C923">
        <v>58</v>
      </c>
      <c r="D923">
        <v>65518</v>
      </c>
      <c r="E923">
        <v>2</v>
      </c>
      <c r="F923">
        <v>76</v>
      </c>
      <c r="G923">
        <v>2829</v>
      </c>
    </row>
    <row r="924" spans="1:7" x14ac:dyDescent="0.35">
      <c r="A924">
        <v>65524</v>
      </c>
      <c r="B924">
        <v>65534</v>
      </c>
      <c r="C924">
        <v>58</v>
      </c>
      <c r="D924">
        <v>65516</v>
      </c>
      <c r="E924">
        <v>2</v>
      </c>
      <c r="F924">
        <v>74</v>
      </c>
      <c r="G924">
        <v>2829</v>
      </c>
    </row>
    <row r="925" spans="1:7" x14ac:dyDescent="0.35">
      <c r="A925">
        <v>65524</v>
      </c>
      <c r="B925">
        <v>65534</v>
      </c>
      <c r="C925">
        <v>58</v>
      </c>
      <c r="D925">
        <v>65518</v>
      </c>
      <c r="E925">
        <v>2</v>
      </c>
      <c r="F925">
        <v>76</v>
      </c>
      <c r="G925">
        <v>2829</v>
      </c>
    </row>
    <row r="926" spans="1:7" x14ac:dyDescent="0.35">
      <c r="A926">
        <v>65524</v>
      </c>
      <c r="B926">
        <v>65534</v>
      </c>
      <c r="C926">
        <v>58</v>
      </c>
      <c r="D926">
        <v>65518</v>
      </c>
      <c r="E926">
        <v>2</v>
      </c>
      <c r="F926">
        <v>76</v>
      </c>
      <c r="G926">
        <v>2829</v>
      </c>
    </row>
    <row r="927" spans="1:7" x14ac:dyDescent="0.35">
      <c r="A927">
        <v>65524</v>
      </c>
      <c r="B927">
        <v>65534</v>
      </c>
      <c r="C927">
        <v>58</v>
      </c>
      <c r="D927">
        <v>65518</v>
      </c>
      <c r="E927">
        <v>4</v>
      </c>
      <c r="F927">
        <v>76</v>
      </c>
      <c r="G927">
        <v>2829</v>
      </c>
    </row>
    <row r="928" spans="1:7" x14ac:dyDescent="0.35">
      <c r="A928">
        <v>65524</v>
      </c>
      <c r="B928">
        <v>65534</v>
      </c>
      <c r="C928">
        <v>58</v>
      </c>
      <c r="D928">
        <v>65518</v>
      </c>
      <c r="E928">
        <v>2</v>
      </c>
      <c r="F928">
        <v>76</v>
      </c>
      <c r="G928">
        <v>2829</v>
      </c>
    </row>
    <row r="929" spans="1:7" x14ac:dyDescent="0.35">
      <c r="A929">
        <v>65524</v>
      </c>
      <c r="B929">
        <v>65534</v>
      </c>
      <c r="C929">
        <v>58</v>
      </c>
      <c r="D929">
        <v>65518</v>
      </c>
      <c r="E929">
        <v>2</v>
      </c>
      <c r="F929">
        <v>76</v>
      </c>
      <c r="G929">
        <v>2829</v>
      </c>
    </row>
    <row r="930" spans="1:7" x14ac:dyDescent="0.35">
      <c r="A930">
        <v>65524</v>
      </c>
      <c r="B930">
        <v>65534</v>
      </c>
      <c r="C930">
        <v>58</v>
      </c>
      <c r="D930">
        <v>65518</v>
      </c>
      <c r="E930">
        <v>4</v>
      </c>
      <c r="F930">
        <v>76</v>
      </c>
      <c r="G930">
        <v>2829</v>
      </c>
    </row>
    <row r="931" spans="1:7" x14ac:dyDescent="0.35">
      <c r="A931">
        <v>65524</v>
      </c>
      <c r="B931">
        <v>65534</v>
      </c>
      <c r="C931">
        <v>58</v>
      </c>
      <c r="D931">
        <v>65518</v>
      </c>
      <c r="E931">
        <v>2</v>
      </c>
      <c r="F931">
        <v>76</v>
      </c>
      <c r="G931">
        <v>2829</v>
      </c>
    </row>
    <row r="932" spans="1:7" x14ac:dyDescent="0.35">
      <c r="A932">
        <v>65524</v>
      </c>
      <c r="B932">
        <v>65534</v>
      </c>
      <c r="C932">
        <v>58</v>
      </c>
      <c r="D932">
        <v>65518</v>
      </c>
      <c r="E932">
        <v>2</v>
      </c>
      <c r="F932">
        <v>76</v>
      </c>
      <c r="G932">
        <v>2829</v>
      </c>
    </row>
    <row r="933" spans="1:7" x14ac:dyDescent="0.35">
      <c r="A933">
        <v>65524</v>
      </c>
      <c r="B933">
        <v>65534</v>
      </c>
      <c r="C933">
        <v>58</v>
      </c>
      <c r="D933">
        <v>65518</v>
      </c>
      <c r="E933">
        <v>2</v>
      </c>
      <c r="F933">
        <v>76</v>
      </c>
      <c r="G933">
        <v>2829</v>
      </c>
    </row>
    <row r="934" spans="1:7" x14ac:dyDescent="0.35">
      <c r="A934">
        <v>65524</v>
      </c>
      <c r="B934">
        <v>65534</v>
      </c>
      <c r="C934">
        <v>58</v>
      </c>
      <c r="D934">
        <v>65518</v>
      </c>
      <c r="E934">
        <v>2</v>
      </c>
      <c r="F934">
        <v>76</v>
      </c>
      <c r="G934">
        <v>2829</v>
      </c>
    </row>
    <row r="935" spans="1:7" x14ac:dyDescent="0.35">
      <c r="A935">
        <v>65524</v>
      </c>
      <c r="B935">
        <v>65534</v>
      </c>
      <c r="C935">
        <v>58</v>
      </c>
      <c r="D935">
        <v>65518</v>
      </c>
      <c r="E935">
        <v>2</v>
      </c>
      <c r="F935">
        <v>76</v>
      </c>
      <c r="G935">
        <v>2829</v>
      </c>
    </row>
    <row r="936" spans="1:7" x14ac:dyDescent="0.35">
      <c r="A936">
        <v>65524</v>
      </c>
      <c r="B936">
        <v>65534</v>
      </c>
      <c r="C936">
        <v>58</v>
      </c>
      <c r="D936">
        <v>65518</v>
      </c>
      <c r="E936">
        <v>4</v>
      </c>
      <c r="F936">
        <v>76</v>
      </c>
      <c r="G936">
        <v>2829</v>
      </c>
    </row>
    <row r="937" spans="1:7" x14ac:dyDescent="0.35">
      <c r="A937">
        <v>65524</v>
      </c>
      <c r="B937">
        <v>65534</v>
      </c>
      <c r="C937">
        <v>58</v>
      </c>
      <c r="D937">
        <v>65518</v>
      </c>
      <c r="E937">
        <v>2</v>
      </c>
      <c r="F937">
        <v>76</v>
      </c>
      <c r="G937">
        <v>2829</v>
      </c>
    </row>
    <row r="938" spans="1:7" x14ac:dyDescent="0.35">
      <c r="A938">
        <v>65524</v>
      </c>
      <c r="B938">
        <v>65534</v>
      </c>
      <c r="C938">
        <v>58</v>
      </c>
      <c r="D938">
        <v>65518</v>
      </c>
      <c r="E938">
        <v>4</v>
      </c>
      <c r="F938">
        <v>76</v>
      </c>
      <c r="G938">
        <v>2829</v>
      </c>
    </row>
    <row r="939" spans="1:7" x14ac:dyDescent="0.35">
      <c r="A939">
        <v>65524</v>
      </c>
      <c r="B939">
        <v>65534</v>
      </c>
      <c r="C939">
        <v>58</v>
      </c>
      <c r="D939">
        <v>65518</v>
      </c>
      <c r="E939">
        <v>4</v>
      </c>
      <c r="F939">
        <v>76</v>
      </c>
      <c r="G939">
        <v>2829</v>
      </c>
    </row>
    <row r="940" spans="1:7" x14ac:dyDescent="0.35">
      <c r="A940">
        <v>65524</v>
      </c>
      <c r="B940">
        <v>65534</v>
      </c>
      <c r="C940">
        <v>58</v>
      </c>
      <c r="D940">
        <v>65518</v>
      </c>
      <c r="E940">
        <v>4</v>
      </c>
      <c r="F940">
        <v>76</v>
      </c>
      <c r="G940">
        <v>2829</v>
      </c>
    </row>
    <row r="941" spans="1:7" x14ac:dyDescent="0.35">
      <c r="A941">
        <v>65524</v>
      </c>
      <c r="B941">
        <v>65534</v>
      </c>
      <c r="C941">
        <v>58</v>
      </c>
      <c r="D941">
        <v>65518</v>
      </c>
      <c r="E941">
        <v>2</v>
      </c>
      <c r="F941">
        <v>76</v>
      </c>
      <c r="G941">
        <v>2829</v>
      </c>
    </row>
    <row r="942" spans="1:7" x14ac:dyDescent="0.35">
      <c r="A942">
        <v>65524</v>
      </c>
      <c r="B942">
        <v>65534</v>
      </c>
      <c r="C942">
        <v>58</v>
      </c>
      <c r="D942">
        <v>65518</v>
      </c>
      <c r="E942">
        <v>2</v>
      </c>
      <c r="F942">
        <v>76</v>
      </c>
      <c r="G942">
        <v>2829</v>
      </c>
    </row>
    <row r="943" spans="1:7" x14ac:dyDescent="0.35">
      <c r="A943">
        <v>65524</v>
      </c>
      <c r="B943">
        <v>65534</v>
      </c>
      <c r="C943">
        <v>58</v>
      </c>
      <c r="D943">
        <v>65518</v>
      </c>
      <c r="E943">
        <v>2</v>
      </c>
      <c r="F943">
        <v>76</v>
      </c>
      <c r="G943">
        <v>2829</v>
      </c>
    </row>
    <row r="944" spans="1:7" x14ac:dyDescent="0.35">
      <c r="A944">
        <v>65524</v>
      </c>
      <c r="B944">
        <v>65534</v>
      </c>
      <c r="C944">
        <v>58</v>
      </c>
      <c r="D944">
        <v>65518</v>
      </c>
      <c r="E944">
        <v>2</v>
      </c>
      <c r="F944">
        <v>76</v>
      </c>
      <c r="G944">
        <v>2829</v>
      </c>
    </row>
    <row r="945" spans="1:7" x14ac:dyDescent="0.35">
      <c r="A945">
        <v>65522</v>
      </c>
      <c r="B945">
        <v>65534</v>
      </c>
      <c r="C945">
        <v>58</v>
      </c>
      <c r="D945">
        <v>65518</v>
      </c>
      <c r="E945">
        <v>2</v>
      </c>
      <c r="F945">
        <v>76</v>
      </c>
      <c r="G945">
        <v>2829</v>
      </c>
    </row>
    <row r="946" spans="1:7" x14ac:dyDescent="0.35">
      <c r="A946">
        <v>65524</v>
      </c>
      <c r="B946">
        <v>65534</v>
      </c>
      <c r="C946">
        <v>58</v>
      </c>
      <c r="D946">
        <v>65518</v>
      </c>
      <c r="E946">
        <v>2</v>
      </c>
      <c r="F946">
        <v>76</v>
      </c>
      <c r="G946">
        <v>2829</v>
      </c>
    </row>
    <row r="947" spans="1:7" x14ac:dyDescent="0.35">
      <c r="A947">
        <v>65524</v>
      </c>
      <c r="B947">
        <v>65534</v>
      </c>
      <c r="C947">
        <v>58</v>
      </c>
      <c r="D947">
        <v>65518</v>
      </c>
      <c r="E947">
        <v>2</v>
      </c>
      <c r="F947">
        <v>76</v>
      </c>
      <c r="G947">
        <v>2829</v>
      </c>
    </row>
    <row r="948" spans="1:7" x14ac:dyDescent="0.35">
      <c r="A948">
        <v>65524</v>
      </c>
      <c r="B948">
        <v>65534</v>
      </c>
      <c r="C948">
        <v>58</v>
      </c>
      <c r="D948">
        <v>65518</v>
      </c>
      <c r="E948">
        <v>2</v>
      </c>
      <c r="F948">
        <v>76</v>
      </c>
      <c r="G948">
        <v>2829</v>
      </c>
    </row>
    <row r="949" spans="1:7" x14ac:dyDescent="0.35">
      <c r="A949">
        <v>65524</v>
      </c>
      <c r="B949">
        <v>65534</v>
      </c>
      <c r="C949">
        <v>58</v>
      </c>
      <c r="D949">
        <v>65518</v>
      </c>
      <c r="E949">
        <v>2</v>
      </c>
      <c r="F949">
        <v>76</v>
      </c>
      <c r="G949">
        <v>2829</v>
      </c>
    </row>
    <row r="950" spans="1:7" x14ac:dyDescent="0.35">
      <c r="A950">
        <v>65524</v>
      </c>
      <c r="B950">
        <v>65534</v>
      </c>
      <c r="C950">
        <v>58</v>
      </c>
      <c r="D950">
        <v>65518</v>
      </c>
      <c r="E950">
        <v>2</v>
      </c>
      <c r="F950">
        <v>76</v>
      </c>
      <c r="G950">
        <v>2829</v>
      </c>
    </row>
    <row r="951" spans="1:7" x14ac:dyDescent="0.35">
      <c r="A951">
        <v>65524</v>
      </c>
      <c r="B951">
        <v>65534</v>
      </c>
      <c r="C951">
        <v>58</v>
      </c>
      <c r="D951">
        <v>65518</v>
      </c>
      <c r="E951">
        <v>2</v>
      </c>
      <c r="F951">
        <v>76</v>
      </c>
      <c r="G951">
        <v>2829</v>
      </c>
    </row>
    <row r="952" spans="1:7" x14ac:dyDescent="0.35">
      <c r="A952">
        <v>65524</v>
      </c>
      <c r="B952">
        <v>65534</v>
      </c>
      <c r="C952">
        <v>58</v>
      </c>
      <c r="D952">
        <v>65518</v>
      </c>
      <c r="E952">
        <v>4</v>
      </c>
      <c r="F952">
        <v>76</v>
      </c>
      <c r="G952">
        <v>2829</v>
      </c>
    </row>
    <row r="953" spans="1:7" x14ac:dyDescent="0.35">
      <c r="A953">
        <v>65524</v>
      </c>
      <c r="B953">
        <v>65534</v>
      </c>
      <c r="C953">
        <v>58</v>
      </c>
      <c r="D953">
        <v>65518</v>
      </c>
      <c r="E953">
        <v>2</v>
      </c>
      <c r="F953">
        <v>76</v>
      </c>
      <c r="G953">
        <v>2829</v>
      </c>
    </row>
    <row r="954" spans="1:7" x14ac:dyDescent="0.35">
      <c r="A954">
        <v>65524</v>
      </c>
      <c r="B954">
        <v>65534</v>
      </c>
      <c r="C954">
        <v>58</v>
      </c>
      <c r="D954">
        <v>65518</v>
      </c>
      <c r="E954">
        <v>2</v>
      </c>
      <c r="F954">
        <v>76</v>
      </c>
      <c r="G954">
        <v>2829</v>
      </c>
    </row>
    <row r="955" spans="1:7" x14ac:dyDescent="0.35">
      <c r="A955">
        <v>65524</v>
      </c>
      <c r="B955">
        <v>65534</v>
      </c>
      <c r="C955">
        <v>60</v>
      </c>
      <c r="D955">
        <v>65518</v>
      </c>
      <c r="E955">
        <v>2</v>
      </c>
      <c r="F955">
        <v>76</v>
      </c>
      <c r="G955">
        <v>2829</v>
      </c>
    </row>
    <row r="956" spans="1:7" x14ac:dyDescent="0.35">
      <c r="A956">
        <v>65524</v>
      </c>
      <c r="B956">
        <v>65534</v>
      </c>
      <c r="C956">
        <v>58</v>
      </c>
      <c r="D956">
        <v>65518</v>
      </c>
      <c r="E956">
        <v>2</v>
      </c>
      <c r="F956">
        <v>76</v>
      </c>
      <c r="G956">
        <v>2829</v>
      </c>
    </row>
    <row r="957" spans="1:7" x14ac:dyDescent="0.35">
      <c r="A957">
        <v>65524</v>
      </c>
      <c r="B957">
        <v>65534</v>
      </c>
      <c r="C957">
        <v>58</v>
      </c>
      <c r="D957">
        <v>65518</v>
      </c>
      <c r="E957">
        <v>2</v>
      </c>
      <c r="F957">
        <v>76</v>
      </c>
      <c r="G957">
        <v>2829</v>
      </c>
    </row>
    <row r="958" spans="1:7" x14ac:dyDescent="0.35">
      <c r="A958">
        <v>65524</v>
      </c>
      <c r="B958">
        <v>65534</v>
      </c>
      <c r="C958">
        <v>58</v>
      </c>
      <c r="D958">
        <v>65518</v>
      </c>
      <c r="E958">
        <v>2</v>
      </c>
      <c r="F958">
        <v>76</v>
      </c>
      <c r="G958">
        <v>2829</v>
      </c>
    </row>
    <row r="959" spans="1:7" x14ac:dyDescent="0.35">
      <c r="A959">
        <v>65524</v>
      </c>
      <c r="B959">
        <v>65534</v>
      </c>
      <c r="C959">
        <v>58</v>
      </c>
      <c r="D959">
        <v>65518</v>
      </c>
      <c r="E959">
        <v>2</v>
      </c>
      <c r="F959">
        <v>76</v>
      </c>
      <c r="G959">
        <v>2829</v>
      </c>
    </row>
    <row r="960" spans="1:7" x14ac:dyDescent="0.35">
      <c r="A960">
        <v>65524</v>
      </c>
      <c r="B960">
        <v>65534</v>
      </c>
      <c r="C960">
        <v>58</v>
      </c>
      <c r="D960">
        <v>65518</v>
      </c>
      <c r="E960">
        <v>2</v>
      </c>
      <c r="F960">
        <v>76</v>
      </c>
      <c r="G960">
        <v>2829</v>
      </c>
    </row>
    <row r="961" spans="1:7" x14ac:dyDescent="0.35">
      <c r="A961">
        <v>65524</v>
      </c>
      <c r="B961">
        <v>65534</v>
      </c>
      <c r="C961">
        <v>58</v>
      </c>
      <c r="D961">
        <v>65518</v>
      </c>
      <c r="E961">
        <v>2</v>
      </c>
      <c r="F961">
        <v>76</v>
      </c>
      <c r="G961">
        <v>2829</v>
      </c>
    </row>
    <row r="962" spans="1:7" x14ac:dyDescent="0.35">
      <c r="A962">
        <v>65524</v>
      </c>
      <c r="B962">
        <v>65534</v>
      </c>
      <c r="C962">
        <v>58</v>
      </c>
      <c r="D962">
        <v>65518</v>
      </c>
      <c r="E962">
        <v>2</v>
      </c>
      <c r="F962">
        <v>76</v>
      </c>
      <c r="G962">
        <v>2829</v>
      </c>
    </row>
    <row r="963" spans="1:7" x14ac:dyDescent="0.35">
      <c r="A963">
        <v>65524</v>
      </c>
      <c r="B963">
        <v>65534</v>
      </c>
      <c r="C963">
        <v>58</v>
      </c>
      <c r="D963">
        <v>65518</v>
      </c>
      <c r="E963">
        <v>2</v>
      </c>
      <c r="F963">
        <v>76</v>
      </c>
      <c r="G963">
        <v>2829</v>
      </c>
    </row>
    <row r="964" spans="1:7" x14ac:dyDescent="0.35">
      <c r="A964">
        <v>65524</v>
      </c>
      <c r="B964">
        <v>65534</v>
      </c>
      <c r="C964">
        <v>58</v>
      </c>
      <c r="D964">
        <v>65518</v>
      </c>
      <c r="E964">
        <v>2</v>
      </c>
      <c r="F964">
        <v>76</v>
      </c>
      <c r="G964">
        <v>2829</v>
      </c>
    </row>
    <row r="965" spans="1:7" x14ac:dyDescent="0.35">
      <c r="A965">
        <v>65524</v>
      </c>
      <c r="B965">
        <v>65534</v>
      </c>
      <c r="C965">
        <v>58</v>
      </c>
      <c r="D965">
        <v>65518</v>
      </c>
      <c r="E965">
        <v>4</v>
      </c>
      <c r="F965">
        <v>76</v>
      </c>
      <c r="G965">
        <v>2829</v>
      </c>
    </row>
    <row r="966" spans="1:7" x14ac:dyDescent="0.35">
      <c r="A966">
        <v>65524</v>
      </c>
      <c r="B966">
        <v>65534</v>
      </c>
      <c r="C966">
        <v>58</v>
      </c>
      <c r="D966">
        <v>65518</v>
      </c>
      <c r="E966">
        <v>2</v>
      </c>
      <c r="F966">
        <v>76</v>
      </c>
      <c r="G966">
        <v>2829</v>
      </c>
    </row>
    <row r="967" spans="1:7" x14ac:dyDescent="0.35">
      <c r="A967">
        <v>65524</v>
      </c>
      <c r="B967">
        <v>65534</v>
      </c>
      <c r="C967">
        <v>58</v>
      </c>
      <c r="D967">
        <v>65518</v>
      </c>
      <c r="E967">
        <v>2</v>
      </c>
      <c r="F967">
        <v>76</v>
      </c>
      <c r="G967">
        <v>2829</v>
      </c>
    </row>
    <row r="968" spans="1:7" x14ac:dyDescent="0.35">
      <c r="A968">
        <v>65524</v>
      </c>
      <c r="B968">
        <v>65534</v>
      </c>
      <c r="C968">
        <v>58</v>
      </c>
      <c r="D968">
        <v>65518</v>
      </c>
      <c r="E968">
        <v>2</v>
      </c>
      <c r="F968">
        <v>76</v>
      </c>
      <c r="G968">
        <v>2829</v>
      </c>
    </row>
    <row r="969" spans="1:7" x14ac:dyDescent="0.35">
      <c r="A969">
        <v>65524</v>
      </c>
      <c r="B969">
        <v>65534</v>
      </c>
      <c r="C969">
        <v>58</v>
      </c>
      <c r="D969">
        <v>65518</v>
      </c>
      <c r="E969">
        <v>2</v>
      </c>
      <c r="F969">
        <v>76</v>
      </c>
      <c r="G969">
        <v>2829</v>
      </c>
    </row>
    <row r="970" spans="1:7" x14ac:dyDescent="0.35">
      <c r="A970">
        <v>65524</v>
      </c>
      <c r="B970">
        <v>65534</v>
      </c>
      <c r="C970">
        <v>58</v>
      </c>
      <c r="D970">
        <v>65518</v>
      </c>
      <c r="E970">
        <v>2</v>
      </c>
      <c r="F970">
        <v>76</v>
      </c>
      <c r="G970">
        <v>2829</v>
      </c>
    </row>
    <row r="971" spans="1:7" x14ac:dyDescent="0.35">
      <c r="A971">
        <v>65524</v>
      </c>
      <c r="B971">
        <v>65534</v>
      </c>
      <c r="C971">
        <v>58</v>
      </c>
      <c r="D971">
        <v>65518</v>
      </c>
      <c r="E971">
        <v>2</v>
      </c>
      <c r="F971">
        <v>76</v>
      </c>
      <c r="G971">
        <v>2829</v>
      </c>
    </row>
    <row r="972" spans="1:7" x14ac:dyDescent="0.35">
      <c r="A972">
        <v>65524</v>
      </c>
      <c r="B972">
        <v>65534</v>
      </c>
      <c r="C972">
        <v>58</v>
      </c>
      <c r="D972">
        <v>65518</v>
      </c>
      <c r="E972">
        <v>2</v>
      </c>
      <c r="F972">
        <v>76</v>
      </c>
      <c r="G972">
        <v>2829</v>
      </c>
    </row>
    <row r="973" spans="1:7" x14ac:dyDescent="0.35">
      <c r="A973">
        <v>65524</v>
      </c>
      <c r="B973">
        <v>65534</v>
      </c>
      <c r="C973">
        <v>58</v>
      </c>
      <c r="D973">
        <v>65518</v>
      </c>
      <c r="E973">
        <v>2</v>
      </c>
      <c r="F973">
        <v>76</v>
      </c>
      <c r="G973">
        <v>2829</v>
      </c>
    </row>
    <row r="974" spans="1:7" x14ac:dyDescent="0.35">
      <c r="A974">
        <v>65524</v>
      </c>
      <c r="B974">
        <v>65534</v>
      </c>
      <c r="C974">
        <v>58</v>
      </c>
      <c r="D974">
        <v>65518</v>
      </c>
      <c r="E974">
        <v>2</v>
      </c>
      <c r="F974">
        <v>76</v>
      </c>
      <c r="G974">
        <v>2829</v>
      </c>
    </row>
    <row r="975" spans="1:7" x14ac:dyDescent="0.35">
      <c r="A975">
        <v>65524</v>
      </c>
      <c r="B975">
        <v>65534</v>
      </c>
      <c r="C975">
        <v>58</v>
      </c>
      <c r="D975">
        <v>65518</v>
      </c>
      <c r="E975">
        <v>2</v>
      </c>
      <c r="F975">
        <v>76</v>
      </c>
      <c r="G975">
        <v>2829</v>
      </c>
    </row>
    <row r="976" spans="1:7" x14ac:dyDescent="0.35">
      <c r="A976">
        <v>65524</v>
      </c>
      <c r="B976">
        <v>65534</v>
      </c>
      <c r="C976">
        <v>58</v>
      </c>
      <c r="D976">
        <v>65518</v>
      </c>
      <c r="E976">
        <v>2</v>
      </c>
      <c r="F976">
        <v>76</v>
      </c>
      <c r="G976">
        <v>2829</v>
      </c>
    </row>
    <row r="977" spans="1:7" x14ac:dyDescent="0.35">
      <c r="A977">
        <v>65524</v>
      </c>
      <c r="B977">
        <v>65534</v>
      </c>
      <c r="C977">
        <v>58</v>
      </c>
      <c r="D977">
        <v>65518</v>
      </c>
      <c r="E977">
        <v>2</v>
      </c>
      <c r="F977">
        <v>76</v>
      </c>
      <c r="G977">
        <v>2829</v>
      </c>
    </row>
    <row r="978" spans="1:7" x14ac:dyDescent="0.35">
      <c r="A978">
        <v>65524</v>
      </c>
      <c r="B978">
        <v>65534</v>
      </c>
      <c r="C978">
        <v>58</v>
      </c>
      <c r="D978">
        <v>65518</v>
      </c>
      <c r="E978">
        <v>2</v>
      </c>
      <c r="F978">
        <v>76</v>
      </c>
      <c r="G978">
        <v>2829</v>
      </c>
    </row>
    <row r="979" spans="1:7" x14ac:dyDescent="0.35">
      <c r="A979">
        <v>65524</v>
      </c>
      <c r="B979">
        <v>65534</v>
      </c>
      <c r="C979">
        <v>58</v>
      </c>
      <c r="D979">
        <v>65518</v>
      </c>
      <c r="E979">
        <v>2</v>
      </c>
      <c r="F979">
        <v>76</v>
      </c>
      <c r="G979">
        <v>2829</v>
      </c>
    </row>
    <row r="980" spans="1:7" x14ac:dyDescent="0.35">
      <c r="A980">
        <v>65524</v>
      </c>
      <c r="B980">
        <v>65534</v>
      </c>
      <c r="C980">
        <v>58</v>
      </c>
      <c r="D980">
        <v>65518</v>
      </c>
      <c r="E980">
        <v>2</v>
      </c>
      <c r="F980">
        <v>76</v>
      </c>
      <c r="G980">
        <v>2829</v>
      </c>
    </row>
    <row r="981" spans="1:7" x14ac:dyDescent="0.35">
      <c r="A981">
        <v>65524</v>
      </c>
      <c r="B981">
        <v>65534</v>
      </c>
      <c r="C981">
        <v>58</v>
      </c>
      <c r="D981">
        <v>65518</v>
      </c>
      <c r="E981">
        <v>2</v>
      </c>
      <c r="F981">
        <v>76</v>
      </c>
      <c r="G981">
        <v>2829</v>
      </c>
    </row>
    <row r="982" spans="1:7" x14ac:dyDescent="0.35">
      <c r="A982">
        <v>65524</v>
      </c>
      <c r="B982">
        <v>65534</v>
      </c>
      <c r="C982">
        <v>58</v>
      </c>
      <c r="D982">
        <v>65518</v>
      </c>
      <c r="E982">
        <v>2</v>
      </c>
      <c r="F982">
        <v>76</v>
      </c>
      <c r="G982">
        <v>2829</v>
      </c>
    </row>
    <row r="983" spans="1:7" x14ac:dyDescent="0.35">
      <c r="A983">
        <v>65524</v>
      </c>
      <c r="B983">
        <v>65534</v>
      </c>
      <c r="C983">
        <v>58</v>
      </c>
      <c r="D983">
        <v>65518</v>
      </c>
      <c r="E983">
        <v>2</v>
      </c>
      <c r="F983">
        <v>76</v>
      </c>
      <c r="G983">
        <v>2829</v>
      </c>
    </row>
    <row r="984" spans="1:7" x14ac:dyDescent="0.35">
      <c r="A984">
        <v>65524</v>
      </c>
      <c r="B984">
        <v>65534</v>
      </c>
      <c r="C984">
        <v>58</v>
      </c>
      <c r="D984">
        <v>65516</v>
      </c>
      <c r="E984">
        <v>2</v>
      </c>
      <c r="F984">
        <v>76</v>
      </c>
      <c r="G984">
        <v>2829</v>
      </c>
    </row>
    <row r="985" spans="1:7" x14ac:dyDescent="0.35">
      <c r="A985">
        <v>65524</v>
      </c>
      <c r="B985">
        <v>65534</v>
      </c>
      <c r="C985">
        <v>58</v>
      </c>
      <c r="D985">
        <v>65516</v>
      </c>
      <c r="E985">
        <v>2</v>
      </c>
      <c r="F985">
        <v>76</v>
      </c>
      <c r="G985">
        <v>2829</v>
      </c>
    </row>
    <row r="986" spans="1:7" x14ac:dyDescent="0.35">
      <c r="A986">
        <v>65524</v>
      </c>
      <c r="B986">
        <v>65534</v>
      </c>
      <c r="C986">
        <v>58</v>
      </c>
      <c r="D986">
        <v>65518</v>
      </c>
      <c r="E986">
        <v>2</v>
      </c>
      <c r="F986">
        <v>76</v>
      </c>
      <c r="G986">
        <v>2829</v>
      </c>
    </row>
    <row r="987" spans="1:7" x14ac:dyDescent="0.35">
      <c r="A987">
        <v>65524</v>
      </c>
      <c r="B987">
        <v>65534</v>
      </c>
      <c r="C987">
        <v>58</v>
      </c>
      <c r="D987">
        <v>65518</v>
      </c>
      <c r="E987">
        <v>2</v>
      </c>
      <c r="F987">
        <v>76</v>
      </c>
      <c r="G987">
        <v>2829</v>
      </c>
    </row>
    <row r="988" spans="1:7" x14ac:dyDescent="0.35">
      <c r="A988">
        <v>65524</v>
      </c>
      <c r="B988">
        <v>65534</v>
      </c>
      <c r="C988">
        <v>58</v>
      </c>
      <c r="D988">
        <v>65518</v>
      </c>
      <c r="E988">
        <v>2</v>
      </c>
      <c r="F988">
        <v>76</v>
      </c>
      <c r="G988">
        <v>2829</v>
      </c>
    </row>
    <row r="989" spans="1:7" x14ac:dyDescent="0.35">
      <c r="A989">
        <v>65524</v>
      </c>
      <c r="B989">
        <v>65534</v>
      </c>
      <c r="C989">
        <v>58</v>
      </c>
      <c r="D989">
        <v>65518</v>
      </c>
      <c r="E989">
        <v>2</v>
      </c>
      <c r="F989">
        <v>76</v>
      </c>
      <c r="G989">
        <v>2829</v>
      </c>
    </row>
    <row r="990" spans="1:7" x14ac:dyDescent="0.35">
      <c r="A990">
        <v>65524</v>
      </c>
      <c r="B990">
        <v>65534</v>
      </c>
      <c r="C990">
        <v>58</v>
      </c>
      <c r="D990">
        <v>65518</v>
      </c>
      <c r="E990">
        <v>2</v>
      </c>
      <c r="F990">
        <v>76</v>
      </c>
      <c r="G990">
        <v>2829</v>
      </c>
    </row>
    <row r="991" spans="1:7" x14ac:dyDescent="0.35">
      <c r="A991">
        <v>65524</v>
      </c>
      <c r="B991">
        <v>65534</v>
      </c>
      <c r="C991">
        <v>58</v>
      </c>
      <c r="D991">
        <v>65518</v>
      </c>
      <c r="E991">
        <v>2</v>
      </c>
      <c r="F991">
        <v>76</v>
      </c>
      <c r="G991">
        <v>2829</v>
      </c>
    </row>
    <row r="992" spans="1:7" x14ac:dyDescent="0.35">
      <c r="A992">
        <v>65524</v>
      </c>
      <c r="B992">
        <v>65534</v>
      </c>
      <c r="C992">
        <v>58</v>
      </c>
      <c r="D992">
        <v>65518</v>
      </c>
      <c r="E992">
        <v>2</v>
      </c>
      <c r="F992">
        <v>76</v>
      </c>
      <c r="G992">
        <v>2829</v>
      </c>
    </row>
    <row r="993" spans="1:7" x14ac:dyDescent="0.35">
      <c r="A993">
        <v>65524</v>
      </c>
      <c r="B993">
        <v>65534</v>
      </c>
      <c r="C993">
        <v>58</v>
      </c>
      <c r="D993">
        <v>65518</v>
      </c>
      <c r="E993">
        <v>2</v>
      </c>
      <c r="F993">
        <v>76</v>
      </c>
      <c r="G993">
        <v>2829</v>
      </c>
    </row>
    <row r="994" spans="1:7" x14ac:dyDescent="0.35">
      <c r="A994">
        <v>65524</v>
      </c>
      <c r="B994">
        <v>65534</v>
      </c>
      <c r="C994">
        <v>58</v>
      </c>
      <c r="D994">
        <v>65516</v>
      </c>
      <c r="E994">
        <v>2</v>
      </c>
      <c r="F994">
        <v>76</v>
      </c>
      <c r="G994">
        <v>2829</v>
      </c>
    </row>
    <row r="995" spans="1:7" x14ac:dyDescent="0.35">
      <c r="A995">
        <v>65524</v>
      </c>
      <c r="B995">
        <v>65534</v>
      </c>
      <c r="C995">
        <v>58</v>
      </c>
      <c r="D995">
        <v>65516</v>
      </c>
      <c r="E995">
        <v>2</v>
      </c>
      <c r="F995">
        <v>76</v>
      </c>
      <c r="G995">
        <v>2829</v>
      </c>
    </row>
    <row r="996" spans="1:7" x14ac:dyDescent="0.35">
      <c r="A996">
        <v>65524</v>
      </c>
      <c r="B996">
        <v>65534</v>
      </c>
      <c r="C996">
        <v>60</v>
      </c>
      <c r="D996">
        <v>65518</v>
      </c>
      <c r="E996">
        <v>2</v>
      </c>
      <c r="F996">
        <v>76</v>
      </c>
      <c r="G996">
        <v>2829</v>
      </c>
    </row>
    <row r="997" spans="1:7" x14ac:dyDescent="0.35">
      <c r="A997">
        <v>65524</v>
      </c>
      <c r="B997">
        <v>65534</v>
      </c>
      <c r="C997">
        <v>58</v>
      </c>
      <c r="D997">
        <v>65518</v>
      </c>
      <c r="E997">
        <v>2</v>
      </c>
      <c r="F997">
        <v>76</v>
      </c>
      <c r="G997">
        <v>2829</v>
      </c>
    </row>
    <row r="998" spans="1:7" x14ac:dyDescent="0.35">
      <c r="A998">
        <v>65524</v>
      </c>
      <c r="B998">
        <v>65534</v>
      </c>
      <c r="C998">
        <v>58</v>
      </c>
      <c r="D998">
        <v>65518</v>
      </c>
      <c r="E998">
        <v>2</v>
      </c>
      <c r="F998">
        <v>76</v>
      </c>
      <c r="G998">
        <v>2829</v>
      </c>
    </row>
    <row r="999" spans="1:7" x14ac:dyDescent="0.35">
      <c r="A999">
        <v>65524</v>
      </c>
      <c r="B999">
        <v>65534</v>
      </c>
      <c r="C999">
        <v>58</v>
      </c>
      <c r="D999">
        <v>65518</v>
      </c>
      <c r="E999">
        <v>2</v>
      </c>
      <c r="F999">
        <v>76</v>
      </c>
      <c r="G999">
        <v>2829</v>
      </c>
    </row>
    <row r="1000" spans="1:7" x14ac:dyDescent="0.35">
      <c r="A1000">
        <v>65524</v>
      </c>
      <c r="B1000">
        <v>65534</v>
      </c>
      <c r="C1000">
        <v>58</v>
      </c>
      <c r="D1000">
        <v>65518</v>
      </c>
      <c r="E1000">
        <v>2</v>
      </c>
      <c r="F1000">
        <v>76</v>
      </c>
      <c r="G1000">
        <v>2829</v>
      </c>
    </row>
    <row r="1001" spans="1:7" x14ac:dyDescent="0.35">
      <c r="A1001">
        <v>65524</v>
      </c>
      <c r="B1001">
        <v>65534</v>
      </c>
      <c r="C1001">
        <v>58</v>
      </c>
      <c r="D1001">
        <v>65518</v>
      </c>
      <c r="E1001">
        <v>2</v>
      </c>
      <c r="F1001">
        <v>76</v>
      </c>
      <c r="G1001">
        <v>2829</v>
      </c>
    </row>
    <row r="1002" spans="1:7" x14ac:dyDescent="0.35">
      <c r="A1002">
        <v>65524</v>
      </c>
      <c r="B1002">
        <v>65534</v>
      </c>
      <c r="C1002">
        <v>58</v>
      </c>
      <c r="D1002">
        <v>65518</v>
      </c>
      <c r="E1002">
        <v>2</v>
      </c>
      <c r="F1002">
        <v>76</v>
      </c>
      <c r="G1002">
        <v>2829</v>
      </c>
    </row>
    <row r="1003" spans="1:7" x14ac:dyDescent="0.35">
      <c r="A1003">
        <v>65524</v>
      </c>
      <c r="B1003">
        <v>65534</v>
      </c>
      <c r="C1003">
        <v>58</v>
      </c>
      <c r="D1003">
        <v>65518</v>
      </c>
      <c r="E1003">
        <v>2</v>
      </c>
      <c r="F1003">
        <v>76</v>
      </c>
      <c r="G1003">
        <v>2829</v>
      </c>
    </row>
    <row r="1004" spans="1:7" x14ac:dyDescent="0.35">
      <c r="A1004">
        <v>65524</v>
      </c>
      <c r="B1004">
        <v>65534</v>
      </c>
      <c r="C1004">
        <v>58</v>
      </c>
      <c r="D1004">
        <v>65518</v>
      </c>
      <c r="E1004">
        <v>2</v>
      </c>
      <c r="F1004">
        <v>76</v>
      </c>
      <c r="G1004">
        <v>2829</v>
      </c>
    </row>
    <row r="1005" spans="1:7" x14ac:dyDescent="0.35">
      <c r="A1005">
        <v>65524</v>
      </c>
      <c r="B1005">
        <v>65534</v>
      </c>
      <c r="C1005">
        <v>58</v>
      </c>
      <c r="D1005">
        <v>65516</v>
      </c>
      <c r="E1005">
        <v>2</v>
      </c>
      <c r="F1005">
        <v>76</v>
      </c>
      <c r="G1005">
        <v>2829</v>
      </c>
    </row>
    <row r="1006" spans="1:7" x14ac:dyDescent="0.35">
      <c r="A1006">
        <v>65524</v>
      </c>
      <c r="B1006">
        <v>65534</v>
      </c>
      <c r="C1006">
        <v>58</v>
      </c>
      <c r="D1006">
        <v>65516</v>
      </c>
      <c r="E1006">
        <v>2</v>
      </c>
      <c r="F1006">
        <v>76</v>
      </c>
      <c r="G1006">
        <v>2829</v>
      </c>
    </row>
    <row r="1007" spans="1:7" x14ac:dyDescent="0.35">
      <c r="A1007">
        <v>65524</v>
      </c>
      <c r="B1007">
        <v>65534</v>
      </c>
      <c r="C1007">
        <v>58</v>
      </c>
      <c r="D1007">
        <v>65518</v>
      </c>
      <c r="E1007">
        <v>2</v>
      </c>
      <c r="F1007">
        <v>76</v>
      </c>
      <c r="G1007">
        <v>2829</v>
      </c>
    </row>
    <row r="1008" spans="1:7" x14ac:dyDescent="0.35">
      <c r="A1008">
        <v>65524</v>
      </c>
      <c r="B1008">
        <v>65534</v>
      </c>
      <c r="C1008">
        <v>58</v>
      </c>
      <c r="D1008">
        <v>65518</v>
      </c>
      <c r="E1008">
        <v>2</v>
      </c>
      <c r="F1008">
        <v>76</v>
      </c>
      <c r="G1008">
        <v>2829</v>
      </c>
    </row>
    <row r="1009" spans="1:7" x14ac:dyDescent="0.35">
      <c r="A1009">
        <v>65524</v>
      </c>
      <c r="B1009">
        <v>65534</v>
      </c>
      <c r="C1009">
        <v>58</v>
      </c>
      <c r="D1009">
        <v>65518</v>
      </c>
      <c r="E1009">
        <v>2</v>
      </c>
      <c r="F1009">
        <v>76</v>
      </c>
      <c r="G1009">
        <v>2829</v>
      </c>
    </row>
    <row r="1010" spans="1:7" x14ac:dyDescent="0.35">
      <c r="A1010">
        <v>65524</v>
      </c>
      <c r="B1010">
        <v>65534</v>
      </c>
      <c r="C1010">
        <v>58</v>
      </c>
      <c r="D1010">
        <v>65518</v>
      </c>
      <c r="E1010">
        <v>2</v>
      </c>
      <c r="F1010">
        <v>76</v>
      </c>
      <c r="G1010">
        <v>2829</v>
      </c>
    </row>
    <row r="1011" spans="1:7" x14ac:dyDescent="0.35">
      <c r="A1011">
        <v>65524</v>
      </c>
      <c r="B1011">
        <v>65534</v>
      </c>
      <c r="C1011">
        <v>58</v>
      </c>
      <c r="D1011">
        <v>65518</v>
      </c>
      <c r="E1011">
        <v>2</v>
      </c>
      <c r="F1011">
        <v>76</v>
      </c>
      <c r="G1011">
        <v>2829</v>
      </c>
    </row>
    <row r="1012" spans="1:7" x14ac:dyDescent="0.35">
      <c r="A1012">
        <v>65524</v>
      </c>
      <c r="B1012">
        <v>65534</v>
      </c>
      <c r="C1012">
        <v>58</v>
      </c>
      <c r="D1012">
        <v>65518</v>
      </c>
      <c r="E1012">
        <v>2</v>
      </c>
      <c r="F1012">
        <v>76</v>
      </c>
      <c r="G1012">
        <v>2829</v>
      </c>
    </row>
    <row r="1013" spans="1:7" x14ac:dyDescent="0.35">
      <c r="A1013">
        <v>65524</v>
      </c>
      <c r="B1013">
        <v>65534</v>
      </c>
      <c r="C1013">
        <v>58</v>
      </c>
      <c r="D1013">
        <v>65518</v>
      </c>
      <c r="E1013">
        <v>2</v>
      </c>
      <c r="F1013">
        <v>76</v>
      </c>
      <c r="G1013">
        <v>2829</v>
      </c>
    </row>
    <row r="1014" spans="1:7" x14ac:dyDescent="0.35">
      <c r="A1014">
        <v>65524</v>
      </c>
      <c r="B1014">
        <v>65534</v>
      </c>
      <c r="C1014">
        <v>58</v>
      </c>
      <c r="D1014">
        <v>65518</v>
      </c>
      <c r="E1014">
        <v>2</v>
      </c>
      <c r="F1014">
        <v>76</v>
      </c>
      <c r="G1014">
        <v>2829</v>
      </c>
    </row>
    <row r="1015" spans="1:7" x14ac:dyDescent="0.35">
      <c r="A1015">
        <v>65524</v>
      </c>
      <c r="B1015">
        <v>65534</v>
      </c>
      <c r="C1015">
        <v>58</v>
      </c>
      <c r="D1015">
        <v>65518</v>
      </c>
      <c r="E1015">
        <v>2</v>
      </c>
      <c r="F1015">
        <v>76</v>
      </c>
      <c r="G1015">
        <v>2829</v>
      </c>
    </row>
    <row r="1016" spans="1:7" x14ac:dyDescent="0.35">
      <c r="A1016">
        <v>65524</v>
      </c>
      <c r="B1016">
        <v>65534</v>
      </c>
      <c r="C1016">
        <v>58</v>
      </c>
      <c r="D1016">
        <v>65516</v>
      </c>
      <c r="E1016">
        <v>2</v>
      </c>
      <c r="F1016">
        <v>76</v>
      </c>
      <c r="G1016">
        <v>2829</v>
      </c>
    </row>
    <row r="1017" spans="1:7" x14ac:dyDescent="0.35">
      <c r="A1017">
        <v>65524</v>
      </c>
      <c r="B1017">
        <v>65534</v>
      </c>
      <c r="C1017">
        <v>58</v>
      </c>
      <c r="D1017">
        <v>65518</v>
      </c>
      <c r="E1017">
        <v>2</v>
      </c>
      <c r="F1017">
        <v>76</v>
      </c>
      <c r="G1017">
        <v>2829</v>
      </c>
    </row>
    <row r="1018" spans="1:7" x14ac:dyDescent="0.35">
      <c r="A1018">
        <v>65524</v>
      </c>
      <c r="B1018">
        <v>65534</v>
      </c>
      <c r="C1018">
        <v>58</v>
      </c>
      <c r="D1018">
        <v>65518</v>
      </c>
      <c r="E1018">
        <v>2</v>
      </c>
      <c r="F1018">
        <v>76</v>
      </c>
      <c r="G1018">
        <v>2829</v>
      </c>
    </row>
    <row r="1019" spans="1:7" x14ac:dyDescent="0.35">
      <c r="A1019">
        <v>65524</v>
      </c>
      <c r="B1019">
        <v>65534</v>
      </c>
      <c r="C1019">
        <v>58</v>
      </c>
      <c r="D1019">
        <v>65518</v>
      </c>
      <c r="E1019">
        <v>2</v>
      </c>
      <c r="F1019">
        <v>76</v>
      </c>
      <c r="G1019">
        <v>2829</v>
      </c>
    </row>
    <row r="1020" spans="1:7" x14ac:dyDescent="0.35">
      <c r="A1020">
        <v>65524</v>
      </c>
      <c r="B1020">
        <v>65534</v>
      </c>
      <c r="C1020">
        <v>58</v>
      </c>
      <c r="D1020">
        <v>65518</v>
      </c>
      <c r="E1020">
        <v>2</v>
      </c>
      <c r="F1020">
        <v>76</v>
      </c>
      <c r="G1020">
        <v>2829</v>
      </c>
    </row>
    <row r="1021" spans="1:7" x14ac:dyDescent="0.35">
      <c r="A1021">
        <v>65524</v>
      </c>
      <c r="B1021">
        <v>65534</v>
      </c>
      <c r="C1021">
        <v>58</v>
      </c>
      <c r="D1021">
        <v>65518</v>
      </c>
      <c r="E1021">
        <v>2</v>
      </c>
      <c r="F1021">
        <v>76</v>
      </c>
      <c r="G1021">
        <v>2829</v>
      </c>
    </row>
    <row r="1022" spans="1:7" x14ac:dyDescent="0.35">
      <c r="A1022">
        <v>65524</v>
      </c>
      <c r="B1022">
        <v>65534</v>
      </c>
      <c r="C1022">
        <v>58</v>
      </c>
      <c r="D1022">
        <v>65518</v>
      </c>
      <c r="E1022">
        <v>2</v>
      </c>
      <c r="F1022">
        <v>76</v>
      </c>
      <c r="G1022">
        <v>2829</v>
      </c>
    </row>
    <row r="1023" spans="1:7" x14ac:dyDescent="0.35">
      <c r="A1023">
        <v>65524</v>
      </c>
      <c r="B1023">
        <v>65534</v>
      </c>
      <c r="C1023">
        <v>58</v>
      </c>
      <c r="D1023">
        <v>65516</v>
      </c>
      <c r="E1023">
        <v>2</v>
      </c>
      <c r="F1023">
        <v>76</v>
      </c>
      <c r="G1023">
        <v>2829</v>
      </c>
    </row>
    <row r="1024" spans="1:7" x14ac:dyDescent="0.35">
      <c r="A1024">
        <v>65524</v>
      </c>
      <c r="B1024">
        <v>65534</v>
      </c>
      <c r="C1024">
        <v>58</v>
      </c>
      <c r="D1024">
        <v>65518</v>
      </c>
      <c r="E1024">
        <v>2</v>
      </c>
      <c r="F1024">
        <v>76</v>
      </c>
      <c r="G1024">
        <v>2829</v>
      </c>
    </row>
    <row r="1025" spans="1:7" x14ac:dyDescent="0.35">
      <c r="A1025">
        <v>65524</v>
      </c>
      <c r="B1025">
        <v>65534</v>
      </c>
      <c r="C1025">
        <v>58</v>
      </c>
      <c r="D1025">
        <v>65518</v>
      </c>
      <c r="E1025">
        <v>2</v>
      </c>
      <c r="F1025">
        <v>76</v>
      </c>
      <c r="G1025">
        <v>2829</v>
      </c>
    </row>
    <row r="1026" spans="1:7" x14ac:dyDescent="0.35">
      <c r="A1026">
        <v>65524</v>
      </c>
      <c r="B1026">
        <v>65534</v>
      </c>
      <c r="C1026">
        <v>58</v>
      </c>
      <c r="D1026">
        <v>65518</v>
      </c>
      <c r="E1026">
        <v>2</v>
      </c>
      <c r="F1026">
        <v>76</v>
      </c>
      <c r="G1026">
        <v>2829</v>
      </c>
    </row>
    <row r="1027" spans="1:7" x14ac:dyDescent="0.35">
      <c r="A1027">
        <v>65524</v>
      </c>
      <c r="B1027">
        <v>65534</v>
      </c>
      <c r="C1027">
        <v>58</v>
      </c>
      <c r="D1027">
        <v>65518</v>
      </c>
      <c r="E1027">
        <v>2</v>
      </c>
      <c r="F1027">
        <v>76</v>
      </c>
      <c r="G1027">
        <v>2829</v>
      </c>
    </row>
    <row r="1028" spans="1:7" x14ac:dyDescent="0.35">
      <c r="A1028">
        <v>65524</v>
      </c>
      <c r="B1028">
        <v>65534</v>
      </c>
      <c r="C1028">
        <v>58</v>
      </c>
      <c r="D1028">
        <v>65518</v>
      </c>
      <c r="E1028">
        <v>4</v>
      </c>
      <c r="F1028">
        <v>76</v>
      </c>
      <c r="G1028">
        <v>2829</v>
      </c>
    </row>
    <row r="1029" spans="1:7" x14ac:dyDescent="0.35">
      <c r="A1029">
        <v>65524</v>
      </c>
      <c r="B1029">
        <v>65534</v>
      </c>
      <c r="C1029">
        <v>58</v>
      </c>
      <c r="D1029">
        <v>65518</v>
      </c>
      <c r="E1029">
        <v>2</v>
      </c>
      <c r="F1029">
        <v>76</v>
      </c>
      <c r="G1029">
        <v>2829</v>
      </c>
    </row>
    <row r="1030" spans="1:7" x14ac:dyDescent="0.35">
      <c r="A1030">
        <v>65524</v>
      </c>
      <c r="B1030">
        <v>65534</v>
      </c>
      <c r="C1030">
        <v>58</v>
      </c>
      <c r="D1030">
        <v>65518</v>
      </c>
      <c r="E1030">
        <v>2</v>
      </c>
      <c r="F1030">
        <v>76</v>
      </c>
      <c r="G1030">
        <v>2829</v>
      </c>
    </row>
    <row r="1031" spans="1:7" x14ac:dyDescent="0.35">
      <c r="A1031">
        <v>65524</v>
      </c>
      <c r="B1031">
        <v>65534</v>
      </c>
      <c r="C1031">
        <v>58</v>
      </c>
      <c r="D1031">
        <v>65516</v>
      </c>
      <c r="E1031">
        <v>2</v>
      </c>
      <c r="F1031">
        <v>76</v>
      </c>
      <c r="G1031">
        <v>2829</v>
      </c>
    </row>
    <row r="1032" spans="1:7" x14ac:dyDescent="0.35">
      <c r="A1032">
        <v>65524</v>
      </c>
      <c r="B1032">
        <v>65534</v>
      </c>
      <c r="C1032">
        <v>58</v>
      </c>
      <c r="D1032">
        <v>65518</v>
      </c>
      <c r="E1032">
        <v>2</v>
      </c>
      <c r="F1032">
        <v>76</v>
      </c>
      <c r="G1032">
        <v>2829</v>
      </c>
    </row>
    <row r="1033" spans="1:7" x14ac:dyDescent="0.35">
      <c r="A1033">
        <v>65524</v>
      </c>
      <c r="B1033">
        <v>65534</v>
      </c>
      <c r="C1033">
        <v>58</v>
      </c>
      <c r="D1033">
        <v>65516</v>
      </c>
      <c r="E1033">
        <v>2</v>
      </c>
      <c r="F1033">
        <v>76</v>
      </c>
      <c r="G1033">
        <v>2829</v>
      </c>
    </row>
    <row r="1034" spans="1:7" x14ac:dyDescent="0.35">
      <c r="A1034">
        <v>65524</v>
      </c>
      <c r="B1034">
        <v>65534</v>
      </c>
      <c r="C1034">
        <v>58</v>
      </c>
      <c r="D1034">
        <v>65518</v>
      </c>
      <c r="E1034">
        <v>2</v>
      </c>
      <c r="F1034">
        <v>76</v>
      </c>
      <c r="G1034">
        <v>2829</v>
      </c>
    </row>
    <row r="1035" spans="1:7" x14ac:dyDescent="0.35">
      <c r="A1035">
        <v>65524</v>
      </c>
      <c r="B1035">
        <v>65534</v>
      </c>
      <c r="C1035">
        <v>58</v>
      </c>
      <c r="D1035">
        <v>65518</v>
      </c>
      <c r="E1035">
        <v>2</v>
      </c>
      <c r="F1035">
        <v>76</v>
      </c>
      <c r="G1035">
        <v>2829</v>
      </c>
    </row>
    <row r="1036" spans="1:7" x14ac:dyDescent="0.35">
      <c r="A1036">
        <v>65524</v>
      </c>
      <c r="B1036">
        <v>65534</v>
      </c>
      <c r="C1036">
        <v>58</v>
      </c>
      <c r="D1036">
        <v>65518</v>
      </c>
      <c r="E1036">
        <v>2</v>
      </c>
      <c r="F1036">
        <v>76</v>
      </c>
      <c r="G1036">
        <v>2829</v>
      </c>
    </row>
    <row r="1037" spans="1:7" x14ac:dyDescent="0.35">
      <c r="A1037">
        <v>65524</v>
      </c>
      <c r="B1037">
        <v>65534</v>
      </c>
      <c r="C1037">
        <v>60</v>
      </c>
      <c r="D1037">
        <v>65518</v>
      </c>
      <c r="E1037">
        <v>2</v>
      </c>
      <c r="F1037">
        <v>76</v>
      </c>
      <c r="G1037">
        <v>2829</v>
      </c>
    </row>
    <row r="1038" spans="1:7" x14ac:dyDescent="0.35">
      <c r="A1038">
        <v>65524</v>
      </c>
      <c r="B1038">
        <v>65534</v>
      </c>
      <c r="C1038">
        <v>58</v>
      </c>
      <c r="D1038">
        <v>65518</v>
      </c>
      <c r="E1038">
        <v>2</v>
      </c>
      <c r="F1038">
        <v>76</v>
      </c>
      <c r="G1038">
        <v>2829</v>
      </c>
    </row>
    <row r="1039" spans="1:7" x14ac:dyDescent="0.35">
      <c r="A1039">
        <v>65524</v>
      </c>
      <c r="B1039">
        <v>65534</v>
      </c>
      <c r="C1039">
        <v>58</v>
      </c>
      <c r="D1039">
        <v>65518</v>
      </c>
      <c r="E1039">
        <v>4</v>
      </c>
      <c r="F1039">
        <v>76</v>
      </c>
      <c r="G1039">
        <v>2829</v>
      </c>
    </row>
    <row r="1040" spans="1:7" x14ac:dyDescent="0.35">
      <c r="A1040">
        <v>65524</v>
      </c>
      <c r="B1040">
        <v>65534</v>
      </c>
      <c r="C1040">
        <v>58</v>
      </c>
      <c r="D1040">
        <v>65518</v>
      </c>
      <c r="E1040">
        <v>2</v>
      </c>
      <c r="F1040">
        <v>76</v>
      </c>
      <c r="G1040">
        <v>2829</v>
      </c>
    </row>
    <row r="1041" spans="1:7" x14ac:dyDescent="0.35">
      <c r="A1041">
        <v>65524</v>
      </c>
      <c r="B1041">
        <v>65534</v>
      </c>
      <c r="C1041">
        <v>58</v>
      </c>
      <c r="D1041">
        <v>65518</v>
      </c>
      <c r="E1041">
        <v>4</v>
      </c>
      <c r="F1041">
        <v>76</v>
      </c>
      <c r="G1041">
        <v>2829</v>
      </c>
    </row>
    <row r="1042" spans="1:7" x14ac:dyDescent="0.35">
      <c r="A1042">
        <v>65524</v>
      </c>
      <c r="B1042">
        <v>65534</v>
      </c>
      <c r="C1042">
        <v>58</v>
      </c>
      <c r="D1042">
        <v>65518</v>
      </c>
      <c r="E1042">
        <v>2</v>
      </c>
      <c r="F1042">
        <v>76</v>
      </c>
      <c r="G1042">
        <v>2829</v>
      </c>
    </row>
    <row r="1043" spans="1:7" x14ac:dyDescent="0.35">
      <c r="A1043">
        <v>65524</v>
      </c>
      <c r="B1043">
        <v>65534</v>
      </c>
      <c r="C1043">
        <v>58</v>
      </c>
      <c r="D1043">
        <v>65518</v>
      </c>
      <c r="E1043">
        <v>2</v>
      </c>
      <c r="F1043">
        <v>76</v>
      </c>
      <c r="G1043">
        <v>2829</v>
      </c>
    </row>
    <row r="1044" spans="1:7" x14ac:dyDescent="0.35">
      <c r="A1044">
        <v>65524</v>
      </c>
      <c r="B1044">
        <v>65534</v>
      </c>
      <c r="C1044">
        <v>58</v>
      </c>
      <c r="D1044">
        <v>65518</v>
      </c>
      <c r="E1044">
        <v>2</v>
      </c>
      <c r="F1044">
        <v>76</v>
      </c>
      <c r="G1044">
        <v>2829</v>
      </c>
    </row>
    <row r="1045" spans="1:7" x14ac:dyDescent="0.35">
      <c r="A1045">
        <v>65524</v>
      </c>
      <c r="B1045">
        <v>65534</v>
      </c>
      <c r="C1045">
        <v>58</v>
      </c>
      <c r="D1045">
        <v>65518</v>
      </c>
      <c r="E1045">
        <v>2</v>
      </c>
      <c r="F1045">
        <v>76</v>
      </c>
      <c r="G1045">
        <v>2829</v>
      </c>
    </row>
    <row r="1046" spans="1:7" x14ac:dyDescent="0.35">
      <c r="A1046">
        <v>65524</v>
      </c>
      <c r="B1046">
        <v>65534</v>
      </c>
      <c r="C1046">
        <v>58</v>
      </c>
      <c r="D1046">
        <v>65518</v>
      </c>
      <c r="E1046">
        <v>2</v>
      </c>
      <c r="F1046">
        <v>76</v>
      </c>
      <c r="G1046">
        <v>2829</v>
      </c>
    </row>
    <row r="1047" spans="1:7" x14ac:dyDescent="0.35">
      <c r="A1047">
        <v>65524</v>
      </c>
      <c r="B1047">
        <v>65534</v>
      </c>
      <c r="C1047">
        <v>58</v>
      </c>
      <c r="D1047">
        <v>65516</v>
      </c>
      <c r="E1047">
        <v>4</v>
      </c>
      <c r="F1047">
        <v>76</v>
      </c>
      <c r="G1047">
        <v>2829</v>
      </c>
    </row>
    <row r="1048" spans="1:7" x14ac:dyDescent="0.35">
      <c r="A1048">
        <v>65524</v>
      </c>
      <c r="B1048">
        <v>65534</v>
      </c>
      <c r="C1048">
        <v>58</v>
      </c>
      <c r="D1048">
        <v>65518</v>
      </c>
      <c r="E1048">
        <v>2</v>
      </c>
      <c r="F1048">
        <v>76</v>
      </c>
      <c r="G1048">
        <v>2829</v>
      </c>
    </row>
    <row r="1049" spans="1:7" x14ac:dyDescent="0.35">
      <c r="A1049">
        <v>65524</v>
      </c>
      <c r="B1049">
        <v>65534</v>
      </c>
      <c r="C1049">
        <v>58</v>
      </c>
      <c r="D1049">
        <v>65518</v>
      </c>
      <c r="E1049">
        <v>2</v>
      </c>
      <c r="F1049">
        <v>76</v>
      </c>
      <c r="G1049">
        <v>2829</v>
      </c>
    </row>
    <row r="1050" spans="1:7" x14ac:dyDescent="0.35">
      <c r="A1050">
        <v>65524</v>
      </c>
      <c r="B1050">
        <v>65534</v>
      </c>
      <c r="C1050">
        <v>58</v>
      </c>
      <c r="D1050">
        <v>65518</v>
      </c>
      <c r="E1050">
        <v>2</v>
      </c>
      <c r="F1050">
        <v>76</v>
      </c>
      <c r="G1050">
        <v>2829</v>
      </c>
    </row>
    <row r="1051" spans="1:7" x14ac:dyDescent="0.35">
      <c r="A1051">
        <v>65524</v>
      </c>
      <c r="B1051">
        <v>65534</v>
      </c>
      <c r="C1051">
        <v>58</v>
      </c>
      <c r="D1051">
        <v>65518</v>
      </c>
      <c r="E1051">
        <v>2</v>
      </c>
      <c r="F1051">
        <v>76</v>
      </c>
      <c r="G1051">
        <v>2829</v>
      </c>
    </row>
    <row r="1052" spans="1:7" x14ac:dyDescent="0.35">
      <c r="A1052">
        <v>65524</v>
      </c>
      <c r="B1052">
        <v>65534</v>
      </c>
      <c r="C1052">
        <v>58</v>
      </c>
      <c r="D1052">
        <v>65518</v>
      </c>
      <c r="E1052">
        <v>4</v>
      </c>
      <c r="F1052">
        <v>76</v>
      </c>
      <c r="G1052">
        <v>2829</v>
      </c>
    </row>
    <row r="1053" spans="1:7" x14ac:dyDescent="0.35">
      <c r="A1053">
        <v>65524</v>
      </c>
      <c r="B1053">
        <v>65534</v>
      </c>
      <c r="C1053">
        <v>58</v>
      </c>
      <c r="D1053">
        <v>65518</v>
      </c>
      <c r="E1053">
        <v>2</v>
      </c>
      <c r="F1053">
        <v>76</v>
      </c>
      <c r="G1053">
        <v>2829</v>
      </c>
    </row>
    <row r="1054" spans="1:7" x14ac:dyDescent="0.35">
      <c r="A1054">
        <v>65524</v>
      </c>
      <c r="B1054">
        <v>65534</v>
      </c>
      <c r="C1054">
        <v>58</v>
      </c>
      <c r="D1054">
        <v>65518</v>
      </c>
      <c r="E1054">
        <v>2</v>
      </c>
      <c r="F1054">
        <v>76</v>
      </c>
      <c r="G1054">
        <v>2829</v>
      </c>
    </row>
    <row r="1055" spans="1:7" x14ac:dyDescent="0.35">
      <c r="A1055">
        <v>65524</v>
      </c>
      <c r="B1055">
        <v>65534</v>
      </c>
      <c r="C1055">
        <v>58</v>
      </c>
      <c r="D1055">
        <v>65516</v>
      </c>
      <c r="E1055">
        <v>2</v>
      </c>
      <c r="F1055">
        <v>76</v>
      </c>
      <c r="G1055">
        <v>2829</v>
      </c>
    </row>
    <row r="1056" spans="1:7" x14ac:dyDescent="0.35">
      <c r="A1056">
        <v>65524</v>
      </c>
      <c r="B1056">
        <v>65534</v>
      </c>
      <c r="C1056">
        <v>58</v>
      </c>
      <c r="D1056">
        <v>65516</v>
      </c>
      <c r="E1056">
        <v>2</v>
      </c>
      <c r="F1056">
        <v>76</v>
      </c>
      <c r="G1056">
        <v>2829</v>
      </c>
    </row>
    <row r="1057" spans="1:7" x14ac:dyDescent="0.35">
      <c r="A1057">
        <v>65524</v>
      </c>
      <c r="B1057">
        <v>65534</v>
      </c>
      <c r="C1057">
        <v>58</v>
      </c>
      <c r="D1057">
        <v>65518</v>
      </c>
      <c r="E1057">
        <v>2</v>
      </c>
      <c r="F1057">
        <v>76</v>
      </c>
      <c r="G1057">
        <v>2829</v>
      </c>
    </row>
    <row r="1058" spans="1:7" x14ac:dyDescent="0.35">
      <c r="A1058">
        <v>65524</v>
      </c>
      <c r="B1058">
        <v>65534</v>
      </c>
      <c r="C1058">
        <v>58</v>
      </c>
      <c r="D1058">
        <v>65518</v>
      </c>
      <c r="E1058">
        <v>2</v>
      </c>
      <c r="F1058">
        <v>76</v>
      </c>
      <c r="G1058">
        <v>2829</v>
      </c>
    </row>
    <row r="1059" spans="1:7" x14ac:dyDescent="0.35">
      <c r="A1059">
        <v>65524</v>
      </c>
      <c r="B1059">
        <v>65534</v>
      </c>
      <c r="C1059">
        <v>58</v>
      </c>
      <c r="D1059">
        <v>65518</v>
      </c>
      <c r="E1059">
        <v>2</v>
      </c>
      <c r="F1059">
        <v>76</v>
      </c>
      <c r="G1059">
        <v>2829</v>
      </c>
    </row>
    <row r="1060" spans="1:7" x14ac:dyDescent="0.35">
      <c r="A1060">
        <v>65524</v>
      </c>
      <c r="B1060">
        <v>65534</v>
      </c>
      <c r="C1060">
        <v>58</v>
      </c>
      <c r="D1060">
        <v>65518</v>
      </c>
      <c r="E1060">
        <v>4</v>
      </c>
      <c r="F1060">
        <v>76</v>
      </c>
      <c r="G1060">
        <v>2829</v>
      </c>
    </row>
    <row r="1061" spans="1:7" x14ac:dyDescent="0.35">
      <c r="A1061">
        <v>65524</v>
      </c>
      <c r="B1061">
        <v>65534</v>
      </c>
      <c r="C1061">
        <v>58</v>
      </c>
      <c r="D1061">
        <v>65518</v>
      </c>
      <c r="E1061">
        <v>2</v>
      </c>
      <c r="F1061">
        <v>76</v>
      </c>
      <c r="G1061">
        <v>2829</v>
      </c>
    </row>
    <row r="1062" spans="1:7" x14ac:dyDescent="0.35">
      <c r="A1062">
        <v>65524</v>
      </c>
      <c r="B1062">
        <v>65534</v>
      </c>
      <c r="C1062">
        <v>58</v>
      </c>
      <c r="D1062">
        <v>65518</v>
      </c>
      <c r="E1062">
        <v>4</v>
      </c>
      <c r="F1062">
        <v>76</v>
      </c>
      <c r="G1062">
        <v>2829</v>
      </c>
    </row>
    <row r="1063" spans="1:7" x14ac:dyDescent="0.35">
      <c r="A1063">
        <v>65524</v>
      </c>
      <c r="B1063">
        <v>65534</v>
      </c>
      <c r="C1063">
        <v>58</v>
      </c>
      <c r="D1063">
        <v>65518</v>
      </c>
      <c r="E1063">
        <v>4</v>
      </c>
      <c r="F1063">
        <v>76</v>
      </c>
      <c r="G1063">
        <v>2829</v>
      </c>
    </row>
    <row r="1064" spans="1:7" x14ac:dyDescent="0.35">
      <c r="A1064">
        <v>65524</v>
      </c>
      <c r="B1064">
        <v>65534</v>
      </c>
      <c r="C1064">
        <v>58</v>
      </c>
      <c r="D1064">
        <v>65518</v>
      </c>
      <c r="E1064">
        <v>2</v>
      </c>
      <c r="F1064">
        <v>76</v>
      </c>
      <c r="G1064">
        <v>2829</v>
      </c>
    </row>
    <row r="1065" spans="1:7" x14ac:dyDescent="0.35">
      <c r="A1065">
        <v>65524</v>
      </c>
      <c r="B1065">
        <v>65534</v>
      </c>
      <c r="C1065">
        <v>58</v>
      </c>
      <c r="D1065">
        <v>65518</v>
      </c>
      <c r="E1065">
        <v>4</v>
      </c>
      <c r="F1065">
        <v>76</v>
      </c>
      <c r="G1065">
        <v>2829</v>
      </c>
    </row>
    <row r="1066" spans="1:7" x14ac:dyDescent="0.35">
      <c r="A1066">
        <v>65524</v>
      </c>
      <c r="B1066">
        <v>65534</v>
      </c>
      <c r="C1066">
        <v>58</v>
      </c>
      <c r="D1066">
        <v>65516</v>
      </c>
      <c r="E1066">
        <v>2</v>
      </c>
      <c r="F1066">
        <v>76</v>
      </c>
      <c r="G1066">
        <v>2829</v>
      </c>
    </row>
    <row r="1067" spans="1:7" x14ac:dyDescent="0.35">
      <c r="A1067">
        <v>65524</v>
      </c>
      <c r="B1067">
        <v>65534</v>
      </c>
      <c r="C1067">
        <v>58</v>
      </c>
      <c r="D1067">
        <v>65518</v>
      </c>
      <c r="E1067">
        <v>2</v>
      </c>
      <c r="F1067">
        <v>76</v>
      </c>
      <c r="G1067">
        <v>2829</v>
      </c>
    </row>
    <row r="1068" spans="1:7" x14ac:dyDescent="0.35">
      <c r="A1068">
        <v>65524</v>
      </c>
      <c r="B1068">
        <v>65534</v>
      </c>
      <c r="C1068">
        <v>58</v>
      </c>
      <c r="D1068">
        <v>65518</v>
      </c>
      <c r="E1068">
        <v>2</v>
      </c>
      <c r="F1068">
        <v>76</v>
      </c>
      <c r="G1068">
        <v>2829</v>
      </c>
    </row>
    <row r="1069" spans="1:7" x14ac:dyDescent="0.35">
      <c r="A1069">
        <v>65524</v>
      </c>
      <c r="B1069">
        <v>65534</v>
      </c>
      <c r="C1069">
        <v>58</v>
      </c>
      <c r="D1069">
        <v>65518</v>
      </c>
      <c r="E1069">
        <v>2</v>
      </c>
      <c r="F1069">
        <v>76</v>
      </c>
      <c r="G1069">
        <v>2829</v>
      </c>
    </row>
    <row r="1070" spans="1:7" x14ac:dyDescent="0.35">
      <c r="A1070">
        <v>65524</v>
      </c>
      <c r="B1070">
        <v>65534</v>
      </c>
      <c r="C1070">
        <v>58</v>
      </c>
      <c r="D1070">
        <v>65518</v>
      </c>
      <c r="E1070">
        <v>2</v>
      </c>
      <c r="F1070">
        <v>76</v>
      </c>
      <c r="G1070">
        <v>2829</v>
      </c>
    </row>
    <row r="1071" spans="1:7" x14ac:dyDescent="0.35">
      <c r="A1071">
        <v>65524</v>
      </c>
      <c r="B1071">
        <v>65534</v>
      </c>
      <c r="C1071">
        <v>58</v>
      </c>
      <c r="D1071">
        <v>65518</v>
      </c>
      <c r="E1071">
        <v>2</v>
      </c>
      <c r="F1071">
        <v>76</v>
      </c>
      <c r="G1071">
        <v>2829</v>
      </c>
    </row>
    <row r="1072" spans="1:7" x14ac:dyDescent="0.35">
      <c r="A1072">
        <v>65524</v>
      </c>
      <c r="B1072">
        <v>65534</v>
      </c>
      <c r="C1072">
        <v>58</v>
      </c>
      <c r="D1072">
        <v>65518</v>
      </c>
      <c r="E1072">
        <v>2</v>
      </c>
      <c r="F1072">
        <v>76</v>
      </c>
      <c r="G1072">
        <v>2829</v>
      </c>
    </row>
    <row r="1073" spans="1:7" x14ac:dyDescent="0.35">
      <c r="A1073">
        <v>65524</v>
      </c>
      <c r="B1073">
        <v>65534</v>
      </c>
      <c r="C1073">
        <v>58</v>
      </c>
      <c r="D1073">
        <v>65518</v>
      </c>
      <c r="E1073">
        <v>2</v>
      </c>
      <c r="F1073">
        <v>76</v>
      </c>
      <c r="G1073">
        <v>2829</v>
      </c>
    </row>
    <row r="1074" spans="1:7" x14ac:dyDescent="0.35">
      <c r="A1074">
        <v>65524</v>
      </c>
      <c r="B1074">
        <v>65534</v>
      </c>
      <c r="C1074">
        <v>58</v>
      </c>
      <c r="D1074">
        <v>65518</v>
      </c>
      <c r="E1074">
        <v>2</v>
      </c>
      <c r="F1074">
        <v>76</v>
      </c>
      <c r="G1074">
        <v>2829</v>
      </c>
    </row>
    <row r="1075" spans="1:7" x14ac:dyDescent="0.35">
      <c r="A1075">
        <v>65524</v>
      </c>
      <c r="B1075">
        <v>65534</v>
      </c>
      <c r="C1075">
        <v>58</v>
      </c>
      <c r="D1075">
        <v>65518</v>
      </c>
      <c r="E1075">
        <v>2</v>
      </c>
      <c r="F1075">
        <v>76</v>
      </c>
      <c r="G1075">
        <v>2829</v>
      </c>
    </row>
    <row r="1076" spans="1:7" x14ac:dyDescent="0.35">
      <c r="A1076">
        <v>65524</v>
      </c>
      <c r="B1076">
        <v>65534</v>
      </c>
      <c r="C1076">
        <v>58</v>
      </c>
      <c r="D1076">
        <v>65518</v>
      </c>
      <c r="E1076">
        <v>2</v>
      </c>
      <c r="F1076">
        <v>76</v>
      </c>
      <c r="G1076">
        <v>2829</v>
      </c>
    </row>
    <row r="1077" spans="1:7" x14ac:dyDescent="0.35">
      <c r="A1077">
        <v>65524</v>
      </c>
      <c r="B1077">
        <v>65534</v>
      </c>
      <c r="C1077">
        <v>58</v>
      </c>
      <c r="D1077">
        <v>65518</v>
      </c>
      <c r="E1077">
        <v>2</v>
      </c>
      <c r="F1077">
        <v>76</v>
      </c>
      <c r="G1077">
        <v>2829</v>
      </c>
    </row>
    <row r="1078" spans="1:7" x14ac:dyDescent="0.35">
      <c r="A1078">
        <v>65524</v>
      </c>
      <c r="B1078">
        <v>65534</v>
      </c>
      <c r="C1078">
        <v>58</v>
      </c>
      <c r="D1078">
        <v>65518</v>
      </c>
      <c r="E1078">
        <v>2</v>
      </c>
      <c r="F1078">
        <v>76</v>
      </c>
      <c r="G1078">
        <v>2829</v>
      </c>
    </row>
    <row r="1079" spans="1:7" x14ac:dyDescent="0.35">
      <c r="A1079">
        <v>65524</v>
      </c>
      <c r="B1079">
        <v>65534</v>
      </c>
      <c r="C1079">
        <v>58</v>
      </c>
      <c r="D1079">
        <v>65518</v>
      </c>
      <c r="E1079">
        <v>2</v>
      </c>
      <c r="F1079">
        <v>76</v>
      </c>
      <c r="G1079">
        <v>2829</v>
      </c>
    </row>
    <row r="1080" spans="1:7" x14ac:dyDescent="0.35">
      <c r="A1080">
        <v>65524</v>
      </c>
      <c r="B1080">
        <v>65534</v>
      </c>
      <c r="C1080">
        <v>58</v>
      </c>
      <c r="D1080">
        <v>65518</v>
      </c>
      <c r="E1080">
        <v>2</v>
      </c>
      <c r="F1080">
        <v>76</v>
      </c>
      <c r="G1080">
        <v>2829</v>
      </c>
    </row>
    <row r="1081" spans="1:7" x14ac:dyDescent="0.35">
      <c r="A1081">
        <v>65524</v>
      </c>
      <c r="B1081">
        <v>65534</v>
      </c>
      <c r="C1081">
        <v>58</v>
      </c>
      <c r="D1081">
        <v>65518</v>
      </c>
      <c r="E1081">
        <v>2</v>
      </c>
      <c r="F1081">
        <v>76</v>
      </c>
      <c r="G1081">
        <v>2829</v>
      </c>
    </row>
    <row r="1082" spans="1:7" x14ac:dyDescent="0.35">
      <c r="A1082">
        <v>65524</v>
      </c>
      <c r="B1082">
        <v>65534</v>
      </c>
      <c r="C1082">
        <v>58</v>
      </c>
      <c r="D1082">
        <v>65518</v>
      </c>
      <c r="E1082">
        <v>2</v>
      </c>
      <c r="F1082">
        <v>76</v>
      </c>
      <c r="G1082">
        <v>2829</v>
      </c>
    </row>
    <row r="1083" spans="1:7" x14ac:dyDescent="0.35">
      <c r="A1083">
        <v>65524</v>
      </c>
      <c r="B1083">
        <v>65534</v>
      </c>
      <c r="C1083">
        <v>58</v>
      </c>
      <c r="D1083">
        <v>65518</v>
      </c>
      <c r="E1083">
        <v>2</v>
      </c>
      <c r="F1083">
        <v>76</v>
      </c>
      <c r="G1083">
        <v>2829</v>
      </c>
    </row>
    <row r="1084" spans="1:7" x14ac:dyDescent="0.35">
      <c r="A1084">
        <v>65524</v>
      </c>
      <c r="B1084">
        <v>65534</v>
      </c>
      <c r="C1084">
        <v>58</v>
      </c>
      <c r="D1084">
        <v>65518</v>
      </c>
      <c r="E1084">
        <v>2</v>
      </c>
      <c r="F1084">
        <v>76</v>
      </c>
      <c r="G1084">
        <v>2829</v>
      </c>
    </row>
    <row r="1085" spans="1:7" x14ac:dyDescent="0.35">
      <c r="A1085">
        <v>65524</v>
      </c>
      <c r="B1085">
        <v>65534</v>
      </c>
      <c r="C1085">
        <v>58</v>
      </c>
      <c r="D1085">
        <v>65518</v>
      </c>
      <c r="E1085">
        <v>2</v>
      </c>
      <c r="F1085">
        <v>76</v>
      </c>
      <c r="G1085">
        <v>2829</v>
      </c>
    </row>
    <row r="1086" spans="1:7" x14ac:dyDescent="0.35">
      <c r="A1086">
        <v>65524</v>
      </c>
      <c r="B1086">
        <v>65534</v>
      </c>
      <c r="C1086">
        <v>58</v>
      </c>
      <c r="D1086">
        <v>65518</v>
      </c>
      <c r="E1086">
        <v>2</v>
      </c>
      <c r="F1086">
        <v>76</v>
      </c>
      <c r="G1086">
        <v>2829</v>
      </c>
    </row>
    <row r="1087" spans="1:7" x14ac:dyDescent="0.35">
      <c r="A1087">
        <v>65524</v>
      </c>
      <c r="B1087">
        <v>65534</v>
      </c>
      <c r="C1087">
        <v>58</v>
      </c>
      <c r="D1087">
        <v>65518</v>
      </c>
      <c r="E1087">
        <v>2</v>
      </c>
      <c r="F1087">
        <v>76</v>
      </c>
      <c r="G1087">
        <v>2829</v>
      </c>
    </row>
    <row r="1088" spans="1:7" x14ac:dyDescent="0.35">
      <c r="A1088">
        <v>65524</v>
      </c>
      <c r="B1088">
        <v>65534</v>
      </c>
      <c r="C1088">
        <v>58</v>
      </c>
      <c r="D1088">
        <v>65518</v>
      </c>
      <c r="E1088">
        <v>4</v>
      </c>
      <c r="F1088">
        <v>76</v>
      </c>
      <c r="G1088">
        <v>2829</v>
      </c>
    </row>
    <row r="1089" spans="1:7" x14ac:dyDescent="0.35">
      <c r="A1089">
        <v>65524</v>
      </c>
      <c r="B1089">
        <v>65534</v>
      </c>
      <c r="C1089">
        <v>58</v>
      </c>
      <c r="D1089">
        <v>65518</v>
      </c>
      <c r="E1089">
        <v>2</v>
      </c>
      <c r="F1089">
        <v>76</v>
      </c>
      <c r="G1089">
        <v>2829</v>
      </c>
    </row>
    <row r="1090" spans="1:7" x14ac:dyDescent="0.35">
      <c r="A1090">
        <v>65524</v>
      </c>
      <c r="B1090">
        <v>65534</v>
      </c>
      <c r="C1090">
        <v>58</v>
      </c>
      <c r="D1090">
        <v>65518</v>
      </c>
      <c r="E1090">
        <v>2</v>
      </c>
      <c r="F1090">
        <v>76</v>
      </c>
      <c r="G1090">
        <v>2829</v>
      </c>
    </row>
    <row r="1091" spans="1:7" x14ac:dyDescent="0.35">
      <c r="A1091">
        <v>65524</v>
      </c>
      <c r="B1091">
        <v>65534</v>
      </c>
      <c r="C1091">
        <v>58</v>
      </c>
      <c r="D1091">
        <v>65518</v>
      </c>
      <c r="E1091">
        <v>2</v>
      </c>
      <c r="F1091">
        <v>76</v>
      </c>
      <c r="G1091">
        <v>2829</v>
      </c>
    </row>
    <row r="1092" spans="1:7" x14ac:dyDescent="0.35">
      <c r="A1092">
        <v>65524</v>
      </c>
      <c r="B1092">
        <v>65534</v>
      </c>
      <c r="C1092">
        <v>58</v>
      </c>
      <c r="D1092">
        <v>65518</v>
      </c>
      <c r="E1092">
        <v>2</v>
      </c>
      <c r="F1092">
        <v>76</v>
      </c>
      <c r="G1092">
        <v>2829</v>
      </c>
    </row>
    <row r="1093" spans="1:7" x14ac:dyDescent="0.35">
      <c r="A1093">
        <v>65524</v>
      </c>
      <c r="B1093">
        <v>65534</v>
      </c>
      <c r="C1093">
        <v>58</v>
      </c>
      <c r="D1093">
        <v>65518</v>
      </c>
      <c r="E1093">
        <v>2</v>
      </c>
      <c r="F1093">
        <v>76</v>
      </c>
      <c r="G1093">
        <v>2829</v>
      </c>
    </row>
    <row r="1094" spans="1:7" x14ac:dyDescent="0.35">
      <c r="A1094">
        <v>65524</v>
      </c>
      <c r="B1094">
        <v>65534</v>
      </c>
      <c r="C1094">
        <v>58</v>
      </c>
      <c r="D1094">
        <v>65518</v>
      </c>
      <c r="E1094">
        <v>2</v>
      </c>
      <c r="F1094">
        <v>76</v>
      </c>
      <c r="G1094">
        <v>2829</v>
      </c>
    </row>
    <row r="1095" spans="1:7" x14ac:dyDescent="0.35">
      <c r="A1095">
        <v>65524</v>
      </c>
      <c r="B1095">
        <v>65534</v>
      </c>
      <c r="C1095">
        <v>58</v>
      </c>
      <c r="D1095">
        <v>65518</v>
      </c>
      <c r="E1095">
        <v>2</v>
      </c>
      <c r="F1095">
        <v>76</v>
      </c>
      <c r="G1095">
        <v>2829</v>
      </c>
    </row>
    <row r="1096" spans="1:7" x14ac:dyDescent="0.35">
      <c r="A1096">
        <v>65524</v>
      </c>
      <c r="B1096">
        <v>65534</v>
      </c>
      <c r="C1096">
        <v>58</v>
      </c>
      <c r="D1096">
        <v>65518</v>
      </c>
      <c r="E1096">
        <v>2</v>
      </c>
      <c r="F1096">
        <v>76</v>
      </c>
      <c r="G1096">
        <v>2829</v>
      </c>
    </row>
    <row r="1097" spans="1:7" x14ac:dyDescent="0.35">
      <c r="A1097">
        <v>65524</v>
      </c>
      <c r="B1097">
        <v>65534</v>
      </c>
      <c r="C1097">
        <v>58</v>
      </c>
      <c r="D1097">
        <v>65518</v>
      </c>
      <c r="E1097">
        <v>2</v>
      </c>
      <c r="F1097">
        <v>76</v>
      </c>
      <c r="G1097">
        <v>2829</v>
      </c>
    </row>
    <row r="1098" spans="1:7" x14ac:dyDescent="0.35">
      <c r="A1098">
        <v>65524</v>
      </c>
      <c r="B1098">
        <v>65534</v>
      </c>
      <c r="C1098">
        <v>58</v>
      </c>
      <c r="D1098">
        <v>65518</v>
      </c>
      <c r="E1098">
        <v>2</v>
      </c>
      <c r="F1098">
        <v>76</v>
      </c>
      <c r="G1098">
        <v>2829</v>
      </c>
    </row>
    <row r="1099" spans="1:7" x14ac:dyDescent="0.35">
      <c r="A1099">
        <v>65524</v>
      </c>
      <c r="B1099">
        <v>65534</v>
      </c>
      <c r="C1099">
        <v>58</v>
      </c>
      <c r="D1099">
        <v>65518</v>
      </c>
      <c r="E1099">
        <v>2</v>
      </c>
      <c r="F1099">
        <v>76</v>
      </c>
      <c r="G1099">
        <v>2829</v>
      </c>
    </row>
    <row r="1100" spans="1:7" x14ac:dyDescent="0.35">
      <c r="A1100">
        <v>65524</v>
      </c>
      <c r="B1100">
        <v>65534</v>
      </c>
      <c r="C1100">
        <v>58</v>
      </c>
      <c r="D1100">
        <v>65516</v>
      </c>
      <c r="E1100">
        <v>4</v>
      </c>
      <c r="F1100">
        <v>76</v>
      </c>
      <c r="G1100">
        <v>2829</v>
      </c>
    </row>
    <row r="1101" spans="1:7" x14ac:dyDescent="0.35">
      <c r="A1101">
        <v>65524</v>
      </c>
      <c r="B1101">
        <v>65534</v>
      </c>
      <c r="C1101">
        <v>58</v>
      </c>
      <c r="D1101">
        <v>65518</v>
      </c>
      <c r="E1101">
        <v>2</v>
      </c>
      <c r="F1101">
        <v>76</v>
      </c>
      <c r="G1101">
        <v>2829</v>
      </c>
    </row>
    <row r="1102" spans="1:7" x14ac:dyDescent="0.35">
      <c r="A1102">
        <v>65524</v>
      </c>
      <c r="B1102">
        <v>65534</v>
      </c>
      <c r="C1102">
        <v>58</v>
      </c>
      <c r="D1102">
        <v>65518</v>
      </c>
      <c r="E1102">
        <v>2</v>
      </c>
      <c r="F1102">
        <v>76</v>
      </c>
      <c r="G1102">
        <v>2829</v>
      </c>
    </row>
    <row r="1103" spans="1:7" x14ac:dyDescent="0.35">
      <c r="A1103">
        <v>65524</v>
      </c>
      <c r="B1103">
        <v>65534</v>
      </c>
      <c r="C1103">
        <v>58</v>
      </c>
      <c r="D1103">
        <v>65516</v>
      </c>
      <c r="E1103">
        <v>2</v>
      </c>
      <c r="F1103">
        <v>76</v>
      </c>
      <c r="G1103">
        <v>2829</v>
      </c>
    </row>
    <row r="1104" spans="1:7" x14ac:dyDescent="0.35">
      <c r="A1104">
        <v>65524</v>
      </c>
      <c r="B1104">
        <v>65534</v>
      </c>
      <c r="C1104">
        <v>58</v>
      </c>
      <c r="D1104">
        <v>65518</v>
      </c>
      <c r="E1104">
        <v>2</v>
      </c>
      <c r="F1104">
        <v>76</v>
      </c>
      <c r="G1104">
        <v>2829</v>
      </c>
    </row>
    <row r="1105" spans="1:7" x14ac:dyDescent="0.35">
      <c r="A1105">
        <v>65524</v>
      </c>
      <c r="B1105">
        <v>65534</v>
      </c>
      <c r="C1105">
        <v>58</v>
      </c>
      <c r="D1105">
        <v>65518</v>
      </c>
      <c r="E1105">
        <v>2</v>
      </c>
      <c r="F1105">
        <v>76</v>
      </c>
      <c r="G1105">
        <v>2829</v>
      </c>
    </row>
    <row r="1106" spans="1:7" x14ac:dyDescent="0.35">
      <c r="A1106">
        <v>65524</v>
      </c>
      <c r="B1106">
        <v>65534</v>
      </c>
      <c r="C1106">
        <v>58</v>
      </c>
      <c r="D1106">
        <v>65518</v>
      </c>
      <c r="E1106">
        <v>2</v>
      </c>
      <c r="F1106">
        <v>76</v>
      </c>
      <c r="G1106">
        <v>2829</v>
      </c>
    </row>
    <row r="1107" spans="1:7" x14ac:dyDescent="0.35">
      <c r="A1107">
        <v>65524</v>
      </c>
      <c r="B1107">
        <v>65534</v>
      </c>
      <c r="C1107">
        <v>58</v>
      </c>
      <c r="D1107">
        <v>65518</v>
      </c>
      <c r="E1107">
        <v>2</v>
      </c>
      <c r="F1107">
        <v>76</v>
      </c>
      <c r="G1107">
        <v>2829</v>
      </c>
    </row>
    <row r="1108" spans="1:7" x14ac:dyDescent="0.35">
      <c r="A1108">
        <v>65524</v>
      </c>
      <c r="B1108">
        <v>65534</v>
      </c>
      <c r="C1108">
        <v>58</v>
      </c>
      <c r="D1108">
        <v>65518</v>
      </c>
      <c r="E1108">
        <v>2</v>
      </c>
      <c r="F1108">
        <v>76</v>
      </c>
      <c r="G1108">
        <v>2829</v>
      </c>
    </row>
    <row r="1109" spans="1:7" x14ac:dyDescent="0.35">
      <c r="A1109">
        <v>65524</v>
      </c>
      <c r="B1109">
        <v>65534</v>
      </c>
      <c r="C1109">
        <v>58</v>
      </c>
      <c r="D1109">
        <v>65518</v>
      </c>
      <c r="E1109">
        <v>2</v>
      </c>
      <c r="F1109">
        <v>76</v>
      </c>
      <c r="G1109">
        <v>2829</v>
      </c>
    </row>
    <row r="1110" spans="1:7" x14ac:dyDescent="0.35">
      <c r="A1110">
        <v>65524</v>
      </c>
      <c r="B1110">
        <v>65534</v>
      </c>
      <c r="C1110">
        <v>58</v>
      </c>
      <c r="D1110">
        <v>65516</v>
      </c>
      <c r="E1110">
        <v>2</v>
      </c>
      <c r="F1110">
        <v>76</v>
      </c>
      <c r="G1110">
        <v>2829</v>
      </c>
    </row>
    <row r="1111" spans="1:7" x14ac:dyDescent="0.35">
      <c r="A1111">
        <v>65524</v>
      </c>
      <c r="B1111">
        <v>65534</v>
      </c>
      <c r="C1111">
        <v>58</v>
      </c>
      <c r="D1111">
        <v>65518</v>
      </c>
      <c r="E1111">
        <v>2</v>
      </c>
      <c r="F1111">
        <v>76</v>
      </c>
      <c r="G1111">
        <v>2829</v>
      </c>
    </row>
    <row r="1112" spans="1:7" x14ac:dyDescent="0.35">
      <c r="A1112">
        <v>65524</v>
      </c>
      <c r="B1112">
        <v>65534</v>
      </c>
      <c r="C1112">
        <v>58</v>
      </c>
      <c r="D1112">
        <v>65518</v>
      </c>
      <c r="E1112">
        <v>2</v>
      </c>
      <c r="F1112">
        <v>76</v>
      </c>
      <c r="G1112">
        <v>2829</v>
      </c>
    </row>
    <row r="1113" spans="1:7" x14ac:dyDescent="0.35">
      <c r="A1113">
        <v>65524</v>
      </c>
      <c r="B1113">
        <v>65534</v>
      </c>
      <c r="C1113">
        <v>58</v>
      </c>
      <c r="D1113">
        <v>65518</v>
      </c>
      <c r="E1113">
        <v>2</v>
      </c>
      <c r="F1113">
        <v>76</v>
      </c>
      <c r="G1113">
        <v>2829</v>
      </c>
    </row>
    <row r="1114" spans="1:7" x14ac:dyDescent="0.35">
      <c r="A1114">
        <v>65524</v>
      </c>
      <c r="B1114">
        <v>65534</v>
      </c>
      <c r="C1114">
        <v>58</v>
      </c>
      <c r="D1114">
        <v>65518</v>
      </c>
      <c r="E1114">
        <v>2</v>
      </c>
      <c r="F1114">
        <v>76</v>
      </c>
      <c r="G1114">
        <v>2829</v>
      </c>
    </row>
    <row r="1115" spans="1:7" x14ac:dyDescent="0.35">
      <c r="A1115">
        <v>65524</v>
      </c>
      <c r="B1115">
        <v>65534</v>
      </c>
      <c r="C1115">
        <v>58</v>
      </c>
      <c r="D1115">
        <v>65518</v>
      </c>
      <c r="E1115">
        <v>2</v>
      </c>
      <c r="F1115">
        <v>76</v>
      </c>
      <c r="G1115">
        <v>2829</v>
      </c>
    </row>
    <row r="1116" spans="1:7" x14ac:dyDescent="0.35">
      <c r="A1116">
        <v>65524</v>
      </c>
      <c r="B1116">
        <v>65534</v>
      </c>
      <c r="C1116">
        <v>58</v>
      </c>
      <c r="D1116">
        <v>65518</v>
      </c>
      <c r="E1116">
        <v>2</v>
      </c>
      <c r="F1116">
        <v>76</v>
      </c>
      <c r="G1116">
        <v>2829</v>
      </c>
    </row>
    <row r="1117" spans="1:7" x14ac:dyDescent="0.35">
      <c r="A1117">
        <v>65524</v>
      </c>
      <c r="B1117">
        <v>65534</v>
      </c>
      <c r="C1117">
        <v>58</v>
      </c>
      <c r="D1117">
        <v>65518</v>
      </c>
      <c r="E1117">
        <v>2</v>
      </c>
      <c r="F1117">
        <v>76</v>
      </c>
      <c r="G1117">
        <v>2829</v>
      </c>
    </row>
    <row r="1118" spans="1:7" x14ac:dyDescent="0.35">
      <c r="A1118">
        <v>65524</v>
      </c>
      <c r="B1118">
        <v>65534</v>
      </c>
      <c r="C1118">
        <v>58</v>
      </c>
      <c r="D1118">
        <v>65516</v>
      </c>
      <c r="E1118">
        <v>2</v>
      </c>
      <c r="F1118">
        <v>76</v>
      </c>
      <c r="G1118">
        <v>2829</v>
      </c>
    </row>
    <row r="1119" spans="1:7" x14ac:dyDescent="0.35">
      <c r="A1119">
        <v>65524</v>
      </c>
      <c r="B1119">
        <v>65534</v>
      </c>
      <c r="C1119">
        <v>58</v>
      </c>
      <c r="D1119">
        <v>65518</v>
      </c>
      <c r="E1119">
        <v>2</v>
      </c>
      <c r="F1119">
        <v>76</v>
      </c>
      <c r="G1119">
        <v>2829</v>
      </c>
    </row>
    <row r="1120" spans="1:7" x14ac:dyDescent="0.35">
      <c r="A1120">
        <v>65524</v>
      </c>
      <c r="B1120">
        <v>65534</v>
      </c>
      <c r="C1120">
        <v>58</v>
      </c>
      <c r="D1120">
        <v>65518</v>
      </c>
      <c r="E1120">
        <v>2</v>
      </c>
      <c r="F1120">
        <v>76</v>
      </c>
      <c r="G1120">
        <v>2829</v>
      </c>
    </row>
    <row r="1121" spans="1:7" x14ac:dyDescent="0.35">
      <c r="A1121">
        <v>65524</v>
      </c>
      <c r="B1121">
        <v>65534</v>
      </c>
      <c r="C1121">
        <v>58</v>
      </c>
      <c r="D1121">
        <v>65518</v>
      </c>
      <c r="E1121">
        <v>2</v>
      </c>
      <c r="F1121">
        <v>76</v>
      </c>
      <c r="G1121">
        <v>2829</v>
      </c>
    </row>
    <row r="1122" spans="1:7" x14ac:dyDescent="0.35">
      <c r="A1122">
        <v>65524</v>
      </c>
      <c r="B1122">
        <v>65534</v>
      </c>
      <c r="C1122">
        <v>58</v>
      </c>
      <c r="D1122">
        <v>65518</v>
      </c>
      <c r="E1122">
        <v>2</v>
      </c>
      <c r="F1122">
        <v>76</v>
      </c>
      <c r="G1122">
        <v>2829</v>
      </c>
    </row>
    <row r="1123" spans="1:7" x14ac:dyDescent="0.35">
      <c r="A1123">
        <v>65524</v>
      </c>
      <c r="B1123">
        <v>65534</v>
      </c>
      <c r="C1123">
        <v>58</v>
      </c>
      <c r="D1123">
        <v>65518</v>
      </c>
      <c r="E1123">
        <v>2</v>
      </c>
      <c r="F1123">
        <v>76</v>
      </c>
      <c r="G1123">
        <v>2829</v>
      </c>
    </row>
    <row r="1124" spans="1:7" x14ac:dyDescent="0.35">
      <c r="A1124">
        <v>65524</v>
      </c>
      <c r="B1124">
        <v>65534</v>
      </c>
      <c r="C1124">
        <v>58</v>
      </c>
      <c r="D1124">
        <v>65518</v>
      </c>
      <c r="E1124">
        <v>4</v>
      </c>
      <c r="F1124">
        <v>76</v>
      </c>
      <c r="G1124">
        <v>2829</v>
      </c>
    </row>
    <row r="1125" spans="1:7" x14ac:dyDescent="0.35">
      <c r="A1125">
        <v>65524</v>
      </c>
      <c r="B1125">
        <v>65534</v>
      </c>
      <c r="C1125">
        <v>58</v>
      </c>
      <c r="D1125">
        <v>65518</v>
      </c>
      <c r="E1125">
        <v>2</v>
      </c>
      <c r="F1125">
        <v>76</v>
      </c>
      <c r="G1125">
        <v>2829</v>
      </c>
    </row>
    <row r="1126" spans="1:7" x14ac:dyDescent="0.35">
      <c r="A1126">
        <v>65524</v>
      </c>
      <c r="B1126">
        <v>65534</v>
      </c>
      <c r="C1126">
        <v>58</v>
      </c>
      <c r="D1126">
        <v>65518</v>
      </c>
      <c r="E1126">
        <v>2</v>
      </c>
      <c r="F1126">
        <v>76</v>
      </c>
      <c r="G1126">
        <v>2829</v>
      </c>
    </row>
    <row r="1127" spans="1:7" x14ac:dyDescent="0.35">
      <c r="A1127">
        <v>65524</v>
      </c>
      <c r="B1127">
        <v>65534</v>
      </c>
      <c r="C1127">
        <v>58</v>
      </c>
      <c r="D1127">
        <v>65518</v>
      </c>
      <c r="E1127">
        <v>2</v>
      </c>
      <c r="F1127">
        <v>76</v>
      </c>
      <c r="G1127">
        <v>2829</v>
      </c>
    </row>
    <row r="1128" spans="1:7" x14ac:dyDescent="0.35">
      <c r="A1128">
        <v>65524</v>
      </c>
      <c r="B1128">
        <v>65534</v>
      </c>
      <c r="C1128">
        <v>58</v>
      </c>
      <c r="D1128">
        <v>65518</v>
      </c>
      <c r="E1128">
        <v>2</v>
      </c>
      <c r="F1128">
        <v>76</v>
      </c>
      <c r="G1128">
        <v>2829</v>
      </c>
    </row>
    <row r="1129" spans="1:7" x14ac:dyDescent="0.35">
      <c r="A1129">
        <v>65524</v>
      </c>
      <c r="B1129">
        <v>65534</v>
      </c>
      <c r="C1129">
        <v>58</v>
      </c>
      <c r="D1129">
        <v>65516</v>
      </c>
      <c r="E1129">
        <v>6</v>
      </c>
      <c r="F1129">
        <v>76</v>
      </c>
      <c r="G1129">
        <v>2829</v>
      </c>
    </row>
    <row r="1130" spans="1:7" x14ac:dyDescent="0.35">
      <c r="A1130">
        <v>65524</v>
      </c>
      <c r="B1130">
        <v>65534</v>
      </c>
      <c r="C1130">
        <v>58</v>
      </c>
      <c r="D1130">
        <v>65518</v>
      </c>
      <c r="E1130">
        <v>2</v>
      </c>
      <c r="F1130">
        <v>76</v>
      </c>
      <c r="G1130">
        <v>2829</v>
      </c>
    </row>
    <row r="1131" spans="1:7" x14ac:dyDescent="0.35">
      <c r="A1131">
        <v>65524</v>
      </c>
      <c r="B1131">
        <v>65534</v>
      </c>
      <c r="C1131">
        <v>58</v>
      </c>
      <c r="D1131">
        <v>65516</v>
      </c>
      <c r="E1131">
        <v>2</v>
      </c>
      <c r="F1131">
        <v>76</v>
      </c>
      <c r="G1131">
        <v>2829</v>
      </c>
    </row>
    <row r="1132" spans="1:7" x14ac:dyDescent="0.35">
      <c r="A1132">
        <v>65524</v>
      </c>
      <c r="B1132">
        <v>65534</v>
      </c>
      <c r="C1132">
        <v>58</v>
      </c>
      <c r="D1132">
        <v>65518</v>
      </c>
      <c r="E1132">
        <v>4</v>
      </c>
      <c r="F1132">
        <v>76</v>
      </c>
      <c r="G1132">
        <v>2829</v>
      </c>
    </row>
    <row r="1133" spans="1:7" x14ac:dyDescent="0.35">
      <c r="A1133">
        <v>65524</v>
      </c>
      <c r="B1133">
        <v>65534</v>
      </c>
      <c r="C1133">
        <v>58</v>
      </c>
      <c r="D1133">
        <v>65518</v>
      </c>
      <c r="E1133">
        <v>2</v>
      </c>
      <c r="F1133">
        <v>76</v>
      </c>
      <c r="G1133">
        <v>2829</v>
      </c>
    </row>
    <row r="1134" spans="1:7" x14ac:dyDescent="0.35">
      <c r="A1134">
        <v>65524</v>
      </c>
      <c r="B1134">
        <v>65534</v>
      </c>
      <c r="C1134">
        <v>58</v>
      </c>
      <c r="D1134">
        <v>65516</v>
      </c>
      <c r="E1134">
        <v>2</v>
      </c>
      <c r="F1134">
        <v>76</v>
      </c>
      <c r="G1134">
        <v>2829</v>
      </c>
    </row>
    <row r="1135" spans="1:7" x14ac:dyDescent="0.35">
      <c r="A1135">
        <v>65524</v>
      </c>
      <c r="B1135">
        <v>65534</v>
      </c>
      <c r="C1135">
        <v>58</v>
      </c>
      <c r="D1135">
        <v>65518</v>
      </c>
      <c r="E1135">
        <v>2</v>
      </c>
      <c r="F1135">
        <v>76</v>
      </c>
      <c r="G1135">
        <v>2829</v>
      </c>
    </row>
    <row r="1136" spans="1:7" x14ac:dyDescent="0.35">
      <c r="A1136">
        <v>65524</v>
      </c>
      <c r="B1136">
        <v>65534</v>
      </c>
      <c r="C1136">
        <v>58</v>
      </c>
      <c r="D1136">
        <v>65518</v>
      </c>
      <c r="E1136">
        <v>2</v>
      </c>
      <c r="F1136">
        <v>76</v>
      </c>
      <c r="G1136">
        <v>2829</v>
      </c>
    </row>
    <row r="1137" spans="1:7" x14ac:dyDescent="0.35">
      <c r="A1137">
        <v>65524</v>
      </c>
      <c r="B1137">
        <v>65534</v>
      </c>
      <c r="C1137">
        <v>58</v>
      </c>
      <c r="D1137">
        <v>65516</v>
      </c>
      <c r="E1137">
        <v>2</v>
      </c>
      <c r="F1137">
        <v>76</v>
      </c>
      <c r="G1137">
        <v>2829</v>
      </c>
    </row>
    <row r="1138" spans="1:7" x14ac:dyDescent="0.35">
      <c r="A1138">
        <v>65524</v>
      </c>
      <c r="B1138">
        <v>65534</v>
      </c>
      <c r="C1138">
        <v>58</v>
      </c>
      <c r="D1138">
        <v>65516</v>
      </c>
      <c r="E1138">
        <v>2</v>
      </c>
      <c r="F1138">
        <v>76</v>
      </c>
      <c r="G1138">
        <v>2829</v>
      </c>
    </row>
    <row r="1139" spans="1:7" x14ac:dyDescent="0.35">
      <c r="A1139">
        <v>65524</v>
      </c>
      <c r="B1139">
        <v>65534</v>
      </c>
      <c r="C1139">
        <v>58</v>
      </c>
      <c r="D1139">
        <v>65518</v>
      </c>
      <c r="E1139">
        <v>2</v>
      </c>
      <c r="F1139">
        <v>76</v>
      </c>
      <c r="G1139">
        <v>2829</v>
      </c>
    </row>
    <row r="1140" spans="1:7" x14ac:dyDescent="0.35">
      <c r="A1140">
        <v>65524</v>
      </c>
      <c r="B1140">
        <v>65534</v>
      </c>
      <c r="C1140">
        <v>58</v>
      </c>
      <c r="D1140">
        <v>65518</v>
      </c>
      <c r="E1140">
        <v>2</v>
      </c>
      <c r="F1140">
        <v>76</v>
      </c>
      <c r="G1140">
        <v>2829</v>
      </c>
    </row>
    <row r="1141" spans="1:7" x14ac:dyDescent="0.35">
      <c r="A1141">
        <v>65524</v>
      </c>
      <c r="B1141">
        <v>65534</v>
      </c>
      <c r="C1141">
        <v>58</v>
      </c>
      <c r="D1141">
        <v>65516</v>
      </c>
      <c r="E1141">
        <v>2</v>
      </c>
      <c r="F1141">
        <v>76</v>
      </c>
      <c r="G1141">
        <v>2829</v>
      </c>
    </row>
    <row r="1142" spans="1:7" x14ac:dyDescent="0.35">
      <c r="A1142">
        <v>65524</v>
      </c>
      <c r="B1142">
        <v>65534</v>
      </c>
      <c r="C1142">
        <v>58</v>
      </c>
      <c r="D1142">
        <v>65518</v>
      </c>
      <c r="E1142">
        <v>2</v>
      </c>
      <c r="F1142">
        <v>76</v>
      </c>
      <c r="G1142">
        <v>2829</v>
      </c>
    </row>
    <row r="1143" spans="1:7" x14ac:dyDescent="0.35">
      <c r="A1143">
        <v>65524</v>
      </c>
      <c r="B1143">
        <v>65534</v>
      </c>
      <c r="C1143">
        <v>58</v>
      </c>
      <c r="D1143">
        <v>65518</v>
      </c>
      <c r="E1143">
        <v>2</v>
      </c>
      <c r="F1143">
        <v>76</v>
      </c>
      <c r="G1143">
        <v>2829</v>
      </c>
    </row>
    <row r="1144" spans="1:7" x14ac:dyDescent="0.35">
      <c r="A1144">
        <v>65524</v>
      </c>
      <c r="B1144">
        <v>65534</v>
      </c>
      <c r="C1144">
        <v>58</v>
      </c>
      <c r="D1144">
        <v>65518</v>
      </c>
      <c r="E1144">
        <v>2</v>
      </c>
      <c r="F1144">
        <v>76</v>
      </c>
      <c r="G1144">
        <v>2829</v>
      </c>
    </row>
    <row r="1145" spans="1:7" x14ac:dyDescent="0.35">
      <c r="A1145">
        <v>65524</v>
      </c>
      <c r="B1145">
        <v>65534</v>
      </c>
      <c r="C1145">
        <v>58</v>
      </c>
      <c r="D1145">
        <v>65518</v>
      </c>
      <c r="E1145">
        <v>2</v>
      </c>
      <c r="F1145">
        <v>76</v>
      </c>
      <c r="G1145">
        <v>2829</v>
      </c>
    </row>
    <row r="1146" spans="1:7" x14ac:dyDescent="0.35">
      <c r="A1146">
        <v>65524</v>
      </c>
      <c r="B1146">
        <v>65534</v>
      </c>
      <c r="C1146">
        <v>58</v>
      </c>
      <c r="D1146">
        <v>65516</v>
      </c>
      <c r="E1146">
        <v>2</v>
      </c>
      <c r="F1146">
        <v>76</v>
      </c>
      <c r="G1146">
        <v>2829</v>
      </c>
    </row>
    <row r="1147" spans="1:7" x14ac:dyDescent="0.35">
      <c r="A1147">
        <v>65524</v>
      </c>
      <c r="B1147">
        <v>65534</v>
      </c>
      <c r="C1147">
        <v>58</v>
      </c>
      <c r="D1147">
        <v>65518</v>
      </c>
      <c r="E1147">
        <v>2</v>
      </c>
      <c r="F1147">
        <v>76</v>
      </c>
      <c r="G1147">
        <v>2829</v>
      </c>
    </row>
    <row r="1148" spans="1:7" x14ac:dyDescent="0.35">
      <c r="A1148">
        <v>65524</v>
      </c>
      <c r="B1148">
        <v>65534</v>
      </c>
      <c r="C1148">
        <v>58</v>
      </c>
      <c r="D1148">
        <v>65516</v>
      </c>
      <c r="E1148">
        <v>2</v>
      </c>
      <c r="F1148">
        <v>76</v>
      </c>
      <c r="G1148">
        <v>2829</v>
      </c>
    </row>
    <row r="1149" spans="1:7" x14ac:dyDescent="0.35">
      <c r="A1149">
        <v>65524</v>
      </c>
      <c r="B1149">
        <v>65534</v>
      </c>
      <c r="C1149">
        <v>58</v>
      </c>
      <c r="D1149">
        <v>65518</v>
      </c>
      <c r="E1149">
        <v>2</v>
      </c>
      <c r="F1149">
        <v>76</v>
      </c>
      <c r="G1149">
        <v>2829</v>
      </c>
    </row>
    <row r="1150" spans="1:7" x14ac:dyDescent="0.35">
      <c r="A1150">
        <v>65524</v>
      </c>
      <c r="B1150">
        <v>65534</v>
      </c>
      <c r="C1150">
        <v>58</v>
      </c>
      <c r="D1150">
        <v>65518</v>
      </c>
      <c r="E1150">
        <v>2</v>
      </c>
      <c r="F1150">
        <v>76</v>
      </c>
      <c r="G1150">
        <v>2829</v>
      </c>
    </row>
    <row r="1151" spans="1:7" x14ac:dyDescent="0.35">
      <c r="A1151">
        <v>65524</v>
      </c>
      <c r="B1151">
        <v>65534</v>
      </c>
      <c r="C1151">
        <v>58</v>
      </c>
      <c r="D1151">
        <v>65518</v>
      </c>
      <c r="E1151">
        <v>2</v>
      </c>
      <c r="F1151">
        <v>76</v>
      </c>
      <c r="G1151">
        <v>2829</v>
      </c>
    </row>
    <row r="1152" spans="1:7" x14ac:dyDescent="0.35">
      <c r="A1152">
        <v>65524</v>
      </c>
      <c r="B1152">
        <v>65534</v>
      </c>
      <c r="C1152">
        <v>58</v>
      </c>
      <c r="D1152">
        <v>65518</v>
      </c>
      <c r="E1152">
        <v>2</v>
      </c>
      <c r="F1152">
        <v>76</v>
      </c>
      <c r="G1152">
        <v>2829</v>
      </c>
    </row>
    <row r="1153" spans="1:7" x14ac:dyDescent="0.35">
      <c r="A1153">
        <v>65524</v>
      </c>
      <c r="B1153">
        <v>65534</v>
      </c>
      <c r="C1153">
        <v>58</v>
      </c>
      <c r="D1153">
        <v>65518</v>
      </c>
      <c r="E1153">
        <v>2</v>
      </c>
      <c r="F1153">
        <v>76</v>
      </c>
      <c r="G1153">
        <v>2829</v>
      </c>
    </row>
    <row r="1154" spans="1:7" x14ac:dyDescent="0.35">
      <c r="A1154">
        <v>65524</v>
      </c>
      <c r="B1154">
        <v>65534</v>
      </c>
      <c r="C1154">
        <v>58</v>
      </c>
      <c r="D1154">
        <v>65516</v>
      </c>
      <c r="E1154">
        <v>2</v>
      </c>
      <c r="F1154">
        <v>76</v>
      </c>
      <c r="G1154">
        <v>2829</v>
      </c>
    </row>
    <row r="1155" spans="1:7" x14ac:dyDescent="0.35">
      <c r="A1155">
        <v>65524</v>
      </c>
      <c r="B1155">
        <v>65534</v>
      </c>
      <c r="C1155">
        <v>58</v>
      </c>
      <c r="D1155">
        <v>65518</v>
      </c>
      <c r="E1155">
        <v>2</v>
      </c>
      <c r="F1155">
        <v>76</v>
      </c>
      <c r="G1155">
        <v>2829</v>
      </c>
    </row>
    <row r="1156" spans="1:7" x14ac:dyDescent="0.35">
      <c r="A1156">
        <v>65524</v>
      </c>
      <c r="B1156">
        <v>65534</v>
      </c>
      <c r="C1156">
        <v>58</v>
      </c>
      <c r="D1156">
        <v>65518</v>
      </c>
      <c r="E1156">
        <v>2</v>
      </c>
      <c r="F1156">
        <v>76</v>
      </c>
      <c r="G1156">
        <v>2829</v>
      </c>
    </row>
    <row r="1157" spans="1:7" x14ac:dyDescent="0.35">
      <c r="A1157">
        <v>65524</v>
      </c>
      <c r="B1157">
        <v>65534</v>
      </c>
      <c r="C1157">
        <v>58</v>
      </c>
      <c r="D1157">
        <v>65518</v>
      </c>
      <c r="E1157">
        <v>2</v>
      </c>
      <c r="F1157">
        <v>76</v>
      </c>
      <c r="G1157">
        <v>2829</v>
      </c>
    </row>
    <row r="1158" spans="1:7" x14ac:dyDescent="0.35">
      <c r="A1158">
        <v>65524</v>
      </c>
      <c r="B1158">
        <v>65534</v>
      </c>
      <c r="C1158">
        <v>58</v>
      </c>
      <c r="D1158">
        <v>65518</v>
      </c>
      <c r="E1158">
        <v>2</v>
      </c>
      <c r="F1158">
        <v>76</v>
      </c>
      <c r="G1158">
        <v>2829</v>
      </c>
    </row>
    <row r="1159" spans="1:7" x14ac:dyDescent="0.35">
      <c r="A1159">
        <v>65524</v>
      </c>
      <c r="B1159">
        <v>65534</v>
      </c>
      <c r="C1159">
        <v>58</v>
      </c>
      <c r="D1159">
        <v>65518</v>
      </c>
      <c r="E1159">
        <v>2</v>
      </c>
      <c r="F1159">
        <v>76</v>
      </c>
      <c r="G1159">
        <v>2829</v>
      </c>
    </row>
    <row r="1160" spans="1:7" x14ac:dyDescent="0.35">
      <c r="A1160">
        <v>65524</v>
      </c>
      <c r="B1160">
        <v>65534</v>
      </c>
      <c r="C1160">
        <v>58</v>
      </c>
      <c r="D1160">
        <v>65518</v>
      </c>
      <c r="E1160">
        <v>2</v>
      </c>
      <c r="F1160">
        <v>76</v>
      </c>
      <c r="G1160">
        <v>2829</v>
      </c>
    </row>
    <row r="1161" spans="1:7" x14ac:dyDescent="0.35">
      <c r="A1161">
        <v>65524</v>
      </c>
      <c r="B1161">
        <v>65534</v>
      </c>
      <c r="C1161">
        <v>58</v>
      </c>
      <c r="D1161">
        <v>65516</v>
      </c>
      <c r="E1161">
        <v>2</v>
      </c>
      <c r="F1161">
        <v>76</v>
      </c>
      <c r="G1161">
        <v>2829</v>
      </c>
    </row>
    <row r="1162" spans="1:7" x14ac:dyDescent="0.35">
      <c r="A1162">
        <v>65524</v>
      </c>
      <c r="B1162">
        <v>65534</v>
      </c>
      <c r="C1162">
        <v>58</v>
      </c>
      <c r="D1162">
        <v>65518</v>
      </c>
      <c r="E1162">
        <v>2</v>
      </c>
      <c r="F1162">
        <v>76</v>
      </c>
      <c r="G1162">
        <v>2829</v>
      </c>
    </row>
    <row r="1163" spans="1:7" x14ac:dyDescent="0.35">
      <c r="A1163">
        <v>65524</v>
      </c>
      <c r="B1163">
        <v>65534</v>
      </c>
      <c r="C1163">
        <v>58</v>
      </c>
      <c r="D1163">
        <v>65518</v>
      </c>
      <c r="E1163">
        <v>2</v>
      </c>
      <c r="F1163">
        <v>76</v>
      </c>
      <c r="G1163">
        <v>2829</v>
      </c>
    </row>
    <row r="1164" spans="1:7" x14ac:dyDescent="0.35">
      <c r="A1164">
        <v>65524</v>
      </c>
      <c r="B1164">
        <v>65534</v>
      </c>
      <c r="C1164">
        <v>58</v>
      </c>
      <c r="D1164">
        <v>65518</v>
      </c>
      <c r="E1164">
        <v>2</v>
      </c>
      <c r="F1164">
        <v>76</v>
      </c>
      <c r="G1164">
        <v>2829</v>
      </c>
    </row>
    <row r="1165" spans="1:7" x14ac:dyDescent="0.35">
      <c r="A1165">
        <v>65524</v>
      </c>
      <c r="B1165">
        <v>65534</v>
      </c>
      <c r="C1165">
        <v>58</v>
      </c>
      <c r="D1165">
        <v>65516</v>
      </c>
      <c r="E1165">
        <v>2</v>
      </c>
      <c r="F1165">
        <v>76</v>
      </c>
      <c r="G1165">
        <v>2829</v>
      </c>
    </row>
    <row r="1166" spans="1:7" x14ac:dyDescent="0.35">
      <c r="A1166">
        <v>65524</v>
      </c>
      <c r="B1166">
        <v>65534</v>
      </c>
      <c r="C1166">
        <v>58</v>
      </c>
      <c r="D1166">
        <v>65518</v>
      </c>
      <c r="E1166">
        <v>2</v>
      </c>
      <c r="F1166">
        <v>76</v>
      </c>
      <c r="G1166">
        <v>2829</v>
      </c>
    </row>
    <row r="1167" spans="1:7" x14ac:dyDescent="0.35">
      <c r="A1167">
        <v>65524</v>
      </c>
      <c r="B1167">
        <v>65534</v>
      </c>
      <c r="C1167">
        <v>58</v>
      </c>
      <c r="D1167">
        <v>65516</v>
      </c>
      <c r="E1167">
        <v>2</v>
      </c>
      <c r="F1167">
        <v>76</v>
      </c>
      <c r="G1167">
        <v>2829</v>
      </c>
    </row>
    <row r="1168" spans="1:7" x14ac:dyDescent="0.35">
      <c r="A1168">
        <v>65524</v>
      </c>
      <c r="B1168">
        <v>65534</v>
      </c>
      <c r="C1168">
        <v>58</v>
      </c>
      <c r="D1168">
        <v>65516</v>
      </c>
      <c r="E1168">
        <v>2</v>
      </c>
      <c r="F1168">
        <v>76</v>
      </c>
      <c r="G1168">
        <v>2829</v>
      </c>
    </row>
    <row r="1169" spans="1:7" x14ac:dyDescent="0.35">
      <c r="A1169">
        <v>65524</v>
      </c>
      <c r="B1169">
        <v>65534</v>
      </c>
      <c r="C1169">
        <v>58</v>
      </c>
      <c r="D1169">
        <v>65516</v>
      </c>
      <c r="E1169">
        <v>2</v>
      </c>
      <c r="F1169">
        <v>76</v>
      </c>
      <c r="G1169">
        <v>2829</v>
      </c>
    </row>
    <row r="1170" spans="1:7" x14ac:dyDescent="0.35">
      <c r="A1170">
        <v>65524</v>
      </c>
      <c r="B1170">
        <v>65534</v>
      </c>
      <c r="C1170">
        <v>58</v>
      </c>
      <c r="D1170">
        <v>65516</v>
      </c>
      <c r="E1170">
        <v>6</v>
      </c>
      <c r="F1170">
        <v>76</v>
      </c>
      <c r="G1170">
        <v>2829</v>
      </c>
    </row>
    <row r="1171" spans="1:7" x14ac:dyDescent="0.35">
      <c r="A1171">
        <v>65524</v>
      </c>
      <c r="B1171">
        <v>65534</v>
      </c>
      <c r="C1171">
        <v>58</v>
      </c>
      <c r="D1171">
        <v>65518</v>
      </c>
      <c r="E1171">
        <v>2</v>
      </c>
      <c r="F1171">
        <v>76</v>
      </c>
      <c r="G1171">
        <v>2829</v>
      </c>
    </row>
    <row r="1172" spans="1:7" x14ac:dyDescent="0.35">
      <c r="A1172">
        <v>65524</v>
      </c>
      <c r="B1172">
        <v>65534</v>
      </c>
      <c r="C1172">
        <v>58</v>
      </c>
      <c r="D1172">
        <v>65518</v>
      </c>
      <c r="E1172">
        <v>2</v>
      </c>
      <c r="F1172">
        <v>76</v>
      </c>
      <c r="G1172">
        <v>2829</v>
      </c>
    </row>
    <row r="1173" spans="1:7" x14ac:dyDescent="0.35">
      <c r="A1173">
        <v>65524</v>
      </c>
      <c r="B1173">
        <v>65534</v>
      </c>
      <c r="C1173">
        <v>58</v>
      </c>
      <c r="D1173">
        <v>65518</v>
      </c>
      <c r="E1173">
        <v>2</v>
      </c>
      <c r="F1173">
        <v>76</v>
      </c>
      <c r="G1173">
        <v>2829</v>
      </c>
    </row>
    <row r="1174" spans="1:7" x14ac:dyDescent="0.35">
      <c r="A1174">
        <v>65524</v>
      </c>
      <c r="B1174">
        <v>65534</v>
      </c>
      <c r="C1174">
        <v>58</v>
      </c>
      <c r="D1174">
        <v>65518</v>
      </c>
      <c r="E1174">
        <v>2</v>
      </c>
      <c r="F1174">
        <v>76</v>
      </c>
      <c r="G1174">
        <v>2829</v>
      </c>
    </row>
    <row r="1175" spans="1:7" x14ac:dyDescent="0.35">
      <c r="A1175">
        <v>65524</v>
      </c>
      <c r="B1175">
        <v>65534</v>
      </c>
      <c r="C1175">
        <v>58</v>
      </c>
      <c r="D1175">
        <v>65518</v>
      </c>
      <c r="E1175">
        <v>2</v>
      </c>
      <c r="F1175">
        <v>76</v>
      </c>
      <c r="G1175">
        <v>2829</v>
      </c>
    </row>
    <row r="1176" spans="1:7" x14ac:dyDescent="0.35">
      <c r="A1176">
        <v>65524</v>
      </c>
      <c r="B1176">
        <v>65534</v>
      </c>
      <c r="C1176">
        <v>58</v>
      </c>
      <c r="D1176">
        <v>65518</v>
      </c>
      <c r="E1176">
        <v>2</v>
      </c>
      <c r="F1176">
        <v>76</v>
      </c>
      <c r="G1176">
        <v>2829</v>
      </c>
    </row>
    <row r="1177" spans="1:7" x14ac:dyDescent="0.35">
      <c r="A1177">
        <v>65524</v>
      </c>
      <c r="B1177">
        <v>65534</v>
      </c>
      <c r="C1177">
        <v>58</v>
      </c>
      <c r="D1177">
        <v>65516</v>
      </c>
      <c r="E1177">
        <v>2</v>
      </c>
      <c r="F1177">
        <v>76</v>
      </c>
      <c r="G1177">
        <v>2829</v>
      </c>
    </row>
    <row r="1178" spans="1:7" x14ac:dyDescent="0.35">
      <c r="A1178">
        <v>65524</v>
      </c>
      <c r="B1178">
        <v>65534</v>
      </c>
      <c r="C1178">
        <v>58</v>
      </c>
      <c r="D1178">
        <v>65516</v>
      </c>
      <c r="E1178">
        <v>2</v>
      </c>
      <c r="F1178">
        <v>76</v>
      </c>
      <c r="G1178">
        <v>2829</v>
      </c>
    </row>
    <row r="1179" spans="1:7" x14ac:dyDescent="0.35">
      <c r="A1179">
        <v>65524</v>
      </c>
      <c r="B1179">
        <v>65534</v>
      </c>
      <c r="C1179">
        <v>58</v>
      </c>
      <c r="D1179">
        <v>65518</v>
      </c>
      <c r="E1179">
        <v>2</v>
      </c>
      <c r="F1179">
        <v>76</v>
      </c>
      <c r="G1179">
        <v>2829</v>
      </c>
    </row>
    <row r="1180" spans="1:7" x14ac:dyDescent="0.35">
      <c r="A1180">
        <v>65524</v>
      </c>
      <c r="B1180">
        <v>65534</v>
      </c>
      <c r="C1180">
        <v>58</v>
      </c>
      <c r="D1180">
        <v>65518</v>
      </c>
      <c r="E1180">
        <v>2</v>
      </c>
      <c r="F1180">
        <v>76</v>
      </c>
      <c r="G1180">
        <v>2829</v>
      </c>
    </row>
    <row r="1181" spans="1:7" x14ac:dyDescent="0.35">
      <c r="A1181">
        <v>65524</v>
      </c>
      <c r="B1181">
        <v>65534</v>
      </c>
      <c r="C1181">
        <v>58</v>
      </c>
      <c r="D1181">
        <v>65518</v>
      </c>
      <c r="E1181">
        <v>2</v>
      </c>
      <c r="F1181">
        <v>76</v>
      </c>
      <c r="G1181">
        <v>2829</v>
      </c>
    </row>
    <row r="1182" spans="1:7" x14ac:dyDescent="0.35">
      <c r="A1182">
        <v>65524</v>
      </c>
      <c r="B1182">
        <v>65534</v>
      </c>
      <c r="C1182">
        <v>58</v>
      </c>
      <c r="D1182">
        <v>65518</v>
      </c>
      <c r="E1182">
        <v>2</v>
      </c>
      <c r="F1182">
        <v>76</v>
      </c>
      <c r="G1182">
        <v>2829</v>
      </c>
    </row>
    <row r="1183" spans="1:7" x14ac:dyDescent="0.35">
      <c r="A1183">
        <v>65524</v>
      </c>
      <c r="B1183">
        <v>65534</v>
      </c>
      <c r="C1183">
        <v>58</v>
      </c>
      <c r="D1183">
        <v>65518</v>
      </c>
      <c r="E1183">
        <v>2</v>
      </c>
      <c r="F1183">
        <v>76</v>
      </c>
      <c r="G1183">
        <v>2829</v>
      </c>
    </row>
    <row r="1184" spans="1:7" x14ac:dyDescent="0.35">
      <c r="A1184">
        <v>65524</v>
      </c>
      <c r="B1184">
        <v>65534</v>
      </c>
      <c r="C1184">
        <v>58</v>
      </c>
      <c r="D1184">
        <v>65518</v>
      </c>
      <c r="E1184">
        <v>2</v>
      </c>
      <c r="F1184">
        <v>76</v>
      </c>
      <c r="G1184">
        <v>2829</v>
      </c>
    </row>
    <row r="1185" spans="1:7" x14ac:dyDescent="0.35">
      <c r="A1185">
        <v>65524</v>
      </c>
      <c r="B1185">
        <v>65534</v>
      </c>
      <c r="C1185">
        <v>58</v>
      </c>
      <c r="D1185">
        <v>65516</v>
      </c>
      <c r="E1185">
        <v>2</v>
      </c>
      <c r="F1185">
        <v>76</v>
      </c>
      <c r="G1185">
        <v>2829</v>
      </c>
    </row>
    <row r="1186" spans="1:7" x14ac:dyDescent="0.35">
      <c r="A1186">
        <v>65524</v>
      </c>
      <c r="B1186">
        <v>65534</v>
      </c>
      <c r="C1186">
        <v>58</v>
      </c>
      <c r="D1186">
        <v>65518</v>
      </c>
      <c r="E1186">
        <v>2</v>
      </c>
      <c r="F1186">
        <v>76</v>
      </c>
      <c r="G1186">
        <v>2829</v>
      </c>
    </row>
    <row r="1187" spans="1:7" x14ac:dyDescent="0.35">
      <c r="A1187">
        <v>65524</v>
      </c>
      <c r="B1187">
        <v>65534</v>
      </c>
      <c r="C1187">
        <v>58</v>
      </c>
      <c r="D1187">
        <v>65518</v>
      </c>
      <c r="E1187">
        <v>2</v>
      </c>
      <c r="F1187">
        <v>76</v>
      </c>
      <c r="G1187">
        <v>2829</v>
      </c>
    </row>
    <row r="1188" spans="1:7" x14ac:dyDescent="0.35">
      <c r="A1188">
        <v>65524</v>
      </c>
      <c r="B1188">
        <v>65534</v>
      </c>
      <c r="C1188">
        <v>58</v>
      </c>
      <c r="D1188">
        <v>65518</v>
      </c>
      <c r="E1188">
        <v>2</v>
      </c>
      <c r="F1188">
        <v>76</v>
      </c>
      <c r="G1188">
        <v>2829</v>
      </c>
    </row>
    <row r="1189" spans="1:7" x14ac:dyDescent="0.35">
      <c r="A1189">
        <v>65524</v>
      </c>
      <c r="B1189">
        <v>65534</v>
      </c>
      <c r="C1189">
        <v>58</v>
      </c>
      <c r="D1189">
        <v>65516</v>
      </c>
      <c r="E1189">
        <v>2</v>
      </c>
      <c r="F1189">
        <v>76</v>
      </c>
      <c r="G1189">
        <v>2829</v>
      </c>
    </row>
    <row r="1190" spans="1:7" x14ac:dyDescent="0.35">
      <c r="A1190">
        <v>65524</v>
      </c>
      <c r="B1190">
        <v>65534</v>
      </c>
      <c r="C1190">
        <v>58</v>
      </c>
      <c r="D1190">
        <v>65516</v>
      </c>
      <c r="E1190">
        <v>2</v>
      </c>
      <c r="F1190">
        <v>76</v>
      </c>
      <c r="G1190">
        <v>2829</v>
      </c>
    </row>
    <row r="1191" spans="1:7" x14ac:dyDescent="0.35">
      <c r="A1191">
        <v>65524</v>
      </c>
      <c r="B1191">
        <v>65534</v>
      </c>
      <c r="C1191">
        <v>58</v>
      </c>
      <c r="D1191">
        <v>65518</v>
      </c>
      <c r="E1191">
        <v>2</v>
      </c>
      <c r="F1191">
        <v>76</v>
      </c>
      <c r="G1191">
        <v>2829</v>
      </c>
    </row>
    <row r="1192" spans="1:7" x14ac:dyDescent="0.35">
      <c r="A1192">
        <v>65524</v>
      </c>
      <c r="B1192">
        <v>65534</v>
      </c>
      <c r="C1192">
        <v>58</v>
      </c>
      <c r="D1192">
        <v>65516</v>
      </c>
      <c r="E1192">
        <v>2</v>
      </c>
      <c r="F1192">
        <v>76</v>
      </c>
      <c r="G1192">
        <v>2829</v>
      </c>
    </row>
    <row r="1193" spans="1:7" x14ac:dyDescent="0.35">
      <c r="A1193">
        <v>65524</v>
      </c>
      <c r="B1193">
        <v>65534</v>
      </c>
      <c r="C1193">
        <v>58</v>
      </c>
      <c r="D1193">
        <v>65518</v>
      </c>
      <c r="E1193">
        <v>2</v>
      </c>
      <c r="F1193">
        <v>76</v>
      </c>
      <c r="G1193">
        <v>2829</v>
      </c>
    </row>
    <row r="1194" spans="1:7" x14ac:dyDescent="0.35">
      <c r="A1194">
        <v>65524</v>
      </c>
      <c r="B1194">
        <v>65534</v>
      </c>
      <c r="C1194">
        <v>58</v>
      </c>
      <c r="D1194">
        <v>65518</v>
      </c>
      <c r="E1194">
        <v>2</v>
      </c>
      <c r="F1194">
        <v>76</v>
      </c>
      <c r="G1194">
        <v>2829</v>
      </c>
    </row>
    <row r="1195" spans="1:7" x14ac:dyDescent="0.35">
      <c r="A1195">
        <v>65524</v>
      </c>
      <c r="B1195">
        <v>65534</v>
      </c>
      <c r="C1195">
        <v>58</v>
      </c>
      <c r="D1195">
        <v>65518</v>
      </c>
      <c r="E1195">
        <v>2</v>
      </c>
      <c r="F1195">
        <v>76</v>
      </c>
      <c r="G1195">
        <v>2829</v>
      </c>
    </row>
    <row r="1196" spans="1:7" x14ac:dyDescent="0.35">
      <c r="A1196">
        <v>65524</v>
      </c>
      <c r="B1196">
        <v>65534</v>
      </c>
      <c r="C1196">
        <v>58</v>
      </c>
      <c r="D1196">
        <v>65518</v>
      </c>
      <c r="E1196">
        <v>2</v>
      </c>
      <c r="F1196">
        <v>76</v>
      </c>
      <c r="G1196">
        <v>2829</v>
      </c>
    </row>
    <row r="1197" spans="1:7" x14ac:dyDescent="0.35">
      <c r="A1197">
        <v>65524</v>
      </c>
      <c r="B1197">
        <v>65534</v>
      </c>
      <c r="C1197">
        <v>58</v>
      </c>
      <c r="D1197">
        <v>65518</v>
      </c>
      <c r="E1197">
        <v>2</v>
      </c>
      <c r="F1197">
        <v>76</v>
      </c>
      <c r="G1197">
        <v>2829</v>
      </c>
    </row>
    <row r="1198" spans="1:7" x14ac:dyDescent="0.35">
      <c r="A1198">
        <v>65524</v>
      </c>
      <c r="B1198">
        <v>65534</v>
      </c>
      <c r="C1198">
        <v>58</v>
      </c>
      <c r="D1198">
        <v>65518</v>
      </c>
      <c r="E1198">
        <v>2</v>
      </c>
      <c r="F1198">
        <v>76</v>
      </c>
      <c r="G1198">
        <v>2829</v>
      </c>
    </row>
    <row r="1199" spans="1:7" x14ac:dyDescent="0.35">
      <c r="A1199">
        <v>65524</v>
      </c>
      <c r="B1199">
        <v>65534</v>
      </c>
      <c r="C1199">
        <v>58</v>
      </c>
      <c r="D1199">
        <v>65516</v>
      </c>
      <c r="E1199">
        <v>2</v>
      </c>
      <c r="F1199">
        <v>76</v>
      </c>
      <c r="G1199">
        <v>2829</v>
      </c>
    </row>
    <row r="1200" spans="1:7" x14ac:dyDescent="0.35">
      <c r="A1200">
        <v>65524</v>
      </c>
      <c r="B1200">
        <v>65534</v>
      </c>
      <c r="C1200">
        <v>58</v>
      </c>
      <c r="D1200">
        <v>65518</v>
      </c>
      <c r="E1200">
        <v>2</v>
      </c>
      <c r="F1200">
        <v>76</v>
      </c>
      <c r="G1200">
        <v>2829</v>
      </c>
    </row>
    <row r="1201" spans="1:7" x14ac:dyDescent="0.35">
      <c r="A1201">
        <v>65524</v>
      </c>
      <c r="B1201">
        <v>0</v>
      </c>
      <c r="C1201">
        <v>58</v>
      </c>
      <c r="D1201">
        <v>65518</v>
      </c>
      <c r="E1201">
        <v>2</v>
      </c>
      <c r="F1201">
        <v>76</v>
      </c>
      <c r="G1201">
        <v>2829</v>
      </c>
    </row>
    <row r="1202" spans="1:7" x14ac:dyDescent="0.35">
      <c r="A1202">
        <v>65524</v>
      </c>
      <c r="B1202">
        <v>65534</v>
      </c>
      <c r="C1202">
        <v>58</v>
      </c>
      <c r="D1202">
        <v>65518</v>
      </c>
      <c r="E1202">
        <v>4</v>
      </c>
      <c r="F1202">
        <v>76</v>
      </c>
      <c r="G1202">
        <v>2829</v>
      </c>
    </row>
    <row r="1203" spans="1:7" x14ac:dyDescent="0.35">
      <c r="A1203">
        <v>65524</v>
      </c>
      <c r="B1203">
        <v>65534</v>
      </c>
      <c r="C1203">
        <v>58</v>
      </c>
      <c r="D1203">
        <v>65518</v>
      </c>
      <c r="E1203">
        <v>2</v>
      </c>
      <c r="F1203">
        <v>76</v>
      </c>
      <c r="G1203">
        <v>2829</v>
      </c>
    </row>
    <row r="1204" spans="1:7" x14ac:dyDescent="0.35">
      <c r="A1204">
        <v>65524</v>
      </c>
      <c r="B1204">
        <v>65534</v>
      </c>
      <c r="C1204">
        <v>58</v>
      </c>
      <c r="D1204">
        <v>65518</v>
      </c>
      <c r="E1204">
        <v>2</v>
      </c>
      <c r="F1204">
        <v>76</v>
      </c>
      <c r="G1204">
        <v>2829</v>
      </c>
    </row>
    <row r="1205" spans="1:7" x14ac:dyDescent="0.35">
      <c r="A1205">
        <v>65524</v>
      </c>
      <c r="B1205">
        <v>65534</v>
      </c>
      <c r="C1205">
        <v>58</v>
      </c>
      <c r="D1205">
        <v>65518</v>
      </c>
      <c r="E1205">
        <v>2</v>
      </c>
      <c r="F1205">
        <v>76</v>
      </c>
      <c r="G1205">
        <v>2829</v>
      </c>
    </row>
    <row r="1206" spans="1:7" x14ac:dyDescent="0.35">
      <c r="A1206">
        <v>65524</v>
      </c>
      <c r="B1206">
        <v>65534</v>
      </c>
      <c r="C1206">
        <v>58</v>
      </c>
      <c r="D1206">
        <v>65518</v>
      </c>
      <c r="E1206">
        <v>2</v>
      </c>
      <c r="F1206">
        <v>76</v>
      </c>
      <c r="G1206">
        <v>2829</v>
      </c>
    </row>
    <row r="1207" spans="1:7" x14ac:dyDescent="0.35">
      <c r="A1207">
        <v>65524</v>
      </c>
      <c r="B1207">
        <v>65534</v>
      </c>
      <c r="C1207">
        <v>58</v>
      </c>
      <c r="D1207">
        <v>65518</v>
      </c>
      <c r="E1207">
        <v>2</v>
      </c>
      <c r="F1207">
        <v>76</v>
      </c>
      <c r="G1207">
        <v>2829</v>
      </c>
    </row>
    <row r="1208" spans="1:7" x14ac:dyDescent="0.35">
      <c r="A1208">
        <v>65524</v>
      </c>
      <c r="B1208">
        <v>65534</v>
      </c>
      <c r="C1208">
        <v>58</v>
      </c>
      <c r="D1208">
        <v>65518</v>
      </c>
      <c r="E1208">
        <v>2</v>
      </c>
      <c r="F1208">
        <v>76</v>
      </c>
      <c r="G1208">
        <v>2829</v>
      </c>
    </row>
    <row r="1209" spans="1:7" x14ac:dyDescent="0.35">
      <c r="A1209">
        <v>65524</v>
      </c>
      <c r="B1209">
        <v>65534</v>
      </c>
      <c r="C1209">
        <v>58</v>
      </c>
      <c r="D1209">
        <v>65518</v>
      </c>
      <c r="E1209">
        <v>2</v>
      </c>
      <c r="F1209">
        <v>76</v>
      </c>
      <c r="G1209">
        <v>2829</v>
      </c>
    </row>
    <row r="1210" spans="1:7" x14ac:dyDescent="0.35">
      <c r="A1210">
        <v>65524</v>
      </c>
      <c r="B1210">
        <v>65534</v>
      </c>
      <c r="C1210">
        <v>58</v>
      </c>
      <c r="D1210">
        <v>65518</v>
      </c>
      <c r="E1210">
        <v>2</v>
      </c>
      <c r="F1210">
        <v>76</v>
      </c>
      <c r="G1210">
        <v>2829</v>
      </c>
    </row>
    <row r="1211" spans="1:7" x14ac:dyDescent="0.35">
      <c r="A1211">
        <v>65524</v>
      </c>
      <c r="B1211">
        <v>65534</v>
      </c>
      <c r="C1211">
        <v>58</v>
      </c>
      <c r="D1211">
        <v>65516</v>
      </c>
      <c r="E1211">
        <v>2</v>
      </c>
      <c r="F1211">
        <v>76</v>
      </c>
      <c r="G1211">
        <v>2829</v>
      </c>
    </row>
    <row r="1212" spans="1:7" x14ac:dyDescent="0.35">
      <c r="A1212">
        <v>65524</v>
      </c>
      <c r="B1212">
        <v>65534</v>
      </c>
      <c r="C1212">
        <v>58</v>
      </c>
      <c r="D1212">
        <v>65516</v>
      </c>
      <c r="E1212">
        <v>2</v>
      </c>
      <c r="F1212">
        <v>76</v>
      </c>
      <c r="G1212">
        <v>2829</v>
      </c>
    </row>
    <row r="1213" spans="1:7" x14ac:dyDescent="0.35">
      <c r="A1213">
        <v>65524</v>
      </c>
      <c r="B1213">
        <v>65534</v>
      </c>
      <c r="C1213">
        <v>58</v>
      </c>
      <c r="D1213">
        <v>65518</v>
      </c>
      <c r="E1213">
        <v>2</v>
      </c>
      <c r="F1213">
        <v>76</v>
      </c>
      <c r="G1213">
        <v>2829</v>
      </c>
    </row>
    <row r="1214" spans="1:7" x14ac:dyDescent="0.35">
      <c r="A1214">
        <v>65524</v>
      </c>
      <c r="B1214">
        <v>65534</v>
      </c>
      <c r="C1214">
        <v>58</v>
      </c>
      <c r="D1214">
        <v>65518</v>
      </c>
      <c r="E1214">
        <v>2</v>
      </c>
      <c r="F1214">
        <v>76</v>
      </c>
      <c r="G1214">
        <v>2829</v>
      </c>
    </row>
    <row r="1215" spans="1:7" x14ac:dyDescent="0.35">
      <c r="A1215">
        <v>65524</v>
      </c>
      <c r="B1215">
        <v>65534</v>
      </c>
      <c r="C1215">
        <v>58</v>
      </c>
      <c r="D1215">
        <v>65518</v>
      </c>
      <c r="E1215">
        <v>2</v>
      </c>
      <c r="F1215">
        <v>76</v>
      </c>
      <c r="G1215">
        <v>2829</v>
      </c>
    </row>
    <row r="1216" spans="1:7" x14ac:dyDescent="0.35">
      <c r="A1216">
        <v>65524</v>
      </c>
      <c r="B1216">
        <v>65534</v>
      </c>
      <c r="C1216">
        <v>58</v>
      </c>
      <c r="D1216">
        <v>65516</v>
      </c>
      <c r="E1216">
        <v>2</v>
      </c>
      <c r="F1216">
        <v>76</v>
      </c>
      <c r="G1216">
        <v>2829</v>
      </c>
    </row>
    <row r="1217" spans="1:7" x14ac:dyDescent="0.35">
      <c r="A1217">
        <v>65524</v>
      </c>
      <c r="B1217">
        <v>65534</v>
      </c>
      <c r="C1217">
        <v>58</v>
      </c>
      <c r="D1217">
        <v>65518</v>
      </c>
      <c r="E1217">
        <v>2</v>
      </c>
      <c r="F1217">
        <v>76</v>
      </c>
      <c r="G1217">
        <v>2829</v>
      </c>
    </row>
    <row r="1218" spans="1:7" x14ac:dyDescent="0.35">
      <c r="A1218">
        <v>65524</v>
      </c>
      <c r="B1218">
        <v>65534</v>
      </c>
      <c r="C1218">
        <v>58</v>
      </c>
      <c r="D1218">
        <v>65518</v>
      </c>
      <c r="E1218">
        <v>2</v>
      </c>
      <c r="F1218">
        <v>76</v>
      </c>
      <c r="G1218">
        <v>2829</v>
      </c>
    </row>
    <row r="1219" spans="1:7" x14ac:dyDescent="0.35">
      <c r="A1219">
        <v>65524</v>
      </c>
      <c r="B1219">
        <v>65534</v>
      </c>
      <c r="C1219">
        <v>58</v>
      </c>
      <c r="D1219">
        <v>65516</v>
      </c>
      <c r="E1219">
        <v>2</v>
      </c>
      <c r="F1219">
        <v>76</v>
      </c>
      <c r="G1219">
        <v>2829</v>
      </c>
    </row>
    <row r="1220" spans="1:7" x14ac:dyDescent="0.35">
      <c r="A1220">
        <v>65524</v>
      </c>
      <c r="B1220">
        <v>65534</v>
      </c>
      <c r="C1220">
        <v>58</v>
      </c>
      <c r="D1220">
        <v>65516</v>
      </c>
      <c r="E1220">
        <v>2</v>
      </c>
      <c r="F1220">
        <v>76</v>
      </c>
      <c r="G1220">
        <v>2829</v>
      </c>
    </row>
    <row r="1221" spans="1:7" x14ac:dyDescent="0.35">
      <c r="A1221">
        <v>65524</v>
      </c>
      <c r="B1221">
        <v>65534</v>
      </c>
      <c r="C1221">
        <v>58</v>
      </c>
      <c r="D1221">
        <v>65518</v>
      </c>
      <c r="E1221">
        <v>2</v>
      </c>
      <c r="F1221">
        <v>74</v>
      </c>
      <c r="G1221">
        <v>2829</v>
      </c>
    </row>
    <row r="1222" spans="1:7" x14ac:dyDescent="0.35">
      <c r="A1222">
        <v>65524</v>
      </c>
      <c r="B1222">
        <v>65534</v>
      </c>
      <c r="C1222">
        <v>58</v>
      </c>
      <c r="D1222">
        <v>65516</v>
      </c>
      <c r="E1222">
        <v>2</v>
      </c>
      <c r="F1222">
        <v>76</v>
      </c>
      <c r="G1222">
        <v>2829</v>
      </c>
    </row>
    <row r="1223" spans="1:7" x14ac:dyDescent="0.35">
      <c r="A1223">
        <v>65524</v>
      </c>
      <c r="B1223">
        <v>65534</v>
      </c>
      <c r="C1223">
        <v>58</v>
      </c>
      <c r="D1223">
        <v>65516</v>
      </c>
      <c r="E1223">
        <v>2</v>
      </c>
      <c r="F1223">
        <v>76</v>
      </c>
      <c r="G1223">
        <v>2829</v>
      </c>
    </row>
    <row r="1224" spans="1:7" x14ac:dyDescent="0.35">
      <c r="A1224">
        <v>65524</v>
      </c>
      <c r="B1224">
        <v>65534</v>
      </c>
      <c r="C1224">
        <v>58</v>
      </c>
      <c r="D1224">
        <v>65518</v>
      </c>
      <c r="E1224">
        <v>2</v>
      </c>
      <c r="F1224">
        <v>76</v>
      </c>
      <c r="G1224">
        <v>2829</v>
      </c>
    </row>
    <row r="1225" spans="1:7" x14ac:dyDescent="0.35">
      <c r="A1225">
        <v>65524</v>
      </c>
      <c r="B1225">
        <v>65534</v>
      </c>
      <c r="C1225">
        <v>58</v>
      </c>
      <c r="D1225">
        <v>65516</v>
      </c>
      <c r="E1225">
        <v>2</v>
      </c>
      <c r="F1225">
        <v>76</v>
      </c>
      <c r="G1225">
        <v>2829</v>
      </c>
    </row>
    <row r="1226" spans="1:7" x14ac:dyDescent="0.35">
      <c r="A1226">
        <v>65524</v>
      </c>
      <c r="B1226">
        <v>65534</v>
      </c>
      <c r="C1226">
        <v>58</v>
      </c>
      <c r="D1226">
        <v>65516</v>
      </c>
      <c r="E1226">
        <v>2</v>
      </c>
      <c r="F1226">
        <v>76</v>
      </c>
      <c r="G1226">
        <v>2829</v>
      </c>
    </row>
    <row r="1227" spans="1:7" x14ac:dyDescent="0.35">
      <c r="A1227">
        <v>65524</v>
      </c>
      <c r="B1227">
        <v>65534</v>
      </c>
      <c r="C1227">
        <v>58</v>
      </c>
      <c r="D1227">
        <v>65516</v>
      </c>
      <c r="E1227">
        <v>2</v>
      </c>
      <c r="F1227">
        <v>76</v>
      </c>
      <c r="G1227">
        <v>2829</v>
      </c>
    </row>
    <row r="1228" spans="1:7" x14ac:dyDescent="0.35">
      <c r="A1228">
        <v>65524</v>
      </c>
      <c r="B1228">
        <v>65534</v>
      </c>
      <c r="C1228">
        <v>58</v>
      </c>
      <c r="D1228">
        <v>65518</v>
      </c>
      <c r="E1228">
        <v>2</v>
      </c>
      <c r="F1228">
        <v>76</v>
      </c>
      <c r="G1228">
        <v>2829</v>
      </c>
    </row>
    <row r="1229" spans="1:7" x14ac:dyDescent="0.35">
      <c r="A1229">
        <v>65524</v>
      </c>
      <c r="B1229">
        <v>65534</v>
      </c>
      <c r="C1229">
        <v>58</v>
      </c>
      <c r="D1229">
        <v>65518</v>
      </c>
      <c r="E1229">
        <v>2</v>
      </c>
      <c r="F1229">
        <v>76</v>
      </c>
      <c r="G1229">
        <v>2829</v>
      </c>
    </row>
    <row r="1230" spans="1:7" x14ac:dyDescent="0.35">
      <c r="A1230">
        <v>65524</v>
      </c>
      <c r="B1230">
        <v>65534</v>
      </c>
      <c r="C1230">
        <v>58</v>
      </c>
      <c r="D1230">
        <v>65516</v>
      </c>
      <c r="E1230">
        <v>2</v>
      </c>
      <c r="F1230">
        <v>76</v>
      </c>
      <c r="G1230">
        <v>2829</v>
      </c>
    </row>
    <row r="1231" spans="1:7" x14ac:dyDescent="0.35">
      <c r="A1231">
        <v>65524</v>
      </c>
      <c r="B1231">
        <v>65534</v>
      </c>
      <c r="C1231">
        <v>58</v>
      </c>
      <c r="D1231">
        <v>65516</v>
      </c>
      <c r="E1231">
        <v>2</v>
      </c>
      <c r="F1231">
        <v>76</v>
      </c>
      <c r="G1231">
        <v>2829</v>
      </c>
    </row>
    <row r="1232" spans="1:7" x14ac:dyDescent="0.35">
      <c r="A1232">
        <v>65524</v>
      </c>
      <c r="B1232">
        <v>65534</v>
      </c>
      <c r="C1232">
        <v>58</v>
      </c>
      <c r="D1232">
        <v>65518</v>
      </c>
      <c r="E1232">
        <v>2</v>
      </c>
      <c r="F1232">
        <v>76</v>
      </c>
      <c r="G1232">
        <v>2829</v>
      </c>
    </row>
    <row r="1233" spans="1:7" x14ac:dyDescent="0.35">
      <c r="A1233">
        <v>65524</v>
      </c>
      <c r="B1233">
        <v>65534</v>
      </c>
      <c r="C1233">
        <v>58</v>
      </c>
      <c r="D1233">
        <v>65518</v>
      </c>
      <c r="E1233">
        <v>2</v>
      </c>
      <c r="F1233">
        <v>76</v>
      </c>
      <c r="G1233">
        <v>2829</v>
      </c>
    </row>
    <row r="1234" spans="1:7" x14ac:dyDescent="0.35">
      <c r="A1234">
        <v>65524</v>
      </c>
      <c r="B1234">
        <v>65534</v>
      </c>
      <c r="C1234">
        <v>58</v>
      </c>
      <c r="D1234">
        <v>65516</v>
      </c>
      <c r="E1234">
        <v>2</v>
      </c>
      <c r="F1234">
        <v>76</v>
      </c>
      <c r="G1234">
        <v>2829</v>
      </c>
    </row>
    <row r="1235" spans="1:7" x14ac:dyDescent="0.35">
      <c r="A1235">
        <v>65524</v>
      </c>
      <c r="B1235">
        <v>65534</v>
      </c>
      <c r="C1235">
        <v>58</v>
      </c>
      <c r="D1235">
        <v>65518</v>
      </c>
      <c r="E1235">
        <v>2</v>
      </c>
      <c r="F1235">
        <v>76</v>
      </c>
      <c r="G1235">
        <v>2829</v>
      </c>
    </row>
    <row r="1236" spans="1:7" x14ac:dyDescent="0.35">
      <c r="A1236">
        <v>65524</v>
      </c>
      <c r="B1236">
        <v>65534</v>
      </c>
      <c r="C1236">
        <v>58</v>
      </c>
      <c r="D1236">
        <v>65518</v>
      </c>
      <c r="E1236">
        <v>2</v>
      </c>
      <c r="F1236">
        <v>76</v>
      </c>
      <c r="G1236">
        <v>2829</v>
      </c>
    </row>
    <row r="1237" spans="1:7" x14ac:dyDescent="0.35">
      <c r="A1237">
        <v>65524</v>
      </c>
      <c r="B1237">
        <v>65534</v>
      </c>
      <c r="C1237">
        <v>58</v>
      </c>
      <c r="D1237">
        <v>65516</v>
      </c>
      <c r="E1237">
        <v>2</v>
      </c>
      <c r="F1237">
        <v>76</v>
      </c>
      <c r="G1237">
        <v>2829</v>
      </c>
    </row>
    <row r="1238" spans="1:7" x14ac:dyDescent="0.35">
      <c r="A1238">
        <v>65524</v>
      </c>
      <c r="B1238">
        <v>65534</v>
      </c>
      <c r="C1238">
        <v>58</v>
      </c>
      <c r="D1238">
        <v>65516</v>
      </c>
      <c r="E1238">
        <v>2</v>
      </c>
      <c r="F1238">
        <v>76</v>
      </c>
      <c r="G1238">
        <v>2829</v>
      </c>
    </row>
    <row r="1239" spans="1:7" x14ac:dyDescent="0.35">
      <c r="A1239">
        <v>65524</v>
      </c>
      <c r="B1239">
        <v>65534</v>
      </c>
      <c r="C1239">
        <v>58</v>
      </c>
      <c r="D1239">
        <v>65518</v>
      </c>
      <c r="E1239">
        <v>2</v>
      </c>
      <c r="F1239">
        <v>76</v>
      </c>
      <c r="G1239">
        <v>2829</v>
      </c>
    </row>
    <row r="1240" spans="1:7" x14ac:dyDescent="0.35">
      <c r="A1240">
        <v>65524</v>
      </c>
      <c r="B1240">
        <v>65534</v>
      </c>
      <c r="C1240">
        <v>58</v>
      </c>
      <c r="D1240">
        <v>65516</v>
      </c>
      <c r="E1240">
        <v>2</v>
      </c>
      <c r="F1240">
        <v>76</v>
      </c>
      <c r="G1240">
        <v>2829</v>
      </c>
    </row>
    <row r="1241" spans="1:7" x14ac:dyDescent="0.35">
      <c r="A1241">
        <v>65524</v>
      </c>
      <c r="B1241">
        <v>65534</v>
      </c>
      <c r="C1241">
        <v>58</v>
      </c>
      <c r="D1241">
        <v>65516</v>
      </c>
      <c r="E1241">
        <v>2</v>
      </c>
      <c r="F1241">
        <v>76</v>
      </c>
      <c r="G1241">
        <v>2829</v>
      </c>
    </row>
    <row r="1242" spans="1:7" x14ac:dyDescent="0.35">
      <c r="A1242">
        <v>65522</v>
      </c>
      <c r="B1242">
        <v>65534</v>
      </c>
      <c r="C1242">
        <v>58</v>
      </c>
      <c r="D1242">
        <v>65516</v>
      </c>
      <c r="E1242">
        <v>2</v>
      </c>
      <c r="F1242">
        <v>76</v>
      </c>
      <c r="G1242">
        <v>2829</v>
      </c>
    </row>
    <row r="1243" spans="1:7" x14ac:dyDescent="0.35">
      <c r="A1243">
        <v>65524</v>
      </c>
      <c r="B1243">
        <v>65534</v>
      </c>
      <c r="C1243">
        <v>58</v>
      </c>
      <c r="D1243">
        <v>65518</v>
      </c>
      <c r="E1243">
        <v>2</v>
      </c>
      <c r="F1243">
        <v>76</v>
      </c>
      <c r="G1243">
        <v>2829</v>
      </c>
    </row>
    <row r="1244" spans="1:7" x14ac:dyDescent="0.35">
      <c r="A1244">
        <v>65524</v>
      </c>
      <c r="B1244">
        <v>65534</v>
      </c>
      <c r="C1244">
        <v>58</v>
      </c>
      <c r="D1244">
        <v>65518</v>
      </c>
      <c r="E1244">
        <v>2</v>
      </c>
      <c r="F1244">
        <v>76</v>
      </c>
      <c r="G1244">
        <v>2829</v>
      </c>
    </row>
    <row r="1245" spans="1:7" x14ac:dyDescent="0.35">
      <c r="A1245">
        <v>65524</v>
      </c>
      <c r="B1245">
        <v>65534</v>
      </c>
      <c r="C1245">
        <v>58</v>
      </c>
      <c r="D1245">
        <v>65518</v>
      </c>
      <c r="E1245">
        <v>4</v>
      </c>
      <c r="F1245">
        <v>76</v>
      </c>
      <c r="G1245">
        <v>2829</v>
      </c>
    </row>
    <row r="1246" spans="1:7" x14ac:dyDescent="0.35">
      <c r="A1246">
        <v>65524</v>
      </c>
      <c r="B1246">
        <v>65534</v>
      </c>
      <c r="C1246">
        <v>58</v>
      </c>
      <c r="D1246">
        <v>65516</v>
      </c>
      <c r="E1246">
        <v>2</v>
      </c>
      <c r="F1246">
        <v>76</v>
      </c>
      <c r="G1246">
        <v>2829</v>
      </c>
    </row>
    <row r="1247" spans="1:7" x14ac:dyDescent="0.35">
      <c r="A1247">
        <v>65524</v>
      </c>
      <c r="B1247">
        <v>65534</v>
      </c>
      <c r="C1247">
        <v>58</v>
      </c>
      <c r="D1247">
        <v>65516</v>
      </c>
      <c r="E1247">
        <v>2</v>
      </c>
      <c r="F1247">
        <v>76</v>
      </c>
      <c r="G1247">
        <v>2829</v>
      </c>
    </row>
    <row r="1248" spans="1:7" x14ac:dyDescent="0.35">
      <c r="A1248">
        <v>65524</v>
      </c>
      <c r="B1248">
        <v>65534</v>
      </c>
      <c r="C1248">
        <v>58</v>
      </c>
      <c r="D1248">
        <v>65518</v>
      </c>
      <c r="E1248">
        <v>4</v>
      </c>
      <c r="F1248">
        <v>76</v>
      </c>
      <c r="G1248">
        <v>2829</v>
      </c>
    </row>
    <row r="1249" spans="1:7" x14ac:dyDescent="0.35">
      <c r="A1249">
        <v>65524</v>
      </c>
      <c r="B1249">
        <v>65534</v>
      </c>
      <c r="C1249">
        <v>58</v>
      </c>
      <c r="D1249">
        <v>65516</v>
      </c>
      <c r="E1249">
        <v>2</v>
      </c>
      <c r="F1249">
        <v>76</v>
      </c>
      <c r="G1249">
        <v>2829</v>
      </c>
    </row>
    <row r="1250" spans="1:7" x14ac:dyDescent="0.35">
      <c r="A1250">
        <v>65524</v>
      </c>
      <c r="B1250">
        <v>65534</v>
      </c>
      <c r="C1250">
        <v>58</v>
      </c>
      <c r="D1250">
        <v>65516</v>
      </c>
      <c r="E1250">
        <v>2</v>
      </c>
      <c r="F1250">
        <v>76</v>
      </c>
      <c r="G1250">
        <v>2829</v>
      </c>
    </row>
    <row r="1251" spans="1:7" x14ac:dyDescent="0.35">
      <c r="A1251">
        <v>65524</v>
      </c>
      <c r="B1251">
        <v>65534</v>
      </c>
      <c r="C1251">
        <v>58</v>
      </c>
      <c r="D1251">
        <v>65518</v>
      </c>
      <c r="E1251">
        <v>2</v>
      </c>
      <c r="F1251">
        <v>76</v>
      </c>
      <c r="G1251">
        <v>2829</v>
      </c>
    </row>
    <row r="1252" spans="1:7" x14ac:dyDescent="0.35">
      <c r="A1252">
        <v>65524</v>
      </c>
      <c r="B1252">
        <v>65534</v>
      </c>
      <c r="C1252">
        <v>56</v>
      </c>
      <c r="D1252">
        <v>65518</v>
      </c>
      <c r="E1252">
        <v>2</v>
      </c>
      <c r="F1252">
        <v>76</v>
      </c>
      <c r="G1252">
        <v>2829</v>
      </c>
    </row>
    <row r="1253" spans="1:7" x14ac:dyDescent="0.35">
      <c r="A1253">
        <v>65524</v>
      </c>
      <c r="B1253">
        <v>65534</v>
      </c>
      <c r="C1253">
        <v>58</v>
      </c>
      <c r="D1253">
        <v>65518</v>
      </c>
      <c r="E1253">
        <v>2</v>
      </c>
      <c r="F1253">
        <v>76</v>
      </c>
      <c r="G1253">
        <v>2829</v>
      </c>
    </row>
    <row r="1254" spans="1:7" x14ac:dyDescent="0.35">
      <c r="A1254">
        <v>65524</v>
      </c>
      <c r="B1254">
        <v>65534</v>
      </c>
      <c r="C1254">
        <v>58</v>
      </c>
      <c r="D1254">
        <v>65518</v>
      </c>
      <c r="E1254">
        <v>2</v>
      </c>
      <c r="F1254">
        <v>76</v>
      </c>
      <c r="G1254">
        <v>2829</v>
      </c>
    </row>
    <row r="1255" spans="1:7" x14ac:dyDescent="0.35">
      <c r="A1255">
        <v>65524</v>
      </c>
      <c r="B1255">
        <v>65534</v>
      </c>
      <c r="C1255">
        <v>58</v>
      </c>
      <c r="D1255">
        <v>65518</v>
      </c>
      <c r="E1255">
        <v>2</v>
      </c>
      <c r="F1255">
        <v>76</v>
      </c>
      <c r="G1255">
        <v>2829</v>
      </c>
    </row>
    <row r="1256" spans="1:7" x14ac:dyDescent="0.35">
      <c r="A1256">
        <v>65524</v>
      </c>
      <c r="B1256">
        <v>65534</v>
      </c>
      <c r="C1256">
        <v>58</v>
      </c>
      <c r="D1256">
        <v>65516</v>
      </c>
      <c r="E1256">
        <v>2</v>
      </c>
      <c r="F1256">
        <v>76</v>
      </c>
      <c r="G1256">
        <v>2829</v>
      </c>
    </row>
    <row r="1257" spans="1:7" x14ac:dyDescent="0.35">
      <c r="A1257">
        <v>65524</v>
      </c>
      <c r="B1257">
        <v>65534</v>
      </c>
      <c r="C1257">
        <v>58</v>
      </c>
      <c r="D1257">
        <v>65518</v>
      </c>
      <c r="E1257">
        <v>2</v>
      </c>
      <c r="F1257">
        <v>76</v>
      </c>
      <c r="G1257">
        <v>2829</v>
      </c>
    </row>
    <row r="1258" spans="1:7" x14ac:dyDescent="0.35">
      <c r="A1258">
        <v>65524</v>
      </c>
      <c r="B1258">
        <v>65534</v>
      </c>
      <c r="C1258">
        <v>58</v>
      </c>
      <c r="D1258">
        <v>65518</v>
      </c>
      <c r="E1258">
        <v>2</v>
      </c>
      <c r="F1258">
        <v>76</v>
      </c>
      <c r="G1258">
        <v>2829</v>
      </c>
    </row>
    <row r="1259" spans="1:7" x14ac:dyDescent="0.35">
      <c r="A1259">
        <v>65524</v>
      </c>
      <c r="B1259">
        <v>65534</v>
      </c>
      <c r="C1259">
        <v>58</v>
      </c>
      <c r="D1259">
        <v>65518</v>
      </c>
      <c r="E1259">
        <v>2</v>
      </c>
      <c r="F1259">
        <v>76</v>
      </c>
      <c r="G1259">
        <v>2829</v>
      </c>
    </row>
    <row r="1260" spans="1:7" x14ac:dyDescent="0.35">
      <c r="A1260">
        <v>65524</v>
      </c>
      <c r="B1260">
        <v>65534</v>
      </c>
      <c r="C1260">
        <v>58</v>
      </c>
      <c r="D1260">
        <v>65516</v>
      </c>
      <c r="E1260">
        <v>2</v>
      </c>
      <c r="F1260">
        <v>76</v>
      </c>
      <c r="G1260">
        <v>2829</v>
      </c>
    </row>
    <row r="1261" spans="1:7" x14ac:dyDescent="0.35">
      <c r="A1261">
        <v>65524</v>
      </c>
      <c r="B1261">
        <v>65534</v>
      </c>
      <c r="C1261">
        <v>58</v>
      </c>
      <c r="D1261">
        <v>65518</v>
      </c>
      <c r="E1261">
        <v>2</v>
      </c>
      <c r="F1261">
        <v>76</v>
      </c>
      <c r="G1261">
        <v>2829</v>
      </c>
    </row>
    <row r="1262" spans="1:7" x14ac:dyDescent="0.35">
      <c r="A1262">
        <v>65524</v>
      </c>
      <c r="B1262">
        <v>65534</v>
      </c>
      <c r="C1262">
        <v>58</v>
      </c>
      <c r="D1262">
        <v>65516</v>
      </c>
      <c r="E1262">
        <v>2</v>
      </c>
      <c r="F1262">
        <v>76</v>
      </c>
      <c r="G1262">
        <v>2829</v>
      </c>
    </row>
    <row r="1263" spans="1:7" x14ac:dyDescent="0.35">
      <c r="A1263">
        <v>65524</v>
      </c>
      <c r="B1263">
        <v>65534</v>
      </c>
      <c r="C1263">
        <v>58</v>
      </c>
      <c r="D1263">
        <v>65518</v>
      </c>
      <c r="E1263">
        <v>2</v>
      </c>
      <c r="F1263">
        <v>76</v>
      </c>
      <c r="G1263">
        <v>2829</v>
      </c>
    </row>
    <row r="1264" spans="1:7" x14ac:dyDescent="0.35">
      <c r="A1264">
        <v>65524</v>
      </c>
      <c r="B1264">
        <v>65534</v>
      </c>
      <c r="C1264">
        <v>58</v>
      </c>
      <c r="D1264">
        <v>65516</v>
      </c>
      <c r="E1264">
        <v>2</v>
      </c>
      <c r="F1264">
        <v>76</v>
      </c>
      <c r="G1264">
        <v>2829</v>
      </c>
    </row>
    <row r="1265" spans="1:7" x14ac:dyDescent="0.35">
      <c r="A1265">
        <v>65524</v>
      </c>
      <c r="B1265">
        <v>65534</v>
      </c>
      <c r="C1265">
        <v>58</v>
      </c>
      <c r="D1265">
        <v>65516</v>
      </c>
      <c r="E1265">
        <v>2</v>
      </c>
      <c r="F1265">
        <v>76</v>
      </c>
      <c r="G1265">
        <v>2829</v>
      </c>
    </row>
    <row r="1266" spans="1:7" x14ac:dyDescent="0.35">
      <c r="A1266">
        <v>65524</v>
      </c>
      <c r="B1266">
        <v>65534</v>
      </c>
      <c r="C1266">
        <v>58</v>
      </c>
      <c r="D1266">
        <v>65516</v>
      </c>
      <c r="E1266">
        <v>2</v>
      </c>
      <c r="F1266">
        <v>76</v>
      </c>
      <c r="G1266">
        <v>2829</v>
      </c>
    </row>
    <row r="1267" spans="1:7" x14ac:dyDescent="0.35">
      <c r="A1267">
        <v>65524</v>
      </c>
      <c r="B1267">
        <v>65534</v>
      </c>
      <c r="C1267">
        <v>58</v>
      </c>
      <c r="D1267">
        <v>65518</v>
      </c>
      <c r="E1267">
        <v>2</v>
      </c>
      <c r="F1267">
        <v>76</v>
      </c>
      <c r="G1267">
        <v>2829</v>
      </c>
    </row>
    <row r="1268" spans="1:7" x14ac:dyDescent="0.35">
      <c r="A1268">
        <v>65524</v>
      </c>
      <c r="B1268">
        <v>65534</v>
      </c>
      <c r="C1268">
        <v>58</v>
      </c>
      <c r="D1268">
        <v>65516</v>
      </c>
      <c r="E1268">
        <v>2</v>
      </c>
      <c r="F1268">
        <v>76</v>
      </c>
      <c r="G1268">
        <v>2829</v>
      </c>
    </row>
    <row r="1269" spans="1:7" x14ac:dyDescent="0.35">
      <c r="A1269">
        <v>65524</v>
      </c>
      <c r="B1269">
        <v>65534</v>
      </c>
      <c r="C1269">
        <v>58</v>
      </c>
      <c r="D1269">
        <v>65516</v>
      </c>
      <c r="E1269">
        <v>2</v>
      </c>
      <c r="F1269">
        <v>76</v>
      </c>
      <c r="G1269">
        <v>2829</v>
      </c>
    </row>
    <row r="1270" spans="1:7" x14ac:dyDescent="0.35">
      <c r="A1270">
        <v>65524</v>
      </c>
      <c r="B1270">
        <v>65534</v>
      </c>
      <c r="C1270">
        <v>58</v>
      </c>
      <c r="D1270">
        <v>65516</v>
      </c>
      <c r="E1270">
        <v>2</v>
      </c>
      <c r="F1270">
        <v>76</v>
      </c>
      <c r="G1270">
        <v>2829</v>
      </c>
    </row>
    <row r="1271" spans="1:7" x14ac:dyDescent="0.35">
      <c r="A1271">
        <v>65524</v>
      </c>
      <c r="B1271">
        <v>65534</v>
      </c>
      <c r="C1271">
        <v>58</v>
      </c>
      <c r="D1271">
        <v>65516</v>
      </c>
      <c r="E1271">
        <v>2</v>
      </c>
      <c r="F1271">
        <v>76</v>
      </c>
      <c r="G1271">
        <v>2829</v>
      </c>
    </row>
    <row r="1272" spans="1:7" x14ac:dyDescent="0.35">
      <c r="A1272">
        <v>65524</v>
      </c>
      <c r="B1272">
        <v>65534</v>
      </c>
      <c r="C1272">
        <v>58</v>
      </c>
      <c r="D1272">
        <v>65518</v>
      </c>
      <c r="E1272">
        <v>2</v>
      </c>
      <c r="F1272">
        <v>76</v>
      </c>
      <c r="G1272">
        <v>2829</v>
      </c>
    </row>
    <row r="1273" spans="1:7" x14ac:dyDescent="0.35">
      <c r="A1273">
        <v>65524</v>
      </c>
      <c r="B1273">
        <v>65534</v>
      </c>
      <c r="C1273">
        <v>58</v>
      </c>
      <c r="D1273">
        <v>65518</v>
      </c>
      <c r="E1273">
        <v>2</v>
      </c>
      <c r="F1273">
        <v>76</v>
      </c>
      <c r="G1273">
        <v>2829</v>
      </c>
    </row>
    <row r="1274" spans="1:7" x14ac:dyDescent="0.35">
      <c r="A1274">
        <v>65524</v>
      </c>
      <c r="B1274">
        <v>65534</v>
      </c>
      <c r="C1274">
        <v>58</v>
      </c>
      <c r="D1274">
        <v>65518</v>
      </c>
      <c r="E1274">
        <v>2</v>
      </c>
      <c r="F1274">
        <v>76</v>
      </c>
      <c r="G1274">
        <v>2829</v>
      </c>
    </row>
    <row r="1275" spans="1:7" x14ac:dyDescent="0.35">
      <c r="A1275">
        <v>65524</v>
      </c>
      <c r="B1275">
        <v>65534</v>
      </c>
      <c r="C1275">
        <v>58</v>
      </c>
      <c r="D1275">
        <v>65516</v>
      </c>
      <c r="E1275">
        <v>2</v>
      </c>
      <c r="F1275">
        <v>76</v>
      </c>
      <c r="G1275">
        <v>2829</v>
      </c>
    </row>
    <row r="1276" spans="1:7" x14ac:dyDescent="0.35">
      <c r="A1276">
        <v>65524</v>
      </c>
      <c r="B1276">
        <v>65534</v>
      </c>
      <c r="C1276">
        <v>58</v>
      </c>
      <c r="D1276">
        <v>65518</v>
      </c>
      <c r="E1276">
        <v>2</v>
      </c>
      <c r="F1276">
        <v>76</v>
      </c>
      <c r="G1276">
        <v>2829</v>
      </c>
    </row>
    <row r="1277" spans="1:7" x14ac:dyDescent="0.35">
      <c r="A1277">
        <v>65524</v>
      </c>
      <c r="B1277">
        <v>65534</v>
      </c>
      <c r="C1277">
        <v>58</v>
      </c>
      <c r="D1277">
        <v>65518</v>
      </c>
      <c r="E1277">
        <v>2</v>
      </c>
      <c r="F1277">
        <v>76</v>
      </c>
      <c r="G1277">
        <v>2829</v>
      </c>
    </row>
    <row r="1278" spans="1:7" x14ac:dyDescent="0.35">
      <c r="A1278">
        <v>65524</v>
      </c>
      <c r="B1278">
        <v>65534</v>
      </c>
      <c r="C1278">
        <v>58</v>
      </c>
      <c r="D1278">
        <v>65518</v>
      </c>
      <c r="E1278">
        <v>2</v>
      </c>
      <c r="F1278">
        <v>76</v>
      </c>
      <c r="G1278">
        <v>2829</v>
      </c>
    </row>
    <row r="1279" spans="1:7" x14ac:dyDescent="0.35">
      <c r="A1279">
        <v>65524</v>
      </c>
      <c r="B1279">
        <v>65534</v>
      </c>
      <c r="C1279">
        <v>58</v>
      </c>
      <c r="D1279">
        <v>65518</v>
      </c>
      <c r="E1279">
        <v>2</v>
      </c>
      <c r="F1279">
        <v>76</v>
      </c>
      <c r="G1279">
        <v>2829</v>
      </c>
    </row>
    <row r="1280" spans="1:7" x14ac:dyDescent="0.35">
      <c r="A1280">
        <v>65524</v>
      </c>
      <c r="B1280">
        <v>65534</v>
      </c>
      <c r="C1280">
        <v>58</v>
      </c>
      <c r="D1280">
        <v>65516</v>
      </c>
      <c r="E1280">
        <v>2</v>
      </c>
      <c r="F1280">
        <v>76</v>
      </c>
      <c r="G1280">
        <v>2829</v>
      </c>
    </row>
    <row r="1281" spans="1:7" x14ac:dyDescent="0.35">
      <c r="A1281">
        <v>65524</v>
      </c>
      <c r="B1281">
        <v>65534</v>
      </c>
      <c r="C1281">
        <v>58</v>
      </c>
      <c r="D1281">
        <v>65516</v>
      </c>
      <c r="E1281">
        <v>2</v>
      </c>
      <c r="F1281">
        <v>76</v>
      </c>
      <c r="G1281">
        <v>2829</v>
      </c>
    </row>
    <row r="1282" spans="1:7" x14ac:dyDescent="0.35">
      <c r="A1282">
        <v>65524</v>
      </c>
      <c r="B1282">
        <v>65534</v>
      </c>
      <c r="C1282">
        <v>58</v>
      </c>
      <c r="D1282">
        <v>65516</v>
      </c>
      <c r="E1282">
        <v>2</v>
      </c>
      <c r="F1282">
        <v>76</v>
      </c>
      <c r="G1282">
        <v>2829</v>
      </c>
    </row>
    <row r="1283" spans="1:7" x14ac:dyDescent="0.35">
      <c r="A1283">
        <v>65522</v>
      </c>
      <c r="B1283">
        <v>65534</v>
      </c>
      <c r="C1283">
        <v>58</v>
      </c>
      <c r="D1283">
        <v>65518</v>
      </c>
      <c r="E1283">
        <v>2</v>
      </c>
      <c r="F1283">
        <v>76</v>
      </c>
      <c r="G1283">
        <v>2829</v>
      </c>
    </row>
    <row r="1284" spans="1:7" x14ac:dyDescent="0.35">
      <c r="A1284">
        <v>65524</v>
      </c>
      <c r="B1284">
        <v>65534</v>
      </c>
      <c r="C1284">
        <v>58</v>
      </c>
      <c r="D1284">
        <v>65518</v>
      </c>
      <c r="E1284">
        <v>2</v>
      </c>
      <c r="F1284">
        <v>76</v>
      </c>
      <c r="G1284">
        <v>2829</v>
      </c>
    </row>
    <row r="1285" spans="1:7" x14ac:dyDescent="0.35">
      <c r="A1285">
        <v>65524</v>
      </c>
      <c r="B1285">
        <v>65534</v>
      </c>
      <c r="C1285">
        <v>58</v>
      </c>
      <c r="D1285">
        <v>65518</v>
      </c>
      <c r="E1285">
        <v>2</v>
      </c>
      <c r="F1285">
        <v>76</v>
      </c>
      <c r="G1285">
        <v>2829</v>
      </c>
    </row>
    <row r="1286" spans="1:7" x14ac:dyDescent="0.35">
      <c r="A1286">
        <v>65524</v>
      </c>
      <c r="B1286">
        <v>65534</v>
      </c>
      <c r="C1286">
        <v>58</v>
      </c>
      <c r="D1286">
        <v>65518</v>
      </c>
      <c r="E1286">
        <v>2</v>
      </c>
      <c r="F1286">
        <v>76</v>
      </c>
      <c r="G1286">
        <v>2829</v>
      </c>
    </row>
    <row r="1287" spans="1:7" x14ac:dyDescent="0.35">
      <c r="A1287">
        <v>65524</v>
      </c>
      <c r="B1287">
        <v>65534</v>
      </c>
      <c r="C1287">
        <v>58</v>
      </c>
      <c r="D1287">
        <v>65518</v>
      </c>
      <c r="E1287">
        <v>2</v>
      </c>
      <c r="F1287">
        <v>76</v>
      </c>
      <c r="G1287">
        <v>2829</v>
      </c>
    </row>
    <row r="1288" spans="1:7" x14ac:dyDescent="0.35">
      <c r="A1288">
        <v>65524</v>
      </c>
      <c r="B1288">
        <v>65534</v>
      </c>
      <c r="C1288">
        <v>58</v>
      </c>
      <c r="D1288">
        <v>65516</v>
      </c>
      <c r="E1288">
        <v>2</v>
      </c>
      <c r="F1288">
        <v>76</v>
      </c>
      <c r="G1288">
        <v>2829</v>
      </c>
    </row>
    <row r="1289" spans="1:7" x14ac:dyDescent="0.35">
      <c r="A1289">
        <v>65524</v>
      </c>
      <c r="B1289">
        <v>65534</v>
      </c>
      <c r="C1289">
        <v>58</v>
      </c>
      <c r="D1289">
        <v>65516</v>
      </c>
      <c r="E1289">
        <v>2</v>
      </c>
      <c r="F1289">
        <v>76</v>
      </c>
      <c r="G1289">
        <v>2829</v>
      </c>
    </row>
    <row r="1290" spans="1:7" x14ac:dyDescent="0.35">
      <c r="A1290">
        <v>65524</v>
      </c>
      <c r="B1290">
        <v>65534</v>
      </c>
      <c r="C1290">
        <v>58</v>
      </c>
      <c r="D1290">
        <v>65516</v>
      </c>
      <c r="E1290">
        <v>2</v>
      </c>
      <c r="F1290">
        <v>76</v>
      </c>
      <c r="G1290">
        <v>2829</v>
      </c>
    </row>
    <row r="1291" spans="1:7" x14ac:dyDescent="0.35">
      <c r="A1291">
        <v>65524</v>
      </c>
      <c r="B1291">
        <v>65534</v>
      </c>
      <c r="C1291">
        <v>58</v>
      </c>
      <c r="D1291">
        <v>65516</v>
      </c>
      <c r="E1291">
        <v>2</v>
      </c>
      <c r="F1291">
        <v>76</v>
      </c>
      <c r="G1291">
        <v>2829</v>
      </c>
    </row>
    <row r="1292" spans="1:7" x14ac:dyDescent="0.35">
      <c r="A1292">
        <v>65524</v>
      </c>
      <c r="B1292">
        <v>65534</v>
      </c>
      <c r="C1292">
        <v>58</v>
      </c>
      <c r="D1292">
        <v>65516</v>
      </c>
      <c r="E1292">
        <v>2</v>
      </c>
      <c r="F1292">
        <v>76</v>
      </c>
      <c r="G1292">
        <v>2829</v>
      </c>
    </row>
    <row r="1293" spans="1:7" x14ac:dyDescent="0.35">
      <c r="A1293">
        <v>65524</v>
      </c>
      <c r="B1293">
        <v>65534</v>
      </c>
      <c r="C1293">
        <v>60</v>
      </c>
      <c r="D1293">
        <v>65518</v>
      </c>
      <c r="E1293">
        <v>2</v>
      </c>
      <c r="F1293">
        <v>76</v>
      </c>
      <c r="G1293">
        <v>2829</v>
      </c>
    </row>
    <row r="1294" spans="1:7" x14ac:dyDescent="0.35">
      <c r="A1294">
        <v>65524</v>
      </c>
      <c r="B1294">
        <v>65534</v>
      </c>
      <c r="C1294">
        <v>58</v>
      </c>
      <c r="D1294">
        <v>65516</v>
      </c>
      <c r="E1294">
        <v>2</v>
      </c>
      <c r="F1294">
        <v>76</v>
      </c>
      <c r="G1294">
        <v>2829</v>
      </c>
    </row>
    <row r="1295" spans="1:7" x14ac:dyDescent="0.35">
      <c r="A1295">
        <v>65524</v>
      </c>
      <c r="B1295">
        <v>65534</v>
      </c>
      <c r="C1295">
        <v>58</v>
      </c>
      <c r="D1295">
        <v>65516</v>
      </c>
      <c r="E1295">
        <v>2</v>
      </c>
      <c r="F1295">
        <v>76</v>
      </c>
      <c r="G1295">
        <v>2829</v>
      </c>
    </row>
    <row r="1296" spans="1:7" x14ac:dyDescent="0.35">
      <c r="A1296">
        <v>65524</v>
      </c>
      <c r="B1296">
        <v>65534</v>
      </c>
      <c r="C1296">
        <v>58</v>
      </c>
      <c r="D1296">
        <v>65516</v>
      </c>
      <c r="E1296">
        <v>2</v>
      </c>
      <c r="F1296">
        <v>76</v>
      </c>
      <c r="G1296">
        <v>2829</v>
      </c>
    </row>
    <row r="1297" spans="1:7" x14ac:dyDescent="0.35">
      <c r="A1297">
        <v>65524</v>
      </c>
      <c r="B1297">
        <v>65534</v>
      </c>
      <c r="C1297">
        <v>58</v>
      </c>
      <c r="D1297">
        <v>65516</v>
      </c>
      <c r="E1297">
        <v>2</v>
      </c>
      <c r="F1297">
        <v>76</v>
      </c>
      <c r="G1297">
        <v>2829</v>
      </c>
    </row>
    <row r="1298" spans="1:7" x14ac:dyDescent="0.35">
      <c r="A1298">
        <v>65524</v>
      </c>
      <c r="B1298">
        <v>65534</v>
      </c>
      <c r="C1298">
        <v>58</v>
      </c>
      <c r="D1298">
        <v>65518</v>
      </c>
      <c r="E1298">
        <v>2</v>
      </c>
      <c r="F1298">
        <v>76</v>
      </c>
      <c r="G1298">
        <v>2829</v>
      </c>
    </row>
    <row r="1299" spans="1:7" x14ac:dyDescent="0.35">
      <c r="A1299">
        <v>65524</v>
      </c>
      <c r="B1299">
        <v>65534</v>
      </c>
      <c r="C1299">
        <v>58</v>
      </c>
      <c r="D1299">
        <v>65516</v>
      </c>
      <c r="E1299">
        <v>2</v>
      </c>
      <c r="F1299">
        <v>76</v>
      </c>
      <c r="G1299">
        <v>2829</v>
      </c>
    </row>
    <row r="1300" spans="1:7" x14ac:dyDescent="0.35">
      <c r="A1300">
        <v>65524</v>
      </c>
      <c r="B1300">
        <v>65534</v>
      </c>
      <c r="C1300">
        <v>58</v>
      </c>
      <c r="D1300">
        <v>65516</v>
      </c>
      <c r="E1300">
        <v>2</v>
      </c>
      <c r="F1300">
        <v>76</v>
      </c>
      <c r="G1300">
        <v>2829</v>
      </c>
    </row>
    <row r="1301" spans="1:7" x14ac:dyDescent="0.35">
      <c r="A1301">
        <v>65524</v>
      </c>
      <c r="B1301">
        <v>65534</v>
      </c>
      <c r="C1301">
        <v>58</v>
      </c>
      <c r="D1301">
        <v>65516</v>
      </c>
      <c r="E1301">
        <v>2</v>
      </c>
      <c r="F1301">
        <v>76</v>
      </c>
      <c r="G1301">
        <v>2829</v>
      </c>
    </row>
    <row r="1302" spans="1:7" x14ac:dyDescent="0.35">
      <c r="A1302">
        <v>65524</v>
      </c>
      <c r="B1302">
        <v>65534</v>
      </c>
      <c r="C1302">
        <v>58</v>
      </c>
      <c r="D1302">
        <v>65516</v>
      </c>
      <c r="E1302">
        <v>2</v>
      </c>
      <c r="F1302">
        <v>76</v>
      </c>
      <c r="G1302">
        <v>2829</v>
      </c>
    </row>
    <row r="1303" spans="1:7" x14ac:dyDescent="0.35">
      <c r="A1303">
        <v>65524</v>
      </c>
      <c r="B1303">
        <v>65534</v>
      </c>
      <c r="C1303">
        <v>58</v>
      </c>
      <c r="D1303">
        <v>65516</v>
      </c>
      <c r="E1303">
        <v>4</v>
      </c>
      <c r="F1303">
        <v>76</v>
      </c>
      <c r="G1303">
        <v>2829</v>
      </c>
    </row>
    <row r="1304" spans="1:7" x14ac:dyDescent="0.35">
      <c r="A1304">
        <v>65524</v>
      </c>
      <c r="B1304">
        <v>65534</v>
      </c>
      <c r="C1304">
        <v>58</v>
      </c>
      <c r="D1304">
        <v>65516</v>
      </c>
      <c r="E1304">
        <v>2</v>
      </c>
      <c r="F1304">
        <v>76</v>
      </c>
      <c r="G1304">
        <v>2829</v>
      </c>
    </row>
    <row r="1305" spans="1:7" x14ac:dyDescent="0.35">
      <c r="A1305">
        <v>65524</v>
      </c>
      <c r="B1305">
        <v>65534</v>
      </c>
      <c r="C1305">
        <v>58</v>
      </c>
      <c r="D1305">
        <v>65516</v>
      </c>
      <c r="E1305">
        <v>2</v>
      </c>
      <c r="F1305">
        <v>76</v>
      </c>
      <c r="G1305">
        <v>2829</v>
      </c>
    </row>
    <row r="1306" spans="1:7" x14ac:dyDescent="0.35">
      <c r="A1306">
        <v>65524</v>
      </c>
      <c r="B1306">
        <v>65534</v>
      </c>
      <c r="C1306">
        <v>58</v>
      </c>
      <c r="D1306">
        <v>65518</v>
      </c>
      <c r="E1306">
        <v>2</v>
      </c>
      <c r="F1306">
        <v>76</v>
      </c>
      <c r="G1306">
        <v>2829</v>
      </c>
    </row>
    <row r="1307" spans="1:7" x14ac:dyDescent="0.35">
      <c r="A1307">
        <v>65524</v>
      </c>
      <c r="B1307">
        <v>65534</v>
      </c>
      <c r="C1307">
        <v>58</v>
      </c>
      <c r="D1307">
        <v>65518</v>
      </c>
      <c r="E1307">
        <v>2</v>
      </c>
      <c r="F1307">
        <v>76</v>
      </c>
      <c r="G1307">
        <v>2829</v>
      </c>
    </row>
    <row r="1308" spans="1:7" x14ac:dyDescent="0.35">
      <c r="A1308">
        <v>65524</v>
      </c>
      <c r="B1308">
        <v>65534</v>
      </c>
      <c r="C1308">
        <v>58</v>
      </c>
      <c r="D1308">
        <v>65516</v>
      </c>
      <c r="E1308">
        <v>2</v>
      </c>
      <c r="F1308">
        <v>76</v>
      </c>
      <c r="G1308">
        <v>2829</v>
      </c>
    </row>
    <row r="1309" spans="1:7" x14ac:dyDescent="0.35">
      <c r="A1309">
        <v>65524</v>
      </c>
      <c r="B1309">
        <v>65534</v>
      </c>
      <c r="C1309">
        <v>58</v>
      </c>
      <c r="D1309">
        <v>65518</v>
      </c>
      <c r="E1309">
        <v>2</v>
      </c>
      <c r="F1309">
        <v>76</v>
      </c>
      <c r="G1309">
        <v>2829</v>
      </c>
    </row>
    <row r="1310" spans="1:7" x14ac:dyDescent="0.35">
      <c r="A1310">
        <v>65524</v>
      </c>
      <c r="B1310">
        <v>65534</v>
      </c>
      <c r="C1310">
        <v>58</v>
      </c>
      <c r="D1310">
        <v>65518</v>
      </c>
      <c r="E1310">
        <v>2</v>
      </c>
      <c r="F1310">
        <v>76</v>
      </c>
      <c r="G1310">
        <v>2829</v>
      </c>
    </row>
    <row r="1311" spans="1:7" x14ac:dyDescent="0.35">
      <c r="A1311">
        <v>65524</v>
      </c>
      <c r="B1311">
        <v>65534</v>
      </c>
      <c r="C1311">
        <v>58</v>
      </c>
      <c r="D1311">
        <v>65518</v>
      </c>
      <c r="E1311">
        <v>2</v>
      </c>
      <c r="F1311">
        <v>76</v>
      </c>
      <c r="G1311">
        <v>2829</v>
      </c>
    </row>
    <row r="1312" spans="1:7" x14ac:dyDescent="0.35">
      <c r="A1312">
        <v>65524</v>
      </c>
      <c r="B1312">
        <v>65534</v>
      </c>
      <c r="C1312">
        <v>58</v>
      </c>
      <c r="D1312">
        <v>65516</v>
      </c>
      <c r="E1312">
        <v>2</v>
      </c>
      <c r="F1312">
        <v>76</v>
      </c>
      <c r="G1312">
        <v>2829</v>
      </c>
    </row>
    <row r="1313" spans="1:7" x14ac:dyDescent="0.35">
      <c r="A1313">
        <v>65524</v>
      </c>
      <c r="B1313">
        <v>65534</v>
      </c>
      <c r="C1313">
        <v>58</v>
      </c>
      <c r="D1313">
        <v>65516</v>
      </c>
      <c r="E1313">
        <v>2</v>
      </c>
      <c r="F1313">
        <v>76</v>
      </c>
      <c r="G1313">
        <v>2829</v>
      </c>
    </row>
    <row r="1314" spans="1:7" x14ac:dyDescent="0.35">
      <c r="A1314">
        <v>65524</v>
      </c>
      <c r="B1314">
        <v>65534</v>
      </c>
      <c r="C1314">
        <v>58</v>
      </c>
      <c r="D1314">
        <v>65516</v>
      </c>
      <c r="E1314">
        <v>2</v>
      </c>
      <c r="F1314">
        <v>76</v>
      </c>
      <c r="G1314">
        <v>2829</v>
      </c>
    </row>
    <row r="1315" spans="1:7" x14ac:dyDescent="0.35">
      <c r="A1315">
        <v>65524</v>
      </c>
      <c r="B1315">
        <v>65534</v>
      </c>
      <c r="C1315">
        <v>58</v>
      </c>
      <c r="D1315">
        <v>65518</v>
      </c>
      <c r="E1315">
        <v>2</v>
      </c>
      <c r="F1315">
        <v>76</v>
      </c>
      <c r="G1315">
        <v>2829</v>
      </c>
    </row>
    <row r="1316" spans="1:7" x14ac:dyDescent="0.35">
      <c r="A1316">
        <v>65524</v>
      </c>
      <c r="B1316">
        <v>65534</v>
      </c>
      <c r="C1316">
        <v>58</v>
      </c>
      <c r="D1316">
        <v>65516</v>
      </c>
      <c r="E1316">
        <v>2</v>
      </c>
      <c r="F1316">
        <v>76</v>
      </c>
      <c r="G1316">
        <v>2829</v>
      </c>
    </row>
    <row r="1317" spans="1:7" x14ac:dyDescent="0.35">
      <c r="A1317">
        <v>65524</v>
      </c>
      <c r="B1317">
        <v>65534</v>
      </c>
      <c r="C1317">
        <v>58</v>
      </c>
      <c r="D1317">
        <v>65518</v>
      </c>
      <c r="E1317">
        <v>2</v>
      </c>
      <c r="F1317">
        <v>76</v>
      </c>
      <c r="G1317">
        <v>2829</v>
      </c>
    </row>
    <row r="1318" spans="1:7" x14ac:dyDescent="0.35">
      <c r="A1318">
        <v>65524</v>
      </c>
      <c r="B1318">
        <v>65534</v>
      </c>
      <c r="C1318">
        <v>58</v>
      </c>
      <c r="D1318">
        <v>65516</v>
      </c>
      <c r="E1318">
        <v>2</v>
      </c>
      <c r="F1318">
        <v>76</v>
      </c>
      <c r="G1318">
        <v>2829</v>
      </c>
    </row>
    <row r="1319" spans="1:7" x14ac:dyDescent="0.35">
      <c r="A1319">
        <v>65524</v>
      </c>
      <c r="B1319">
        <v>65534</v>
      </c>
      <c r="C1319">
        <v>58</v>
      </c>
      <c r="D1319">
        <v>65518</v>
      </c>
      <c r="E1319">
        <v>2</v>
      </c>
      <c r="F1319">
        <v>76</v>
      </c>
      <c r="G1319">
        <v>2829</v>
      </c>
    </row>
    <row r="1320" spans="1:7" x14ac:dyDescent="0.35">
      <c r="A1320">
        <v>65524</v>
      </c>
      <c r="B1320">
        <v>65534</v>
      </c>
      <c r="C1320">
        <v>58</v>
      </c>
      <c r="D1320">
        <v>65518</v>
      </c>
      <c r="E1320">
        <v>2</v>
      </c>
      <c r="F1320">
        <v>76</v>
      </c>
      <c r="G1320">
        <v>2829</v>
      </c>
    </row>
    <row r="1321" spans="1:7" x14ac:dyDescent="0.35">
      <c r="A1321">
        <v>65524</v>
      </c>
      <c r="B1321">
        <v>65534</v>
      </c>
      <c r="C1321">
        <v>58</v>
      </c>
      <c r="D1321">
        <v>65518</v>
      </c>
      <c r="E1321">
        <v>2</v>
      </c>
      <c r="F1321">
        <v>76</v>
      </c>
      <c r="G1321">
        <v>2829</v>
      </c>
    </row>
    <row r="1322" spans="1:7" x14ac:dyDescent="0.35">
      <c r="A1322">
        <v>65524</v>
      </c>
      <c r="B1322">
        <v>65534</v>
      </c>
      <c r="C1322">
        <v>58</v>
      </c>
      <c r="D1322">
        <v>65516</v>
      </c>
      <c r="E1322">
        <v>2</v>
      </c>
      <c r="F1322">
        <v>76</v>
      </c>
      <c r="G1322">
        <v>2829</v>
      </c>
    </row>
    <row r="1323" spans="1:7" x14ac:dyDescent="0.35">
      <c r="A1323">
        <v>65524</v>
      </c>
      <c r="B1323">
        <v>65534</v>
      </c>
      <c r="C1323">
        <v>58</v>
      </c>
      <c r="D1323">
        <v>65516</v>
      </c>
      <c r="E1323">
        <v>2</v>
      </c>
      <c r="F1323">
        <v>76</v>
      </c>
      <c r="G1323">
        <v>2829</v>
      </c>
    </row>
    <row r="1324" spans="1:7" x14ac:dyDescent="0.35">
      <c r="A1324">
        <v>65524</v>
      </c>
      <c r="B1324">
        <v>65534</v>
      </c>
      <c r="C1324">
        <v>58</v>
      </c>
      <c r="D1324">
        <v>65516</v>
      </c>
      <c r="E1324">
        <v>2</v>
      </c>
      <c r="F1324">
        <v>76</v>
      </c>
      <c r="G1324">
        <v>2829</v>
      </c>
    </row>
    <row r="1325" spans="1:7" x14ac:dyDescent="0.35">
      <c r="A1325">
        <v>65524</v>
      </c>
      <c r="B1325">
        <v>65534</v>
      </c>
      <c r="C1325">
        <v>58</v>
      </c>
      <c r="D1325">
        <v>65516</v>
      </c>
      <c r="E1325">
        <v>2</v>
      </c>
      <c r="F1325">
        <v>76</v>
      </c>
      <c r="G1325">
        <v>2829</v>
      </c>
    </row>
    <row r="1326" spans="1:7" x14ac:dyDescent="0.35">
      <c r="A1326">
        <v>65524</v>
      </c>
      <c r="B1326">
        <v>65534</v>
      </c>
      <c r="C1326">
        <v>58</v>
      </c>
      <c r="D1326">
        <v>65516</v>
      </c>
      <c r="E1326">
        <v>2</v>
      </c>
      <c r="F1326">
        <v>76</v>
      </c>
      <c r="G1326">
        <v>2829</v>
      </c>
    </row>
    <row r="1327" spans="1:7" x14ac:dyDescent="0.35">
      <c r="A1327">
        <v>65524</v>
      </c>
      <c r="B1327">
        <v>65534</v>
      </c>
      <c r="C1327">
        <v>58</v>
      </c>
      <c r="D1327">
        <v>65518</v>
      </c>
      <c r="E1327">
        <v>2</v>
      </c>
      <c r="F1327">
        <v>76</v>
      </c>
      <c r="G1327">
        <v>2829</v>
      </c>
    </row>
    <row r="1328" spans="1:7" x14ac:dyDescent="0.35">
      <c r="A1328">
        <v>65524</v>
      </c>
      <c r="B1328">
        <v>65534</v>
      </c>
      <c r="C1328">
        <v>58</v>
      </c>
      <c r="D1328">
        <v>65516</v>
      </c>
      <c r="E1328">
        <v>2</v>
      </c>
      <c r="F1328">
        <v>76</v>
      </c>
      <c r="G1328">
        <v>2829</v>
      </c>
    </row>
    <row r="1329" spans="1:7" x14ac:dyDescent="0.35">
      <c r="A1329">
        <v>65524</v>
      </c>
      <c r="B1329">
        <v>65534</v>
      </c>
      <c r="C1329">
        <v>58</v>
      </c>
      <c r="D1329">
        <v>65516</v>
      </c>
      <c r="E1329">
        <v>2</v>
      </c>
      <c r="F1329">
        <v>76</v>
      </c>
      <c r="G1329">
        <v>2829</v>
      </c>
    </row>
    <row r="1330" spans="1:7" x14ac:dyDescent="0.35">
      <c r="A1330">
        <v>65524</v>
      </c>
      <c r="B1330">
        <v>65534</v>
      </c>
      <c r="C1330">
        <v>58</v>
      </c>
      <c r="D1330">
        <v>65518</v>
      </c>
      <c r="E1330">
        <v>2</v>
      </c>
      <c r="F1330">
        <v>76</v>
      </c>
      <c r="G1330">
        <v>2829</v>
      </c>
    </row>
    <row r="1331" spans="1:7" x14ac:dyDescent="0.35">
      <c r="A1331">
        <v>65524</v>
      </c>
      <c r="B1331">
        <v>65534</v>
      </c>
      <c r="C1331">
        <v>58</v>
      </c>
      <c r="D1331">
        <v>65516</v>
      </c>
      <c r="E1331">
        <v>2</v>
      </c>
      <c r="F1331">
        <v>76</v>
      </c>
      <c r="G1331">
        <v>2829</v>
      </c>
    </row>
    <row r="1332" spans="1:7" x14ac:dyDescent="0.35">
      <c r="A1332">
        <v>65524</v>
      </c>
      <c r="B1332">
        <v>65534</v>
      </c>
      <c r="C1332">
        <v>58</v>
      </c>
      <c r="D1332">
        <v>65516</v>
      </c>
      <c r="E1332">
        <v>2</v>
      </c>
      <c r="F1332">
        <v>76</v>
      </c>
      <c r="G1332">
        <v>2829</v>
      </c>
    </row>
    <row r="1333" spans="1:7" x14ac:dyDescent="0.35">
      <c r="A1333">
        <v>65524</v>
      </c>
      <c r="B1333">
        <v>65534</v>
      </c>
      <c r="C1333">
        <v>58</v>
      </c>
      <c r="D1333">
        <v>65516</v>
      </c>
      <c r="E1333">
        <v>2</v>
      </c>
      <c r="F1333">
        <v>76</v>
      </c>
      <c r="G1333">
        <v>2829</v>
      </c>
    </row>
    <row r="1334" spans="1:7" x14ac:dyDescent="0.35">
      <c r="A1334">
        <v>65524</v>
      </c>
      <c r="B1334">
        <v>0</v>
      </c>
      <c r="C1334">
        <v>58</v>
      </c>
      <c r="D1334">
        <v>65518</v>
      </c>
      <c r="E1334">
        <v>2</v>
      </c>
      <c r="F1334">
        <v>76</v>
      </c>
      <c r="G1334">
        <v>2829</v>
      </c>
    </row>
    <row r="1335" spans="1:7" x14ac:dyDescent="0.35">
      <c r="A1335">
        <v>65524</v>
      </c>
      <c r="B1335">
        <v>65534</v>
      </c>
      <c r="C1335">
        <v>58</v>
      </c>
      <c r="D1335">
        <v>65516</v>
      </c>
      <c r="E1335">
        <v>2</v>
      </c>
      <c r="F1335">
        <v>76</v>
      </c>
      <c r="G1335">
        <v>2829</v>
      </c>
    </row>
    <row r="1336" spans="1:7" x14ac:dyDescent="0.35">
      <c r="A1336">
        <v>65524</v>
      </c>
      <c r="B1336">
        <v>65534</v>
      </c>
      <c r="C1336">
        <v>58</v>
      </c>
      <c r="D1336">
        <v>65518</v>
      </c>
      <c r="E1336">
        <v>2</v>
      </c>
      <c r="F1336">
        <v>76</v>
      </c>
      <c r="G1336">
        <v>2829</v>
      </c>
    </row>
    <row r="1337" spans="1:7" x14ac:dyDescent="0.35">
      <c r="A1337">
        <v>65524</v>
      </c>
      <c r="B1337">
        <v>65534</v>
      </c>
      <c r="C1337">
        <v>58</v>
      </c>
      <c r="D1337">
        <v>65518</v>
      </c>
      <c r="E1337">
        <v>2</v>
      </c>
      <c r="F1337">
        <v>76</v>
      </c>
      <c r="G1337">
        <v>2829</v>
      </c>
    </row>
    <row r="1338" spans="1:7" x14ac:dyDescent="0.35">
      <c r="A1338">
        <v>65524</v>
      </c>
      <c r="B1338">
        <v>65534</v>
      </c>
      <c r="C1338">
        <v>58</v>
      </c>
      <c r="D1338">
        <v>65516</v>
      </c>
      <c r="E1338">
        <v>2</v>
      </c>
      <c r="F1338">
        <v>76</v>
      </c>
      <c r="G1338">
        <v>2829</v>
      </c>
    </row>
    <row r="1339" spans="1:7" x14ac:dyDescent="0.35">
      <c r="A1339">
        <v>65524</v>
      </c>
      <c r="B1339">
        <v>65534</v>
      </c>
      <c r="C1339">
        <v>58</v>
      </c>
      <c r="D1339">
        <v>65518</v>
      </c>
      <c r="E1339">
        <v>2</v>
      </c>
      <c r="F1339">
        <v>76</v>
      </c>
      <c r="G1339">
        <v>2829</v>
      </c>
    </row>
    <row r="1340" spans="1:7" x14ac:dyDescent="0.35">
      <c r="A1340">
        <v>65524</v>
      </c>
      <c r="B1340">
        <v>65534</v>
      </c>
      <c r="C1340">
        <v>58</v>
      </c>
      <c r="D1340">
        <v>65518</v>
      </c>
      <c r="E1340">
        <v>2</v>
      </c>
      <c r="F1340">
        <v>76</v>
      </c>
      <c r="G1340">
        <v>2829</v>
      </c>
    </row>
    <row r="1341" spans="1:7" x14ac:dyDescent="0.35">
      <c r="A1341">
        <v>65524</v>
      </c>
      <c r="B1341">
        <v>65534</v>
      </c>
      <c r="C1341">
        <v>58</v>
      </c>
      <c r="D1341">
        <v>65518</v>
      </c>
      <c r="E1341">
        <v>2</v>
      </c>
      <c r="F1341">
        <v>76</v>
      </c>
      <c r="G1341">
        <v>2829</v>
      </c>
    </row>
    <row r="1342" spans="1:7" x14ac:dyDescent="0.35">
      <c r="A1342">
        <v>65524</v>
      </c>
      <c r="B1342">
        <v>65534</v>
      </c>
      <c r="C1342">
        <v>58</v>
      </c>
      <c r="D1342">
        <v>65518</v>
      </c>
      <c r="E1342">
        <v>2</v>
      </c>
      <c r="F1342">
        <v>76</v>
      </c>
      <c r="G1342">
        <v>2829</v>
      </c>
    </row>
    <row r="1343" spans="1:7" x14ac:dyDescent="0.35">
      <c r="A1343">
        <v>65524</v>
      </c>
      <c r="B1343">
        <v>65534</v>
      </c>
      <c r="C1343">
        <v>58</v>
      </c>
      <c r="D1343">
        <v>65518</v>
      </c>
      <c r="E1343">
        <v>2</v>
      </c>
      <c r="F1343">
        <v>76</v>
      </c>
      <c r="G1343">
        <v>2829</v>
      </c>
    </row>
    <row r="1344" spans="1:7" x14ac:dyDescent="0.35">
      <c r="A1344">
        <v>65524</v>
      </c>
      <c r="B1344">
        <v>65534</v>
      </c>
      <c r="C1344">
        <v>58</v>
      </c>
      <c r="D1344">
        <v>65516</v>
      </c>
      <c r="E1344">
        <v>4</v>
      </c>
      <c r="F1344">
        <v>76</v>
      </c>
      <c r="G1344">
        <v>2829</v>
      </c>
    </row>
    <row r="1345" spans="1:7" x14ac:dyDescent="0.35">
      <c r="A1345">
        <v>65524</v>
      </c>
      <c r="B1345">
        <v>65534</v>
      </c>
      <c r="C1345">
        <v>58</v>
      </c>
      <c r="D1345">
        <v>65518</v>
      </c>
      <c r="E1345">
        <v>2</v>
      </c>
      <c r="F1345">
        <v>76</v>
      </c>
      <c r="G1345">
        <v>2829</v>
      </c>
    </row>
    <row r="1346" spans="1:7" x14ac:dyDescent="0.35">
      <c r="A1346">
        <v>65524</v>
      </c>
      <c r="B1346">
        <v>65534</v>
      </c>
      <c r="C1346">
        <v>58</v>
      </c>
      <c r="D1346">
        <v>65518</v>
      </c>
      <c r="E1346">
        <v>2</v>
      </c>
      <c r="F1346">
        <v>76</v>
      </c>
      <c r="G1346">
        <v>2829</v>
      </c>
    </row>
    <row r="1347" spans="1:7" x14ac:dyDescent="0.35">
      <c r="A1347">
        <v>65524</v>
      </c>
      <c r="B1347">
        <v>65534</v>
      </c>
      <c r="C1347">
        <v>58</v>
      </c>
      <c r="D1347">
        <v>65516</v>
      </c>
      <c r="E1347">
        <v>2</v>
      </c>
      <c r="F1347">
        <v>76</v>
      </c>
      <c r="G1347">
        <v>2829</v>
      </c>
    </row>
    <row r="1348" spans="1:7" x14ac:dyDescent="0.35">
      <c r="A1348">
        <v>65524</v>
      </c>
      <c r="B1348">
        <v>65534</v>
      </c>
      <c r="C1348">
        <v>58</v>
      </c>
      <c r="D1348">
        <v>65518</v>
      </c>
      <c r="E1348">
        <v>2</v>
      </c>
      <c r="F1348">
        <v>76</v>
      </c>
      <c r="G1348">
        <v>2829</v>
      </c>
    </row>
    <row r="1349" spans="1:7" x14ac:dyDescent="0.35">
      <c r="A1349">
        <v>65524</v>
      </c>
      <c r="B1349">
        <v>65534</v>
      </c>
      <c r="C1349">
        <v>58</v>
      </c>
      <c r="D1349">
        <v>65518</v>
      </c>
      <c r="E1349">
        <v>2</v>
      </c>
      <c r="F1349">
        <v>76</v>
      </c>
      <c r="G1349">
        <v>2829</v>
      </c>
    </row>
    <row r="1350" spans="1:7" x14ac:dyDescent="0.35">
      <c r="A1350">
        <v>65524</v>
      </c>
      <c r="B1350">
        <v>65534</v>
      </c>
      <c r="C1350">
        <v>58</v>
      </c>
      <c r="D1350">
        <v>65518</v>
      </c>
      <c r="E1350">
        <v>2</v>
      </c>
      <c r="F1350">
        <v>76</v>
      </c>
      <c r="G1350">
        <v>2829</v>
      </c>
    </row>
    <row r="1351" spans="1:7" x14ac:dyDescent="0.35">
      <c r="A1351">
        <v>65524</v>
      </c>
      <c r="B1351">
        <v>65534</v>
      </c>
      <c r="C1351">
        <v>58</v>
      </c>
      <c r="D1351">
        <v>65516</v>
      </c>
      <c r="E1351">
        <v>2</v>
      </c>
      <c r="F1351">
        <v>76</v>
      </c>
      <c r="G1351">
        <v>2829</v>
      </c>
    </row>
    <row r="1352" spans="1:7" x14ac:dyDescent="0.35">
      <c r="A1352">
        <v>65524</v>
      </c>
      <c r="B1352">
        <v>65534</v>
      </c>
      <c r="C1352">
        <v>58</v>
      </c>
      <c r="D1352">
        <v>65518</v>
      </c>
      <c r="E1352">
        <v>2</v>
      </c>
      <c r="F1352">
        <v>76</v>
      </c>
      <c r="G1352">
        <v>2829</v>
      </c>
    </row>
    <row r="1353" spans="1:7" x14ac:dyDescent="0.35">
      <c r="A1353">
        <v>65524</v>
      </c>
      <c r="B1353">
        <v>65534</v>
      </c>
      <c r="C1353">
        <v>58</v>
      </c>
      <c r="D1353">
        <v>65516</v>
      </c>
      <c r="E1353">
        <v>2</v>
      </c>
      <c r="F1353">
        <v>76</v>
      </c>
      <c r="G1353">
        <v>2829</v>
      </c>
    </row>
    <row r="1354" spans="1:7" x14ac:dyDescent="0.35">
      <c r="A1354">
        <v>65524</v>
      </c>
      <c r="B1354">
        <v>65534</v>
      </c>
      <c r="C1354">
        <v>58</v>
      </c>
      <c r="D1354">
        <v>65516</v>
      </c>
      <c r="E1354">
        <v>2</v>
      </c>
      <c r="F1354">
        <v>76</v>
      </c>
      <c r="G1354">
        <v>2829</v>
      </c>
    </row>
    <row r="1355" spans="1:7" x14ac:dyDescent="0.35">
      <c r="A1355">
        <v>65524</v>
      </c>
      <c r="B1355">
        <v>65534</v>
      </c>
      <c r="C1355">
        <v>58</v>
      </c>
      <c r="D1355">
        <v>65516</v>
      </c>
      <c r="E1355">
        <v>2</v>
      </c>
      <c r="F1355">
        <v>76</v>
      </c>
      <c r="G1355">
        <v>2829</v>
      </c>
    </row>
    <row r="1356" spans="1:7" x14ac:dyDescent="0.35">
      <c r="A1356">
        <v>65524</v>
      </c>
      <c r="B1356">
        <v>65534</v>
      </c>
      <c r="C1356">
        <v>58</v>
      </c>
      <c r="D1356">
        <v>65516</v>
      </c>
      <c r="E1356">
        <v>2</v>
      </c>
      <c r="F1356">
        <v>76</v>
      </c>
      <c r="G1356">
        <v>2829</v>
      </c>
    </row>
    <row r="1357" spans="1:7" x14ac:dyDescent="0.35">
      <c r="A1357">
        <v>65524</v>
      </c>
      <c r="B1357">
        <v>65534</v>
      </c>
      <c r="C1357">
        <v>58</v>
      </c>
      <c r="D1357">
        <v>65518</v>
      </c>
      <c r="E1357">
        <v>2</v>
      </c>
      <c r="F1357">
        <v>76</v>
      </c>
      <c r="G1357">
        <v>2829</v>
      </c>
    </row>
    <row r="1358" spans="1:7" x14ac:dyDescent="0.35">
      <c r="A1358">
        <v>65524</v>
      </c>
      <c r="B1358">
        <v>65534</v>
      </c>
      <c r="C1358">
        <v>58</v>
      </c>
      <c r="D1358">
        <v>65516</v>
      </c>
      <c r="E1358">
        <v>2</v>
      </c>
      <c r="F1358">
        <v>76</v>
      </c>
      <c r="G1358">
        <v>2829</v>
      </c>
    </row>
    <row r="1359" spans="1:7" x14ac:dyDescent="0.35">
      <c r="A1359">
        <v>65524</v>
      </c>
      <c r="B1359">
        <v>65534</v>
      </c>
      <c r="C1359">
        <v>58</v>
      </c>
      <c r="D1359">
        <v>65518</v>
      </c>
      <c r="E1359">
        <v>2</v>
      </c>
      <c r="F1359">
        <v>76</v>
      </c>
      <c r="G1359">
        <v>2829</v>
      </c>
    </row>
    <row r="1360" spans="1:7" x14ac:dyDescent="0.35">
      <c r="A1360">
        <v>65524</v>
      </c>
      <c r="B1360">
        <v>65534</v>
      </c>
      <c r="C1360">
        <v>58</v>
      </c>
      <c r="D1360">
        <v>65518</v>
      </c>
      <c r="E1360">
        <v>2</v>
      </c>
      <c r="F1360">
        <v>76</v>
      </c>
      <c r="G1360">
        <v>2829</v>
      </c>
    </row>
    <row r="1361" spans="1:7" x14ac:dyDescent="0.35">
      <c r="A1361">
        <v>65524</v>
      </c>
      <c r="B1361">
        <v>65534</v>
      </c>
      <c r="C1361">
        <v>58</v>
      </c>
      <c r="D1361">
        <v>65518</v>
      </c>
      <c r="E1361">
        <v>2</v>
      </c>
      <c r="F1361">
        <v>76</v>
      </c>
      <c r="G1361">
        <v>2829</v>
      </c>
    </row>
    <row r="1362" spans="1:7" x14ac:dyDescent="0.35">
      <c r="A1362">
        <v>65524</v>
      </c>
      <c r="B1362">
        <v>65534</v>
      </c>
      <c r="C1362">
        <v>58</v>
      </c>
      <c r="D1362">
        <v>65516</v>
      </c>
      <c r="E1362">
        <v>2</v>
      </c>
      <c r="F1362">
        <v>76</v>
      </c>
      <c r="G1362">
        <v>2829</v>
      </c>
    </row>
    <row r="1363" spans="1:7" x14ac:dyDescent="0.35">
      <c r="A1363">
        <v>65524</v>
      </c>
      <c r="B1363">
        <v>65534</v>
      </c>
      <c r="C1363">
        <v>58</v>
      </c>
      <c r="D1363">
        <v>65516</v>
      </c>
      <c r="E1363">
        <v>2</v>
      </c>
      <c r="F1363">
        <v>76</v>
      </c>
      <c r="G1363">
        <v>2829</v>
      </c>
    </row>
    <row r="1364" spans="1:7" x14ac:dyDescent="0.35">
      <c r="A1364">
        <v>65524</v>
      </c>
      <c r="B1364">
        <v>65534</v>
      </c>
      <c r="C1364">
        <v>58</v>
      </c>
      <c r="D1364">
        <v>65516</v>
      </c>
      <c r="E1364">
        <v>2</v>
      </c>
      <c r="F1364">
        <v>76</v>
      </c>
      <c r="G1364">
        <v>2829</v>
      </c>
    </row>
    <row r="1365" spans="1:7" x14ac:dyDescent="0.35">
      <c r="A1365">
        <v>65524</v>
      </c>
      <c r="B1365">
        <v>65534</v>
      </c>
      <c r="C1365">
        <v>58</v>
      </c>
      <c r="D1365">
        <v>65518</v>
      </c>
      <c r="E1365">
        <v>2</v>
      </c>
      <c r="F1365">
        <v>76</v>
      </c>
      <c r="G1365">
        <v>2829</v>
      </c>
    </row>
    <row r="1366" spans="1:7" x14ac:dyDescent="0.35">
      <c r="A1366">
        <v>65524</v>
      </c>
      <c r="B1366">
        <v>65534</v>
      </c>
      <c r="C1366">
        <v>58</v>
      </c>
      <c r="D1366">
        <v>65518</v>
      </c>
      <c r="E1366">
        <v>2</v>
      </c>
      <c r="F1366">
        <v>76</v>
      </c>
      <c r="G1366">
        <v>2829</v>
      </c>
    </row>
    <row r="1367" spans="1:7" x14ac:dyDescent="0.35">
      <c r="A1367">
        <v>65524</v>
      </c>
      <c r="B1367">
        <v>65534</v>
      </c>
      <c r="C1367">
        <v>58</v>
      </c>
      <c r="D1367">
        <v>65518</v>
      </c>
      <c r="E1367">
        <v>2</v>
      </c>
      <c r="F1367">
        <v>76</v>
      </c>
      <c r="G1367">
        <v>2829</v>
      </c>
    </row>
    <row r="1368" spans="1:7" x14ac:dyDescent="0.35">
      <c r="A1368">
        <v>65524</v>
      </c>
      <c r="B1368">
        <v>65534</v>
      </c>
      <c r="C1368">
        <v>58</v>
      </c>
      <c r="D1368">
        <v>65518</v>
      </c>
      <c r="E1368">
        <v>2</v>
      </c>
      <c r="F1368">
        <v>76</v>
      </c>
      <c r="G1368">
        <v>2829</v>
      </c>
    </row>
    <row r="1369" spans="1:7" x14ac:dyDescent="0.35">
      <c r="A1369">
        <v>65524</v>
      </c>
      <c r="B1369">
        <v>65534</v>
      </c>
      <c r="C1369">
        <v>58</v>
      </c>
      <c r="D1369">
        <v>65516</v>
      </c>
      <c r="E1369">
        <v>2</v>
      </c>
      <c r="F1369">
        <v>76</v>
      </c>
      <c r="G1369">
        <v>2829</v>
      </c>
    </row>
    <row r="1370" spans="1:7" x14ac:dyDescent="0.35">
      <c r="A1370">
        <v>65524</v>
      </c>
      <c r="B1370">
        <v>65534</v>
      </c>
      <c r="C1370">
        <v>58</v>
      </c>
      <c r="D1370">
        <v>65518</v>
      </c>
      <c r="E1370">
        <v>2</v>
      </c>
      <c r="F1370">
        <v>76</v>
      </c>
      <c r="G1370">
        <v>2829</v>
      </c>
    </row>
    <row r="1371" spans="1:7" x14ac:dyDescent="0.35">
      <c r="A1371">
        <v>65524</v>
      </c>
      <c r="B1371">
        <v>65534</v>
      </c>
      <c r="C1371">
        <v>58</v>
      </c>
      <c r="D1371">
        <v>65518</v>
      </c>
      <c r="E1371">
        <v>2</v>
      </c>
      <c r="F1371">
        <v>76</v>
      </c>
      <c r="G1371">
        <v>2829</v>
      </c>
    </row>
    <row r="1372" spans="1:7" x14ac:dyDescent="0.35">
      <c r="A1372">
        <v>65524</v>
      </c>
      <c r="B1372">
        <v>65534</v>
      </c>
      <c r="C1372">
        <v>58</v>
      </c>
      <c r="D1372">
        <v>65516</v>
      </c>
      <c r="E1372">
        <v>2</v>
      </c>
      <c r="F1372">
        <v>76</v>
      </c>
      <c r="G1372">
        <v>2829</v>
      </c>
    </row>
    <row r="1373" spans="1:7" x14ac:dyDescent="0.35">
      <c r="A1373">
        <v>65524</v>
      </c>
      <c r="B1373">
        <v>65534</v>
      </c>
      <c r="C1373">
        <v>58</v>
      </c>
      <c r="D1373">
        <v>65516</v>
      </c>
      <c r="E1373">
        <v>2</v>
      </c>
      <c r="F1373">
        <v>76</v>
      </c>
      <c r="G1373">
        <v>2829</v>
      </c>
    </row>
    <row r="1374" spans="1:7" x14ac:dyDescent="0.35">
      <c r="A1374">
        <v>65524</v>
      </c>
      <c r="B1374">
        <v>65534</v>
      </c>
      <c r="C1374">
        <v>58</v>
      </c>
      <c r="D1374">
        <v>65516</v>
      </c>
      <c r="E1374">
        <v>2</v>
      </c>
      <c r="F1374">
        <v>76</v>
      </c>
      <c r="G1374">
        <v>2829</v>
      </c>
    </row>
    <row r="1375" spans="1:7" x14ac:dyDescent="0.35">
      <c r="A1375">
        <v>65522</v>
      </c>
      <c r="B1375">
        <v>0</v>
      </c>
      <c r="C1375">
        <v>58</v>
      </c>
      <c r="D1375">
        <v>65516</v>
      </c>
      <c r="E1375">
        <v>2</v>
      </c>
      <c r="F1375">
        <v>76</v>
      </c>
      <c r="G1375">
        <v>2829</v>
      </c>
    </row>
    <row r="1376" spans="1:7" x14ac:dyDescent="0.35">
      <c r="A1376">
        <v>65524</v>
      </c>
      <c r="B1376">
        <v>65534</v>
      </c>
      <c r="C1376">
        <v>58</v>
      </c>
      <c r="D1376">
        <v>65516</v>
      </c>
      <c r="E1376">
        <v>2</v>
      </c>
      <c r="F1376">
        <v>76</v>
      </c>
      <c r="G1376">
        <v>2829</v>
      </c>
    </row>
    <row r="1377" spans="1:7" x14ac:dyDescent="0.35">
      <c r="A1377">
        <v>65524</v>
      </c>
      <c r="B1377">
        <v>65534</v>
      </c>
      <c r="C1377">
        <v>58</v>
      </c>
      <c r="D1377">
        <v>65516</v>
      </c>
      <c r="E1377">
        <v>2</v>
      </c>
      <c r="F1377">
        <v>76</v>
      </c>
      <c r="G1377">
        <v>2829</v>
      </c>
    </row>
    <row r="1378" spans="1:7" x14ac:dyDescent="0.35">
      <c r="A1378">
        <v>65524</v>
      </c>
      <c r="B1378">
        <v>65534</v>
      </c>
      <c r="C1378">
        <v>58</v>
      </c>
      <c r="D1378">
        <v>65518</v>
      </c>
      <c r="E1378">
        <v>2</v>
      </c>
      <c r="F1378">
        <v>76</v>
      </c>
      <c r="G1378">
        <v>2829</v>
      </c>
    </row>
    <row r="1379" spans="1:7" x14ac:dyDescent="0.35">
      <c r="A1379">
        <v>65524</v>
      </c>
      <c r="B1379">
        <v>65534</v>
      </c>
      <c r="C1379">
        <v>58</v>
      </c>
      <c r="D1379">
        <v>65518</v>
      </c>
      <c r="E1379">
        <v>2</v>
      </c>
      <c r="F1379">
        <v>76</v>
      </c>
      <c r="G1379">
        <v>2829</v>
      </c>
    </row>
    <row r="1380" spans="1:7" x14ac:dyDescent="0.35">
      <c r="A1380">
        <v>65524</v>
      </c>
      <c r="B1380">
        <v>65534</v>
      </c>
      <c r="C1380">
        <v>58</v>
      </c>
      <c r="D1380">
        <v>65518</v>
      </c>
      <c r="E1380">
        <v>2</v>
      </c>
      <c r="F1380">
        <v>76</v>
      </c>
      <c r="G1380">
        <v>2829</v>
      </c>
    </row>
    <row r="1381" spans="1:7" x14ac:dyDescent="0.35">
      <c r="A1381">
        <v>65524</v>
      </c>
      <c r="B1381">
        <v>65534</v>
      </c>
      <c r="C1381">
        <v>58</v>
      </c>
      <c r="D1381">
        <v>65518</v>
      </c>
      <c r="E1381">
        <v>2</v>
      </c>
      <c r="F1381">
        <v>76</v>
      </c>
      <c r="G1381">
        <v>2829</v>
      </c>
    </row>
    <row r="1382" spans="1:7" x14ac:dyDescent="0.35">
      <c r="A1382">
        <v>65524</v>
      </c>
      <c r="B1382">
        <v>65534</v>
      </c>
      <c r="C1382">
        <v>58</v>
      </c>
      <c r="D1382">
        <v>65518</v>
      </c>
      <c r="E1382">
        <v>2</v>
      </c>
      <c r="F1382">
        <v>76</v>
      </c>
      <c r="G1382">
        <v>2829</v>
      </c>
    </row>
    <row r="1383" spans="1:7" x14ac:dyDescent="0.35">
      <c r="A1383">
        <v>65524</v>
      </c>
      <c r="B1383">
        <v>65534</v>
      </c>
      <c r="C1383">
        <v>58</v>
      </c>
      <c r="D1383">
        <v>65516</v>
      </c>
      <c r="E1383">
        <v>2</v>
      </c>
      <c r="F1383">
        <v>76</v>
      </c>
      <c r="G1383">
        <v>2829</v>
      </c>
    </row>
    <row r="1384" spans="1:7" x14ac:dyDescent="0.35">
      <c r="A1384">
        <v>65524</v>
      </c>
      <c r="B1384">
        <v>65534</v>
      </c>
      <c r="C1384">
        <v>58</v>
      </c>
      <c r="D1384">
        <v>65516</v>
      </c>
      <c r="E1384">
        <v>2</v>
      </c>
      <c r="F1384">
        <v>76</v>
      </c>
      <c r="G1384">
        <v>2829</v>
      </c>
    </row>
    <row r="1385" spans="1:7" x14ac:dyDescent="0.35">
      <c r="A1385">
        <v>65524</v>
      </c>
      <c r="B1385">
        <v>65534</v>
      </c>
      <c r="C1385">
        <v>58</v>
      </c>
      <c r="D1385">
        <v>65518</v>
      </c>
      <c r="E1385">
        <v>2</v>
      </c>
      <c r="F1385">
        <v>76</v>
      </c>
      <c r="G1385">
        <v>2829</v>
      </c>
    </row>
    <row r="1386" spans="1:7" x14ac:dyDescent="0.35">
      <c r="A1386">
        <v>65524</v>
      </c>
      <c r="B1386">
        <v>65534</v>
      </c>
      <c r="C1386">
        <v>58</v>
      </c>
      <c r="D1386">
        <v>65518</v>
      </c>
      <c r="E1386">
        <v>2</v>
      </c>
      <c r="F1386">
        <v>76</v>
      </c>
      <c r="G1386">
        <v>2829</v>
      </c>
    </row>
    <row r="1387" spans="1:7" x14ac:dyDescent="0.35">
      <c r="A1387">
        <v>65524</v>
      </c>
      <c r="B1387">
        <v>65534</v>
      </c>
      <c r="C1387">
        <v>58</v>
      </c>
      <c r="D1387">
        <v>65516</v>
      </c>
      <c r="E1387">
        <v>2</v>
      </c>
      <c r="F1387">
        <v>76</v>
      </c>
      <c r="G1387">
        <v>2829</v>
      </c>
    </row>
    <row r="1388" spans="1:7" x14ac:dyDescent="0.35">
      <c r="A1388">
        <v>65524</v>
      </c>
      <c r="B1388">
        <v>65534</v>
      </c>
      <c r="C1388">
        <v>58</v>
      </c>
      <c r="D1388">
        <v>65518</v>
      </c>
      <c r="E1388">
        <v>2</v>
      </c>
      <c r="F1388">
        <v>76</v>
      </c>
      <c r="G1388">
        <v>2829</v>
      </c>
    </row>
    <row r="1389" spans="1:7" x14ac:dyDescent="0.35">
      <c r="A1389">
        <v>65524</v>
      </c>
      <c r="B1389">
        <v>65534</v>
      </c>
      <c r="C1389">
        <v>58</v>
      </c>
      <c r="D1389">
        <v>65516</v>
      </c>
      <c r="E1389">
        <v>2</v>
      </c>
      <c r="F1389">
        <v>76</v>
      </c>
      <c r="G1389">
        <v>2829</v>
      </c>
    </row>
    <row r="1390" spans="1:7" x14ac:dyDescent="0.35">
      <c r="A1390">
        <v>65524</v>
      </c>
      <c r="B1390">
        <v>65534</v>
      </c>
      <c r="C1390">
        <v>58</v>
      </c>
      <c r="D1390">
        <v>65516</v>
      </c>
      <c r="E1390">
        <v>2</v>
      </c>
      <c r="F1390">
        <v>76</v>
      </c>
      <c r="G1390">
        <v>2829</v>
      </c>
    </row>
    <row r="1391" spans="1:7" x14ac:dyDescent="0.35">
      <c r="A1391">
        <v>65524</v>
      </c>
      <c r="B1391">
        <v>65534</v>
      </c>
      <c r="C1391">
        <v>58</v>
      </c>
      <c r="D1391">
        <v>65516</v>
      </c>
      <c r="E1391">
        <v>2</v>
      </c>
      <c r="F1391">
        <v>76</v>
      </c>
      <c r="G1391">
        <v>2829</v>
      </c>
    </row>
    <row r="1392" spans="1:7" x14ac:dyDescent="0.35">
      <c r="A1392">
        <v>65524</v>
      </c>
      <c r="B1392">
        <v>65534</v>
      </c>
      <c r="C1392">
        <v>58</v>
      </c>
      <c r="D1392">
        <v>65516</v>
      </c>
      <c r="E1392">
        <v>2</v>
      </c>
      <c r="F1392">
        <v>76</v>
      </c>
      <c r="G1392">
        <v>2829</v>
      </c>
    </row>
    <row r="1393" spans="1:7" x14ac:dyDescent="0.35">
      <c r="A1393">
        <v>65524</v>
      </c>
      <c r="B1393">
        <v>65534</v>
      </c>
      <c r="C1393">
        <v>58</v>
      </c>
      <c r="D1393">
        <v>65516</v>
      </c>
      <c r="E1393">
        <v>2</v>
      </c>
      <c r="F1393">
        <v>76</v>
      </c>
      <c r="G1393">
        <v>2829</v>
      </c>
    </row>
    <row r="1394" spans="1:7" x14ac:dyDescent="0.35">
      <c r="A1394">
        <v>65524</v>
      </c>
      <c r="B1394">
        <v>65534</v>
      </c>
      <c r="C1394">
        <v>58</v>
      </c>
      <c r="D1394">
        <v>65518</v>
      </c>
      <c r="E1394">
        <v>2</v>
      </c>
      <c r="F1394">
        <v>76</v>
      </c>
      <c r="G1394">
        <v>2829</v>
      </c>
    </row>
    <row r="1395" spans="1:7" x14ac:dyDescent="0.35">
      <c r="A1395">
        <v>65524</v>
      </c>
      <c r="B1395">
        <v>65534</v>
      </c>
      <c r="C1395">
        <v>58</v>
      </c>
      <c r="D1395">
        <v>65516</v>
      </c>
      <c r="E1395">
        <v>2</v>
      </c>
      <c r="F1395">
        <v>74</v>
      </c>
      <c r="G1395">
        <v>2829</v>
      </c>
    </row>
    <row r="1396" spans="1:7" x14ac:dyDescent="0.35">
      <c r="A1396">
        <v>65524</v>
      </c>
      <c r="B1396">
        <v>65534</v>
      </c>
      <c r="C1396">
        <v>58</v>
      </c>
      <c r="D1396">
        <v>65516</v>
      </c>
      <c r="E1396">
        <v>2</v>
      </c>
      <c r="F1396">
        <v>76</v>
      </c>
      <c r="G1396">
        <v>2829</v>
      </c>
    </row>
    <row r="1397" spans="1:7" x14ac:dyDescent="0.35">
      <c r="A1397">
        <v>65524</v>
      </c>
      <c r="B1397">
        <v>65534</v>
      </c>
      <c r="C1397">
        <v>58</v>
      </c>
      <c r="D1397">
        <v>65518</v>
      </c>
      <c r="E1397">
        <v>2</v>
      </c>
      <c r="F1397">
        <v>76</v>
      </c>
      <c r="G1397">
        <v>2829</v>
      </c>
    </row>
    <row r="1398" spans="1:7" x14ac:dyDescent="0.35">
      <c r="A1398">
        <v>65524</v>
      </c>
      <c r="B1398">
        <v>65534</v>
      </c>
      <c r="C1398">
        <v>58</v>
      </c>
      <c r="D1398">
        <v>65516</v>
      </c>
      <c r="E1398">
        <v>2</v>
      </c>
      <c r="F1398">
        <v>76</v>
      </c>
      <c r="G1398">
        <v>2829</v>
      </c>
    </row>
    <row r="1399" spans="1:7" x14ac:dyDescent="0.35">
      <c r="A1399">
        <v>65524</v>
      </c>
      <c r="B1399">
        <v>65534</v>
      </c>
      <c r="C1399">
        <v>58</v>
      </c>
      <c r="D1399">
        <v>65518</v>
      </c>
      <c r="E1399">
        <v>2</v>
      </c>
      <c r="F1399">
        <v>76</v>
      </c>
      <c r="G1399">
        <v>2829</v>
      </c>
    </row>
    <row r="1400" spans="1:7" x14ac:dyDescent="0.35">
      <c r="A1400">
        <v>65524</v>
      </c>
      <c r="B1400">
        <v>65534</v>
      </c>
      <c r="C1400">
        <v>58</v>
      </c>
      <c r="D1400">
        <v>65518</v>
      </c>
      <c r="E1400">
        <v>2</v>
      </c>
      <c r="F1400">
        <v>76</v>
      </c>
      <c r="G1400">
        <v>2829</v>
      </c>
    </row>
    <row r="1401" spans="1:7" x14ac:dyDescent="0.35">
      <c r="A1401">
        <v>65524</v>
      </c>
      <c r="B1401">
        <v>65534</v>
      </c>
      <c r="C1401">
        <v>58</v>
      </c>
      <c r="D1401">
        <v>65516</v>
      </c>
      <c r="E1401">
        <v>2</v>
      </c>
      <c r="F1401">
        <v>76</v>
      </c>
      <c r="G1401">
        <v>2829</v>
      </c>
    </row>
    <row r="1402" spans="1:7" x14ac:dyDescent="0.35">
      <c r="A1402">
        <v>65524</v>
      </c>
      <c r="B1402">
        <v>65534</v>
      </c>
      <c r="C1402">
        <v>58</v>
      </c>
      <c r="D1402">
        <v>65518</v>
      </c>
      <c r="E1402">
        <v>2</v>
      </c>
      <c r="F1402">
        <v>76</v>
      </c>
      <c r="G1402">
        <v>2829</v>
      </c>
    </row>
    <row r="1403" spans="1:7" x14ac:dyDescent="0.35">
      <c r="A1403">
        <v>65524</v>
      </c>
      <c r="B1403">
        <v>65534</v>
      </c>
      <c r="C1403">
        <v>58</v>
      </c>
      <c r="D1403">
        <v>65516</v>
      </c>
      <c r="E1403">
        <v>2</v>
      </c>
      <c r="F1403">
        <v>76</v>
      </c>
      <c r="G1403">
        <v>2829</v>
      </c>
    </row>
    <row r="1404" spans="1:7" x14ac:dyDescent="0.35">
      <c r="A1404">
        <v>65524</v>
      </c>
      <c r="B1404">
        <v>65534</v>
      </c>
      <c r="C1404">
        <v>58</v>
      </c>
      <c r="D1404">
        <v>65516</v>
      </c>
      <c r="E1404">
        <v>2</v>
      </c>
      <c r="F1404">
        <v>76</v>
      </c>
      <c r="G1404">
        <v>2829</v>
      </c>
    </row>
    <row r="1405" spans="1:7" x14ac:dyDescent="0.35">
      <c r="A1405">
        <v>65524</v>
      </c>
      <c r="B1405">
        <v>65534</v>
      </c>
      <c r="C1405">
        <v>58</v>
      </c>
      <c r="D1405">
        <v>65516</v>
      </c>
      <c r="E1405">
        <v>2</v>
      </c>
      <c r="F1405">
        <v>76</v>
      </c>
      <c r="G1405">
        <v>2829</v>
      </c>
    </row>
    <row r="1406" spans="1:7" x14ac:dyDescent="0.35">
      <c r="A1406">
        <v>65524</v>
      </c>
      <c r="B1406">
        <v>65534</v>
      </c>
      <c r="C1406">
        <v>58</v>
      </c>
      <c r="D1406">
        <v>65516</v>
      </c>
      <c r="E1406">
        <v>2</v>
      </c>
      <c r="F1406">
        <v>76</v>
      </c>
      <c r="G1406">
        <v>2829</v>
      </c>
    </row>
    <row r="1407" spans="1:7" x14ac:dyDescent="0.35">
      <c r="A1407">
        <v>65524</v>
      </c>
      <c r="B1407">
        <v>65534</v>
      </c>
      <c r="C1407">
        <v>58</v>
      </c>
      <c r="D1407">
        <v>65516</v>
      </c>
      <c r="E1407">
        <v>2</v>
      </c>
      <c r="F1407">
        <v>76</v>
      </c>
      <c r="G1407">
        <v>2829</v>
      </c>
    </row>
    <row r="1408" spans="1:7" x14ac:dyDescent="0.35">
      <c r="A1408">
        <v>65524</v>
      </c>
      <c r="B1408">
        <v>65534</v>
      </c>
      <c r="C1408">
        <v>58</v>
      </c>
      <c r="D1408">
        <v>65516</v>
      </c>
      <c r="E1408">
        <v>2</v>
      </c>
      <c r="F1408">
        <v>76</v>
      </c>
      <c r="G1408">
        <v>2829</v>
      </c>
    </row>
    <row r="1409" spans="1:7" x14ac:dyDescent="0.35">
      <c r="A1409">
        <v>65524</v>
      </c>
      <c r="B1409">
        <v>65534</v>
      </c>
      <c r="C1409">
        <v>58</v>
      </c>
      <c r="D1409">
        <v>65518</v>
      </c>
      <c r="E1409">
        <v>2</v>
      </c>
      <c r="F1409">
        <v>76</v>
      </c>
      <c r="G1409">
        <v>2829</v>
      </c>
    </row>
    <row r="1410" spans="1:7" x14ac:dyDescent="0.35">
      <c r="A1410">
        <v>65524</v>
      </c>
      <c r="B1410">
        <v>65534</v>
      </c>
      <c r="C1410">
        <v>58</v>
      </c>
      <c r="D1410">
        <v>65516</v>
      </c>
      <c r="E1410">
        <v>2</v>
      </c>
      <c r="F1410">
        <v>76</v>
      </c>
      <c r="G1410">
        <v>2829</v>
      </c>
    </row>
    <row r="1411" spans="1:7" x14ac:dyDescent="0.35">
      <c r="A1411">
        <v>65524</v>
      </c>
      <c r="B1411">
        <v>65534</v>
      </c>
      <c r="C1411">
        <v>58</v>
      </c>
      <c r="D1411">
        <v>65516</v>
      </c>
      <c r="E1411">
        <v>2</v>
      </c>
      <c r="F1411">
        <v>76</v>
      </c>
      <c r="G1411">
        <v>2829</v>
      </c>
    </row>
    <row r="1412" spans="1:7" x14ac:dyDescent="0.35">
      <c r="A1412">
        <v>65524</v>
      </c>
      <c r="B1412">
        <v>65534</v>
      </c>
      <c r="C1412">
        <v>58</v>
      </c>
      <c r="D1412">
        <v>65518</v>
      </c>
      <c r="E1412">
        <v>2</v>
      </c>
      <c r="F1412">
        <v>76</v>
      </c>
      <c r="G1412">
        <v>2829</v>
      </c>
    </row>
    <row r="1413" spans="1:7" x14ac:dyDescent="0.35">
      <c r="A1413">
        <v>65524</v>
      </c>
      <c r="B1413">
        <v>65534</v>
      </c>
      <c r="C1413">
        <v>58</v>
      </c>
      <c r="D1413">
        <v>65518</v>
      </c>
      <c r="E1413">
        <v>2</v>
      </c>
      <c r="F1413">
        <v>76</v>
      </c>
      <c r="G1413">
        <v>2829</v>
      </c>
    </row>
    <row r="1414" spans="1:7" x14ac:dyDescent="0.35">
      <c r="A1414">
        <v>65524</v>
      </c>
      <c r="B1414">
        <v>65534</v>
      </c>
      <c r="C1414">
        <v>58</v>
      </c>
      <c r="D1414">
        <v>65516</v>
      </c>
      <c r="E1414">
        <v>2</v>
      </c>
      <c r="F1414">
        <v>76</v>
      </c>
      <c r="G1414">
        <v>2829</v>
      </c>
    </row>
    <row r="1415" spans="1:7" x14ac:dyDescent="0.35">
      <c r="A1415">
        <v>65524</v>
      </c>
      <c r="B1415">
        <v>65534</v>
      </c>
      <c r="C1415">
        <v>58</v>
      </c>
      <c r="D1415">
        <v>65516</v>
      </c>
      <c r="E1415">
        <v>2</v>
      </c>
      <c r="F1415">
        <v>76</v>
      </c>
      <c r="G1415">
        <v>2829</v>
      </c>
    </row>
    <row r="1416" spans="1:7" x14ac:dyDescent="0.35">
      <c r="A1416">
        <v>65522</v>
      </c>
      <c r="B1416">
        <v>65534</v>
      </c>
      <c r="C1416">
        <v>58</v>
      </c>
      <c r="D1416">
        <v>65518</v>
      </c>
      <c r="E1416">
        <v>2</v>
      </c>
      <c r="F1416">
        <v>76</v>
      </c>
      <c r="G1416">
        <v>2829</v>
      </c>
    </row>
    <row r="1417" spans="1:7" x14ac:dyDescent="0.35">
      <c r="A1417">
        <v>65524</v>
      </c>
      <c r="B1417">
        <v>65534</v>
      </c>
      <c r="C1417">
        <v>58</v>
      </c>
      <c r="D1417">
        <v>65516</v>
      </c>
      <c r="E1417">
        <v>2</v>
      </c>
      <c r="F1417">
        <v>76</v>
      </c>
      <c r="G1417">
        <v>2829</v>
      </c>
    </row>
    <row r="1418" spans="1:7" x14ac:dyDescent="0.35">
      <c r="A1418">
        <v>65524</v>
      </c>
      <c r="B1418">
        <v>65534</v>
      </c>
      <c r="C1418">
        <v>58</v>
      </c>
      <c r="D1418">
        <v>65518</v>
      </c>
      <c r="E1418">
        <v>2</v>
      </c>
      <c r="F1418">
        <v>76</v>
      </c>
      <c r="G1418">
        <v>2829</v>
      </c>
    </row>
    <row r="1419" spans="1:7" x14ac:dyDescent="0.35">
      <c r="A1419">
        <v>65524</v>
      </c>
      <c r="B1419">
        <v>65534</v>
      </c>
      <c r="C1419">
        <v>58</v>
      </c>
      <c r="D1419">
        <v>65516</v>
      </c>
      <c r="E1419">
        <v>2</v>
      </c>
      <c r="F1419">
        <v>76</v>
      </c>
      <c r="G1419">
        <v>2829</v>
      </c>
    </row>
    <row r="1420" spans="1:7" x14ac:dyDescent="0.35">
      <c r="A1420">
        <v>65524</v>
      </c>
      <c r="B1420">
        <v>65534</v>
      </c>
      <c r="C1420">
        <v>58</v>
      </c>
      <c r="D1420">
        <v>65516</v>
      </c>
      <c r="E1420">
        <v>2</v>
      </c>
      <c r="F1420">
        <v>76</v>
      </c>
      <c r="G1420">
        <v>2829</v>
      </c>
    </row>
    <row r="1421" spans="1:7" x14ac:dyDescent="0.35">
      <c r="A1421">
        <v>65524</v>
      </c>
      <c r="B1421">
        <v>65534</v>
      </c>
      <c r="C1421">
        <v>58</v>
      </c>
      <c r="D1421">
        <v>65516</v>
      </c>
      <c r="E1421">
        <v>2</v>
      </c>
      <c r="F1421">
        <v>76</v>
      </c>
      <c r="G1421">
        <v>2829</v>
      </c>
    </row>
    <row r="1422" spans="1:7" x14ac:dyDescent="0.35">
      <c r="A1422">
        <v>65524</v>
      </c>
      <c r="B1422">
        <v>65534</v>
      </c>
      <c r="C1422">
        <v>58</v>
      </c>
      <c r="D1422">
        <v>65516</v>
      </c>
      <c r="E1422">
        <v>2</v>
      </c>
      <c r="F1422">
        <v>76</v>
      </c>
      <c r="G1422">
        <v>2829</v>
      </c>
    </row>
    <row r="1423" spans="1:7" x14ac:dyDescent="0.35">
      <c r="A1423">
        <v>65524</v>
      </c>
      <c r="B1423">
        <v>65534</v>
      </c>
      <c r="C1423">
        <v>58</v>
      </c>
      <c r="D1423">
        <v>65516</v>
      </c>
      <c r="E1423">
        <v>2</v>
      </c>
      <c r="F1423">
        <v>76</v>
      </c>
      <c r="G1423">
        <v>2829</v>
      </c>
    </row>
    <row r="1424" spans="1:7" x14ac:dyDescent="0.35">
      <c r="A1424">
        <v>65524</v>
      </c>
      <c r="B1424">
        <v>65534</v>
      </c>
      <c r="C1424">
        <v>58</v>
      </c>
      <c r="D1424">
        <v>65516</v>
      </c>
      <c r="E1424">
        <v>2</v>
      </c>
      <c r="F1424">
        <v>76</v>
      </c>
      <c r="G1424">
        <v>2829</v>
      </c>
    </row>
    <row r="1425" spans="1:7" x14ac:dyDescent="0.35">
      <c r="A1425">
        <v>65524</v>
      </c>
      <c r="B1425">
        <v>65534</v>
      </c>
      <c r="C1425">
        <v>58</v>
      </c>
      <c r="D1425">
        <v>65516</v>
      </c>
      <c r="E1425">
        <v>2</v>
      </c>
      <c r="F1425">
        <v>76</v>
      </c>
      <c r="G1425">
        <v>2829</v>
      </c>
    </row>
    <row r="1426" spans="1:7" x14ac:dyDescent="0.35">
      <c r="A1426">
        <v>65524</v>
      </c>
      <c r="B1426">
        <v>65534</v>
      </c>
      <c r="C1426">
        <v>60</v>
      </c>
      <c r="D1426">
        <v>65518</v>
      </c>
      <c r="E1426">
        <v>2</v>
      </c>
      <c r="F1426">
        <v>76</v>
      </c>
      <c r="G1426">
        <v>2829</v>
      </c>
    </row>
    <row r="1427" spans="1:7" x14ac:dyDescent="0.35">
      <c r="A1427">
        <v>65524</v>
      </c>
      <c r="B1427">
        <v>65534</v>
      </c>
      <c r="C1427">
        <v>58</v>
      </c>
      <c r="D1427">
        <v>65516</v>
      </c>
      <c r="E1427">
        <v>2</v>
      </c>
      <c r="F1427">
        <v>76</v>
      </c>
      <c r="G1427">
        <v>2829</v>
      </c>
    </row>
    <row r="1428" spans="1:7" x14ac:dyDescent="0.35">
      <c r="A1428">
        <v>65524</v>
      </c>
      <c r="B1428">
        <v>65534</v>
      </c>
      <c r="C1428">
        <v>58</v>
      </c>
      <c r="D1428">
        <v>65518</v>
      </c>
      <c r="E1428">
        <v>2</v>
      </c>
      <c r="F1428">
        <v>76</v>
      </c>
      <c r="G1428">
        <v>2829</v>
      </c>
    </row>
    <row r="1429" spans="1:7" x14ac:dyDescent="0.35">
      <c r="A1429">
        <v>65524</v>
      </c>
      <c r="B1429">
        <v>65534</v>
      </c>
      <c r="C1429">
        <v>58</v>
      </c>
      <c r="D1429">
        <v>65518</v>
      </c>
      <c r="E1429">
        <v>2</v>
      </c>
      <c r="F1429">
        <v>76</v>
      </c>
      <c r="G1429">
        <v>2829</v>
      </c>
    </row>
    <row r="1430" spans="1:7" x14ac:dyDescent="0.35">
      <c r="A1430">
        <v>65524</v>
      </c>
      <c r="B1430">
        <v>65534</v>
      </c>
      <c r="C1430">
        <v>58</v>
      </c>
      <c r="D1430">
        <v>65518</v>
      </c>
      <c r="E1430">
        <v>2</v>
      </c>
      <c r="F1430">
        <v>76</v>
      </c>
      <c r="G1430">
        <v>2829</v>
      </c>
    </row>
    <row r="1431" spans="1:7" x14ac:dyDescent="0.35">
      <c r="A1431">
        <v>65524</v>
      </c>
      <c r="B1431">
        <v>65534</v>
      </c>
      <c r="C1431">
        <v>58</v>
      </c>
      <c r="D1431">
        <v>65518</v>
      </c>
      <c r="E1431">
        <v>2</v>
      </c>
      <c r="F1431">
        <v>76</v>
      </c>
      <c r="G1431">
        <v>2829</v>
      </c>
    </row>
    <row r="1432" spans="1:7" x14ac:dyDescent="0.35">
      <c r="A1432">
        <v>65524</v>
      </c>
      <c r="B1432">
        <v>65534</v>
      </c>
      <c r="C1432">
        <v>58</v>
      </c>
      <c r="D1432">
        <v>65518</v>
      </c>
      <c r="E1432">
        <v>2</v>
      </c>
      <c r="F1432">
        <v>76</v>
      </c>
      <c r="G1432">
        <v>2829</v>
      </c>
    </row>
    <row r="1433" spans="1:7" x14ac:dyDescent="0.35">
      <c r="A1433">
        <v>65524</v>
      </c>
      <c r="B1433">
        <v>65534</v>
      </c>
      <c r="C1433">
        <v>58</v>
      </c>
      <c r="D1433">
        <v>65518</v>
      </c>
      <c r="E1433">
        <v>2</v>
      </c>
      <c r="F1433">
        <v>76</v>
      </c>
      <c r="G1433">
        <v>2829</v>
      </c>
    </row>
    <row r="1434" spans="1:7" x14ac:dyDescent="0.35">
      <c r="A1434">
        <v>65524</v>
      </c>
      <c r="B1434">
        <v>65534</v>
      </c>
      <c r="C1434">
        <v>58</v>
      </c>
      <c r="D1434">
        <v>65516</v>
      </c>
      <c r="E1434">
        <v>2</v>
      </c>
      <c r="F1434">
        <v>76</v>
      </c>
      <c r="G1434">
        <v>2829</v>
      </c>
    </row>
    <row r="1435" spans="1:7" x14ac:dyDescent="0.35">
      <c r="A1435">
        <v>65524</v>
      </c>
      <c r="B1435">
        <v>65534</v>
      </c>
      <c r="C1435">
        <v>58</v>
      </c>
      <c r="D1435">
        <v>65516</v>
      </c>
      <c r="E1435">
        <v>2</v>
      </c>
      <c r="F1435">
        <v>76</v>
      </c>
      <c r="G1435">
        <v>2829</v>
      </c>
    </row>
    <row r="1436" spans="1:7" x14ac:dyDescent="0.35">
      <c r="A1436">
        <v>65524</v>
      </c>
      <c r="B1436">
        <v>65534</v>
      </c>
      <c r="C1436">
        <v>58</v>
      </c>
      <c r="D1436">
        <v>65516</v>
      </c>
      <c r="E1436">
        <v>4</v>
      </c>
      <c r="F1436">
        <v>74</v>
      </c>
      <c r="G1436">
        <v>2829</v>
      </c>
    </row>
    <row r="1437" spans="1:7" x14ac:dyDescent="0.35">
      <c r="A1437">
        <v>65524</v>
      </c>
      <c r="B1437">
        <v>65534</v>
      </c>
      <c r="C1437">
        <v>58</v>
      </c>
      <c r="D1437">
        <v>65518</v>
      </c>
      <c r="E1437">
        <v>2</v>
      </c>
      <c r="F1437">
        <v>76</v>
      </c>
      <c r="G1437">
        <v>2829</v>
      </c>
    </row>
    <row r="1438" spans="1:7" x14ac:dyDescent="0.35">
      <c r="A1438">
        <v>65524</v>
      </c>
      <c r="B1438">
        <v>65534</v>
      </c>
      <c r="C1438">
        <v>58</v>
      </c>
      <c r="D1438">
        <v>65516</v>
      </c>
      <c r="E1438">
        <v>2</v>
      </c>
      <c r="F1438">
        <v>76</v>
      </c>
      <c r="G1438">
        <v>2829</v>
      </c>
    </row>
    <row r="1439" spans="1:7" x14ac:dyDescent="0.35">
      <c r="A1439">
        <v>65524</v>
      </c>
      <c r="B1439">
        <v>65534</v>
      </c>
      <c r="C1439">
        <v>58</v>
      </c>
      <c r="D1439">
        <v>65516</v>
      </c>
      <c r="E1439">
        <v>2</v>
      </c>
      <c r="F1439">
        <v>76</v>
      </c>
      <c r="G1439">
        <v>2829</v>
      </c>
    </row>
    <row r="1440" spans="1:7" x14ac:dyDescent="0.35">
      <c r="A1440">
        <v>65524</v>
      </c>
      <c r="B1440">
        <v>65534</v>
      </c>
      <c r="C1440">
        <v>58</v>
      </c>
      <c r="D1440">
        <v>65516</v>
      </c>
      <c r="E1440">
        <v>2</v>
      </c>
      <c r="F1440">
        <v>76</v>
      </c>
      <c r="G1440">
        <v>2829</v>
      </c>
    </row>
    <row r="1441" spans="1:7" x14ac:dyDescent="0.35">
      <c r="A1441">
        <v>65524</v>
      </c>
      <c r="B1441">
        <v>65534</v>
      </c>
      <c r="C1441">
        <v>58</v>
      </c>
      <c r="D1441">
        <v>65518</v>
      </c>
      <c r="E1441">
        <v>2</v>
      </c>
      <c r="F1441">
        <v>76</v>
      </c>
      <c r="G1441">
        <v>2829</v>
      </c>
    </row>
    <row r="1442" spans="1:7" x14ac:dyDescent="0.35">
      <c r="A1442">
        <v>65524</v>
      </c>
      <c r="B1442">
        <v>65534</v>
      </c>
      <c r="C1442">
        <v>58</v>
      </c>
      <c r="D1442">
        <v>65516</v>
      </c>
      <c r="E1442">
        <v>2</v>
      </c>
      <c r="F1442">
        <v>76</v>
      </c>
      <c r="G1442">
        <v>2829</v>
      </c>
    </row>
    <row r="1443" spans="1:7" x14ac:dyDescent="0.35">
      <c r="A1443">
        <v>65524</v>
      </c>
      <c r="B1443">
        <v>65534</v>
      </c>
      <c r="C1443">
        <v>58</v>
      </c>
      <c r="D1443">
        <v>65516</v>
      </c>
      <c r="E1443">
        <v>2</v>
      </c>
      <c r="F1443">
        <v>76</v>
      </c>
      <c r="G1443">
        <v>2829</v>
      </c>
    </row>
    <row r="1444" spans="1:7" x14ac:dyDescent="0.35">
      <c r="A1444">
        <v>65524</v>
      </c>
      <c r="B1444">
        <v>65534</v>
      </c>
      <c r="C1444">
        <v>58</v>
      </c>
      <c r="D1444">
        <v>65516</v>
      </c>
      <c r="E1444">
        <v>2</v>
      </c>
      <c r="F1444">
        <v>76</v>
      </c>
      <c r="G1444">
        <v>2829</v>
      </c>
    </row>
    <row r="1445" spans="1:7" x14ac:dyDescent="0.35">
      <c r="A1445">
        <v>65524</v>
      </c>
      <c r="B1445">
        <v>65534</v>
      </c>
      <c r="C1445">
        <v>58</v>
      </c>
      <c r="D1445">
        <v>65516</v>
      </c>
      <c r="E1445">
        <v>2</v>
      </c>
      <c r="F1445">
        <v>76</v>
      </c>
      <c r="G1445">
        <v>2829</v>
      </c>
    </row>
    <row r="1446" spans="1:7" x14ac:dyDescent="0.35">
      <c r="A1446">
        <v>65524</v>
      </c>
      <c r="B1446">
        <v>65534</v>
      </c>
      <c r="C1446">
        <v>58</v>
      </c>
      <c r="D1446">
        <v>65516</v>
      </c>
      <c r="E1446">
        <v>2</v>
      </c>
      <c r="F1446">
        <v>76</v>
      </c>
      <c r="G1446">
        <v>2829</v>
      </c>
    </row>
    <row r="1447" spans="1:7" x14ac:dyDescent="0.35">
      <c r="A1447">
        <v>65524</v>
      </c>
      <c r="B1447">
        <v>65534</v>
      </c>
      <c r="C1447">
        <v>58</v>
      </c>
      <c r="D1447">
        <v>65518</v>
      </c>
      <c r="E1447">
        <v>2</v>
      </c>
      <c r="F1447">
        <v>76</v>
      </c>
      <c r="G1447">
        <v>2829</v>
      </c>
    </row>
    <row r="1448" spans="1:7" x14ac:dyDescent="0.35">
      <c r="A1448">
        <v>65524</v>
      </c>
      <c r="B1448">
        <v>65534</v>
      </c>
      <c r="C1448">
        <v>58</v>
      </c>
      <c r="D1448">
        <v>65518</v>
      </c>
      <c r="E1448">
        <v>2</v>
      </c>
      <c r="F1448">
        <v>76</v>
      </c>
      <c r="G1448">
        <v>2829</v>
      </c>
    </row>
    <row r="1449" spans="1:7" x14ac:dyDescent="0.35">
      <c r="A1449">
        <v>65524</v>
      </c>
      <c r="B1449">
        <v>65534</v>
      </c>
      <c r="C1449">
        <v>58</v>
      </c>
      <c r="D1449">
        <v>65518</v>
      </c>
      <c r="E1449">
        <v>2</v>
      </c>
      <c r="F1449">
        <v>76</v>
      </c>
      <c r="G1449">
        <v>2829</v>
      </c>
    </row>
    <row r="1450" spans="1:7" x14ac:dyDescent="0.35">
      <c r="A1450">
        <v>65524</v>
      </c>
      <c r="B1450">
        <v>65534</v>
      </c>
      <c r="C1450">
        <v>58</v>
      </c>
      <c r="D1450">
        <v>65516</v>
      </c>
      <c r="E1450">
        <v>2</v>
      </c>
      <c r="F1450">
        <v>76</v>
      </c>
      <c r="G1450">
        <v>2829</v>
      </c>
    </row>
    <row r="1451" spans="1:7" x14ac:dyDescent="0.35">
      <c r="A1451">
        <v>65524</v>
      </c>
      <c r="B1451">
        <v>65534</v>
      </c>
      <c r="C1451">
        <v>58</v>
      </c>
      <c r="D1451">
        <v>65518</v>
      </c>
      <c r="E1451">
        <v>2</v>
      </c>
      <c r="F1451">
        <v>76</v>
      </c>
      <c r="G1451">
        <v>2829</v>
      </c>
    </row>
    <row r="1452" spans="1:7" x14ac:dyDescent="0.35">
      <c r="A1452">
        <v>65524</v>
      </c>
      <c r="B1452">
        <v>65534</v>
      </c>
      <c r="C1452">
        <v>58</v>
      </c>
      <c r="D1452">
        <v>65518</v>
      </c>
      <c r="E1452">
        <v>2</v>
      </c>
      <c r="F1452">
        <v>76</v>
      </c>
      <c r="G1452">
        <v>2829</v>
      </c>
    </row>
    <row r="1453" spans="1:7" x14ac:dyDescent="0.35">
      <c r="A1453">
        <v>65524</v>
      </c>
      <c r="B1453">
        <v>65534</v>
      </c>
      <c r="C1453">
        <v>58</v>
      </c>
      <c r="D1453">
        <v>65518</v>
      </c>
      <c r="E1453">
        <v>2</v>
      </c>
      <c r="F1453">
        <v>76</v>
      </c>
      <c r="G1453">
        <v>2829</v>
      </c>
    </row>
    <row r="1454" spans="1:7" x14ac:dyDescent="0.35">
      <c r="A1454">
        <v>65524</v>
      </c>
      <c r="B1454">
        <v>65534</v>
      </c>
      <c r="C1454">
        <v>58</v>
      </c>
      <c r="D1454">
        <v>65518</v>
      </c>
      <c r="E1454">
        <v>2</v>
      </c>
      <c r="F1454">
        <v>76</v>
      </c>
      <c r="G1454">
        <v>2829</v>
      </c>
    </row>
    <row r="1455" spans="1:7" x14ac:dyDescent="0.35">
      <c r="A1455">
        <v>65524</v>
      </c>
      <c r="B1455">
        <v>65534</v>
      </c>
      <c r="C1455">
        <v>58</v>
      </c>
      <c r="D1455">
        <v>65516</v>
      </c>
      <c r="E1455">
        <v>2</v>
      </c>
      <c r="F1455">
        <v>76</v>
      </c>
      <c r="G1455">
        <v>2829</v>
      </c>
    </row>
    <row r="1456" spans="1:7" x14ac:dyDescent="0.35">
      <c r="A1456">
        <v>65524</v>
      </c>
      <c r="B1456">
        <v>65534</v>
      </c>
      <c r="C1456">
        <v>58</v>
      </c>
      <c r="D1456">
        <v>65516</v>
      </c>
      <c r="E1456">
        <v>2</v>
      </c>
      <c r="F1456">
        <v>76</v>
      </c>
      <c r="G1456">
        <v>2829</v>
      </c>
    </row>
    <row r="1457" spans="1:7" x14ac:dyDescent="0.35">
      <c r="A1457">
        <v>65524</v>
      </c>
      <c r="B1457">
        <v>65534</v>
      </c>
      <c r="C1457">
        <v>58</v>
      </c>
      <c r="D1457">
        <v>65518</v>
      </c>
      <c r="E1457">
        <v>2</v>
      </c>
      <c r="F1457">
        <v>76</v>
      </c>
      <c r="G1457">
        <v>2829</v>
      </c>
    </row>
    <row r="1458" spans="1:7" x14ac:dyDescent="0.35">
      <c r="A1458">
        <v>65524</v>
      </c>
      <c r="B1458">
        <v>65534</v>
      </c>
      <c r="C1458">
        <v>58</v>
      </c>
      <c r="D1458">
        <v>65516</v>
      </c>
      <c r="E1458">
        <v>2</v>
      </c>
      <c r="F1458">
        <v>76</v>
      </c>
      <c r="G1458">
        <v>2829</v>
      </c>
    </row>
    <row r="1459" spans="1:7" x14ac:dyDescent="0.35">
      <c r="A1459">
        <v>65524</v>
      </c>
      <c r="B1459">
        <v>65534</v>
      </c>
      <c r="C1459">
        <v>58</v>
      </c>
      <c r="D1459">
        <v>65516</v>
      </c>
      <c r="E1459">
        <v>2</v>
      </c>
      <c r="F1459">
        <v>76</v>
      </c>
      <c r="G1459">
        <v>2829</v>
      </c>
    </row>
    <row r="1460" spans="1:7" x14ac:dyDescent="0.35">
      <c r="A1460">
        <v>65524</v>
      </c>
      <c r="B1460">
        <v>65534</v>
      </c>
      <c r="C1460">
        <v>58</v>
      </c>
      <c r="D1460">
        <v>65518</v>
      </c>
      <c r="E1460">
        <v>2</v>
      </c>
      <c r="F1460">
        <v>76</v>
      </c>
      <c r="G1460">
        <v>2829</v>
      </c>
    </row>
    <row r="1461" spans="1:7" x14ac:dyDescent="0.35">
      <c r="A1461">
        <v>65524</v>
      </c>
      <c r="B1461">
        <v>65534</v>
      </c>
      <c r="C1461">
        <v>58</v>
      </c>
      <c r="D1461">
        <v>65516</v>
      </c>
      <c r="E1461">
        <v>2</v>
      </c>
      <c r="F1461">
        <v>76</v>
      </c>
      <c r="G1461">
        <v>2829</v>
      </c>
    </row>
    <row r="1462" spans="1:7" x14ac:dyDescent="0.35">
      <c r="A1462">
        <v>65524</v>
      </c>
      <c r="B1462">
        <v>65534</v>
      </c>
      <c r="C1462">
        <v>58</v>
      </c>
      <c r="D1462">
        <v>65518</v>
      </c>
      <c r="E1462">
        <v>2</v>
      </c>
      <c r="F1462">
        <v>76</v>
      </c>
      <c r="G1462">
        <v>2829</v>
      </c>
    </row>
    <row r="1463" spans="1:7" x14ac:dyDescent="0.35">
      <c r="A1463">
        <v>65524</v>
      </c>
      <c r="B1463">
        <v>65534</v>
      </c>
      <c r="C1463">
        <v>58</v>
      </c>
      <c r="D1463">
        <v>65518</v>
      </c>
      <c r="E1463">
        <v>2</v>
      </c>
      <c r="F1463">
        <v>76</v>
      </c>
      <c r="G1463">
        <v>2829</v>
      </c>
    </row>
    <row r="1464" spans="1:7" x14ac:dyDescent="0.35">
      <c r="A1464">
        <v>65524</v>
      </c>
      <c r="B1464">
        <v>65534</v>
      </c>
      <c r="C1464">
        <v>58</v>
      </c>
      <c r="D1464">
        <v>65518</v>
      </c>
      <c r="E1464">
        <v>4</v>
      </c>
      <c r="F1464">
        <v>76</v>
      </c>
      <c r="G1464">
        <v>2829</v>
      </c>
    </row>
    <row r="1465" spans="1:7" x14ac:dyDescent="0.35">
      <c r="A1465">
        <v>65524</v>
      </c>
      <c r="B1465">
        <v>65534</v>
      </c>
      <c r="C1465">
        <v>58</v>
      </c>
      <c r="D1465">
        <v>65518</v>
      </c>
      <c r="E1465">
        <v>2</v>
      </c>
      <c r="F1465">
        <v>76</v>
      </c>
      <c r="G1465">
        <v>2829</v>
      </c>
    </row>
    <row r="1466" spans="1:7" x14ac:dyDescent="0.35">
      <c r="A1466">
        <v>65524</v>
      </c>
      <c r="B1466">
        <v>65534</v>
      </c>
      <c r="C1466">
        <v>58</v>
      </c>
      <c r="D1466">
        <v>65516</v>
      </c>
      <c r="E1466">
        <v>2</v>
      </c>
      <c r="F1466">
        <v>76</v>
      </c>
      <c r="G1466">
        <v>2829</v>
      </c>
    </row>
    <row r="1467" spans="1:7" x14ac:dyDescent="0.35">
      <c r="A1467">
        <v>65524</v>
      </c>
      <c r="B1467">
        <v>65534</v>
      </c>
      <c r="C1467">
        <v>58</v>
      </c>
      <c r="D1467">
        <v>65516</v>
      </c>
      <c r="E1467">
        <v>2</v>
      </c>
      <c r="F1467">
        <v>76</v>
      </c>
      <c r="G1467">
        <v>2829</v>
      </c>
    </row>
    <row r="1468" spans="1:7" x14ac:dyDescent="0.35">
      <c r="A1468">
        <v>65524</v>
      </c>
      <c r="B1468">
        <v>65534</v>
      </c>
      <c r="C1468">
        <v>58</v>
      </c>
      <c r="D1468">
        <v>65518</v>
      </c>
      <c r="E1468">
        <v>2</v>
      </c>
      <c r="F1468">
        <v>76</v>
      </c>
      <c r="G1468">
        <v>2829</v>
      </c>
    </row>
    <row r="1469" spans="1:7" x14ac:dyDescent="0.35">
      <c r="A1469">
        <v>65524</v>
      </c>
      <c r="B1469">
        <v>65534</v>
      </c>
      <c r="C1469">
        <v>58</v>
      </c>
      <c r="D1469">
        <v>65518</v>
      </c>
      <c r="E1469">
        <v>2</v>
      </c>
      <c r="F1469">
        <v>76</v>
      </c>
      <c r="G1469">
        <v>2829</v>
      </c>
    </row>
    <row r="1470" spans="1:7" x14ac:dyDescent="0.35">
      <c r="A1470">
        <v>65524</v>
      </c>
      <c r="B1470">
        <v>65534</v>
      </c>
      <c r="C1470">
        <v>58</v>
      </c>
      <c r="D1470">
        <v>65518</v>
      </c>
      <c r="E1470">
        <v>2</v>
      </c>
      <c r="F1470">
        <v>76</v>
      </c>
      <c r="G1470">
        <v>2829</v>
      </c>
    </row>
    <row r="1471" spans="1:7" x14ac:dyDescent="0.35">
      <c r="A1471">
        <v>65524</v>
      </c>
      <c r="B1471">
        <v>65534</v>
      </c>
      <c r="C1471">
        <v>58</v>
      </c>
      <c r="D1471">
        <v>65516</v>
      </c>
      <c r="E1471">
        <v>2</v>
      </c>
      <c r="F1471">
        <v>76</v>
      </c>
      <c r="G1471">
        <v>2829</v>
      </c>
    </row>
    <row r="1472" spans="1:7" x14ac:dyDescent="0.35">
      <c r="A1472">
        <v>65524</v>
      </c>
      <c r="B1472">
        <v>65534</v>
      </c>
      <c r="C1472">
        <v>58</v>
      </c>
      <c r="D1472">
        <v>65518</v>
      </c>
      <c r="E1472">
        <v>2</v>
      </c>
      <c r="F1472">
        <v>76</v>
      </c>
      <c r="G1472">
        <v>2829</v>
      </c>
    </row>
    <row r="1473" spans="1:7" x14ac:dyDescent="0.35">
      <c r="A1473">
        <v>65524</v>
      </c>
      <c r="B1473">
        <v>65534</v>
      </c>
      <c r="C1473">
        <v>58</v>
      </c>
      <c r="D1473">
        <v>65518</v>
      </c>
      <c r="E1473">
        <v>2</v>
      </c>
      <c r="F1473">
        <v>76</v>
      </c>
      <c r="G1473">
        <v>2829</v>
      </c>
    </row>
    <row r="1474" spans="1:7" x14ac:dyDescent="0.35">
      <c r="A1474">
        <v>65524</v>
      </c>
      <c r="B1474">
        <v>65534</v>
      </c>
      <c r="C1474">
        <v>58</v>
      </c>
      <c r="D1474">
        <v>65518</v>
      </c>
      <c r="E1474">
        <v>2</v>
      </c>
      <c r="F1474">
        <v>76</v>
      </c>
      <c r="G1474">
        <v>2829</v>
      </c>
    </row>
    <row r="1475" spans="1:7" x14ac:dyDescent="0.35">
      <c r="A1475">
        <v>65524</v>
      </c>
      <c r="B1475">
        <v>65534</v>
      </c>
      <c r="C1475">
        <v>58</v>
      </c>
      <c r="D1475">
        <v>65516</v>
      </c>
      <c r="E1475">
        <v>2</v>
      </c>
      <c r="F1475">
        <v>76</v>
      </c>
      <c r="G1475">
        <v>2829</v>
      </c>
    </row>
    <row r="1476" spans="1:7" x14ac:dyDescent="0.35">
      <c r="A1476">
        <v>65524</v>
      </c>
      <c r="B1476">
        <v>65534</v>
      </c>
      <c r="C1476">
        <v>58</v>
      </c>
      <c r="D1476">
        <v>65516</v>
      </c>
      <c r="E1476">
        <v>2</v>
      </c>
      <c r="F1476">
        <v>76</v>
      </c>
      <c r="G1476">
        <v>2829</v>
      </c>
    </row>
    <row r="1477" spans="1:7" x14ac:dyDescent="0.35">
      <c r="A1477">
        <v>65524</v>
      </c>
      <c r="B1477">
        <v>65534</v>
      </c>
      <c r="C1477">
        <v>58</v>
      </c>
      <c r="D1477">
        <v>65516</v>
      </c>
      <c r="E1477">
        <v>6</v>
      </c>
      <c r="F1477">
        <v>76</v>
      </c>
      <c r="G1477">
        <v>2829</v>
      </c>
    </row>
    <row r="1478" spans="1:7" x14ac:dyDescent="0.35">
      <c r="A1478">
        <v>65524</v>
      </c>
      <c r="B1478">
        <v>65534</v>
      </c>
      <c r="C1478">
        <v>58</v>
      </c>
      <c r="D1478">
        <v>65516</v>
      </c>
      <c r="E1478">
        <v>2</v>
      </c>
      <c r="F1478">
        <v>76</v>
      </c>
      <c r="G1478">
        <v>2829</v>
      </c>
    </row>
    <row r="1479" spans="1:7" x14ac:dyDescent="0.35">
      <c r="A1479">
        <v>65524</v>
      </c>
      <c r="B1479">
        <v>65534</v>
      </c>
      <c r="C1479">
        <v>58</v>
      </c>
      <c r="D1479">
        <v>65518</v>
      </c>
      <c r="E1479">
        <v>2</v>
      </c>
      <c r="F1479">
        <v>76</v>
      </c>
      <c r="G1479">
        <v>2829</v>
      </c>
    </row>
    <row r="1480" spans="1:7" x14ac:dyDescent="0.35">
      <c r="A1480">
        <v>65524</v>
      </c>
      <c r="B1480">
        <v>65534</v>
      </c>
      <c r="C1480">
        <v>58</v>
      </c>
      <c r="D1480">
        <v>65518</v>
      </c>
      <c r="E1480">
        <v>2</v>
      </c>
      <c r="F1480">
        <v>76</v>
      </c>
      <c r="G1480">
        <v>2829</v>
      </c>
    </row>
    <row r="1481" spans="1:7" x14ac:dyDescent="0.35">
      <c r="A1481">
        <v>65524</v>
      </c>
      <c r="B1481">
        <v>65534</v>
      </c>
      <c r="C1481">
        <v>58</v>
      </c>
      <c r="D1481">
        <v>65516</v>
      </c>
      <c r="E1481">
        <v>2</v>
      </c>
      <c r="F1481">
        <v>76</v>
      </c>
      <c r="G1481">
        <v>2829</v>
      </c>
    </row>
    <row r="1482" spans="1:7" x14ac:dyDescent="0.35">
      <c r="A1482">
        <v>65524</v>
      </c>
      <c r="B1482">
        <v>65534</v>
      </c>
      <c r="C1482">
        <v>58</v>
      </c>
      <c r="D1482">
        <v>65518</v>
      </c>
      <c r="E1482">
        <v>2</v>
      </c>
      <c r="F1482">
        <v>76</v>
      </c>
      <c r="G1482">
        <v>2829</v>
      </c>
    </row>
    <row r="1483" spans="1:7" x14ac:dyDescent="0.35">
      <c r="A1483">
        <v>65524</v>
      </c>
      <c r="B1483">
        <v>65534</v>
      </c>
      <c r="C1483">
        <v>58</v>
      </c>
      <c r="D1483">
        <v>65518</v>
      </c>
      <c r="E1483">
        <v>2</v>
      </c>
      <c r="F1483">
        <v>76</v>
      </c>
      <c r="G1483">
        <v>2829</v>
      </c>
    </row>
    <row r="1484" spans="1:7" x14ac:dyDescent="0.35">
      <c r="A1484">
        <v>65524</v>
      </c>
      <c r="B1484">
        <v>65534</v>
      </c>
      <c r="C1484">
        <v>58</v>
      </c>
      <c r="D1484">
        <v>65518</v>
      </c>
      <c r="E1484">
        <v>2</v>
      </c>
      <c r="F1484">
        <v>76</v>
      </c>
      <c r="G1484">
        <v>2829</v>
      </c>
    </row>
    <row r="1485" spans="1:7" x14ac:dyDescent="0.35">
      <c r="A1485">
        <v>65524</v>
      </c>
      <c r="B1485">
        <v>65534</v>
      </c>
      <c r="C1485">
        <v>58</v>
      </c>
      <c r="D1485">
        <v>65516</v>
      </c>
      <c r="E1485">
        <v>2</v>
      </c>
      <c r="F1485">
        <v>76</v>
      </c>
      <c r="G1485">
        <v>2829</v>
      </c>
    </row>
    <row r="1486" spans="1:7" x14ac:dyDescent="0.35">
      <c r="A1486">
        <v>65524</v>
      </c>
      <c r="B1486">
        <v>65534</v>
      </c>
      <c r="C1486">
        <v>58</v>
      </c>
      <c r="D1486">
        <v>65516</v>
      </c>
      <c r="E1486">
        <v>2</v>
      </c>
      <c r="F1486">
        <v>76</v>
      </c>
      <c r="G1486">
        <v>2829</v>
      </c>
    </row>
    <row r="1487" spans="1:7" x14ac:dyDescent="0.35">
      <c r="A1487">
        <v>65524</v>
      </c>
      <c r="B1487">
        <v>65534</v>
      </c>
      <c r="C1487">
        <v>58</v>
      </c>
      <c r="D1487">
        <v>65518</v>
      </c>
      <c r="E1487">
        <v>2</v>
      </c>
      <c r="F1487">
        <v>76</v>
      </c>
      <c r="G1487">
        <v>2829</v>
      </c>
    </row>
    <row r="1488" spans="1:7" x14ac:dyDescent="0.35">
      <c r="A1488">
        <v>65524</v>
      </c>
      <c r="B1488">
        <v>65534</v>
      </c>
      <c r="C1488">
        <v>58</v>
      </c>
      <c r="D1488">
        <v>65518</v>
      </c>
      <c r="E1488">
        <v>2</v>
      </c>
      <c r="F1488">
        <v>76</v>
      </c>
      <c r="G1488">
        <v>2829</v>
      </c>
    </row>
    <row r="1489" spans="1:7" x14ac:dyDescent="0.35">
      <c r="A1489">
        <v>65524</v>
      </c>
      <c r="B1489">
        <v>65534</v>
      </c>
      <c r="C1489">
        <v>58</v>
      </c>
      <c r="D1489">
        <v>65518</v>
      </c>
      <c r="E1489">
        <v>2</v>
      </c>
      <c r="F1489">
        <v>76</v>
      </c>
      <c r="G1489">
        <v>2829</v>
      </c>
    </row>
    <row r="1490" spans="1:7" x14ac:dyDescent="0.35">
      <c r="A1490">
        <v>65524</v>
      </c>
      <c r="B1490">
        <v>65534</v>
      </c>
      <c r="C1490">
        <v>58</v>
      </c>
      <c r="D1490">
        <v>65518</v>
      </c>
      <c r="E1490">
        <v>2</v>
      </c>
      <c r="F1490">
        <v>76</v>
      </c>
      <c r="G1490">
        <v>2829</v>
      </c>
    </row>
    <row r="1491" spans="1:7" x14ac:dyDescent="0.35">
      <c r="A1491">
        <v>65524</v>
      </c>
      <c r="B1491">
        <v>65534</v>
      </c>
      <c r="C1491">
        <v>58</v>
      </c>
      <c r="D1491">
        <v>65518</v>
      </c>
      <c r="E1491">
        <v>2</v>
      </c>
      <c r="F1491">
        <v>76</v>
      </c>
      <c r="G1491">
        <v>2829</v>
      </c>
    </row>
    <row r="1492" spans="1:7" x14ac:dyDescent="0.35">
      <c r="A1492">
        <v>65524</v>
      </c>
      <c r="B1492">
        <v>65534</v>
      </c>
      <c r="C1492">
        <v>58</v>
      </c>
      <c r="D1492">
        <v>65518</v>
      </c>
      <c r="E1492">
        <v>2</v>
      </c>
      <c r="F1492">
        <v>76</v>
      </c>
      <c r="G1492">
        <v>2829</v>
      </c>
    </row>
    <row r="1493" spans="1:7" x14ac:dyDescent="0.35">
      <c r="A1493">
        <v>65524</v>
      </c>
      <c r="B1493">
        <v>65534</v>
      </c>
      <c r="C1493">
        <v>58</v>
      </c>
      <c r="D1493">
        <v>65516</v>
      </c>
      <c r="E1493">
        <v>2</v>
      </c>
      <c r="F1493">
        <v>76</v>
      </c>
      <c r="G1493">
        <v>2829</v>
      </c>
    </row>
    <row r="1494" spans="1:7" x14ac:dyDescent="0.35">
      <c r="A1494">
        <v>65524</v>
      </c>
      <c r="B1494">
        <v>65534</v>
      </c>
      <c r="C1494">
        <v>58</v>
      </c>
      <c r="D1494">
        <v>65518</v>
      </c>
      <c r="E1494">
        <v>2</v>
      </c>
      <c r="F1494">
        <v>76</v>
      </c>
      <c r="G1494">
        <v>2829</v>
      </c>
    </row>
    <row r="1495" spans="1:7" x14ac:dyDescent="0.35">
      <c r="A1495">
        <v>65524</v>
      </c>
      <c r="B1495">
        <v>65534</v>
      </c>
      <c r="C1495">
        <v>58</v>
      </c>
      <c r="D1495">
        <v>65518</v>
      </c>
      <c r="E1495">
        <v>2</v>
      </c>
      <c r="F1495">
        <v>76</v>
      </c>
      <c r="G1495">
        <v>2829</v>
      </c>
    </row>
    <row r="1496" spans="1:7" x14ac:dyDescent="0.35">
      <c r="A1496">
        <v>65524</v>
      </c>
      <c r="B1496">
        <v>65534</v>
      </c>
      <c r="C1496">
        <v>58</v>
      </c>
      <c r="D1496">
        <v>65516</v>
      </c>
      <c r="E1496">
        <v>2</v>
      </c>
      <c r="F1496">
        <v>76</v>
      </c>
      <c r="G1496">
        <v>2829</v>
      </c>
    </row>
    <row r="1497" spans="1:7" x14ac:dyDescent="0.35">
      <c r="A1497">
        <v>65524</v>
      </c>
      <c r="B1497">
        <v>65534</v>
      </c>
      <c r="C1497">
        <v>58</v>
      </c>
      <c r="D1497">
        <v>65516</v>
      </c>
      <c r="E1497">
        <v>2</v>
      </c>
      <c r="F1497">
        <v>76</v>
      </c>
      <c r="G1497">
        <v>2829</v>
      </c>
    </row>
    <row r="1498" spans="1:7" x14ac:dyDescent="0.35">
      <c r="A1498">
        <v>65524</v>
      </c>
      <c r="B1498">
        <v>65534</v>
      </c>
      <c r="C1498">
        <v>58</v>
      </c>
      <c r="D1498">
        <v>65518</v>
      </c>
      <c r="E1498">
        <v>2</v>
      </c>
      <c r="F1498">
        <v>76</v>
      </c>
      <c r="G1498">
        <v>2829</v>
      </c>
    </row>
    <row r="1499" spans="1:7" x14ac:dyDescent="0.35">
      <c r="A1499">
        <v>65524</v>
      </c>
      <c r="B1499">
        <v>65534</v>
      </c>
      <c r="C1499">
        <v>58</v>
      </c>
      <c r="D1499">
        <v>65516</v>
      </c>
      <c r="E1499">
        <v>2</v>
      </c>
      <c r="F1499">
        <v>76</v>
      </c>
      <c r="G1499">
        <v>2829</v>
      </c>
    </row>
    <row r="1500" spans="1:7" x14ac:dyDescent="0.35">
      <c r="A1500">
        <v>65524</v>
      </c>
      <c r="B1500">
        <v>65534</v>
      </c>
      <c r="C1500">
        <v>58</v>
      </c>
      <c r="D1500">
        <v>65518</v>
      </c>
      <c r="E1500">
        <v>2</v>
      </c>
      <c r="F1500">
        <v>76</v>
      </c>
      <c r="G1500">
        <v>2829</v>
      </c>
    </row>
    <row r="1501" spans="1:7" x14ac:dyDescent="0.35">
      <c r="A1501">
        <v>65524</v>
      </c>
      <c r="B1501">
        <v>65534</v>
      </c>
      <c r="C1501">
        <v>58</v>
      </c>
      <c r="D1501">
        <v>65518</v>
      </c>
      <c r="E1501">
        <v>2</v>
      </c>
      <c r="F1501">
        <v>76</v>
      </c>
      <c r="G1501">
        <v>2829</v>
      </c>
    </row>
    <row r="1502" spans="1:7" x14ac:dyDescent="0.35">
      <c r="A1502">
        <v>65524</v>
      </c>
      <c r="B1502">
        <v>65534</v>
      </c>
      <c r="C1502">
        <v>58</v>
      </c>
      <c r="D1502">
        <v>65516</v>
      </c>
      <c r="E1502">
        <v>2</v>
      </c>
      <c r="F1502">
        <v>76</v>
      </c>
      <c r="G1502">
        <v>2829</v>
      </c>
    </row>
    <row r="1503" spans="1:7" x14ac:dyDescent="0.35">
      <c r="A1503">
        <v>65524</v>
      </c>
      <c r="B1503">
        <v>65534</v>
      </c>
      <c r="C1503">
        <v>58</v>
      </c>
      <c r="D1503">
        <v>65516</v>
      </c>
      <c r="E1503">
        <v>2</v>
      </c>
      <c r="F1503">
        <v>76</v>
      </c>
      <c r="G1503">
        <v>2829</v>
      </c>
    </row>
    <row r="1504" spans="1:7" x14ac:dyDescent="0.35">
      <c r="A1504">
        <v>65524</v>
      </c>
      <c r="B1504">
        <v>65534</v>
      </c>
      <c r="C1504">
        <v>58</v>
      </c>
      <c r="D1504">
        <v>65516</v>
      </c>
      <c r="E1504">
        <v>2</v>
      </c>
      <c r="F1504">
        <v>76</v>
      </c>
      <c r="G1504">
        <v>2829</v>
      </c>
    </row>
    <row r="1505" spans="1:7" x14ac:dyDescent="0.35">
      <c r="A1505">
        <v>65524</v>
      </c>
      <c r="B1505">
        <v>65534</v>
      </c>
      <c r="C1505">
        <v>58</v>
      </c>
      <c r="D1505">
        <v>65516</v>
      </c>
      <c r="E1505">
        <v>2</v>
      </c>
      <c r="F1505">
        <v>76</v>
      </c>
      <c r="G1505">
        <v>2829</v>
      </c>
    </row>
    <row r="1506" spans="1:7" x14ac:dyDescent="0.35">
      <c r="A1506">
        <v>65524</v>
      </c>
      <c r="B1506">
        <v>65534</v>
      </c>
      <c r="C1506">
        <v>58</v>
      </c>
      <c r="D1506">
        <v>65516</v>
      </c>
      <c r="E1506">
        <v>2</v>
      </c>
      <c r="F1506">
        <v>76</v>
      </c>
      <c r="G1506">
        <v>2829</v>
      </c>
    </row>
    <row r="1507" spans="1:7" x14ac:dyDescent="0.35">
      <c r="A1507">
        <v>65524</v>
      </c>
      <c r="B1507">
        <v>65534</v>
      </c>
      <c r="C1507">
        <v>58</v>
      </c>
      <c r="D1507">
        <v>65516</v>
      </c>
      <c r="E1507">
        <v>2</v>
      </c>
      <c r="F1507">
        <v>76</v>
      </c>
      <c r="G1507">
        <v>2829</v>
      </c>
    </row>
    <row r="1508" spans="1:7" x14ac:dyDescent="0.35">
      <c r="A1508">
        <v>65524</v>
      </c>
      <c r="B1508">
        <v>0</v>
      </c>
      <c r="C1508">
        <v>58</v>
      </c>
      <c r="D1508">
        <v>65518</v>
      </c>
      <c r="E1508">
        <v>2</v>
      </c>
      <c r="F1508">
        <v>76</v>
      </c>
      <c r="G1508">
        <v>2829</v>
      </c>
    </row>
    <row r="1509" spans="1:7" x14ac:dyDescent="0.35">
      <c r="A1509">
        <v>65524</v>
      </c>
      <c r="B1509">
        <v>65534</v>
      </c>
      <c r="C1509">
        <v>58</v>
      </c>
      <c r="D1509">
        <v>65516</v>
      </c>
      <c r="E1509">
        <v>2</v>
      </c>
      <c r="F1509">
        <v>76</v>
      </c>
      <c r="G1509">
        <v>2829</v>
      </c>
    </row>
    <row r="1510" spans="1:7" x14ac:dyDescent="0.35">
      <c r="A1510">
        <v>65524</v>
      </c>
      <c r="B1510">
        <v>65534</v>
      </c>
      <c r="C1510">
        <v>58</v>
      </c>
      <c r="D1510">
        <v>65516</v>
      </c>
      <c r="E1510">
        <v>2</v>
      </c>
      <c r="F1510">
        <v>76</v>
      </c>
      <c r="G1510">
        <v>2829</v>
      </c>
    </row>
    <row r="1511" spans="1:7" x14ac:dyDescent="0.35">
      <c r="A1511">
        <v>65524</v>
      </c>
      <c r="B1511">
        <v>65534</v>
      </c>
      <c r="C1511">
        <v>58</v>
      </c>
      <c r="D1511">
        <v>65516</v>
      </c>
      <c r="E1511">
        <v>2</v>
      </c>
      <c r="F1511">
        <v>76</v>
      </c>
      <c r="G1511">
        <v>2829</v>
      </c>
    </row>
    <row r="1512" spans="1:7" x14ac:dyDescent="0.35">
      <c r="A1512">
        <v>65524</v>
      </c>
      <c r="B1512">
        <v>65534</v>
      </c>
      <c r="C1512">
        <v>58</v>
      </c>
      <c r="D1512">
        <v>65516</v>
      </c>
      <c r="E1512">
        <v>2</v>
      </c>
      <c r="F1512">
        <v>76</v>
      </c>
      <c r="G1512">
        <v>2829</v>
      </c>
    </row>
    <row r="1513" spans="1:7" x14ac:dyDescent="0.35">
      <c r="A1513">
        <v>65524</v>
      </c>
      <c r="B1513">
        <v>65534</v>
      </c>
      <c r="C1513">
        <v>58</v>
      </c>
      <c r="D1513">
        <v>65516</v>
      </c>
      <c r="E1513">
        <v>2</v>
      </c>
      <c r="F1513">
        <v>76</v>
      </c>
      <c r="G1513">
        <v>2829</v>
      </c>
    </row>
    <row r="1514" spans="1:7" x14ac:dyDescent="0.35">
      <c r="A1514">
        <v>65524</v>
      </c>
      <c r="B1514">
        <v>65534</v>
      </c>
      <c r="C1514">
        <v>58</v>
      </c>
      <c r="D1514">
        <v>65518</v>
      </c>
      <c r="E1514">
        <v>2</v>
      </c>
      <c r="F1514">
        <v>76</v>
      </c>
      <c r="G1514">
        <v>2829</v>
      </c>
    </row>
    <row r="1515" spans="1:7" x14ac:dyDescent="0.35">
      <c r="A1515">
        <v>65524</v>
      </c>
      <c r="B1515">
        <v>65534</v>
      </c>
      <c r="C1515">
        <v>58</v>
      </c>
      <c r="D1515">
        <v>65518</v>
      </c>
      <c r="E1515">
        <v>2</v>
      </c>
      <c r="F1515">
        <v>76</v>
      </c>
      <c r="G1515">
        <v>2829</v>
      </c>
    </row>
    <row r="1516" spans="1:7" x14ac:dyDescent="0.35">
      <c r="A1516">
        <v>65524</v>
      </c>
      <c r="B1516">
        <v>65534</v>
      </c>
      <c r="C1516">
        <v>58</v>
      </c>
      <c r="D1516">
        <v>65516</v>
      </c>
      <c r="E1516">
        <v>2</v>
      </c>
      <c r="F1516">
        <v>76</v>
      </c>
      <c r="G1516">
        <v>2829</v>
      </c>
    </row>
    <row r="1517" spans="1:7" x14ac:dyDescent="0.35">
      <c r="A1517">
        <v>65524</v>
      </c>
      <c r="B1517">
        <v>65534</v>
      </c>
      <c r="C1517">
        <v>58</v>
      </c>
      <c r="D1517">
        <v>65516</v>
      </c>
      <c r="E1517">
        <v>2</v>
      </c>
      <c r="F1517">
        <v>76</v>
      </c>
      <c r="G1517">
        <v>2829</v>
      </c>
    </row>
    <row r="1518" spans="1:7" x14ac:dyDescent="0.35">
      <c r="A1518">
        <v>65524</v>
      </c>
      <c r="B1518">
        <v>65534</v>
      </c>
      <c r="C1518">
        <v>58</v>
      </c>
      <c r="D1518">
        <v>65518</v>
      </c>
      <c r="E1518">
        <v>2</v>
      </c>
      <c r="F1518">
        <v>76</v>
      </c>
      <c r="G1518">
        <v>2829</v>
      </c>
    </row>
    <row r="1519" spans="1:7" x14ac:dyDescent="0.35">
      <c r="A1519">
        <v>65524</v>
      </c>
      <c r="B1519">
        <v>65534</v>
      </c>
      <c r="C1519">
        <v>58</v>
      </c>
      <c r="D1519">
        <v>65516</v>
      </c>
      <c r="E1519">
        <v>2</v>
      </c>
      <c r="F1519">
        <v>76</v>
      </c>
      <c r="G1519">
        <v>2829</v>
      </c>
    </row>
    <row r="1520" spans="1:7" x14ac:dyDescent="0.35">
      <c r="A1520">
        <v>65524</v>
      </c>
      <c r="B1520">
        <v>65534</v>
      </c>
      <c r="C1520">
        <v>58</v>
      </c>
      <c r="D1520">
        <v>65518</v>
      </c>
      <c r="E1520">
        <v>2</v>
      </c>
      <c r="F1520">
        <v>76</v>
      </c>
      <c r="G1520">
        <v>2829</v>
      </c>
    </row>
    <row r="1521" spans="1:7" x14ac:dyDescent="0.35">
      <c r="A1521">
        <v>65524</v>
      </c>
      <c r="B1521">
        <v>65534</v>
      </c>
      <c r="C1521">
        <v>58</v>
      </c>
      <c r="D1521">
        <v>65518</v>
      </c>
      <c r="E1521">
        <v>2</v>
      </c>
      <c r="F1521">
        <v>76</v>
      </c>
      <c r="G1521">
        <v>2829</v>
      </c>
    </row>
    <row r="1522" spans="1:7" x14ac:dyDescent="0.35">
      <c r="A1522">
        <v>65524</v>
      </c>
      <c r="B1522">
        <v>65534</v>
      </c>
      <c r="C1522">
        <v>58</v>
      </c>
      <c r="D1522">
        <v>65516</v>
      </c>
      <c r="E1522">
        <v>2</v>
      </c>
      <c r="F1522">
        <v>76</v>
      </c>
      <c r="G1522">
        <v>2829</v>
      </c>
    </row>
    <row r="1523" spans="1:7" x14ac:dyDescent="0.35">
      <c r="A1523">
        <v>65524</v>
      </c>
      <c r="B1523">
        <v>65534</v>
      </c>
      <c r="C1523">
        <v>58</v>
      </c>
      <c r="D1523">
        <v>65516</v>
      </c>
      <c r="E1523">
        <v>2</v>
      </c>
      <c r="F1523">
        <v>76</v>
      </c>
      <c r="G1523">
        <v>2829</v>
      </c>
    </row>
    <row r="1524" spans="1:7" x14ac:dyDescent="0.35">
      <c r="A1524">
        <v>65524</v>
      </c>
      <c r="B1524">
        <v>65534</v>
      </c>
      <c r="C1524">
        <v>58</v>
      </c>
      <c r="D1524">
        <v>65518</v>
      </c>
      <c r="E1524">
        <v>2</v>
      </c>
      <c r="F1524">
        <v>76</v>
      </c>
      <c r="G1524">
        <v>2829</v>
      </c>
    </row>
    <row r="1525" spans="1:7" x14ac:dyDescent="0.35">
      <c r="A1525">
        <v>65524</v>
      </c>
      <c r="B1525">
        <v>65534</v>
      </c>
      <c r="C1525">
        <v>58</v>
      </c>
      <c r="D1525">
        <v>65516</v>
      </c>
      <c r="E1525">
        <v>2</v>
      </c>
      <c r="F1525">
        <v>76</v>
      </c>
      <c r="G1525">
        <v>2829</v>
      </c>
    </row>
    <row r="1526" spans="1:7" x14ac:dyDescent="0.35">
      <c r="A1526">
        <v>65524</v>
      </c>
      <c r="B1526">
        <v>65534</v>
      </c>
      <c r="C1526">
        <v>58</v>
      </c>
      <c r="D1526">
        <v>65516</v>
      </c>
      <c r="E1526">
        <v>2</v>
      </c>
      <c r="F1526">
        <v>76</v>
      </c>
      <c r="G1526">
        <v>2829</v>
      </c>
    </row>
    <row r="1527" spans="1:7" x14ac:dyDescent="0.35">
      <c r="A1527">
        <v>65524</v>
      </c>
      <c r="B1527">
        <v>65534</v>
      </c>
      <c r="C1527">
        <v>58</v>
      </c>
      <c r="D1527">
        <v>65518</v>
      </c>
      <c r="E1527">
        <v>2</v>
      </c>
      <c r="F1527">
        <v>76</v>
      </c>
      <c r="G1527">
        <v>2829</v>
      </c>
    </row>
    <row r="1528" spans="1:7" x14ac:dyDescent="0.35">
      <c r="A1528">
        <v>65524</v>
      </c>
      <c r="B1528">
        <v>65534</v>
      </c>
      <c r="C1528">
        <v>58</v>
      </c>
      <c r="D1528">
        <v>65516</v>
      </c>
      <c r="E1528">
        <v>2</v>
      </c>
      <c r="F1528">
        <v>74</v>
      </c>
      <c r="G1528">
        <v>2829</v>
      </c>
    </row>
    <row r="1529" spans="1:7" x14ac:dyDescent="0.35">
      <c r="A1529">
        <v>65524</v>
      </c>
      <c r="B1529">
        <v>65534</v>
      </c>
      <c r="C1529">
        <v>58</v>
      </c>
      <c r="D1529">
        <v>65516</v>
      </c>
      <c r="E1529">
        <v>2</v>
      </c>
      <c r="F1529">
        <v>76</v>
      </c>
      <c r="G1529">
        <v>2829</v>
      </c>
    </row>
    <row r="1530" spans="1:7" x14ac:dyDescent="0.35">
      <c r="A1530">
        <v>65524</v>
      </c>
      <c r="B1530">
        <v>65534</v>
      </c>
      <c r="C1530">
        <v>58</v>
      </c>
      <c r="D1530">
        <v>65518</v>
      </c>
      <c r="E1530">
        <v>2</v>
      </c>
      <c r="F1530">
        <v>76</v>
      </c>
      <c r="G1530">
        <v>2829</v>
      </c>
    </row>
    <row r="1531" spans="1:7" x14ac:dyDescent="0.35">
      <c r="A1531">
        <v>65524</v>
      </c>
      <c r="B1531">
        <v>65534</v>
      </c>
      <c r="C1531">
        <v>58</v>
      </c>
      <c r="D1531">
        <v>65516</v>
      </c>
      <c r="E1531">
        <v>2</v>
      </c>
      <c r="F1531">
        <v>76</v>
      </c>
      <c r="G1531">
        <v>2829</v>
      </c>
    </row>
    <row r="1532" spans="1:7" x14ac:dyDescent="0.35">
      <c r="A1532">
        <v>65524</v>
      </c>
      <c r="B1532">
        <v>65534</v>
      </c>
      <c r="C1532">
        <v>58</v>
      </c>
      <c r="D1532">
        <v>65518</v>
      </c>
      <c r="E1532">
        <v>2</v>
      </c>
      <c r="F1532">
        <v>76</v>
      </c>
      <c r="G1532">
        <v>2829</v>
      </c>
    </row>
    <row r="1533" spans="1:7" x14ac:dyDescent="0.35">
      <c r="A1533">
        <v>65524</v>
      </c>
      <c r="B1533">
        <v>65534</v>
      </c>
      <c r="C1533">
        <v>58</v>
      </c>
      <c r="D1533">
        <v>65518</v>
      </c>
      <c r="E1533">
        <v>2</v>
      </c>
      <c r="F1533">
        <v>76</v>
      </c>
      <c r="G1533">
        <v>2829</v>
      </c>
    </row>
    <row r="1534" spans="1:7" x14ac:dyDescent="0.35">
      <c r="A1534">
        <v>65524</v>
      </c>
      <c r="B1534">
        <v>65534</v>
      </c>
      <c r="C1534">
        <v>58</v>
      </c>
      <c r="D1534">
        <v>65516</v>
      </c>
      <c r="E1534">
        <v>2</v>
      </c>
      <c r="F1534">
        <v>76</v>
      </c>
      <c r="G1534">
        <v>2829</v>
      </c>
    </row>
    <row r="1535" spans="1:7" x14ac:dyDescent="0.35">
      <c r="A1535">
        <v>65524</v>
      </c>
      <c r="B1535">
        <v>65534</v>
      </c>
      <c r="C1535">
        <v>58</v>
      </c>
      <c r="D1535">
        <v>65518</v>
      </c>
      <c r="E1535">
        <v>2</v>
      </c>
      <c r="F1535">
        <v>76</v>
      </c>
      <c r="G1535">
        <v>2829</v>
      </c>
    </row>
    <row r="1536" spans="1:7" x14ac:dyDescent="0.35">
      <c r="A1536">
        <v>65524</v>
      </c>
      <c r="B1536">
        <v>65534</v>
      </c>
      <c r="C1536">
        <v>58</v>
      </c>
      <c r="D1536">
        <v>65516</v>
      </c>
      <c r="E1536">
        <v>2</v>
      </c>
      <c r="F1536">
        <v>76</v>
      </c>
      <c r="G1536">
        <v>2829</v>
      </c>
    </row>
    <row r="1537" spans="1:7" x14ac:dyDescent="0.35">
      <c r="A1537">
        <v>65524</v>
      </c>
      <c r="B1537">
        <v>65534</v>
      </c>
      <c r="C1537">
        <v>58</v>
      </c>
      <c r="D1537">
        <v>65516</v>
      </c>
      <c r="E1537">
        <v>2</v>
      </c>
      <c r="F1537">
        <v>76</v>
      </c>
      <c r="G1537">
        <v>2829</v>
      </c>
    </row>
    <row r="1538" spans="1:7" x14ac:dyDescent="0.35">
      <c r="A1538">
        <v>65524</v>
      </c>
      <c r="B1538">
        <v>65534</v>
      </c>
      <c r="C1538">
        <v>58</v>
      </c>
      <c r="D1538">
        <v>65518</v>
      </c>
      <c r="E1538">
        <v>2</v>
      </c>
      <c r="F1538">
        <v>76</v>
      </c>
      <c r="G1538">
        <v>2829</v>
      </c>
    </row>
    <row r="1539" spans="1:7" x14ac:dyDescent="0.35">
      <c r="A1539">
        <v>65524</v>
      </c>
      <c r="B1539">
        <v>65534</v>
      </c>
      <c r="C1539">
        <v>58</v>
      </c>
      <c r="D1539">
        <v>65516</v>
      </c>
      <c r="E1539">
        <v>2</v>
      </c>
      <c r="F1539">
        <v>76</v>
      </c>
      <c r="G1539">
        <v>2829</v>
      </c>
    </row>
    <row r="1540" spans="1:7" x14ac:dyDescent="0.35">
      <c r="A1540">
        <v>65524</v>
      </c>
      <c r="B1540">
        <v>65534</v>
      </c>
      <c r="C1540">
        <v>58</v>
      </c>
      <c r="D1540">
        <v>65516</v>
      </c>
      <c r="E1540">
        <v>2</v>
      </c>
      <c r="F1540">
        <v>76</v>
      </c>
      <c r="G1540">
        <v>2829</v>
      </c>
    </row>
    <row r="1541" spans="1:7" x14ac:dyDescent="0.35">
      <c r="A1541">
        <v>65524</v>
      </c>
      <c r="B1541">
        <v>65534</v>
      </c>
      <c r="C1541">
        <v>58</v>
      </c>
      <c r="D1541">
        <v>65516</v>
      </c>
      <c r="E1541">
        <v>2</v>
      </c>
      <c r="F1541">
        <v>76</v>
      </c>
      <c r="G1541">
        <v>2829</v>
      </c>
    </row>
    <row r="1542" spans="1:7" x14ac:dyDescent="0.35">
      <c r="A1542">
        <v>65524</v>
      </c>
      <c r="B1542">
        <v>65534</v>
      </c>
      <c r="C1542">
        <v>58</v>
      </c>
      <c r="D1542">
        <v>65516</v>
      </c>
      <c r="E1542">
        <v>2</v>
      </c>
      <c r="F1542">
        <v>76</v>
      </c>
      <c r="G1542">
        <v>2829</v>
      </c>
    </row>
    <row r="1543" spans="1:7" x14ac:dyDescent="0.35">
      <c r="A1543">
        <v>65524</v>
      </c>
      <c r="B1543">
        <v>65534</v>
      </c>
      <c r="C1543">
        <v>58</v>
      </c>
      <c r="D1543">
        <v>65518</v>
      </c>
      <c r="E1543">
        <v>2</v>
      </c>
      <c r="F1543">
        <v>76</v>
      </c>
      <c r="G1543">
        <v>2829</v>
      </c>
    </row>
    <row r="1544" spans="1:7" x14ac:dyDescent="0.35">
      <c r="A1544">
        <v>65524</v>
      </c>
      <c r="B1544">
        <v>65534</v>
      </c>
      <c r="C1544">
        <v>58</v>
      </c>
      <c r="D1544">
        <v>65518</v>
      </c>
      <c r="E1544">
        <v>2</v>
      </c>
      <c r="F1544">
        <v>76</v>
      </c>
      <c r="G1544">
        <v>2829</v>
      </c>
    </row>
    <row r="1545" spans="1:7" x14ac:dyDescent="0.35">
      <c r="A1545">
        <v>65524</v>
      </c>
      <c r="B1545">
        <v>65534</v>
      </c>
      <c r="C1545">
        <v>58</v>
      </c>
      <c r="D1545">
        <v>65516</v>
      </c>
      <c r="E1545">
        <v>2</v>
      </c>
      <c r="F1545">
        <v>76</v>
      </c>
      <c r="G1545">
        <v>2829</v>
      </c>
    </row>
    <row r="1546" spans="1:7" x14ac:dyDescent="0.35">
      <c r="A1546">
        <v>65524</v>
      </c>
      <c r="B1546">
        <v>65534</v>
      </c>
      <c r="C1546">
        <v>58</v>
      </c>
      <c r="D1546">
        <v>65516</v>
      </c>
      <c r="E1546">
        <v>2</v>
      </c>
      <c r="F1546">
        <v>76</v>
      </c>
      <c r="G1546">
        <v>2829</v>
      </c>
    </row>
    <row r="1547" spans="1:7" x14ac:dyDescent="0.35">
      <c r="A1547">
        <v>65524</v>
      </c>
      <c r="B1547">
        <v>65534</v>
      </c>
      <c r="C1547">
        <v>58</v>
      </c>
      <c r="D1547">
        <v>65516</v>
      </c>
      <c r="E1547">
        <v>2</v>
      </c>
      <c r="F1547">
        <v>76</v>
      </c>
      <c r="G1547">
        <v>2829</v>
      </c>
    </row>
    <row r="1548" spans="1:7" x14ac:dyDescent="0.35">
      <c r="A1548">
        <v>65524</v>
      </c>
      <c r="B1548">
        <v>65534</v>
      </c>
      <c r="C1548">
        <v>58</v>
      </c>
      <c r="D1548">
        <v>65518</v>
      </c>
      <c r="E1548">
        <v>2</v>
      </c>
      <c r="F1548">
        <v>76</v>
      </c>
      <c r="G1548">
        <v>2829</v>
      </c>
    </row>
    <row r="1549" spans="1:7" x14ac:dyDescent="0.35">
      <c r="A1549">
        <v>65522</v>
      </c>
      <c r="B1549">
        <v>65534</v>
      </c>
      <c r="C1549">
        <v>58</v>
      </c>
      <c r="D1549">
        <v>65516</v>
      </c>
      <c r="E1549">
        <v>2</v>
      </c>
      <c r="F1549">
        <v>76</v>
      </c>
      <c r="G1549">
        <v>2829</v>
      </c>
    </row>
    <row r="1550" spans="1:7" x14ac:dyDescent="0.35">
      <c r="A1550">
        <v>65524</v>
      </c>
      <c r="B1550">
        <v>65534</v>
      </c>
      <c r="C1550">
        <v>58</v>
      </c>
      <c r="D1550">
        <v>65516</v>
      </c>
      <c r="E1550">
        <v>2</v>
      </c>
      <c r="F1550">
        <v>76</v>
      </c>
      <c r="G1550">
        <v>2829</v>
      </c>
    </row>
    <row r="1551" spans="1:7" x14ac:dyDescent="0.35">
      <c r="A1551">
        <v>65524</v>
      </c>
      <c r="B1551">
        <v>65534</v>
      </c>
      <c r="C1551">
        <v>58</v>
      </c>
      <c r="D1551">
        <v>65518</v>
      </c>
      <c r="E1551">
        <v>2</v>
      </c>
      <c r="F1551">
        <v>76</v>
      </c>
      <c r="G1551">
        <v>2829</v>
      </c>
    </row>
    <row r="1552" spans="1:7" x14ac:dyDescent="0.35">
      <c r="A1552">
        <v>65524</v>
      </c>
      <c r="B1552">
        <v>65534</v>
      </c>
      <c r="C1552">
        <v>58</v>
      </c>
      <c r="D1552">
        <v>65516</v>
      </c>
      <c r="E1552">
        <v>2</v>
      </c>
      <c r="F1552">
        <v>76</v>
      </c>
      <c r="G1552">
        <v>2829</v>
      </c>
    </row>
    <row r="1553" spans="1:7" x14ac:dyDescent="0.35">
      <c r="A1553">
        <v>65524</v>
      </c>
      <c r="B1553">
        <v>65534</v>
      </c>
      <c r="C1553">
        <v>58</v>
      </c>
      <c r="D1553">
        <v>65516</v>
      </c>
      <c r="E1553">
        <v>2</v>
      </c>
      <c r="F1553">
        <v>76</v>
      </c>
      <c r="G1553">
        <v>2829</v>
      </c>
    </row>
    <row r="1554" spans="1:7" x14ac:dyDescent="0.35">
      <c r="A1554">
        <v>65524</v>
      </c>
      <c r="B1554">
        <v>65534</v>
      </c>
      <c r="C1554">
        <v>58</v>
      </c>
      <c r="D1554">
        <v>65516</v>
      </c>
      <c r="E1554">
        <v>2</v>
      </c>
      <c r="F1554">
        <v>76</v>
      </c>
      <c r="G1554">
        <v>2829</v>
      </c>
    </row>
    <row r="1555" spans="1:7" x14ac:dyDescent="0.35">
      <c r="A1555">
        <v>65524</v>
      </c>
      <c r="B1555">
        <v>65534</v>
      </c>
      <c r="C1555">
        <v>58</v>
      </c>
      <c r="D1555">
        <v>65518</v>
      </c>
      <c r="E1555">
        <v>2</v>
      </c>
      <c r="F1555">
        <v>76</v>
      </c>
      <c r="G1555">
        <v>2829</v>
      </c>
    </row>
    <row r="1556" spans="1:7" x14ac:dyDescent="0.35">
      <c r="A1556">
        <v>65524</v>
      </c>
      <c r="B1556">
        <v>65534</v>
      </c>
      <c r="C1556">
        <v>58</v>
      </c>
      <c r="D1556">
        <v>65516</v>
      </c>
      <c r="E1556">
        <v>2</v>
      </c>
      <c r="F1556">
        <v>76</v>
      </c>
      <c r="G1556">
        <v>2829</v>
      </c>
    </row>
    <row r="1557" spans="1:7" x14ac:dyDescent="0.35">
      <c r="A1557">
        <v>65524</v>
      </c>
      <c r="B1557">
        <v>65534</v>
      </c>
      <c r="C1557">
        <v>58</v>
      </c>
      <c r="D1557">
        <v>65516</v>
      </c>
      <c r="E1557">
        <v>2</v>
      </c>
      <c r="F1557">
        <v>76</v>
      </c>
      <c r="G1557">
        <v>2829</v>
      </c>
    </row>
    <row r="1558" spans="1:7" x14ac:dyDescent="0.35">
      <c r="A1558">
        <v>65524</v>
      </c>
      <c r="B1558">
        <v>65534</v>
      </c>
      <c r="C1558">
        <v>58</v>
      </c>
      <c r="D1558">
        <v>65516</v>
      </c>
      <c r="E1558">
        <v>2</v>
      </c>
      <c r="F1558">
        <v>76</v>
      </c>
      <c r="G1558">
        <v>2829</v>
      </c>
    </row>
    <row r="1559" spans="1:7" x14ac:dyDescent="0.35">
      <c r="A1559">
        <v>65524</v>
      </c>
      <c r="B1559">
        <v>65534</v>
      </c>
      <c r="C1559">
        <v>60</v>
      </c>
      <c r="D1559">
        <v>65516</v>
      </c>
      <c r="E1559">
        <v>2</v>
      </c>
      <c r="F1559">
        <v>76</v>
      </c>
      <c r="G1559">
        <v>2829</v>
      </c>
    </row>
    <row r="1560" spans="1:7" x14ac:dyDescent="0.35">
      <c r="A1560">
        <v>65524</v>
      </c>
      <c r="B1560">
        <v>65534</v>
      </c>
      <c r="C1560">
        <v>58</v>
      </c>
      <c r="D1560">
        <v>65516</v>
      </c>
      <c r="E1560">
        <v>2</v>
      </c>
      <c r="F1560">
        <v>76</v>
      </c>
      <c r="G1560">
        <v>2829</v>
      </c>
    </row>
    <row r="1561" spans="1:7" x14ac:dyDescent="0.35">
      <c r="A1561">
        <v>65524</v>
      </c>
      <c r="B1561">
        <v>65534</v>
      </c>
      <c r="C1561">
        <v>58</v>
      </c>
      <c r="D1561">
        <v>65516</v>
      </c>
      <c r="E1561">
        <v>2</v>
      </c>
      <c r="F1561">
        <v>76</v>
      </c>
      <c r="G1561">
        <v>2829</v>
      </c>
    </row>
    <row r="1562" spans="1:7" x14ac:dyDescent="0.35">
      <c r="A1562">
        <v>65524</v>
      </c>
      <c r="B1562">
        <v>65534</v>
      </c>
      <c r="C1562">
        <v>58</v>
      </c>
      <c r="D1562">
        <v>65516</v>
      </c>
      <c r="E1562">
        <v>2</v>
      </c>
      <c r="F1562">
        <v>76</v>
      </c>
      <c r="G1562">
        <v>2829</v>
      </c>
    </row>
    <row r="1563" spans="1:7" x14ac:dyDescent="0.35">
      <c r="A1563">
        <v>65524</v>
      </c>
      <c r="B1563">
        <v>65534</v>
      </c>
      <c r="C1563">
        <v>58</v>
      </c>
      <c r="D1563">
        <v>65518</v>
      </c>
      <c r="E1563">
        <v>2</v>
      </c>
      <c r="F1563">
        <v>76</v>
      </c>
      <c r="G1563">
        <v>2829</v>
      </c>
    </row>
    <row r="1564" spans="1:7" x14ac:dyDescent="0.35">
      <c r="A1564">
        <v>65524</v>
      </c>
      <c r="B1564">
        <v>65534</v>
      </c>
      <c r="C1564">
        <v>58</v>
      </c>
      <c r="D1564">
        <v>65516</v>
      </c>
      <c r="E1564">
        <v>2</v>
      </c>
      <c r="F1564">
        <v>76</v>
      </c>
      <c r="G1564">
        <v>2829</v>
      </c>
    </row>
    <row r="1565" spans="1:7" x14ac:dyDescent="0.35">
      <c r="A1565">
        <v>65524</v>
      </c>
      <c r="B1565">
        <v>65534</v>
      </c>
      <c r="C1565">
        <v>58</v>
      </c>
      <c r="D1565">
        <v>65518</v>
      </c>
      <c r="E1565">
        <v>2</v>
      </c>
      <c r="F1565">
        <v>76</v>
      </c>
      <c r="G1565">
        <v>2829</v>
      </c>
    </row>
    <row r="1566" spans="1:7" x14ac:dyDescent="0.35">
      <c r="A1566">
        <v>65524</v>
      </c>
      <c r="B1566">
        <v>65534</v>
      </c>
      <c r="C1566">
        <v>58</v>
      </c>
      <c r="D1566">
        <v>65516</v>
      </c>
      <c r="E1566">
        <v>2</v>
      </c>
      <c r="F1566">
        <v>76</v>
      </c>
      <c r="G1566">
        <v>2829</v>
      </c>
    </row>
    <row r="1567" spans="1:7" x14ac:dyDescent="0.35">
      <c r="A1567">
        <v>65524</v>
      </c>
      <c r="B1567">
        <v>65534</v>
      </c>
      <c r="C1567">
        <v>58</v>
      </c>
      <c r="D1567">
        <v>65516</v>
      </c>
      <c r="E1567">
        <v>2</v>
      </c>
      <c r="F1567">
        <v>76</v>
      </c>
      <c r="G1567">
        <v>2829</v>
      </c>
    </row>
    <row r="1568" spans="1:7" x14ac:dyDescent="0.35">
      <c r="A1568">
        <v>65524</v>
      </c>
      <c r="B1568">
        <v>65534</v>
      </c>
      <c r="C1568">
        <v>58</v>
      </c>
      <c r="D1568">
        <v>65516</v>
      </c>
      <c r="E1568">
        <v>2</v>
      </c>
      <c r="F1568">
        <v>76</v>
      </c>
      <c r="G1568">
        <v>2829</v>
      </c>
    </row>
    <row r="1569" spans="1:7" x14ac:dyDescent="0.35">
      <c r="A1569">
        <v>65524</v>
      </c>
      <c r="B1569">
        <v>65534</v>
      </c>
      <c r="C1569">
        <v>58</v>
      </c>
      <c r="D1569">
        <v>65516</v>
      </c>
      <c r="E1569">
        <v>2</v>
      </c>
      <c r="F1569">
        <v>74</v>
      </c>
      <c r="G1569">
        <v>2829</v>
      </c>
    </row>
    <row r="1570" spans="1:7" x14ac:dyDescent="0.35">
      <c r="A1570">
        <v>65524</v>
      </c>
      <c r="B1570">
        <v>65534</v>
      </c>
      <c r="C1570">
        <v>58</v>
      </c>
      <c r="D1570">
        <v>65516</v>
      </c>
      <c r="E1570">
        <v>2</v>
      </c>
      <c r="F1570">
        <v>76</v>
      </c>
      <c r="G1570">
        <v>2829</v>
      </c>
    </row>
    <row r="1571" spans="1:7" x14ac:dyDescent="0.35">
      <c r="A1571">
        <v>65524</v>
      </c>
      <c r="B1571">
        <v>65534</v>
      </c>
      <c r="C1571">
        <v>58</v>
      </c>
      <c r="D1571">
        <v>65516</v>
      </c>
      <c r="E1571">
        <v>2</v>
      </c>
      <c r="F1571">
        <v>76</v>
      </c>
      <c r="G1571">
        <v>2829</v>
      </c>
    </row>
    <row r="1572" spans="1:7" x14ac:dyDescent="0.35">
      <c r="A1572">
        <v>65524</v>
      </c>
      <c r="B1572">
        <v>65534</v>
      </c>
      <c r="C1572">
        <v>58</v>
      </c>
      <c r="D1572">
        <v>65516</v>
      </c>
      <c r="E1572">
        <v>2</v>
      </c>
      <c r="F1572">
        <v>76</v>
      </c>
      <c r="G1572">
        <v>2829</v>
      </c>
    </row>
    <row r="1573" spans="1:7" x14ac:dyDescent="0.35">
      <c r="A1573">
        <v>65524</v>
      </c>
      <c r="B1573">
        <v>65534</v>
      </c>
      <c r="C1573">
        <v>58</v>
      </c>
      <c r="D1573">
        <v>65516</v>
      </c>
      <c r="E1573">
        <v>2</v>
      </c>
      <c r="F1573">
        <v>76</v>
      </c>
      <c r="G1573">
        <v>2829</v>
      </c>
    </row>
    <row r="1574" spans="1:7" x14ac:dyDescent="0.35">
      <c r="A1574">
        <v>65524</v>
      </c>
      <c r="B1574">
        <v>65534</v>
      </c>
      <c r="C1574">
        <v>58</v>
      </c>
      <c r="D1574">
        <v>65516</v>
      </c>
      <c r="E1574">
        <v>2</v>
      </c>
      <c r="F1574">
        <v>76</v>
      </c>
      <c r="G1574">
        <v>2829</v>
      </c>
    </row>
    <row r="1575" spans="1:7" x14ac:dyDescent="0.35">
      <c r="A1575">
        <v>65524</v>
      </c>
      <c r="B1575">
        <v>65534</v>
      </c>
      <c r="C1575">
        <v>58</v>
      </c>
      <c r="D1575">
        <v>65516</v>
      </c>
      <c r="E1575">
        <v>2</v>
      </c>
      <c r="F1575">
        <v>76</v>
      </c>
      <c r="G1575">
        <v>2829</v>
      </c>
    </row>
    <row r="1576" spans="1:7" x14ac:dyDescent="0.35">
      <c r="A1576">
        <v>65524</v>
      </c>
      <c r="B1576">
        <v>65534</v>
      </c>
      <c r="C1576">
        <v>58</v>
      </c>
      <c r="D1576">
        <v>65516</v>
      </c>
      <c r="E1576">
        <v>2</v>
      </c>
      <c r="F1576">
        <v>76</v>
      </c>
      <c r="G1576">
        <v>2829</v>
      </c>
    </row>
    <row r="1577" spans="1:7" x14ac:dyDescent="0.35">
      <c r="A1577">
        <v>65524</v>
      </c>
      <c r="B1577">
        <v>65534</v>
      </c>
      <c r="C1577">
        <v>58</v>
      </c>
      <c r="D1577">
        <v>65516</v>
      </c>
      <c r="E1577">
        <v>2</v>
      </c>
      <c r="F1577">
        <v>76</v>
      </c>
      <c r="G1577">
        <v>2829</v>
      </c>
    </row>
    <row r="1578" spans="1:7" x14ac:dyDescent="0.35">
      <c r="A1578">
        <v>65524</v>
      </c>
      <c r="B1578">
        <v>65534</v>
      </c>
      <c r="C1578">
        <v>58</v>
      </c>
      <c r="D1578">
        <v>65516</v>
      </c>
      <c r="E1578">
        <v>2</v>
      </c>
      <c r="F1578">
        <v>76</v>
      </c>
      <c r="G1578">
        <v>2829</v>
      </c>
    </row>
    <row r="1579" spans="1:7" x14ac:dyDescent="0.35">
      <c r="A1579">
        <v>65524</v>
      </c>
      <c r="B1579">
        <v>65534</v>
      </c>
      <c r="C1579">
        <v>58</v>
      </c>
      <c r="D1579">
        <v>65516</v>
      </c>
      <c r="E1579">
        <v>2</v>
      </c>
      <c r="F1579">
        <v>76</v>
      </c>
      <c r="G1579">
        <v>2829</v>
      </c>
    </row>
    <row r="1580" spans="1:7" x14ac:dyDescent="0.35">
      <c r="A1580">
        <v>65524</v>
      </c>
      <c r="B1580">
        <v>65534</v>
      </c>
      <c r="C1580">
        <v>58</v>
      </c>
      <c r="D1580">
        <v>65518</v>
      </c>
      <c r="E1580">
        <v>2</v>
      </c>
      <c r="F1580">
        <v>76</v>
      </c>
      <c r="G1580">
        <v>2829</v>
      </c>
    </row>
    <row r="1581" spans="1:7" x14ac:dyDescent="0.35">
      <c r="A1581">
        <v>65524</v>
      </c>
      <c r="B1581">
        <v>65534</v>
      </c>
      <c r="C1581">
        <v>58</v>
      </c>
      <c r="D1581">
        <v>65516</v>
      </c>
      <c r="E1581">
        <v>2</v>
      </c>
      <c r="F1581">
        <v>76</v>
      </c>
      <c r="G1581">
        <v>2829</v>
      </c>
    </row>
    <row r="1582" spans="1:7" x14ac:dyDescent="0.35">
      <c r="A1582">
        <v>65524</v>
      </c>
      <c r="B1582">
        <v>65534</v>
      </c>
      <c r="C1582">
        <v>58</v>
      </c>
      <c r="D1582">
        <v>65516</v>
      </c>
      <c r="E1582">
        <v>2</v>
      </c>
      <c r="F1582">
        <v>76</v>
      </c>
      <c r="G1582">
        <v>2829</v>
      </c>
    </row>
    <row r="1583" spans="1:7" x14ac:dyDescent="0.35">
      <c r="A1583">
        <v>65524</v>
      </c>
      <c r="B1583">
        <v>65534</v>
      </c>
      <c r="C1583">
        <v>58</v>
      </c>
      <c r="D1583">
        <v>65518</v>
      </c>
      <c r="E1583">
        <v>2</v>
      </c>
      <c r="F1583">
        <v>76</v>
      </c>
      <c r="G1583">
        <v>2829</v>
      </c>
    </row>
    <row r="1584" spans="1:7" x14ac:dyDescent="0.35">
      <c r="A1584">
        <v>65524</v>
      </c>
      <c r="B1584">
        <v>65534</v>
      </c>
      <c r="C1584">
        <v>58</v>
      </c>
      <c r="D1584">
        <v>65516</v>
      </c>
      <c r="E1584">
        <v>2</v>
      </c>
      <c r="F1584">
        <v>76</v>
      </c>
      <c r="G1584">
        <v>2829</v>
      </c>
    </row>
    <row r="1585" spans="1:7" x14ac:dyDescent="0.35">
      <c r="A1585">
        <v>65524</v>
      </c>
      <c r="B1585">
        <v>65534</v>
      </c>
      <c r="C1585">
        <v>58</v>
      </c>
      <c r="D1585">
        <v>65516</v>
      </c>
      <c r="E1585">
        <v>2</v>
      </c>
      <c r="F1585">
        <v>76</v>
      </c>
      <c r="G1585">
        <v>2829</v>
      </c>
    </row>
    <row r="1586" spans="1:7" x14ac:dyDescent="0.35">
      <c r="A1586">
        <v>65524</v>
      </c>
      <c r="B1586">
        <v>65534</v>
      </c>
      <c r="C1586">
        <v>58</v>
      </c>
      <c r="D1586">
        <v>65516</v>
      </c>
      <c r="E1586">
        <v>2</v>
      </c>
      <c r="F1586">
        <v>76</v>
      </c>
      <c r="G1586">
        <v>2829</v>
      </c>
    </row>
    <row r="1587" spans="1:7" x14ac:dyDescent="0.35">
      <c r="A1587">
        <v>65524</v>
      </c>
      <c r="B1587">
        <v>65534</v>
      </c>
      <c r="C1587">
        <v>58</v>
      </c>
      <c r="D1587">
        <v>65516</v>
      </c>
      <c r="E1587">
        <v>2</v>
      </c>
      <c r="F1587">
        <v>76</v>
      </c>
      <c r="G1587">
        <v>2829</v>
      </c>
    </row>
    <row r="1588" spans="1:7" x14ac:dyDescent="0.35">
      <c r="A1588">
        <v>65524</v>
      </c>
      <c r="B1588">
        <v>65534</v>
      </c>
      <c r="C1588">
        <v>58</v>
      </c>
      <c r="D1588">
        <v>65516</v>
      </c>
      <c r="E1588">
        <v>2</v>
      </c>
      <c r="F1588">
        <v>76</v>
      </c>
      <c r="G1588">
        <v>2829</v>
      </c>
    </row>
    <row r="1589" spans="1:7" x14ac:dyDescent="0.35">
      <c r="A1589">
        <v>65524</v>
      </c>
      <c r="B1589">
        <v>65534</v>
      </c>
      <c r="C1589">
        <v>58</v>
      </c>
      <c r="D1589">
        <v>65516</v>
      </c>
      <c r="E1589">
        <v>2</v>
      </c>
      <c r="F1589">
        <v>76</v>
      </c>
      <c r="G1589">
        <v>2829</v>
      </c>
    </row>
    <row r="1590" spans="1:7" x14ac:dyDescent="0.35">
      <c r="A1590">
        <v>65524</v>
      </c>
      <c r="B1590">
        <v>65534</v>
      </c>
      <c r="C1590">
        <v>58</v>
      </c>
      <c r="D1590">
        <v>65516</v>
      </c>
      <c r="E1590">
        <v>2</v>
      </c>
      <c r="F1590">
        <v>76</v>
      </c>
      <c r="G1590">
        <v>2829</v>
      </c>
    </row>
    <row r="1591" spans="1:7" x14ac:dyDescent="0.35">
      <c r="A1591">
        <v>65524</v>
      </c>
      <c r="B1591">
        <v>65534</v>
      </c>
      <c r="C1591">
        <v>58</v>
      </c>
      <c r="D1591">
        <v>65516</v>
      </c>
      <c r="E1591">
        <v>2</v>
      </c>
      <c r="F1591">
        <v>76</v>
      </c>
      <c r="G1591">
        <v>2829</v>
      </c>
    </row>
    <row r="1592" spans="1:7" x14ac:dyDescent="0.35">
      <c r="A1592">
        <v>65524</v>
      </c>
      <c r="B1592">
        <v>65534</v>
      </c>
      <c r="C1592">
        <v>58</v>
      </c>
      <c r="D1592">
        <v>65516</v>
      </c>
      <c r="E1592">
        <v>2</v>
      </c>
      <c r="F1592">
        <v>76</v>
      </c>
      <c r="G1592">
        <v>2829</v>
      </c>
    </row>
    <row r="1593" spans="1:7" x14ac:dyDescent="0.35">
      <c r="A1593">
        <v>65524</v>
      </c>
      <c r="B1593">
        <v>65534</v>
      </c>
      <c r="C1593">
        <v>58</v>
      </c>
      <c r="D1593">
        <v>65516</v>
      </c>
      <c r="E1593">
        <v>2</v>
      </c>
      <c r="F1593">
        <v>76</v>
      </c>
      <c r="G1593">
        <v>2829</v>
      </c>
    </row>
    <row r="1594" spans="1:7" x14ac:dyDescent="0.35">
      <c r="A1594">
        <v>65524</v>
      </c>
      <c r="B1594">
        <v>65534</v>
      </c>
      <c r="C1594">
        <v>58</v>
      </c>
      <c r="D1594">
        <v>65516</v>
      </c>
      <c r="E1594">
        <v>2</v>
      </c>
      <c r="F1594">
        <v>76</v>
      </c>
      <c r="G1594">
        <v>2829</v>
      </c>
    </row>
    <row r="1595" spans="1:7" x14ac:dyDescent="0.35">
      <c r="A1595">
        <v>65524</v>
      </c>
      <c r="B1595">
        <v>65534</v>
      </c>
      <c r="C1595">
        <v>58</v>
      </c>
      <c r="D1595">
        <v>65516</v>
      </c>
      <c r="E1595">
        <v>2</v>
      </c>
      <c r="F1595">
        <v>76</v>
      </c>
      <c r="G1595">
        <v>2829</v>
      </c>
    </row>
    <row r="1596" spans="1:7" x14ac:dyDescent="0.35">
      <c r="A1596">
        <v>65524</v>
      </c>
      <c r="B1596">
        <v>65534</v>
      </c>
      <c r="C1596">
        <v>58</v>
      </c>
      <c r="D1596">
        <v>65516</v>
      </c>
      <c r="E1596">
        <v>2</v>
      </c>
      <c r="F1596">
        <v>76</v>
      </c>
      <c r="G1596">
        <v>2829</v>
      </c>
    </row>
    <row r="1597" spans="1:7" x14ac:dyDescent="0.35">
      <c r="A1597">
        <v>65524</v>
      </c>
      <c r="B1597">
        <v>65534</v>
      </c>
      <c r="C1597">
        <v>58</v>
      </c>
      <c r="D1597">
        <v>65516</v>
      </c>
      <c r="E1597">
        <v>2</v>
      </c>
      <c r="F1597">
        <v>76</v>
      </c>
      <c r="G1597">
        <v>2829</v>
      </c>
    </row>
    <row r="1598" spans="1:7" x14ac:dyDescent="0.35">
      <c r="A1598">
        <v>65524</v>
      </c>
      <c r="B1598">
        <v>65534</v>
      </c>
      <c r="C1598">
        <v>58</v>
      </c>
      <c r="D1598">
        <v>65516</v>
      </c>
      <c r="E1598">
        <v>2</v>
      </c>
      <c r="F1598">
        <v>76</v>
      </c>
      <c r="G1598">
        <v>2829</v>
      </c>
    </row>
    <row r="1599" spans="1:7" x14ac:dyDescent="0.35">
      <c r="A1599">
        <v>65524</v>
      </c>
      <c r="B1599">
        <v>65534</v>
      </c>
      <c r="C1599">
        <v>58</v>
      </c>
      <c r="D1599">
        <v>65516</v>
      </c>
      <c r="E1599">
        <v>2</v>
      </c>
      <c r="F1599">
        <v>76</v>
      </c>
      <c r="G1599">
        <v>2829</v>
      </c>
    </row>
    <row r="1600" spans="1:7" x14ac:dyDescent="0.35">
      <c r="A1600">
        <v>65524</v>
      </c>
      <c r="B1600">
        <v>0</v>
      </c>
      <c r="C1600">
        <v>58</v>
      </c>
      <c r="D1600">
        <v>65516</v>
      </c>
      <c r="E1600">
        <v>2</v>
      </c>
      <c r="F1600">
        <v>76</v>
      </c>
      <c r="G1600">
        <v>2829</v>
      </c>
    </row>
    <row r="1601" spans="1:7" x14ac:dyDescent="0.35">
      <c r="A1601">
        <v>65524</v>
      </c>
      <c r="B1601">
        <v>65534</v>
      </c>
      <c r="C1601">
        <v>58</v>
      </c>
      <c r="D1601">
        <v>65516</v>
      </c>
      <c r="E1601">
        <v>2</v>
      </c>
      <c r="F1601">
        <v>76</v>
      </c>
      <c r="G1601">
        <v>2829</v>
      </c>
    </row>
    <row r="1602" spans="1:7" x14ac:dyDescent="0.35">
      <c r="A1602">
        <v>65524</v>
      </c>
      <c r="B1602">
        <v>65534</v>
      </c>
      <c r="C1602">
        <v>58</v>
      </c>
      <c r="D1602">
        <v>65516</v>
      </c>
      <c r="E1602">
        <v>2</v>
      </c>
      <c r="F1602">
        <v>76</v>
      </c>
      <c r="G1602">
        <v>2829</v>
      </c>
    </row>
    <row r="1603" spans="1:7" x14ac:dyDescent="0.35">
      <c r="A1603">
        <v>65524</v>
      </c>
      <c r="B1603">
        <v>65534</v>
      </c>
      <c r="C1603">
        <v>58</v>
      </c>
      <c r="D1603">
        <v>65516</v>
      </c>
      <c r="E1603">
        <v>2</v>
      </c>
      <c r="F1603">
        <v>76</v>
      </c>
      <c r="G1603">
        <v>2829</v>
      </c>
    </row>
    <row r="1604" spans="1:7" x14ac:dyDescent="0.35">
      <c r="A1604">
        <v>65524</v>
      </c>
      <c r="B1604">
        <v>65534</v>
      </c>
      <c r="C1604">
        <v>58</v>
      </c>
      <c r="D1604">
        <v>65516</v>
      </c>
      <c r="E1604">
        <v>2</v>
      </c>
      <c r="F1604">
        <v>76</v>
      </c>
      <c r="G1604">
        <v>2829</v>
      </c>
    </row>
    <row r="1605" spans="1:7" x14ac:dyDescent="0.35">
      <c r="A1605">
        <v>65524</v>
      </c>
      <c r="B1605">
        <v>65534</v>
      </c>
      <c r="C1605">
        <v>58</v>
      </c>
      <c r="D1605">
        <v>65516</v>
      </c>
      <c r="E1605">
        <v>2</v>
      </c>
      <c r="F1605">
        <v>76</v>
      </c>
      <c r="G1605">
        <v>2829</v>
      </c>
    </row>
    <row r="1606" spans="1:7" x14ac:dyDescent="0.35">
      <c r="A1606">
        <v>65524</v>
      </c>
      <c r="B1606">
        <v>65534</v>
      </c>
      <c r="C1606">
        <v>58</v>
      </c>
      <c r="D1606">
        <v>65516</v>
      </c>
      <c r="E1606">
        <v>2</v>
      </c>
      <c r="F1606">
        <v>76</v>
      </c>
      <c r="G1606">
        <v>2829</v>
      </c>
    </row>
    <row r="1607" spans="1:7" x14ac:dyDescent="0.35">
      <c r="A1607">
        <v>65524</v>
      </c>
      <c r="B1607">
        <v>65534</v>
      </c>
      <c r="C1607">
        <v>58</v>
      </c>
      <c r="D1607">
        <v>65516</v>
      </c>
      <c r="E1607">
        <v>2</v>
      </c>
      <c r="F1607">
        <v>76</v>
      </c>
      <c r="G1607">
        <v>2829</v>
      </c>
    </row>
    <row r="1608" spans="1:7" x14ac:dyDescent="0.35">
      <c r="A1608">
        <v>65524</v>
      </c>
      <c r="B1608">
        <v>65534</v>
      </c>
      <c r="C1608">
        <v>58</v>
      </c>
      <c r="D1608">
        <v>65516</v>
      </c>
      <c r="E1608">
        <v>2</v>
      </c>
      <c r="F1608">
        <v>76</v>
      </c>
      <c r="G1608">
        <v>2829</v>
      </c>
    </row>
    <row r="1609" spans="1:7" x14ac:dyDescent="0.35">
      <c r="A1609">
        <v>65524</v>
      </c>
      <c r="B1609">
        <v>65534</v>
      </c>
      <c r="C1609">
        <v>58</v>
      </c>
      <c r="D1609">
        <v>65516</v>
      </c>
      <c r="E1609">
        <v>2</v>
      </c>
      <c r="F1609">
        <v>76</v>
      </c>
      <c r="G1609">
        <v>2829</v>
      </c>
    </row>
    <row r="1610" spans="1:7" x14ac:dyDescent="0.35">
      <c r="A1610">
        <v>65524</v>
      </c>
      <c r="B1610">
        <v>65534</v>
      </c>
      <c r="C1610">
        <v>58</v>
      </c>
      <c r="D1610">
        <v>65518</v>
      </c>
      <c r="E1610">
        <v>2</v>
      </c>
      <c r="F1610">
        <v>76</v>
      </c>
      <c r="G1610">
        <v>2829</v>
      </c>
    </row>
    <row r="1611" spans="1:7" x14ac:dyDescent="0.35">
      <c r="A1611">
        <v>65524</v>
      </c>
      <c r="B1611">
        <v>65534</v>
      </c>
      <c r="C1611">
        <v>58</v>
      </c>
      <c r="D1611">
        <v>65516</v>
      </c>
      <c r="E1611">
        <v>2</v>
      </c>
      <c r="F1611">
        <v>76</v>
      </c>
      <c r="G1611">
        <v>2829</v>
      </c>
    </row>
    <row r="1612" spans="1:7" x14ac:dyDescent="0.35">
      <c r="A1612">
        <v>65524</v>
      </c>
      <c r="B1612">
        <v>65534</v>
      </c>
      <c r="C1612">
        <v>58</v>
      </c>
      <c r="D1612">
        <v>65516</v>
      </c>
      <c r="E1612">
        <v>2</v>
      </c>
      <c r="F1612">
        <v>76</v>
      </c>
      <c r="G1612">
        <v>2829</v>
      </c>
    </row>
    <row r="1613" spans="1:7" x14ac:dyDescent="0.35">
      <c r="A1613">
        <v>65524</v>
      </c>
      <c r="B1613">
        <v>65534</v>
      </c>
      <c r="C1613">
        <v>58</v>
      </c>
      <c r="D1613">
        <v>65516</v>
      </c>
      <c r="E1613">
        <v>2</v>
      </c>
      <c r="F1613">
        <v>76</v>
      </c>
      <c r="G1613">
        <v>2829</v>
      </c>
    </row>
    <row r="1614" spans="1:7" x14ac:dyDescent="0.35">
      <c r="A1614">
        <v>65524</v>
      </c>
      <c r="B1614">
        <v>65534</v>
      </c>
      <c r="C1614">
        <v>58</v>
      </c>
      <c r="D1614">
        <v>65516</v>
      </c>
      <c r="E1614">
        <v>2</v>
      </c>
      <c r="F1614">
        <v>76</v>
      </c>
      <c r="G1614">
        <v>2829</v>
      </c>
    </row>
    <row r="1615" spans="1:7" x14ac:dyDescent="0.35">
      <c r="A1615">
        <v>65524</v>
      </c>
      <c r="B1615">
        <v>65534</v>
      </c>
      <c r="C1615">
        <v>58</v>
      </c>
      <c r="D1615">
        <v>65516</v>
      </c>
      <c r="E1615">
        <v>2</v>
      </c>
      <c r="F1615">
        <v>76</v>
      </c>
      <c r="G1615">
        <v>2829</v>
      </c>
    </row>
    <row r="1616" spans="1:7" x14ac:dyDescent="0.35">
      <c r="A1616">
        <v>65524</v>
      </c>
      <c r="B1616">
        <v>65534</v>
      </c>
      <c r="C1616">
        <v>58</v>
      </c>
      <c r="D1616">
        <v>65516</v>
      </c>
      <c r="E1616">
        <v>2</v>
      </c>
      <c r="F1616">
        <v>76</v>
      </c>
      <c r="G1616">
        <v>2829</v>
      </c>
    </row>
    <row r="1617" spans="1:7" x14ac:dyDescent="0.35">
      <c r="A1617">
        <v>65524</v>
      </c>
      <c r="B1617">
        <v>65534</v>
      </c>
      <c r="C1617">
        <v>58</v>
      </c>
      <c r="D1617">
        <v>65516</v>
      </c>
      <c r="E1617">
        <v>2</v>
      </c>
      <c r="F1617">
        <v>76</v>
      </c>
      <c r="G1617">
        <v>2829</v>
      </c>
    </row>
    <row r="1618" spans="1:7" x14ac:dyDescent="0.35">
      <c r="A1618">
        <v>65524</v>
      </c>
      <c r="B1618">
        <v>65534</v>
      </c>
      <c r="C1618">
        <v>58</v>
      </c>
      <c r="D1618">
        <v>65516</v>
      </c>
      <c r="E1618">
        <v>2</v>
      </c>
      <c r="F1618">
        <v>76</v>
      </c>
      <c r="G1618">
        <v>2829</v>
      </c>
    </row>
    <row r="1619" spans="1:7" x14ac:dyDescent="0.35">
      <c r="A1619">
        <v>65524</v>
      </c>
      <c r="B1619">
        <v>65534</v>
      </c>
      <c r="C1619">
        <v>58</v>
      </c>
      <c r="D1619">
        <v>65516</v>
      </c>
      <c r="E1619">
        <v>2</v>
      </c>
      <c r="F1619">
        <v>76</v>
      </c>
      <c r="G1619">
        <v>2829</v>
      </c>
    </row>
    <row r="1620" spans="1:7" x14ac:dyDescent="0.35">
      <c r="A1620">
        <v>65524</v>
      </c>
      <c r="B1620">
        <v>65534</v>
      </c>
      <c r="C1620">
        <v>58</v>
      </c>
      <c r="D1620">
        <v>65516</v>
      </c>
      <c r="E1620">
        <v>2</v>
      </c>
      <c r="F1620">
        <v>74</v>
      </c>
      <c r="G1620">
        <v>2829</v>
      </c>
    </row>
    <row r="1621" spans="1:7" x14ac:dyDescent="0.35">
      <c r="A1621">
        <v>65524</v>
      </c>
      <c r="B1621">
        <v>65534</v>
      </c>
      <c r="C1621">
        <v>58</v>
      </c>
      <c r="D1621">
        <v>65516</v>
      </c>
      <c r="E1621">
        <v>2</v>
      </c>
      <c r="F1621">
        <v>76</v>
      </c>
      <c r="G1621">
        <v>2829</v>
      </c>
    </row>
    <row r="1622" spans="1:7" x14ac:dyDescent="0.35">
      <c r="A1622">
        <v>65524</v>
      </c>
      <c r="B1622">
        <v>65534</v>
      </c>
      <c r="C1622">
        <v>58</v>
      </c>
      <c r="D1622">
        <v>65516</v>
      </c>
      <c r="E1622">
        <v>2</v>
      </c>
      <c r="F1622">
        <v>76</v>
      </c>
      <c r="G1622">
        <v>2829</v>
      </c>
    </row>
    <row r="1623" spans="1:7" x14ac:dyDescent="0.35">
      <c r="A1623">
        <v>65524</v>
      </c>
      <c r="B1623">
        <v>65534</v>
      </c>
      <c r="C1623">
        <v>58</v>
      </c>
      <c r="D1623">
        <v>65516</v>
      </c>
      <c r="E1623">
        <v>2</v>
      </c>
      <c r="F1623">
        <v>76</v>
      </c>
      <c r="G1623">
        <v>2829</v>
      </c>
    </row>
    <row r="1624" spans="1:7" x14ac:dyDescent="0.35">
      <c r="A1624">
        <v>65524</v>
      </c>
      <c r="B1624">
        <v>65534</v>
      </c>
      <c r="C1624">
        <v>58</v>
      </c>
      <c r="D1624">
        <v>65516</v>
      </c>
      <c r="E1624">
        <v>2</v>
      </c>
      <c r="F1624">
        <v>76</v>
      </c>
      <c r="G1624">
        <v>2829</v>
      </c>
    </row>
    <row r="1625" spans="1:7" x14ac:dyDescent="0.35">
      <c r="A1625">
        <v>65524</v>
      </c>
      <c r="B1625">
        <v>65534</v>
      </c>
      <c r="C1625">
        <v>58</v>
      </c>
      <c r="D1625">
        <v>65516</v>
      </c>
      <c r="E1625">
        <v>2</v>
      </c>
      <c r="F1625">
        <v>76</v>
      </c>
      <c r="G1625">
        <v>2829</v>
      </c>
    </row>
    <row r="1626" spans="1:7" x14ac:dyDescent="0.35">
      <c r="A1626">
        <v>65524</v>
      </c>
      <c r="B1626">
        <v>65534</v>
      </c>
      <c r="C1626">
        <v>58</v>
      </c>
      <c r="D1626">
        <v>65518</v>
      </c>
      <c r="E1626">
        <v>2</v>
      </c>
      <c r="F1626">
        <v>76</v>
      </c>
      <c r="G1626">
        <v>2829</v>
      </c>
    </row>
    <row r="1627" spans="1:7" x14ac:dyDescent="0.35">
      <c r="A1627">
        <v>65524</v>
      </c>
      <c r="B1627">
        <v>65534</v>
      </c>
      <c r="C1627">
        <v>58</v>
      </c>
      <c r="D1627">
        <v>65516</v>
      </c>
      <c r="E1627">
        <v>2</v>
      </c>
      <c r="F1627">
        <v>76</v>
      </c>
      <c r="G1627">
        <v>2829</v>
      </c>
    </row>
    <row r="1628" spans="1:7" x14ac:dyDescent="0.35">
      <c r="A1628">
        <v>65524</v>
      </c>
      <c r="B1628">
        <v>65534</v>
      </c>
      <c r="C1628">
        <v>58</v>
      </c>
      <c r="D1628">
        <v>65516</v>
      </c>
      <c r="E1628">
        <v>2</v>
      </c>
      <c r="F1628">
        <v>76</v>
      </c>
      <c r="G1628">
        <v>2829</v>
      </c>
    </row>
    <row r="1629" spans="1:7" x14ac:dyDescent="0.35">
      <c r="A1629">
        <v>65524</v>
      </c>
      <c r="B1629">
        <v>65534</v>
      </c>
      <c r="C1629">
        <v>58</v>
      </c>
      <c r="D1629">
        <v>65516</v>
      </c>
      <c r="E1629">
        <v>2</v>
      </c>
      <c r="F1629">
        <v>76</v>
      </c>
      <c r="G1629">
        <v>2829</v>
      </c>
    </row>
    <row r="1630" spans="1:7" x14ac:dyDescent="0.35">
      <c r="A1630">
        <v>65524</v>
      </c>
      <c r="B1630">
        <v>65534</v>
      </c>
      <c r="C1630">
        <v>58</v>
      </c>
      <c r="D1630">
        <v>65516</v>
      </c>
      <c r="E1630">
        <v>2</v>
      </c>
      <c r="F1630">
        <v>76</v>
      </c>
      <c r="G1630">
        <v>2829</v>
      </c>
    </row>
    <row r="1631" spans="1:7" x14ac:dyDescent="0.35">
      <c r="A1631">
        <v>65524</v>
      </c>
      <c r="B1631">
        <v>65534</v>
      </c>
      <c r="C1631">
        <v>58</v>
      </c>
      <c r="D1631">
        <v>65516</v>
      </c>
      <c r="E1631">
        <v>2</v>
      </c>
      <c r="F1631">
        <v>76</v>
      </c>
      <c r="G1631">
        <v>2829</v>
      </c>
    </row>
    <row r="1632" spans="1:7" x14ac:dyDescent="0.35">
      <c r="A1632">
        <v>65524</v>
      </c>
      <c r="B1632">
        <v>65534</v>
      </c>
      <c r="C1632">
        <v>58</v>
      </c>
      <c r="D1632">
        <v>65516</v>
      </c>
      <c r="E1632">
        <v>2</v>
      </c>
      <c r="F1632">
        <v>76</v>
      </c>
      <c r="G1632">
        <v>2829</v>
      </c>
    </row>
    <row r="1633" spans="1:7" x14ac:dyDescent="0.35">
      <c r="A1633">
        <v>65524</v>
      </c>
      <c r="B1633">
        <v>65534</v>
      </c>
      <c r="C1633">
        <v>58</v>
      </c>
      <c r="D1633">
        <v>65516</v>
      </c>
      <c r="E1633">
        <v>2</v>
      </c>
      <c r="F1633">
        <v>76</v>
      </c>
      <c r="G1633">
        <v>2829</v>
      </c>
    </row>
    <row r="1634" spans="1:7" x14ac:dyDescent="0.35">
      <c r="A1634">
        <v>65524</v>
      </c>
      <c r="B1634">
        <v>65534</v>
      </c>
      <c r="C1634">
        <v>58</v>
      </c>
      <c r="D1634">
        <v>65516</v>
      </c>
      <c r="E1634">
        <v>2</v>
      </c>
      <c r="F1634">
        <v>76</v>
      </c>
      <c r="G1634">
        <v>2829</v>
      </c>
    </row>
    <row r="1635" spans="1:7" x14ac:dyDescent="0.35">
      <c r="A1635">
        <v>65524</v>
      </c>
      <c r="B1635">
        <v>65534</v>
      </c>
      <c r="C1635">
        <v>58</v>
      </c>
      <c r="D1635">
        <v>65518</v>
      </c>
      <c r="E1635">
        <v>2</v>
      </c>
      <c r="F1635">
        <v>76</v>
      </c>
      <c r="G1635">
        <v>2829</v>
      </c>
    </row>
    <row r="1636" spans="1:7" x14ac:dyDescent="0.35">
      <c r="A1636">
        <v>65524</v>
      </c>
      <c r="B1636">
        <v>65534</v>
      </c>
      <c r="C1636">
        <v>58</v>
      </c>
      <c r="D1636">
        <v>65516</v>
      </c>
      <c r="E1636">
        <v>2</v>
      </c>
      <c r="F1636">
        <v>76</v>
      </c>
      <c r="G1636">
        <v>2829</v>
      </c>
    </row>
    <row r="1637" spans="1:7" x14ac:dyDescent="0.35">
      <c r="A1637">
        <v>65524</v>
      </c>
      <c r="B1637">
        <v>65534</v>
      </c>
      <c r="C1637">
        <v>58</v>
      </c>
      <c r="D1637">
        <v>65516</v>
      </c>
      <c r="E1637">
        <v>2</v>
      </c>
      <c r="F1637">
        <v>76</v>
      </c>
      <c r="G1637">
        <v>2829</v>
      </c>
    </row>
    <row r="1638" spans="1:7" x14ac:dyDescent="0.35">
      <c r="A1638">
        <v>65524</v>
      </c>
      <c r="B1638">
        <v>65534</v>
      </c>
      <c r="C1638">
        <v>58</v>
      </c>
      <c r="D1638">
        <v>65516</v>
      </c>
      <c r="E1638">
        <v>2</v>
      </c>
      <c r="F1638">
        <v>76</v>
      </c>
      <c r="G1638">
        <v>2829</v>
      </c>
    </row>
    <row r="1639" spans="1:7" x14ac:dyDescent="0.35">
      <c r="A1639">
        <v>65524</v>
      </c>
      <c r="B1639">
        <v>65534</v>
      </c>
      <c r="C1639">
        <v>58</v>
      </c>
      <c r="D1639">
        <v>65516</v>
      </c>
      <c r="E1639">
        <v>2</v>
      </c>
      <c r="F1639">
        <v>76</v>
      </c>
      <c r="G1639">
        <v>2829</v>
      </c>
    </row>
    <row r="1640" spans="1:7" x14ac:dyDescent="0.35">
      <c r="A1640">
        <v>65524</v>
      </c>
      <c r="B1640">
        <v>65534</v>
      </c>
      <c r="C1640">
        <v>58</v>
      </c>
      <c r="D1640">
        <v>65516</v>
      </c>
      <c r="E1640">
        <v>2</v>
      </c>
      <c r="F1640">
        <v>76</v>
      </c>
      <c r="G1640">
        <v>2829</v>
      </c>
    </row>
    <row r="1641" spans="1:7" x14ac:dyDescent="0.35">
      <c r="A1641">
        <v>65522</v>
      </c>
      <c r="B1641">
        <v>65534</v>
      </c>
      <c r="C1641">
        <v>58</v>
      </c>
      <c r="D1641">
        <v>65516</v>
      </c>
      <c r="E1641">
        <v>2</v>
      </c>
      <c r="F1641">
        <v>76</v>
      </c>
      <c r="G1641">
        <v>2829</v>
      </c>
    </row>
    <row r="1642" spans="1:7" x14ac:dyDescent="0.35">
      <c r="A1642">
        <v>65524</v>
      </c>
      <c r="B1642">
        <v>65534</v>
      </c>
      <c r="C1642">
        <v>58</v>
      </c>
      <c r="D1642">
        <v>65516</v>
      </c>
      <c r="E1642">
        <v>2</v>
      </c>
      <c r="F1642">
        <v>76</v>
      </c>
      <c r="G1642">
        <v>2829</v>
      </c>
    </row>
    <row r="1643" spans="1:7" x14ac:dyDescent="0.35">
      <c r="A1643">
        <v>65524</v>
      </c>
      <c r="B1643">
        <v>65534</v>
      </c>
      <c r="C1643">
        <v>58</v>
      </c>
      <c r="D1643">
        <v>65516</v>
      </c>
      <c r="E1643">
        <v>2</v>
      </c>
      <c r="F1643">
        <v>76</v>
      </c>
      <c r="G1643">
        <v>2829</v>
      </c>
    </row>
    <row r="1644" spans="1:7" x14ac:dyDescent="0.35">
      <c r="A1644">
        <v>65524</v>
      </c>
      <c r="B1644">
        <v>65534</v>
      </c>
      <c r="C1644">
        <v>58</v>
      </c>
      <c r="D1644">
        <v>65516</v>
      </c>
      <c r="E1644">
        <v>2</v>
      </c>
      <c r="F1644">
        <v>76</v>
      </c>
      <c r="G1644">
        <v>2829</v>
      </c>
    </row>
    <row r="1645" spans="1:7" x14ac:dyDescent="0.35">
      <c r="A1645">
        <v>65524</v>
      </c>
      <c r="B1645">
        <v>65534</v>
      </c>
      <c r="C1645">
        <v>58</v>
      </c>
      <c r="D1645">
        <v>65516</v>
      </c>
      <c r="E1645">
        <v>2</v>
      </c>
      <c r="F1645">
        <v>76</v>
      </c>
      <c r="G1645">
        <v>2829</v>
      </c>
    </row>
    <row r="1646" spans="1:7" x14ac:dyDescent="0.35">
      <c r="A1646">
        <v>65524</v>
      </c>
      <c r="B1646">
        <v>65534</v>
      </c>
      <c r="C1646">
        <v>58</v>
      </c>
      <c r="D1646">
        <v>65516</v>
      </c>
      <c r="E1646">
        <v>2</v>
      </c>
      <c r="F1646">
        <v>76</v>
      </c>
      <c r="G1646">
        <v>2829</v>
      </c>
    </row>
    <row r="1647" spans="1:7" x14ac:dyDescent="0.35">
      <c r="A1647">
        <v>65524</v>
      </c>
      <c r="B1647">
        <v>65534</v>
      </c>
      <c r="C1647">
        <v>58</v>
      </c>
      <c r="D1647">
        <v>65518</v>
      </c>
      <c r="E1647">
        <v>2</v>
      </c>
      <c r="F1647">
        <v>76</v>
      </c>
      <c r="G1647">
        <v>2829</v>
      </c>
    </row>
    <row r="1648" spans="1:7" x14ac:dyDescent="0.35">
      <c r="A1648">
        <v>65524</v>
      </c>
      <c r="B1648">
        <v>65534</v>
      </c>
      <c r="C1648">
        <v>58</v>
      </c>
      <c r="D1648">
        <v>65516</v>
      </c>
      <c r="E1648">
        <v>2</v>
      </c>
      <c r="F1648">
        <v>76</v>
      </c>
      <c r="G1648">
        <v>2829</v>
      </c>
    </row>
    <row r="1649" spans="1:7" x14ac:dyDescent="0.35">
      <c r="A1649">
        <v>65524</v>
      </c>
      <c r="B1649">
        <v>65534</v>
      </c>
      <c r="C1649">
        <v>58</v>
      </c>
      <c r="D1649">
        <v>65516</v>
      </c>
      <c r="E1649">
        <v>2</v>
      </c>
      <c r="F1649">
        <v>76</v>
      </c>
      <c r="G1649">
        <v>2829</v>
      </c>
    </row>
    <row r="1650" spans="1:7" x14ac:dyDescent="0.35">
      <c r="A1650">
        <v>65524</v>
      </c>
      <c r="B1650">
        <v>65534</v>
      </c>
      <c r="C1650">
        <v>58</v>
      </c>
      <c r="D1650">
        <v>65516</v>
      </c>
      <c r="E1650">
        <v>2</v>
      </c>
      <c r="F1650">
        <v>76</v>
      </c>
      <c r="G1650">
        <v>2829</v>
      </c>
    </row>
    <row r="1651" spans="1:7" x14ac:dyDescent="0.35">
      <c r="A1651">
        <v>65524</v>
      </c>
      <c r="B1651">
        <v>65534</v>
      </c>
      <c r="C1651">
        <v>60</v>
      </c>
      <c r="D1651">
        <v>65516</v>
      </c>
      <c r="E1651">
        <v>2</v>
      </c>
      <c r="F1651">
        <v>76</v>
      </c>
      <c r="G1651">
        <v>2829</v>
      </c>
    </row>
    <row r="1652" spans="1:7" x14ac:dyDescent="0.35">
      <c r="A1652">
        <v>65524</v>
      </c>
      <c r="B1652">
        <v>65534</v>
      </c>
      <c r="C1652">
        <v>58</v>
      </c>
      <c r="D1652">
        <v>65518</v>
      </c>
      <c r="E1652">
        <v>2</v>
      </c>
      <c r="F1652">
        <v>76</v>
      </c>
      <c r="G1652">
        <v>2829</v>
      </c>
    </row>
    <row r="1653" spans="1:7" x14ac:dyDescent="0.35">
      <c r="A1653">
        <v>65524</v>
      </c>
      <c r="B1653">
        <v>65534</v>
      </c>
      <c r="C1653">
        <v>58</v>
      </c>
      <c r="D1653">
        <v>65516</v>
      </c>
      <c r="E1653">
        <v>2</v>
      </c>
      <c r="F1653">
        <v>76</v>
      </c>
      <c r="G1653">
        <v>2829</v>
      </c>
    </row>
    <row r="1654" spans="1:7" x14ac:dyDescent="0.35">
      <c r="A1654">
        <v>65524</v>
      </c>
      <c r="B1654">
        <v>65534</v>
      </c>
      <c r="C1654">
        <v>58</v>
      </c>
      <c r="D1654">
        <v>65516</v>
      </c>
      <c r="E1654">
        <v>2</v>
      </c>
      <c r="F1654">
        <v>76</v>
      </c>
      <c r="G1654">
        <v>2829</v>
      </c>
    </row>
    <row r="1655" spans="1:7" x14ac:dyDescent="0.35">
      <c r="A1655">
        <v>65524</v>
      </c>
      <c r="B1655">
        <v>65534</v>
      </c>
      <c r="C1655">
        <v>58</v>
      </c>
      <c r="D1655">
        <v>65516</v>
      </c>
      <c r="E1655">
        <v>2</v>
      </c>
      <c r="F1655">
        <v>76</v>
      </c>
      <c r="G1655">
        <v>2829</v>
      </c>
    </row>
    <row r="1656" spans="1:7" x14ac:dyDescent="0.35">
      <c r="A1656">
        <v>65524</v>
      </c>
      <c r="B1656">
        <v>65534</v>
      </c>
      <c r="C1656">
        <v>58</v>
      </c>
      <c r="D1656">
        <v>65516</v>
      </c>
      <c r="E1656">
        <v>2</v>
      </c>
      <c r="F1656">
        <v>76</v>
      </c>
      <c r="G1656">
        <v>2829</v>
      </c>
    </row>
    <row r="1657" spans="1:7" x14ac:dyDescent="0.35">
      <c r="A1657">
        <v>65524</v>
      </c>
      <c r="B1657">
        <v>65534</v>
      </c>
      <c r="C1657">
        <v>58</v>
      </c>
      <c r="D1657">
        <v>65516</v>
      </c>
      <c r="E1657">
        <v>2</v>
      </c>
      <c r="F1657">
        <v>76</v>
      </c>
      <c r="G1657">
        <v>2829</v>
      </c>
    </row>
    <row r="1658" spans="1:7" x14ac:dyDescent="0.35">
      <c r="A1658">
        <v>65524</v>
      </c>
      <c r="B1658">
        <v>65534</v>
      </c>
      <c r="C1658">
        <v>58</v>
      </c>
      <c r="D1658">
        <v>65516</v>
      </c>
      <c r="E1658">
        <v>2</v>
      </c>
      <c r="F1658">
        <v>76</v>
      </c>
      <c r="G1658">
        <v>2829</v>
      </c>
    </row>
    <row r="1659" spans="1:7" x14ac:dyDescent="0.35">
      <c r="A1659">
        <v>65524</v>
      </c>
      <c r="B1659">
        <v>65534</v>
      </c>
      <c r="C1659">
        <v>58</v>
      </c>
      <c r="D1659">
        <v>65516</v>
      </c>
      <c r="E1659">
        <v>2</v>
      </c>
      <c r="F1659">
        <v>76</v>
      </c>
      <c r="G1659">
        <v>2829</v>
      </c>
    </row>
    <row r="1660" spans="1:7" x14ac:dyDescent="0.35">
      <c r="A1660">
        <v>65524</v>
      </c>
      <c r="B1660">
        <v>65534</v>
      </c>
      <c r="C1660">
        <v>58</v>
      </c>
      <c r="D1660">
        <v>65516</v>
      </c>
      <c r="E1660">
        <v>2</v>
      </c>
      <c r="F1660">
        <v>76</v>
      </c>
      <c r="G1660">
        <v>2829</v>
      </c>
    </row>
    <row r="1661" spans="1:7" x14ac:dyDescent="0.35">
      <c r="A1661">
        <v>65524</v>
      </c>
      <c r="B1661">
        <v>65534</v>
      </c>
      <c r="C1661">
        <v>58</v>
      </c>
      <c r="D1661">
        <v>65516</v>
      </c>
      <c r="E1661">
        <v>4</v>
      </c>
      <c r="F1661">
        <v>76</v>
      </c>
      <c r="G1661">
        <v>2829</v>
      </c>
    </row>
    <row r="1662" spans="1:7" x14ac:dyDescent="0.35">
      <c r="A1662">
        <v>65524</v>
      </c>
      <c r="B1662">
        <v>65534</v>
      </c>
      <c r="C1662">
        <v>58</v>
      </c>
      <c r="D1662">
        <v>65516</v>
      </c>
      <c r="E1662">
        <v>2</v>
      </c>
      <c r="F1662">
        <v>76</v>
      </c>
      <c r="G1662">
        <v>2829</v>
      </c>
    </row>
    <row r="1663" spans="1:7" x14ac:dyDescent="0.35">
      <c r="A1663">
        <v>65524</v>
      </c>
      <c r="B1663">
        <v>65534</v>
      </c>
      <c r="C1663">
        <v>58</v>
      </c>
      <c r="D1663">
        <v>65516</v>
      </c>
      <c r="E1663">
        <v>2</v>
      </c>
      <c r="F1663">
        <v>76</v>
      </c>
      <c r="G1663">
        <v>2829</v>
      </c>
    </row>
    <row r="1664" spans="1:7" x14ac:dyDescent="0.35">
      <c r="A1664">
        <v>65524</v>
      </c>
      <c r="B1664">
        <v>65534</v>
      </c>
      <c r="C1664">
        <v>58</v>
      </c>
      <c r="D1664">
        <v>65516</v>
      </c>
      <c r="E1664">
        <v>2</v>
      </c>
      <c r="F1664">
        <v>76</v>
      </c>
      <c r="G1664">
        <v>2829</v>
      </c>
    </row>
    <row r="1665" spans="1:7" x14ac:dyDescent="0.35">
      <c r="A1665">
        <v>65524</v>
      </c>
      <c r="B1665">
        <v>65534</v>
      </c>
      <c r="C1665">
        <v>58</v>
      </c>
      <c r="D1665">
        <v>65516</v>
      </c>
      <c r="E1665">
        <v>2</v>
      </c>
      <c r="F1665">
        <v>76</v>
      </c>
      <c r="G1665">
        <v>2829</v>
      </c>
    </row>
    <row r="1666" spans="1:7" x14ac:dyDescent="0.35">
      <c r="A1666">
        <v>65524</v>
      </c>
      <c r="B1666">
        <v>65534</v>
      </c>
      <c r="C1666">
        <v>58</v>
      </c>
      <c r="D1666">
        <v>65516</v>
      </c>
      <c r="E1666">
        <v>2</v>
      </c>
      <c r="F1666">
        <v>76</v>
      </c>
      <c r="G1666">
        <v>2829</v>
      </c>
    </row>
    <row r="1667" spans="1:7" x14ac:dyDescent="0.35">
      <c r="A1667">
        <v>65524</v>
      </c>
      <c r="B1667">
        <v>65534</v>
      </c>
      <c r="C1667">
        <v>58</v>
      </c>
      <c r="D1667">
        <v>65516</v>
      </c>
      <c r="E1667">
        <v>2</v>
      </c>
      <c r="F1667">
        <v>76</v>
      </c>
      <c r="G1667">
        <v>2829</v>
      </c>
    </row>
    <row r="1668" spans="1:7" x14ac:dyDescent="0.35">
      <c r="A1668">
        <v>65524</v>
      </c>
      <c r="B1668">
        <v>65534</v>
      </c>
      <c r="C1668">
        <v>58</v>
      </c>
      <c r="D1668">
        <v>65516</v>
      </c>
      <c r="E1668">
        <v>2</v>
      </c>
      <c r="F1668">
        <v>76</v>
      </c>
      <c r="G1668">
        <v>2829</v>
      </c>
    </row>
    <row r="1669" spans="1:7" x14ac:dyDescent="0.35">
      <c r="A1669">
        <v>65524</v>
      </c>
      <c r="B1669">
        <v>65534</v>
      </c>
      <c r="C1669">
        <v>58</v>
      </c>
      <c r="D1669">
        <v>65516</v>
      </c>
      <c r="E1669">
        <v>2</v>
      </c>
      <c r="F1669">
        <v>76</v>
      </c>
      <c r="G1669">
        <v>2829</v>
      </c>
    </row>
    <row r="1670" spans="1:7" x14ac:dyDescent="0.35">
      <c r="A1670">
        <v>65524</v>
      </c>
      <c r="B1670">
        <v>65534</v>
      </c>
      <c r="C1670">
        <v>58</v>
      </c>
      <c r="D1670">
        <v>65516</v>
      </c>
      <c r="E1670">
        <v>2</v>
      </c>
      <c r="F1670">
        <v>76</v>
      </c>
      <c r="G1670">
        <v>2829</v>
      </c>
    </row>
    <row r="1671" spans="1:7" x14ac:dyDescent="0.35">
      <c r="A1671">
        <v>65524</v>
      </c>
      <c r="B1671">
        <v>65534</v>
      </c>
      <c r="C1671">
        <v>58</v>
      </c>
      <c r="D1671">
        <v>65516</v>
      </c>
      <c r="E1671">
        <v>2</v>
      </c>
      <c r="F1671">
        <v>76</v>
      </c>
      <c r="G1671">
        <v>2829</v>
      </c>
    </row>
    <row r="1672" spans="1:7" x14ac:dyDescent="0.35">
      <c r="A1672">
        <v>65524</v>
      </c>
      <c r="B1672">
        <v>65534</v>
      </c>
      <c r="C1672">
        <v>58</v>
      </c>
      <c r="D1672">
        <v>65516</v>
      </c>
      <c r="E1672">
        <v>2</v>
      </c>
      <c r="F1672">
        <v>76</v>
      </c>
      <c r="G1672">
        <v>2829</v>
      </c>
    </row>
    <row r="1673" spans="1:7" x14ac:dyDescent="0.35">
      <c r="A1673">
        <v>65524</v>
      </c>
      <c r="B1673">
        <v>65534</v>
      </c>
      <c r="C1673">
        <v>58</v>
      </c>
      <c r="D1673">
        <v>65516</v>
      </c>
      <c r="E1673">
        <v>2</v>
      </c>
      <c r="F1673">
        <v>76</v>
      </c>
      <c r="G1673">
        <v>2829</v>
      </c>
    </row>
    <row r="1674" spans="1:7" x14ac:dyDescent="0.35">
      <c r="A1674">
        <v>65524</v>
      </c>
      <c r="B1674">
        <v>65534</v>
      </c>
      <c r="C1674">
        <v>58</v>
      </c>
      <c r="D1674">
        <v>65516</v>
      </c>
      <c r="E1674">
        <v>2</v>
      </c>
      <c r="F1674">
        <v>76</v>
      </c>
      <c r="G1674">
        <v>2829</v>
      </c>
    </row>
    <row r="1675" spans="1:7" x14ac:dyDescent="0.35">
      <c r="A1675">
        <v>65524</v>
      </c>
      <c r="B1675">
        <v>65534</v>
      </c>
      <c r="C1675">
        <v>58</v>
      </c>
      <c r="D1675">
        <v>65518</v>
      </c>
      <c r="E1675">
        <v>2</v>
      </c>
      <c r="F1675">
        <v>76</v>
      </c>
      <c r="G1675">
        <v>2829</v>
      </c>
    </row>
    <row r="1676" spans="1:7" x14ac:dyDescent="0.35">
      <c r="A1676">
        <v>65524</v>
      </c>
      <c r="B1676">
        <v>65534</v>
      </c>
      <c r="C1676">
        <v>58</v>
      </c>
      <c r="D1676">
        <v>65516</v>
      </c>
      <c r="E1676">
        <v>2</v>
      </c>
      <c r="F1676">
        <v>76</v>
      </c>
      <c r="G1676">
        <v>2829</v>
      </c>
    </row>
    <row r="1677" spans="1:7" x14ac:dyDescent="0.35">
      <c r="A1677">
        <v>65524</v>
      </c>
      <c r="B1677">
        <v>65534</v>
      </c>
      <c r="C1677">
        <v>58</v>
      </c>
      <c r="D1677">
        <v>65516</v>
      </c>
      <c r="E1677">
        <v>2</v>
      </c>
      <c r="F1677">
        <v>76</v>
      </c>
      <c r="G1677">
        <v>2829</v>
      </c>
    </row>
    <row r="1678" spans="1:7" x14ac:dyDescent="0.35">
      <c r="A1678">
        <v>65524</v>
      </c>
      <c r="B1678">
        <v>65534</v>
      </c>
      <c r="C1678">
        <v>58</v>
      </c>
      <c r="D1678">
        <v>65516</v>
      </c>
      <c r="E1678">
        <v>2</v>
      </c>
      <c r="F1678">
        <v>76</v>
      </c>
      <c r="G1678">
        <v>2829</v>
      </c>
    </row>
    <row r="1679" spans="1:7" x14ac:dyDescent="0.35">
      <c r="A1679">
        <v>65524</v>
      </c>
      <c r="B1679">
        <v>65534</v>
      </c>
      <c r="C1679">
        <v>58</v>
      </c>
      <c r="D1679">
        <v>65516</v>
      </c>
      <c r="E1679">
        <v>2</v>
      </c>
      <c r="F1679">
        <v>76</v>
      </c>
      <c r="G1679">
        <v>2829</v>
      </c>
    </row>
    <row r="1680" spans="1:7" x14ac:dyDescent="0.35">
      <c r="A1680">
        <v>65524</v>
      </c>
      <c r="B1680">
        <v>65534</v>
      </c>
      <c r="C1680">
        <v>58</v>
      </c>
      <c r="D1680">
        <v>65516</v>
      </c>
      <c r="E1680">
        <v>2</v>
      </c>
      <c r="F1680">
        <v>76</v>
      </c>
      <c r="G1680">
        <v>2829</v>
      </c>
    </row>
    <row r="1681" spans="1:7" x14ac:dyDescent="0.35">
      <c r="A1681">
        <v>65524</v>
      </c>
      <c r="B1681">
        <v>65534</v>
      </c>
      <c r="C1681">
        <v>58</v>
      </c>
      <c r="D1681">
        <v>65516</v>
      </c>
      <c r="E1681">
        <v>2</v>
      </c>
      <c r="F1681">
        <v>76</v>
      </c>
      <c r="G1681">
        <v>2829</v>
      </c>
    </row>
    <row r="1682" spans="1:7" x14ac:dyDescent="0.35">
      <c r="A1682">
        <v>65524</v>
      </c>
      <c r="B1682">
        <v>65534</v>
      </c>
      <c r="C1682">
        <v>58</v>
      </c>
      <c r="D1682">
        <v>65516</v>
      </c>
      <c r="E1682">
        <v>2</v>
      </c>
      <c r="F1682">
        <v>76</v>
      </c>
      <c r="G1682">
        <v>2829</v>
      </c>
    </row>
    <row r="1683" spans="1:7" x14ac:dyDescent="0.35">
      <c r="A1683">
        <v>65524</v>
      </c>
      <c r="B1683">
        <v>65534</v>
      </c>
      <c r="C1683">
        <v>58</v>
      </c>
      <c r="D1683">
        <v>65516</v>
      </c>
      <c r="E1683">
        <v>2</v>
      </c>
      <c r="F1683">
        <v>76</v>
      </c>
      <c r="G1683">
        <v>2829</v>
      </c>
    </row>
    <row r="1684" spans="1:7" x14ac:dyDescent="0.35">
      <c r="A1684">
        <v>65524</v>
      </c>
      <c r="B1684">
        <v>65534</v>
      </c>
      <c r="C1684">
        <v>58</v>
      </c>
      <c r="D1684">
        <v>65516</v>
      </c>
      <c r="E1684">
        <v>2</v>
      </c>
      <c r="F1684">
        <v>76</v>
      </c>
      <c r="G1684">
        <v>2829</v>
      </c>
    </row>
    <row r="1685" spans="1:7" x14ac:dyDescent="0.35">
      <c r="A1685">
        <v>65524</v>
      </c>
      <c r="B1685">
        <v>65534</v>
      </c>
      <c r="C1685">
        <v>58</v>
      </c>
      <c r="D1685">
        <v>65516</v>
      </c>
      <c r="E1685">
        <v>2</v>
      </c>
      <c r="F1685">
        <v>76</v>
      </c>
      <c r="G1685">
        <v>2829</v>
      </c>
    </row>
    <row r="1686" spans="1:7" x14ac:dyDescent="0.35">
      <c r="A1686">
        <v>65524</v>
      </c>
      <c r="B1686">
        <v>65534</v>
      </c>
      <c r="C1686">
        <v>58</v>
      </c>
      <c r="D1686">
        <v>65516</v>
      </c>
      <c r="E1686">
        <v>2</v>
      </c>
      <c r="F1686">
        <v>76</v>
      </c>
      <c r="G1686">
        <v>2829</v>
      </c>
    </row>
    <row r="1687" spans="1:7" x14ac:dyDescent="0.35">
      <c r="A1687">
        <v>65524</v>
      </c>
      <c r="B1687">
        <v>65534</v>
      </c>
      <c r="C1687">
        <v>58</v>
      </c>
      <c r="D1687">
        <v>65516</v>
      </c>
      <c r="E1687">
        <v>2</v>
      </c>
      <c r="F1687">
        <v>76</v>
      </c>
      <c r="G1687">
        <v>2829</v>
      </c>
    </row>
    <row r="1688" spans="1:7" x14ac:dyDescent="0.35">
      <c r="A1688">
        <v>65524</v>
      </c>
      <c r="B1688">
        <v>65534</v>
      </c>
      <c r="C1688">
        <v>58</v>
      </c>
      <c r="D1688">
        <v>65516</v>
      </c>
      <c r="E1688">
        <v>2</v>
      </c>
      <c r="F1688">
        <v>76</v>
      </c>
      <c r="G1688">
        <v>2829</v>
      </c>
    </row>
    <row r="1689" spans="1:7" x14ac:dyDescent="0.35">
      <c r="A1689">
        <v>65524</v>
      </c>
      <c r="B1689">
        <v>65534</v>
      </c>
      <c r="C1689">
        <v>58</v>
      </c>
      <c r="D1689">
        <v>65516</v>
      </c>
      <c r="E1689">
        <v>2</v>
      </c>
      <c r="F1689">
        <v>76</v>
      </c>
      <c r="G1689">
        <v>2829</v>
      </c>
    </row>
    <row r="1690" spans="1:7" x14ac:dyDescent="0.35">
      <c r="A1690">
        <v>65524</v>
      </c>
      <c r="B1690">
        <v>65534</v>
      </c>
      <c r="C1690">
        <v>58</v>
      </c>
      <c r="D1690">
        <v>65516</v>
      </c>
      <c r="E1690">
        <v>2</v>
      </c>
      <c r="F1690">
        <v>76</v>
      </c>
      <c r="G1690">
        <v>2829</v>
      </c>
    </row>
    <row r="1691" spans="1:7" x14ac:dyDescent="0.35">
      <c r="A1691">
        <v>65524</v>
      </c>
      <c r="B1691">
        <v>65534</v>
      </c>
      <c r="C1691">
        <v>58</v>
      </c>
      <c r="D1691">
        <v>65516</v>
      </c>
      <c r="E1691">
        <v>2</v>
      </c>
      <c r="F1691">
        <v>76</v>
      </c>
      <c r="G1691">
        <v>2829</v>
      </c>
    </row>
    <row r="1692" spans="1:7" x14ac:dyDescent="0.35">
      <c r="A1692">
        <v>65522</v>
      </c>
      <c r="B1692">
        <v>0</v>
      </c>
      <c r="C1692">
        <v>58</v>
      </c>
      <c r="D1692">
        <v>65516</v>
      </c>
      <c r="E1692">
        <v>2</v>
      </c>
      <c r="F1692">
        <v>76</v>
      </c>
      <c r="G1692">
        <v>2829</v>
      </c>
    </row>
    <row r="1693" spans="1:7" x14ac:dyDescent="0.35">
      <c r="A1693">
        <v>65524</v>
      </c>
      <c r="B1693">
        <v>65534</v>
      </c>
      <c r="C1693">
        <v>58</v>
      </c>
      <c r="D1693">
        <v>65516</v>
      </c>
      <c r="E1693">
        <v>2</v>
      </c>
      <c r="F1693">
        <v>76</v>
      </c>
      <c r="G1693">
        <v>2829</v>
      </c>
    </row>
    <row r="1694" spans="1:7" x14ac:dyDescent="0.35">
      <c r="A1694">
        <v>65524</v>
      </c>
      <c r="B1694">
        <v>65534</v>
      </c>
      <c r="C1694">
        <v>58</v>
      </c>
      <c r="D1694">
        <v>65518</v>
      </c>
      <c r="E1694">
        <v>2</v>
      </c>
      <c r="F1694">
        <v>76</v>
      </c>
      <c r="G1694">
        <v>2829</v>
      </c>
    </row>
    <row r="1695" spans="1:7" x14ac:dyDescent="0.35">
      <c r="A1695">
        <v>65524</v>
      </c>
      <c r="B1695">
        <v>65534</v>
      </c>
      <c r="C1695">
        <v>58</v>
      </c>
      <c r="D1695">
        <v>65516</v>
      </c>
      <c r="E1695">
        <v>2</v>
      </c>
      <c r="F1695">
        <v>76</v>
      </c>
      <c r="G1695">
        <v>2829</v>
      </c>
    </row>
    <row r="1696" spans="1:7" x14ac:dyDescent="0.35">
      <c r="A1696">
        <v>65524</v>
      </c>
      <c r="B1696">
        <v>65534</v>
      </c>
      <c r="C1696">
        <v>58</v>
      </c>
      <c r="D1696">
        <v>65518</v>
      </c>
      <c r="E1696">
        <v>2</v>
      </c>
      <c r="F1696">
        <v>76</v>
      </c>
      <c r="G1696">
        <v>2829</v>
      </c>
    </row>
    <row r="1697" spans="1:7" x14ac:dyDescent="0.35">
      <c r="A1697">
        <v>65524</v>
      </c>
      <c r="B1697">
        <v>65534</v>
      </c>
      <c r="C1697">
        <v>58</v>
      </c>
      <c r="D1697">
        <v>65516</v>
      </c>
      <c r="E1697">
        <v>2</v>
      </c>
      <c r="F1697">
        <v>76</v>
      </c>
      <c r="G1697">
        <v>2829</v>
      </c>
    </row>
    <row r="1698" spans="1:7" x14ac:dyDescent="0.35">
      <c r="A1698">
        <v>65524</v>
      </c>
      <c r="B1698">
        <v>65534</v>
      </c>
      <c r="C1698">
        <v>58</v>
      </c>
      <c r="D1698">
        <v>65516</v>
      </c>
      <c r="E1698">
        <v>2</v>
      </c>
      <c r="F1698">
        <v>76</v>
      </c>
      <c r="G1698">
        <v>2829</v>
      </c>
    </row>
    <row r="1699" spans="1:7" x14ac:dyDescent="0.35">
      <c r="A1699">
        <v>65524</v>
      </c>
      <c r="B1699">
        <v>65534</v>
      </c>
      <c r="C1699">
        <v>58</v>
      </c>
      <c r="D1699">
        <v>65516</v>
      </c>
      <c r="E1699">
        <v>2</v>
      </c>
      <c r="F1699">
        <v>76</v>
      </c>
      <c r="G1699">
        <v>2829</v>
      </c>
    </row>
    <row r="1700" spans="1:7" x14ac:dyDescent="0.35">
      <c r="A1700">
        <v>65524</v>
      </c>
      <c r="B1700">
        <v>65534</v>
      </c>
      <c r="C1700">
        <v>58</v>
      </c>
      <c r="D1700">
        <v>65516</v>
      </c>
      <c r="E1700">
        <v>2</v>
      </c>
      <c r="F1700">
        <v>74</v>
      </c>
      <c r="G1700">
        <v>2829</v>
      </c>
    </row>
    <row r="1701" spans="1:7" x14ac:dyDescent="0.35">
      <c r="A1701">
        <v>65524</v>
      </c>
      <c r="B1701">
        <v>65534</v>
      </c>
      <c r="C1701">
        <v>58</v>
      </c>
      <c r="D1701">
        <v>65516</v>
      </c>
      <c r="E1701">
        <v>2</v>
      </c>
      <c r="F1701">
        <v>74</v>
      </c>
      <c r="G1701">
        <v>2829</v>
      </c>
    </row>
    <row r="1702" spans="1:7" x14ac:dyDescent="0.35">
      <c r="A1702">
        <v>65524</v>
      </c>
      <c r="B1702">
        <v>65534</v>
      </c>
      <c r="C1702">
        <v>58</v>
      </c>
      <c r="D1702">
        <v>65518</v>
      </c>
      <c r="E1702">
        <v>2</v>
      </c>
      <c r="F1702">
        <v>76</v>
      </c>
      <c r="G1702">
        <v>2829</v>
      </c>
    </row>
    <row r="1703" spans="1:7" x14ac:dyDescent="0.35">
      <c r="A1703">
        <v>65524</v>
      </c>
      <c r="B1703">
        <v>65534</v>
      </c>
      <c r="C1703">
        <v>58</v>
      </c>
      <c r="D1703">
        <v>65516</v>
      </c>
      <c r="E1703">
        <v>2</v>
      </c>
      <c r="F1703">
        <v>76</v>
      </c>
      <c r="G1703">
        <v>2829</v>
      </c>
    </row>
    <row r="1704" spans="1:7" x14ac:dyDescent="0.35">
      <c r="A1704">
        <v>65524</v>
      </c>
      <c r="B1704">
        <v>65534</v>
      </c>
      <c r="C1704">
        <v>58</v>
      </c>
      <c r="D1704">
        <v>65516</v>
      </c>
      <c r="E1704">
        <v>2</v>
      </c>
      <c r="F1704">
        <v>76</v>
      </c>
      <c r="G1704">
        <v>2829</v>
      </c>
    </row>
    <row r="1705" spans="1:7" x14ac:dyDescent="0.35">
      <c r="A1705">
        <v>65524</v>
      </c>
      <c r="B1705">
        <v>65534</v>
      </c>
      <c r="C1705">
        <v>58</v>
      </c>
      <c r="D1705">
        <v>65516</v>
      </c>
      <c r="E1705">
        <v>2</v>
      </c>
      <c r="F1705">
        <v>76</v>
      </c>
      <c r="G1705">
        <v>2829</v>
      </c>
    </row>
    <row r="1706" spans="1:7" x14ac:dyDescent="0.35">
      <c r="A1706">
        <v>65524</v>
      </c>
      <c r="B1706">
        <v>65534</v>
      </c>
      <c r="C1706">
        <v>58</v>
      </c>
      <c r="D1706">
        <v>65516</v>
      </c>
      <c r="E1706">
        <v>2</v>
      </c>
      <c r="F1706">
        <v>76</v>
      </c>
      <c r="G1706">
        <v>2829</v>
      </c>
    </row>
    <row r="1707" spans="1:7" x14ac:dyDescent="0.35">
      <c r="A1707">
        <v>65524</v>
      </c>
      <c r="B1707">
        <v>65534</v>
      </c>
      <c r="C1707">
        <v>58</v>
      </c>
      <c r="D1707">
        <v>65516</v>
      </c>
      <c r="E1707">
        <v>2</v>
      </c>
      <c r="F1707">
        <v>76</v>
      </c>
      <c r="G1707">
        <v>2829</v>
      </c>
    </row>
    <row r="1708" spans="1:7" x14ac:dyDescent="0.35">
      <c r="A1708">
        <v>65524</v>
      </c>
      <c r="B1708">
        <v>65534</v>
      </c>
      <c r="C1708">
        <v>58</v>
      </c>
      <c r="D1708">
        <v>65516</v>
      </c>
      <c r="E1708">
        <v>2</v>
      </c>
      <c r="F1708">
        <v>76</v>
      </c>
      <c r="G1708">
        <v>2829</v>
      </c>
    </row>
    <row r="1709" spans="1:7" x14ac:dyDescent="0.35">
      <c r="A1709">
        <v>65524</v>
      </c>
      <c r="B1709">
        <v>65534</v>
      </c>
      <c r="C1709">
        <v>58</v>
      </c>
      <c r="D1709">
        <v>65516</v>
      </c>
      <c r="E1709">
        <v>2</v>
      </c>
      <c r="F1709">
        <v>76</v>
      </c>
      <c r="G1709">
        <v>2829</v>
      </c>
    </row>
    <row r="1710" spans="1:7" x14ac:dyDescent="0.35">
      <c r="A1710">
        <v>65524</v>
      </c>
      <c r="B1710">
        <v>65534</v>
      </c>
      <c r="C1710">
        <v>58</v>
      </c>
      <c r="D1710">
        <v>65516</v>
      </c>
      <c r="E1710">
        <v>2</v>
      </c>
      <c r="F1710">
        <v>74</v>
      </c>
      <c r="G1710">
        <v>2829</v>
      </c>
    </row>
    <row r="1711" spans="1:7" x14ac:dyDescent="0.35">
      <c r="A1711">
        <v>65524</v>
      </c>
      <c r="B1711">
        <v>65534</v>
      </c>
      <c r="C1711">
        <v>58</v>
      </c>
      <c r="D1711">
        <v>65516</v>
      </c>
      <c r="E1711">
        <v>2</v>
      </c>
      <c r="F1711">
        <v>74</v>
      </c>
      <c r="G1711">
        <v>2829</v>
      </c>
    </row>
    <row r="1712" spans="1:7" x14ac:dyDescent="0.35">
      <c r="A1712">
        <v>65524</v>
      </c>
      <c r="B1712">
        <v>65534</v>
      </c>
      <c r="C1712">
        <v>58</v>
      </c>
      <c r="D1712">
        <v>65516</v>
      </c>
      <c r="E1712">
        <v>2</v>
      </c>
      <c r="F1712">
        <v>74</v>
      </c>
      <c r="G1712">
        <v>2829</v>
      </c>
    </row>
    <row r="1713" spans="1:7" x14ac:dyDescent="0.35">
      <c r="A1713">
        <v>65524</v>
      </c>
      <c r="B1713">
        <v>65534</v>
      </c>
      <c r="C1713">
        <v>58</v>
      </c>
      <c r="D1713">
        <v>65516</v>
      </c>
      <c r="E1713">
        <v>2</v>
      </c>
      <c r="F1713">
        <v>74</v>
      </c>
      <c r="G1713">
        <v>2829</v>
      </c>
    </row>
    <row r="1714" spans="1:7" x14ac:dyDescent="0.35">
      <c r="A1714">
        <v>65524</v>
      </c>
      <c r="B1714">
        <v>65534</v>
      </c>
      <c r="C1714">
        <v>58</v>
      </c>
      <c r="D1714">
        <v>65516</v>
      </c>
      <c r="E1714">
        <v>2</v>
      </c>
      <c r="F1714">
        <v>76</v>
      </c>
      <c r="G1714">
        <v>2829</v>
      </c>
    </row>
    <row r="1715" spans="1:7" x14ac:dyDescent="0.35">
      <c r="A1715">
        <v>65524</v>
      </c>
      <c r="B1715">
        <v>65534</v>
      </c>
      <c r="C1715">
        <v>58</v>
      </c>
      <c r="D1715">
        <v>65516</v>
      </c>
      <c r="E1715">
        <v>2</v>
      </c>
      <c r="F1715">
        <v>76</v>
      </c>
      <c r="G1715">
        <v>2829</v>
      </c>
    </row>
    <row r="1716" spans="1:7" x14ac:dyDescent="0.35">
      <c r="A1716">
        <v>65524</v>
      </c>
      <c r="B1716">
        <v>65534</v>
      </c>
      <c r="C1716">
        <v>58</v>
      </c>
      <c r="D1716">
        <v>65516</v>
      </c>
      <c r="E1716">
        <v>2</v>
      </c>
      <c r="F1716">
        <v>76</v>
      </c>
      <c r="G1716">
        <v>2829</v>
      </c>
    </row>
    <row r="1717" spans="1:7" x14ac:dyDescent="0.35">
      <c r="A1717">
        <v>65524</v>
      </c>
      <c r="B1717">
        <v>65534</v>
      </c>
      <c r="C1717">
        <v>58</v>
      </c>
      <c r="D1717">
        <v>65516</v>
      </c>
      <c r="E1717">
        <v>2</v>
      </c>
      <c r="F1717">
        <v>76</v>
      </c>
      <c r="G1717">
        <v>2829</v>
      </c>
    </row>
    <row r="1718" spans="1:7" x14ac:dyDescent="0.35">
      <c r="A1718">
        <v>65524</v>
      </c>
      <c r="B1718">
        <v>65534</v>
      </c>
      <c r="C1718">
        <v>58</v>
      </c>
      <c r="D1718">
        <v>65516</v>
      </c>
      <c r="E1718">
        <v>2</v>
      </c>
      <c r="F1718">
        <v>76</v>
      </c>
      <c r="G1718">
        <v>2829</v>
      </c>
    </row>
    <row r="1719" spans="1:7" x14ac:dyDescent="0.35">
      <c r="A1719">
        <v>65524</v>
      </c>
      <c r="B1719">
        <v>65534</v>
      </c>
      <c r="C1719">
        <v>58</v>
      </c>
      <c r="D1719">
        <v>65516</v>
      </c>
      <c r="E1719">
        <v>2</v>
      </c>
      <c r="F1719">
        <v>76</v>
      </c>
      <c r="G1719">
        <v>2829</v>
      </c>
    </row>
    <row r="1720" spans="1:7" x14ac:dyDescent="0.35">
      <c r="A1720">
        <v>65524</v>
      </c>
      <c r="B1720">
        <v>65534</v>
      </c>
      <c r="C1720">
        <v>58</v>
      </c>
      <c r="D1720">
        <v>65516</v>
      </c>
      <c r="E1720">
        <v>2</v>
      </c>
      <c r="F1720">
        <v>74</v>
      </c>
      <c r="G1720">
        <v>2829</v>
      </c>
    </row>
    <row r="1721" spans="1:7" x14ac:dyDescent="0.35">
      <c r="A1721">
        <v>65524</v>
      </c>
      <c r="B1721">
        <v>65534</v>
      </c>
      <c r="C1721">
        <v>58</v>
      </c>
      <c r="D1721">
        <v>65516</v>
      </c>
      <c r="E1721">
        <v>2</v>
      </c>
      <c r="F1721">
        <v>74</v>
      </c>
      <c r="G1721">
        <v>2829</v>
      </c>
    </row>
    <row r="1722" spans="1:7" x14ac:dyDescent="0.35">
      <c r="A1722">
        <v>65524</v>
      </c>
      <c r="B1722">
        <v>65534</v>
      </c>
      <c r="C1722">
        <v>58</v>
      </c>
      <c r="D1722">
        <v>65516</v>
      </c>
      <c r="E1722">
        <v>2</v>
      </c>
      <c r="F1722">
        <v>76</v>
      </c>
      <c r="G1722">
        <v>2829</v>
      </c>
    </row>
    <row r="1723" spans="1:7" x14ac:dyDescent="0.35">
      <c r="A1723">
        <v>65524</v>
      </c>
      <c r="B1723">
        <v>65534</v>
      </c>
      <c r="C1723">
        <v>58</v>
      </c>
      <c r="D1723">
        <v>65516</v>
      </c>
      <c r="E1723">
        <v>2</v>
      </c>
      <c r="F1723">
        <v>76</v>
      </c>
      <c r="G1723">
        <v>2829</v>
      </c>
    </row>
    <row r="1724" spans="1:7" x14ac:dyDescent="0.35">
      <c r="A1724">
        <v>65524</v>
      </c>
      <c r="B1724">
        <v>65534</v>
      </c>
      <c r="C1724">
        <v>58</v>
      </c>
      <c r="D1724">
        <v>65516</v>
      </c>
      <c r="E1724">
        <v>2</v>
      </c>
      <c r="F1724">
        <v>76</v>
      </c>
      <c r="G1724">
        <v>2829</v>
      </c>
    </row>
    <row r="1725" spans="1:7" x14ac:dyDescent="0.35">
      <c r="A1725">
        <v>65524</v>
      </c>
      <c r="B1725">
        <v>65534</v>
      </c>
      <c r="C1725">
        <v>58</v>
      </c>
      <c r="D1725">
        <v>65516</v>
      </c>
      <c r="E1725">
        <v>2</v>
      </c>
      <c r="F1725">
        <v>74</v>
      </c>
      <c r="G1725">
        <v>2829</v>
      </c>
    </row>
    <row r="1726" spans="1:7" x14ac:dyDescent="0.35">
      <c r="A1726">
        <v>65524</v>
      </c>
      <c r="B1726">
        <v>65534</v>
      </c>
      <c r="C1726">
        <v>58</v>
      </c>
      <c r="D1726">
        <v>65516</v>
      </c>
      <c r="E1726">
        <v>2</v>
      </c>
      <c r="F1726">
        <v>76</v>
      </c>
      <c r="G1726">
        <v>2829</v>
      </c>
    </row>
    <row r="1727" spans="1:7" x14ac:dyDescent="0.35">
      <c r="A1727">
        <v>65524</v>
      </c>
      <c r="B1727">
        <v>65534</v>
      </c>
      <c r="C1727">
        <v>58</v>
      </c>
      <c r="D1727">
        <v>65516</v>
      </c>
      <c r="E1727">
        <v>2</v>
      </c>
      <c r="F1727">
        <v>76</v>
      </c>
      <c r="G1727">
        <v>2829</v>
      </c>
    </row>
    <row r="1728" spans="1:7" x14ac:dyDescent="0.35">
      <c r="A1728">
        <v>65524</v>
      </c>
      <c r="B1728">
        <v>65534</v>
      </c>
      <c r="C1728">
        <v>58</v>
      </c>
      <c r="D1728">
        <v>65516</v>
      </c>
      <c r="E1728">
        <v>2</v>
      </c>
      <c r="F1728">
        <v>76</v>
      </c>
      <c r="G1728">
        <v>2829</v>
      </c>
    </row>
    <row r="1729" spans="1:7" x14ac:dyDescent="0.35">
      <c r="A1729">
        <v>65524</v>
      </c>
      <c r="B1729">
        <v>65534</v>
      </c>
      <c r="C1729">
        <v>58</v>
      </c>
      <c r="D1729">
        <v>65516</v>
      </c>
      <c r="E1729">
        <v>2</v>
      </c>
      <c r="F1729">
        <v>76</v>
      </c>
      <c r="G1729">
        <v>2829</v>
      </c>
    </row>
    <row r="1730" spans="1:7" x14ac:dyDescent="0.35">
      <c r="A1730">
        <v>65524</v>
      </c>
      <c r="B1730">
        <v>65534</v>
      </c>
      <c r="C1730">
        <v>58</v>
      </c>
      <c r="D1730">
        <v>65516</v>
      </c>
      <c r="E1730">
        <v>2</v>
      </c>
      <c r="F1730">
        <v>76</v>
      </c>
      <c r="G1730">
        <v>2829</v>
      </c>
    </row>
    <row r="1731" spans="1:7" x14ac:dyDescent="0.35">
      <c r="A1731">
        <v>65524</v>
      </c>
      <c r="B1731">
        <v>65534</v>
      </c>
      <c r="C1731">
        <v>58</v>
      </c>
      <c r="D1731">
        <v>65516</v>
      </c>
      <c r="E1731">
        <v>2</v>
      </c>
      <c r="F1731">
        <v>74</v>
      </c>
      <c r="G1731">
        <v>2829</v>
      </c>
    </row>
    <row r="1732" spans="1:7" x14ac:dyDescent="0.35">
      <c r="A1732">
        <v>65524</v>
      </c>
      <c r="B1732">
        <v>65534</v>
      </c>
      <c r="C1732">
        <v>58</v>
      </c>
      <c r="D1732">
        <v>65516</v>
      </c>
      <c r="E1732">
        <v>2</v>
      </c>
      <c r="F1732">
        <v>74</v>
      </c>
      <c r="G1732">
        <v>2829</v>
      </c>
    </row>
    <row r="1733" spans="1:7" x14ac:dyDescent="0.35">
      <c r="A1733">
        <v>65522</v>
      </c>
      <c r="B1733">
        <v>65534</v>
      </c>
      <c r="C1733">
        <v>58</v>
      </c>
      <c r="D1733">
        <v>65516</v>
      </c>
      <c r="E1733">
        <v>2</v>
      </c>
      <c r="F1733">
        <v>76</v>
      </c>
      <c r="G1733">
        <v>2829</v>
      </c>
    </row>
    <row r="1734" spans="1:7" x14ac:dyDescent="0.35">
      <c r="A1734">
        <v>65524</v>
      </c>
      <c r="B1734">
        <v>65534</v>
      </c>
      <c r="C1734">
        <v>58</v>
      </c>
      <c r="D1734">
        <v>65516</v>
      </c>
      <c r="E1734">
        <v>2</v>
      </c>
      <c r="F1734">
        <v>76</v>
      </c>
      <c r="G1734">
        <v>2829</v>
      </c>
    </row>
    <row r="1735" spans="1:7" x14ac:dyDescent="0.35">
      <c r="A1735">
        <v>65524</v>
      </c>
      <c r="B1735">
        <v>65534</v>
      </c>
      <c r="C1735">
        <v>58</v>
      </c>
      <c r="D1735">
        <v>65516</v>
      </c>
      <c r="E1735">
        <v>2</v>
      </c>
      <c r="F1735">
        <v>74</v>
      </c>
      <c r="G1735">
        <v>2829</v>
      </c>
    </row>
    <row r="1736" spans="1:7" x14ac:dyDescent="0.35">
      <c r="A1736">
        <v>65524</v>
      </c>
      <c r="B1736">
        <v>65534</v>
      </c>
      <c r="C1736">
        <v>58</v>
      </c>
      <c r="D1736">
        <v>65516</v>
      </c>
      <c r="E1736">
        <v>2</v>
      </c>
      <c r="F1736">
        <v>74</v>
      </c>
      <c r="G1736">
        <v>2829</v>
      </c>
    </row>
    <row r="1737" spans="1:7" x14ac:dyDescent="0.35">
      <c r="A1737">
        <v>65524</v>
      </c>
      <c r="B1737">
        <v>65534</v>
      </c>
      <c r="C1737">
        <v>58</v>
      </c>
      <c r="D1737">
        <v>65516</v>
      </c>
      <c r="E1737">
        <v>2</v>
      </c>
      <c r="F1737">
        <v>74</v>
      </c>
      <c r="G1737">
        <v>2829</v>
      </c>
    </row>
    <row r="1738" spans="1:7" x14ac:dyDescent="0.35">
      <c r="A1738">
        <v>65524</v>
      </c>
      <c r="B1738">
        <v>65534</v>
      </c>
      <c r="C1738">
        <v>58</v>
      </c>
      <c r="D1738">
        <v>65516</v>
      </c>
      <c r="E1738">
        <v>2</v>
      </c>
      <c r="F1738">
        <v>74</v>
      </c>
      <c r="G1738">
        <v>2829</v>
      </c>
    </row>
    <row r="1739" spans="1:7" x14ac:dyDescent="0.35">
      <c r="A1739">
        <v>65524</v>
      </c>
      <c r="B1739">
        <v>65534</v>
      </c>
      <c r="C1739">
        <v>58</v>
      </c>
      <c r="D1739">
        <v>65516</v>
      </c>
      <c r="E1739">
        <v>2</v>
      </c>
      <c r="F1739">
        <v>74</v>
      </c>
      <c r="G1739">
        <v>2829</v>
      </c>
    </row>
    <row r="1740" spans="1:7" x14ac:dyDescent="0.35">
      <c r="A1740">
        <v>65524</v>
      </c>
      <c r="B1740">
        <v>65534</v>
      </c>
      <c r="C1740">
        <v>58</v>
      </c>
      <c r="D1740">
        <v>65516</v>
      </c>
      <c r="E1740">
        <v>2</v>
      </c>
      <c r="F1740">
        <v>74</v>
      </c>
      <c r="G1740">
        <v>2829</v>
      </c>
    </row>
    <row r="1741" spans="1:7" x14ac:dyDescent="0.35">
      <c r="A1741">
        <v>65524</v>
      </c>
      <c r="B1741">
        <v>65534</v>
      </c>
      <c r="C1741">
        <v>58</v>
      </c>
      <c r="D1741">
        <v>65516</v>
      </c>
      <c r="E1741">
        <v>2</v>
      </c>
      <c r="F1741">
        <v>74</v>
      </c>
      <c r="G1741">
        <v>2829</v>
      </c>
    </row>
    <row r="1742" spans="1:7" x14ac:dyDescent="0.35">
      <c r="A1742">
        <v>65524</v>
      </c>
      <c r="B1742">
        <v>65534</v>
      </c>
      <c r="C1742">
        <v>58</v>
      </c>
      <c r="D1742">
        <v>65516</v>
      </c>
      <c r="E1742">
        <v>2</v>
      </c>
      <c r="F1742">
        <v>74</v>
      </c>
      <c r="G1742">
        <v>2829</v>
      </c>
    </row>
    <row r="1743" spans="1:7" x14ac:dyDescent="0.35">
      <c r="A1743">
        <v>65524</v>
      </c>
      <c r="B1743">
        <v>65534</v>
      </c>
      <c r="C1743">
        <v>60</v>
      </c>
      <c r="D1743">
        <v>65516</v>
      </c>
      <c r="E1743">
        <v>2</v>
      </c>
      <c r="F1743">
        <v>74</v>
      </c>
      <c r="G1743">
        <v>2829</v>
      </c>
    </row>
    <row r="1744" spans="1:7" x14ac:dyDescent="0.35">
      <c r="A1744">
        <v>65524</v>
      </c>
      <c r="B1744">
        <v>65534</v>
      </c>
      <c r="C1744">
        <v>58</v>
      </c>
      <c r="D1744">
        <v>65516</v>
      </c>
      <c r="E1744">
        <v>2</v>
      </c>
      <c r="F1744">
        <v>74</v>
      </c>
      <c r="G1744">
        <v>2829</v>
      </c>
    </row>
    <row r="1745" spans="1:7" x14ac:dyDescent="0.35">
      <c r="A1745">
        <v>65524</v>
      </c>
      <c r="B1745">
        <v>65534</v>
      </c>
      <c r="C1745">
        <v>58</v>
      </c>
      <c r="D1745">
        <v>65516</v>
      </c>
      <c r="E1745">
        <v>2</v>
      </c>
      <c r="F1745">
        <v>74</v>
      </c>
      <c r="G1745">
        <v>2829</v>
      </c>
    </row>
    <row r="1746" spans="1:7" x14ac:dyDescent="0.35">
      <c r="A1746">
        <v>65524</v>
      </c>
      <c r="B1746">
        <v>65534</v>
      </c>
      <c r="C1746">
        <v>58</v>
      </c>
      <c r="D1746">
        <v>65516</v>
      </c>
      <c r="E1746">
        <v>2</v>
      </c>
      <c r="F1746">
        <v>74</v>
      </c>
      <c r="G1746">
        <v>2829</v>
      </c>
    </row>
    <row r="1747" spans="1:7" x14ac:dyDescent="0.35">
      <c r="A1747">
        <v>65524</v>
      </c>
      <c r="B1747">
        <v>65534</v>
      </c>
      <c r="C1747">
        <v>58</v>
      </c>
      <c r="D1747">
        <v>65516</v>
      </c>
      <c r="E1747">
        <v>2</v>
      </c>
      <c r="F1747">
        <v>74</v>
      </c>
      <c r="G1747">
        <v>2829</v>
      </c>
    </row>
    <row r="1748" spans="1:7" x14ac:dyDescent="0.35">
      <c r="A1748">
        <v>65524</v>
      </c>
      <c r="B1748">
        <v>65534</v>
      </c>
      <c r="C1748">
        <v>58</v>
      </c>
      <c r="D1748">
        <v>65516</v>
      </c>
      <c r="E1748">
        <v>2</v>
      </c>
      <c r="F1748">
        <v>74</v>
      </c>
      <c r="G1748">
        <v>2829</v>
      </c>
    </row>
    <row r="1749" spans="1:7" x14ac:dyDescent="0.35">
      <c r="A1749">
        <v>65524</v>
      </c>
      <c r="B1749">
        <v>65534</v>
      </c>
      <c r="C1749">
        <v>58</v>
      </c>
      <c r="D1749">
        <v>65516</v>
      </c>
      <c r="E1749">
        <v>2</v>
      </c>
      <c r="F1749">
        <v>74</v>
      </c>
      <c r="G1749">
        <v>2829</v>
      </c>
    </row>
    <row r="1750" spans="1:7" x14ac:dyDescent="0.35">
      <c r="A1750">
        <v>65524</v>
      </c>
      <c r="B1750">
        <v>65534</v>
      </c>
      <c r="C1750">
        <v>58</v>
      </c>
      <c r="D1750">
        <v>65516</v>
      </c>
      <c r="E1750">
        <v>2</v>
      </c>
      <c r="F1750">
        <v>74</v>
      </c>
      <c r="G1750">
        <v>2829</v>
      </c>
    </row>
    <row r="1751" spans="1:7" x14ac:dyDescent="0.35">
      <c r="A1751">
        <v>65524</v>
      </c>
      <c r="B1751">
        <v>65534</v>
      </c>
      <c r="C1751">
        <v>58</v>
      </c>
      <c r="D1751">
        <v>65516</v>
      </c>
      <c r="E1751">
        <v>2</v>
      </c>
      <c r="F1751">
        <v>74</v>
      </c>
      <c r="G1751">
        <v>2829</v>
      </c>
    </row>
    <row r="1752" spans="1:7" x14ac:dyDescent="0.35">
      <c r="A1752">
        <v>65524</v>
      </c>
      <c r="B1752">
        <v>65534</v>
      </c>
      <c r="C1752">
        <v>58</v>
      </c>
      <c r="D1752">
        <v>65516</v>
      </c>
      <c r="E1752">
        <v>2</v>
      </c>
      <c r="F1752">
        <v>74</v>
      </c>
      <c r="G1752">
        <v>2829</v>
      </c>
    </row>
    <row r="1753" spans="1:7" x14ac:dyDescent="0.35">
      <c r="A1753">
        <v>65524</v>
      </c>
      <c r="B1753">
        <v>65534</v>
      </c>
      <c r="C1753">
        <v>58</v>
      </c>
      <c r="D1753">
        <v>65516</v>
      </c>
      <c r="E1753">
        <v>4</v>
      </c>
      <c r="F1753">
        <v>74</v>
      </c>
      <c r="G1753">
        <v>2829</v>
      </c>
    </row>
    <row r="1754" spans="1:7" x14ac:dyDescent="0.35">
      <c r="A1754">
        <v>65524</v>
      </c>
      <c r="B1754">
        <v>65534</v>
      </c>
      <c r="C1754">
        <v>58</v>
      </c>
      <c r="D1754">
        <v>65516</v>
      </c>
      <c r="E1754">
        <v>2</v>
      </c>
      <c r="F1754">
        <v>74</v>
      </c>
      <c r="G1754">
        <v>2829</v>
      </c>
    </row>
    <row r="1755" spans="1:7" x14ac:dyDescent="0.35">
      <c r="A1755">
        <v>65524</v>
      </c>
      <c r="B1755">
        <v>65534</v>
      </c>
      <c r="C1755">
        <v>58</v>
      </c>
      <c r="D1755">
        <v>65516</v>
      </c>
      <c r="E1755">
        <v>2</v>
      </c>
      <c r="F1755">
        <v>74</v>
      </c>
      <c r="G1755">
        <v>2829</v>
      </c>
    </row>
    <row r="1756" spans="1:7" x14ac:dyDescent="0.35">
      <c r="A1756">
        <v>65524</v>
      </c>
      <c r="B1756">
        <v>65534</v>
      </c>
      <c r="C1756">
        <v>58</v>
      </c>
      <c r="D1756">
        <v>65516</v>
      </c>
      <c r="E1756">
        <v>2</v>
      </c>
      <c r="F1756">
        <v>74</v>
      </c>
      <c r="G1756">
        <v>2829</v>
      </c>
    </row>
    <row r="1757" spans="1:7" x14ac:dyDescent="0.35">
      <c r="A1757">
        <v>65522</v>
      </c>
      <c r="B1757">
        <v>65534</v>
      </c>
      <c r="C1757">
        <v>58</v>
      </c>
      <c r="D1757">
        <v>65516</v>
      </c>
      <c r="E1757">
        <v>2</v>
      </c>
      <c r="F1757">
        <v>74</v>
      </c>
      <c r="G1757">
        <v>2829</v>
      </c>
    </row>
    <row r="1758" spans="1:7" x14ac:dyDescent="0.35">
      <c r="A1758">
        <v>65522</v>
      </c>
      <c r="B1758">
        <v>65534</v>
      </c>
      <c r="C1758">
        <v>58</v>
      </c>
      <c r="D1758">
        <v>65516</v>
      </c>
      <c r="E1758">
        <v>2</v>
      </c>
      <c r="F1758">
        <v>74</v>
      </c>
      <c r="G1758">
        <v>2829</v>
      </c>
    </row>
    <row r="1759" spans="1:7" x14ac:dyDescent="0.35">
      <c r="A1759">
        <v>65524</v>
      </c>
      <c r="B1759">
        <v>65534</v>
      </c>
      <c r="C1759">
        <v>58</v>
      </c>
      <c r="D1759">
        <v>65516</v>
      </c>
      <c r="E1759">
        <v>2</v>
      </c>
      <c r="F1759">
        <v>74</v>
      </c>
      <c r="G1759">
        <v>2829</v>
      </c>
    </row>
    <row r="1760" spans="1:7" x14ac:dyDescent="0.35">
      <c r="A1760">
        <v>65524</v>
      </c>
      <c r="B1760">
        <v>65534</v>
      </c>
      <c r="C1760">
        <v>58</v>
      </c>
      <c r="D1760">
        <v>65516</v>
      </c>
      <c r="E1760">
        <v>2</v>
      </c>
      <c r="F1760">
        <v>74</v>
      </c>
      <c r="G1760">
        <v>2829</v>
      </c>
    </row>
    <row r="1761" spans="1:7" x14ac:dyDescent="0.35">
      <c r="A1761">
        <v>65522</v>
      </c>
      <c r="B1761">
        <v>65534</v>
      </c>
      <c r="C1761">
        <v>58</v>
      </c>
      <c r="D1761">
        <v>65516</v>
      </c>
      <c r="E1761">
        <v>2</v>
      </c>
      <c r="F1761">
        <v>74</v>
      </c>
      <c r="G1761">
        <v>2829</v>
      </c>
    </row>
    <row r="1762" spans="1:7" x14ac:dyDescent="0.35">
      <c r="A1762">
        <v>65524</v>
      </c>
      <c r="B1762">
        <v>65534</v>
      </c>
      <c r="C1762">
        <v>58</v>
      </c>
      <c r="D1762">
        <v>65516</v>
      </c>
      <c r="E1762">
        <v>2</v>
      </c>
      <c r="F1762">
        <v>74</v>
      </c>
      <c r="G1762">
        <v>2829</v>
      </c>
    </row>
    <row r="1763" spans="1:7" x14ac:dyDescent="0.35">
      <c r="A1763">
        <v>65522</v>
      </c>
      <c r="B1763">
        <v>65534</v>
      </c>
      <c r="C1763">
        <v>58</v>
      </c>
      <c r="D1763">
        <v>65516</v>
      </c>
      <c r="E1763">
        <v>2</v>
      </c>
      <c r="F1763">
        <v>74</v>
      </c>
      <c r="G1763">
        <v>2829</v>
      </c>
    </row>
    <row r="1764" spans="1:7" x14ac:dyDescent="0.35">
      <c r="A1764">
        <v>65522</v>
      </c>
      <c r="B1764">
        <v>65534</v>
      </c>
      <c r="C1764">
        <v>58</v>
      </c>
      <c r="D1764">
        <v>65516</v>
      </c>
      <c r="E1764">
        <v>2</v>
      </c>
      <c r="F1764">
        <v>74</v>
      </c>
      <c r="G1764">
        <v>2829</v>
      </c>
    </row>
    <row r="1765" spans="1:7" x14ac:dyDescent="0.35">
      <c r="A1765">
        <v>65522</v>
      </c>
      <c r="B1765">
        <v>65534</v>
      </c>
      <c r="C1765">
        <v>56</v>
      </c>
      <c r="D1765">
        <v>65516</v>
      </c>
      <c r="E1765">
        <v>2</v>
      </c>
      <c r="F1765">
        <v>74</v>
      </c>
      <c r="G1765">
        <v>2829</v>
      </c>
    </row>
    <row r="1766" spans="1:7" x14ac:dyDescent="0.35">
      <c r="A1766">
        <v>65522</v>
      </c>
      <c r="B1766">
        <v>65534</v>
      </c>
      <c r="C1766">
        <v>58</v>
      </c>
      <c r="D1766">
        <v>65516</v>
      </c>
      <c r="E1766">
        <v>2</v>
      </c>
      <c r="F1766">
        <v>74</v>
      </c>
      <c r="G1766">
        <v>2829</v>
      </c>
    </row>
    <row r="1767" spans="1:7" x14ac:dyDescent="0.35">
      <c r="A1767">
        <v>65522</v>
      </c>
      <c r="B1767">
        <v>65534</v>
      </c>
      <c r="C1767">
        <v>56</v>
      </c>
      <c r="D1767">
        <v>65516</v>
      </c>
      <c r="E1767">
        <v>2</v>
      </c>
      <c r="F1767">
        <v>74</v>
      </c>
      <c r="G1767">
        <v>2829</v>
      </c>
    </row>
    <row r="1768" spans="1:7" x14ac:dyDescent="0.35">
      <c r="A1768">
        <v>65522</v>
      </c>
      <c r="B1768">
        <v>65534</v>
      </c>
      <c r="C1768">
        <v>56</v>
      </c>
      <c r="D1768">
        <v>65516</v>
      </c>
      <c r="E1768">
        <v>2</v>
      </c>
      <c r="F1768">
        <v>74</v>
      </c>
      <c r="G1768">
        <v>2829</v>
      </c>
    </row>
    <row r="1769" spans="1:7" x14ac:dyDescent="0.35">
      <c r="A1769">
        <v>65522</v>
      </c>
      <c r="B1769">
        <v>65534</v>
      </c>
      <c r="C1769">
        <v>56</v>
      </c>
      <c r="D1769">
        <v>65516</v>
      </c>
      <c r="E1769">
        <v>2</v>
      </c>
      <c r="F1769">
        <v>74</v>
      </c>
      <c r="G1769">
        <v>2829</v>
      </c>
    </row>
    <row r="1770" spans="1:7" x14ac:dyDescent="0.35">
      <c r="A1770">
        <v>65522</v>
      </c>
      <c r="B1770">
        <v>65534</v>
      </c>
      <c r="C1770">
        <v>54</v>
      </c>
      <c r="D1770">
        <v>65516</v>
      </c>
      <c r="E1770">
        <v>2</v>
      </c>
      <c r="F1770">
        <v>72</v>
      </c>
      <c r="G1770">
        <v>2829</v>
      </c>
    </row>
    <row r="1771" spans="1:7" x14ac:dyDescent="0.35">
      <c r="A1771">
        <v>65522</v>
      </c>
      <c r="B1771">
        <v>65534</v>
      </c>
      <c r="C1771">
        <v>56</v>
      </c>
      <c r="D1771">
        <v>65516</v>
      </c>
      <c r="E1771">
        <v>2</v>
      </c>
      <c r="F1771">
        <v>74</v>
      </c>
      <c r="G1771">
        <v>2829</v>
      </c>
    </row>
    <row r="1772" spans="1:7" x14ac:dyDescent="0.35">
      <c r="A1772">
        <v>65522</v>
      </c>
      <c r="B1772">
        <v>65534</v>
      </c>
      <c r="C1772">
        <v>56</v>
      </c>
      <c r="D1772">
        <v>65516</v>
      </c>
      <c r="E1772">
        <v>2</v>
      </c>
      <c r="F1772">
        <v>72</v>
      </c>
      <c r="G1772">
        <v>2829</v>
      </c>
    </row>
    <row r="1773" spans="1:7" x14ac:dyDescent="0.35">
      <c r="A1773">
        <v>65522</v>
      </c>
      <c r="B1773">
        <v>0</v>
      </c>
      <c r="C1773">
        <v>56</v>
      </c>
      <c r="D1773">
        <v>65516</v>
      </c>
      <c r="E1773">
        <v>2</v>
      </c>
      <c r="F1773">
        <v>72</v>
      </c>
      <c r="G1773">
        <v>2829</v>
      </c>
    </row>
    <row r="1774" spans="1:7" x14ac:dyDescent="0.35">
      <c r="A1774">
        <v>65522</v>
      </c>
      <c r="B1774">
        <v>0</v>
      </c>
      <c r="C1774">
        <v>56</v>
      </c>
      <c r="D1774">
        <v>65516</v>
      </c>
      <c r="E1774">
        <v>2</v>
      </c>
      <c r="F1774">
        <v>72</v>
      </c>
      <c r="G1774">
        <v>2829</v>
      </c>
    </row>
    <row r="1775" spans="1:7" x14ac:dyDescent="0.35">
      <c r="A1775">
        <v>65522</v>
      </c>
      <c r="B1775">
        <v>0</v>
      </c>
      <c r="C1775">
        <v>58</v>
      </c>
      <c r="D1775">
        <v>65516</v>
      </c>
      <c r="E1775">
        <v>2</v>
      </c>
      <c r="F1775">
        <v>72</v>
      </c>
      <c r="G1775">
        <v>2829</v>
      </c>
    </row>
    <row r="1776" spans="1:7" x14ac:dyDescent="0.35">
      <c r="A1776">
        <v>65522</v>
      </c>
      <c r="B1776">
        <v>0</v>
      </c>
      <c r="C1776">
        <v>58</v>
      </c>
      <c r="D1776">
        <v>65516</v>
      </c>
      <c r="E1776">
        <v>2</v>
      </c>
      <c r="F1776">
        <v>72</v>
      </c>
      <c r="G1776">
        <v>2829</v>
      </c>
    </row>
    <row r="1777" spans="1:7" x14ac:dyDescent="0.35">
      <c r="A1777">
        <v>65520</v>
      </c>
      <c r="B1777">
        <v>2</v>
      </c>
      <c r="C1777">
        <v>56</v>
      </c>
      <c r="D1777">
        <v>65516</v>
      </c>
      <c r="E1777">
        <v>4</v>
      </c>
      <c r="F1777">
        <v>72</v>
      </c>
      <c r="G1777">
        <v>2829</v>
      </c>
    </row>
    <row r="1778" spans="1:7" x14ac:dyDescent="0.35">
      <c r="A1778">
        <v>65520</v>
      </c>
      <c r="B1778">
        <v>2</v>
      </c>
      <c r="C1778">
        <v>56</v>
      </c>
      <c r="D1778">
        <v>65516</v>
      </c>
      <c r="E1778">
        <v>4</v>
      </c>
      <c r="F1778">
        <v>72</v>
      </c>
      <c r="G1778">
        <v>2829</v>
      </c>
    </row>
    <row r="1779" spans="1:7" x14ac:dyDescent="0.35">
      <c r="A1779">
        <v>65520</v>
      </c>
      <c r="B1779">
        <v>2</v>
      </c>
      <c r="C1779">
        <v>56</v>
      </c>
      <c r="D1779">
        <v>65516</v>
      </c>
      <c r="E1779">
        <v>4</v>
      </c>
      <c r="F1779">
        <v>72</v>
      </c>
      <c r="G1779">
        <v>2829</v>
      </c>
    </row>
    <row r="1780" spans="1:7" x14ac:dyDescent="0.35">
      <c r="A1780">
        <v>65522</v>
      </c>
      <c r="B1780">
        <v>2</v>
      </c>
      <c r="C1780">
        <v>54</v>
      </c>
      <c r="D1780">
        <v>65516</v>
      </c>
      <c r="E1780">
        <v>4</v>
      </c>
      <c r="F1780">
        <v>72</v>
      </c>
      <c r="G1780">
        <v>2829</v>
      </c>
    </row>
    <row r="1781" spans="1:7" x14ac:dyDescent="0.35">
      <c r="A1781">
        <v>65520</v>
      </c>
      <c r="B1781">
        <v>4</v>
      </c>
      <c r="C1781">
        <v>54</v>
      </c>
      <c r="D1781">
        <v>65516</v>
      </c>
      <c r="E1781">
        <v>4</v>
      </c>
      <c r="F1781">
        <v>70</v>
      </c>
      <c r="G1781">
        <v>2829</v>
      </c>
    </row>
    <row r="1782" spans="1:7" x14ac:dyDescent="0.35">
      <c r="A1782">
        <v>65520</v>
      </c>
      <c r="B1782">
        <v>2</v>
      </c>
      <c r="C1782">
        <v>54</v>
      </c>
      <c r="D1782">
        <v>65514</v>
      </c>
      <c r="E1782">
        <v>4</v>
      </c>
      <c r="F1782">
        <v>70</v>
      </c>
      <c r="G1782">
        <v>2829</v>
      </c>
    </row>
    <row r="1783" spans="1:7" x14ac:dyDescent="0.35">
      <c r="A1783">
        <v>65520</v>
      </c>
      <c r="B1783">
        <v>4</v>
      </c>
      <c r="C1783">
        <v>54</v>
      </c>
      <c r="D1783">
        <v>65514</v>
      </c>
      <c r="E1783">
        <v>4</v>
      </c>
      <c r="F1783">
        <v>70</v>
      </c>
      <c r="G1783">
        <v>2829</v>
      </c>
    </row>
    <row r="1784" spans="1:7" x14ac:dyDescent="0.35">
      <c r="A1784">
        <v>65520</v>
      </c>
      <c r="B1784">
        <v>6</v>
      </c>
      <c r="C1784">
        <v>54</v>
      </c>
      <c r="D1784">
        <v>65514</v>
      </c>
      <c r="E1784">
        <v>4</v>
      </c>
      <c r="F1784">
        <v>70</v>
      </c>
      <c r="G1784">
        <v>2829</v>
      </c>
    </row>
    <row r="1785" spans="1:7" x14ac:dyDescent="0.35">
      <c r="A1785">
        <v>65522</v>
      </c>
      <c r="B1785">
        <v>10</v>
      </c>
      <c r="C1785">
        <v>54</v>
      </c>
      <c r="D1785">
        <v>65514</v>
      </c>
      <c r="E1785">
        <v>6</v>
      </c>
      <c r="F1785">
        <v>68</v>
      </c>
      <c r="G1785">
        <v>2829</v>
      </c>
    </row>
    <row r="1786" spans="1:7" x14ac:dyDescent="0.35">
      <c r="A1786">
        <v>65522</v>
      </c>
      <c r="B1786">
        <v>14</v>
      </c>
      <c r="C1786">
        <v>48</v>
      </c>
      <c r="D1786">
        <v>65514</v>
      </c>
      <c r="E1786">
        <v>6</v>
      </c>
      <c r="F1786">
        <v>66</v>
      </c>
      <c r="G1786">
        <v>2829</v>
      </c>
    </row>
    <row r="1787" spans="1:7" x14ac:dyDescent="0.35">
      <c r="A1787">
        <v>65522</v>
      </c>
      <c r="B1787">
        <v>14</v>
      </c>
      <c r="C1787">
        <v>56</v>
      </c>
      <c r="D1787">
        <v>65514</v>
      </c>
      <c r="E1787">
        <v>6</v>
      </c>
      <c r="F1787">
        <v>66</v>
      </c>
      <c r="G1787">
        <v>2829</v>
      </c>
    </row>
    <row r="1788" spans="1:7" x14ac:dyDescent="0.35">
      <c r="A1788">
        <v>65524</v>
      </c>
      <c r="B1788">
        <v>14</v>
      </c>
      <c r="C1788">
        <v>58</v>
      </c>
      <c r="D1788">
        <v>65514</v>
      </c>
      <c r="E1788">
        <v>8</v>
      </c>
      <c r="F1788">
        <v>66</v>
      </c>
      <c r="G1788">
        <v>2829</v>
      </c>
    </row>
    <row r="1789" spans="1:7" x14ac:dyDescent="0.35">
      <c r="A1789">
        <v>65524</v>
      </c>
      <c r="B1789">
        <v>18</v>
      </c>
      <c r="C1789">
        <v>64</v>
      </c>
      <c r="D1789">
        <v>65514</v>
      </c>
      <c r="E1789">
        <v>10</v>
      </c>
      <c r="F1789">
        <v>66</v>
      </c>
      <c r="G1789">
        <v>2829</v>
      </c>
    </row>
    <row r="1790" spans="1:7" x14ac:dyDescent="0.35">
      <c r="A1790">
        <v>65522</v>
      </c>
      <c r="B1790">
        <v>18</v>
      </c>
      <c r="C1790">
        <v>66</v>
      </c>
      <c r="D1790">
        <v>65514</v>
      </c>
      <c r="E1790">
        <v>10</v>
      </c>
      <c r="F1790">
        <v>68</v>
      </c>
      <c r="G1790">
        <v>2829</v>
      </c>
    </row>
    <row r="1791" spans="1:7" x14ac:dyDescent="0.35">
      <c r="A1791">
        <v>65522</v>
      </c>
      <c r="B1791">
        <v>18</v>
      </c>
      <c r="C1791">
        <v>70</v>
      </c>
      <c r="D1791">
        <v>65516</v>
      </c>
      <c r="E1791">
        <v>10</v>
      </c>
      <c r="F1791">
        <v>68</v>
      </c>
      <c r="G1791">
        <v>2829</v>
      </c>
    </row>
    <row r="1792" spans="1:7" x14ac:dyDescent="0.35">
      <c r="A1792">
        <v>65522</v>
      </c>
      <c r="B1792">
        <v>16</v>
      </c>
      <c r="C1792">
        <v>74</v>
      </c>
      <c r="D1792">
        <v>65516</v>
      </c>
      <c r="E1792">
        <v>12</v>
      </c>
      <c r="F1792">
        <v>66</v>
      </c>
      <c r="G1792">
        <v>2829</v>
      </c>
    </row>
    <row r="1793" spans="1:7" x14ac:dyDescent="0.35">
      <c r="A1793">
        <v>65520</v>
      </c>
      <c r="B1793">
        <v>14</v>
      </c>
      <c r="C1793">
        <v>74</v>
      </c>
      <c r="D1793">
        <v>65516</v>
      </c>
      <c r="E1793">
        <v>16</v>
      </c>
      <c r="F1793">
        <v>66</v>
      </c>
      <c r="G1793">
        <v>2829</v>
      </c>
    </row>
    <row r="1794" spans="1:7" x14ac:dyDescent="0.35">
      <c r="A1794">
        <v>65520</v>
      </c>
      <c r="B1794">
        <v>10</v>
      </c>
      <c r="C1794">
        <v>74</v>
      </c>
      <c r="D1794">
        <v>65518</v>
      </c>
      <c r="E1794">
        <v>18</v>
      </c>
      <c r="F1794">
        <v>70</v>
      </c>
      <c r="G1794">
        <v>2829</v>
      </c>
    </row>
    <row r="1795" spans="1:7" x14ac:dyDescent="0.35">
      <c r="A1795">
        <v>65518</v>
      </c>
      <c r="B1795">
        <v>14</v>
      </c>
      <c r="C1795">
        <v>72</v>
      </c>
      <c r="D1795">
        <v>65518</v>
      </c>
      <c r="E1795">
        <v>18</v>
      </c>
      <c r="F1795">
        <v>76</v>
      </c>
      <c r="G1795">
        <v>2829</v>
      </c>
    </row>
    <row r="1796" spans="1:7" x14ac:dyDescent="0.35">
      <c r="A1796">
        <v>65518</v>
      </c>
      <c r="B1796">
        <v>18</v>
      </c>
      <c r="C1796">
        <v>76</v>
      </c>
      <c r="D1796">
        <v>65516</v>
      </c>
      <c r="E1796">
        <v>20</v>
      </c>
      <c r="F1796">
        <v>76</v>
      </c>
      <c r="G1796">
        <v>2829</v>
      </c>
    </row>
    <row r="1797" spans="1:7" x14ac:dyDescent="0.35">
      <c r="A1797">
        <v>65518</v>
      </c>
      <c r="B1797">
        <v>18</v>
      </c>
      <c r="C1797">
        <v>80</v>
      </c>
      <c r="D1797">
        <v>65516</v>
      </c>
      <c r="E1797">
        <v>20</v>
      </c>
      <c r="F1797">
        <v>80</v>
      </c>
      <c r="G1797">
        <v>2829</v>
      </c>
    </row>
    <row r="1798" spans="1:7" x14ac:dyDescent="0.35">
      <c r="A1798">
        <v>65518</v>
      </c>
      <c r="B1798">
        <v>14</v>
      </c>
      <c r="C1798">
        <v>84</v>
      </c>
      <c r="D1798">
        <v>65516</v>
      </c>
      <c r="E1798">
        <v>18</v>
      </c>
      <c r="F1798">
        <v>82</v>
      </c>
      <c r="G1798">
        <v>2829</v>
      </c>
    </row>
    <row r="1799" spans="1:7" x14ac:dyDescent="0.35">
      <c r="A1799">
        <v>65518</v>
      </c>
      <c r="B1799">
        <v>12</v>
      </c>
      <c r="C1799">
        <v>86</v>
      </c>
      <c r="D1799">
        <v>65516</v>
      </c>
      <c r="E1799">
        <v>18</v>
      </c>
      <c r="F1799">
        <v>84</v>
      </c>
      <c r="G1799">
        <v>2829</v>
      </c>
    </row>
    <row r="1800" spans="1:7" x14ac:dyDescent="0.35">
      <c r="A1800">
        <v>65514</v>
      </c>
      <c r="B1800">
        <v>6</v>
      </c>
      <c r="C1800">
        <v>82</v>
      </c>
      <c r="D1800">
        <v>65516</v>
      </c>
      <c r="E1800">
        <v>18</v>
      </c>
      <c r="F1800">
        <v>88</v>
      </c>
      <c r="G1800">
        <v>2829</v>
      </c>
    </row>
    <row r="1801" spans="1:7" x14ac:dyDescent="0.35">
      <c r="A1801">
        <v>65512</v>
      </c>
      <c r="B1801">
        <v>6</v>
      </c>
      <c r="C1801">
        <v>80</v>
      </c>
      <c r="D1801">
        <v>65514</v>
      </c>
      <c r="E1801">
        <v>16</v>
      </c>
      <c r="F1801">
        <v>84</v>
      </c>
      <c r="G1801">
        <v>2829</v>
      </c>
    </row>
    <row r="1802" spans="1:7" x14ac:dyDescent="0.35">
      <c r="A1802">
        <v>65508</v>
      </c>
      <c r="B1802">
        <v>10</v>
      </c>
      <c r="C1802">
        <v>76</v>
      </c>
      <c r="D1802">
        <v>65514</v>
      </c>
      <c r="E1802">
        <v>18</v>
      </c>
      <c r="F1802">
        <v>84</v>
      </c>
      <c r="G1802">
        <v>2829</v>
      </c>
    </row>
    <row r="1803" spans="1:7" x14ac:dyDescent="0.35">
      <c r="A1803">
        <v>65504</v>
      </c>
      <c r="B1803">
        <v>12</v>
      </c>
      <c r="C1803">
        <v>76</v>
      </c>
      <c r="D1803">
        <v>65514</v>
      </c>
      <c r="E1803">
        <v>18</v>
      </c>
      <c r="F1803">
        <v>88</v>
      </c>
      <c r="G1803">
        <v>2829</v>
      </c>
    </row>
    <row r="1804" spans="1:7" x14ac:dyDescent="0.35">
      <c r="A1804">
        <v>65500</v>
      </c>
      <c r="B1804">
        <v>10</v>
      </c>
      <c r="C1804">
        <v>80</v>
      </c>
      <c r="D1804">
        <v>65514</v>
      </c>
      <c r="E1804">
        <v>22</v>
      </c>
      <c r="F1804">
        <v>92</v>
      </c>
      <c r="G1804">
        <v>2829</v>
      </c>
    </row>
    <row r="1805" spans="1:7" x14ac:dyDescent="0.35">
      <c r="A1805">
        <v>65498</v>
      </c>
      <c r="B1805">
        <v>10</v>
      </c>
      <c r="C1805">
        <v>80</v>
      </c>
      <c r="D1805">
        <v>65514</v>
      </c>
      <c r="E1805">
        <v>16</v>
      </c>
      <c r="F1805">
        <v>98</v>
      </c>
      <c r="G1805">
        <v>2829</v>
      </c>
    </row>
    <row r="1806" spans="1:7" x14ac:dyDescent="0.35">
      <c r="A1806">
        <v>65496</v>
      </c>
      <c r="B1806">
        <v>10</v>
      </c>
      <c r="C1806">
        <v>82</v>
      </c>
      <c r="D1806">
        <v>65514</v>
      </c>
      <c r="E1806">
        <v>12</v>
      </c>
      <c r="F1806">
        <v>98</v>
      </c>
      <c r="G1806">
        <v>2829</v>
      </c>
    </row>
    <row r="1807" spans="1:7" x14ac:dyDescent="0.35">
      <c r="A1807">
        <v>65492</v>
      </c>
      <c r="B1807">
        <v>12</v>
      </c>
      <c r="C1807">
        <v>84</v>
      </c>
      <c r="D1807">
        <v>65510</v>
      </c>
      <c r="E1807">
        <v>10</v>
      </c>
      <c r="F1807">
        <v>94</v>
      </c>
      <c r="G1807">
        <v>2829</v>
      </c>
    </row>
    <row r="1808" spans="1:7" x14ac:dyDescent="0.35">
      <c r="A1808">
        <v>65490</v>
      </c>
      <c r="B1808">
        <v>10</v>
      </c>
      <c r="C1808">
        <v>84</v>
      </c>
      <c r="D1808">
        <v>65508</v>
      </c>
      <c r="E1808">
        <v>10</v>
      </c>
      <c r="F1808">
        <v>92</v>
      </c>
      <c r="G1808">
        <v>2829</v>
      </c>
    </row>
    <row r="1809" spans="1:7" x14ac:dyDescent="0.35">
      <c r="A1809">
        <v>65490</v>
      </c>
      <c r="B1809">
        <v>10</v>
      </c>
      <c r="C1809">
        <v>86</v>
      </c>
      <c r="D1809">
        <v>65504</v>
      </c>
      <c r="E1809">
        <v>12</v>
      </c>
      <c r="F1809">
        <v>88</v>
      </c>
      <c r="G1809">
        <v>2829</v>
      </c>
    </row>
    <row r="1810" spans="1:7" x14ac:dyDescent="0.35">
      <c r="A1810">
        <v>65490</v>
      </c>
      <c r="B1810">
        <v>6</v>
      </c>
      <c r="C1810">
        <v>88</v>
      </c>
      <c r="D1810">
        <v>65500</v>
      </c>
      <c r="E1810">
        <v>14</v>
      </c>
      <c r="F1810">
        <v>88</v>
      </c>
      <c r="G1810">
        <v>2829</v>
      </c>
    </row>
    <row r="1811" spans="1:7" x14ac:dyDescent="0.35">
      <c r="A1811">
        <v>65492</v>
      </c>
      <c r="B1811">
        <v>2</v>
      </c>
      <c r="C1811">
        <v>88</v>
      </c>
      <c r="D1811">
        <v>65496</v>
      </c>
      <c r="E1811">
        <v>16</v>
      </c>
      <c r="F1811">
        <v>90</v>
      </c>
      <c r="G1811">
        <v>2829</v>
      </c>
    </row>
    <row r="1812" spans="1:7" x14ac:dyDescent="0.35">
      <c r="A1812">
        <v>65494</v>
      </c>
      <c r="B1812">
        <v>4</v>
      </c>
      <c r="C1812">
        <v>88</v>
      </c>
      <c r="D1812">
        <v>65496</v>
      </c>
      <c r="E1812">
        <v>16</v>
      </c>
      <c r="F1812">
        <v>92</v>
      </c>
      <c r="G1812">
        <v>2829</v>
      </c>
    </row>
    <row r="1813" spans="1:7" x14ac:dyDescent="0.35">
      <c r="A1813">
        <v>65498</v>
      </c>
      <c r="B1813">
        <v>2</v>
      </c>
      <c r="C1813">
        <v>88</v>
      </c>
      <c r="D1813">
        <v>65494</v>
      </c>
      <c r="E1813">
        <v>16</v>
      </c>
      <c r="F1813">
        <v>92</v>
      </c>
      <c r="G1813">
        <v>2829</v>
      </c>
    </row>
    <row r="1814" spans="1:7" x14ac:dyDescent="0.35">
      <c r="A1814">
        <v>65500</v>
      </c>
      <c r="B1814">
        <v>2</v>
      </c>
      <c r="C1814">
        <v>88</v>
      </c>
      <c r="D1814">
        <v>65492</v>
      </c>
      <c r="E1814">
        <v>16</v>
      </c>
      <c r="F1814">
        <v>94</v>
      </c>
      <c r="G1814">
        <v>2829</v>
      </c>
    </row>
    <row r="1815" spans="1:7" x14ac:dyDescent="0.35">
      <c r="A1815">
        <v>65504</v>
      </c>
      <c r="B1815">
        <v>65534</v>
      </c>
      <c r="C1815">
        <v>90</v>
      </c>
      <c r="D1815">
        <v>65492</v>
      </c>
      <c r="E1815">
        <v>14</v>
      </c>
      <c r="F1815">
        <v>94</v>
      </c>
      <c r="G1815">
        <v>2829</v>
      </c>
    </row>
    <row r="1816" spans="1:7" x14ac:dyDescent="0.35">
      <c r="A1816">
        <v>65502</v>
      </c>
      <c r="B1816">
        <v>65530</v>
      </c>
      <c r="C1816">
        <v>90</v>
      </c>
      <c r="D1816">
        <v>65490</v>
      </c>
      <c r="E1816">
        <v>12</v>
      </c>
      <c r="F1816">
        <v>96</v>
      </c>
      <c r="G1816">
        <v>2829</v>
      </c>
    </row>
    <row r="1817" spans="1:7" x14ac:dyDescent="0.35">
      <c r="A1817">
        <v>65504</v>
      </c>
      <c r="B1817">
        <v>65530</v>
      </c>
      <c r="C1817">
        <v>90</v>
      </c>
      <c r="D1817">
        <v>65492</v>
      </c>
      <c r="E1817">
        <v>10</v>
      </c>
      <c r="F1817">
        <v>98</v>
      </c>
      <c r="G1817">
        <v>2829</v>
      </c>
    </row>
    <row r="1818" spans="1:7" x14ac:dyDescent="0.35">
      <c r="A1818">
        <v>65504</v>
      </c>
      <c r="B1818">
        <v>65522</v>
      </c>
      <c r="C1818">
        <v>88</v>
      </c>
      <c r="D1818">
        <v>65490</v>
      </c>
      <c r="E1818">
        <v>10</v>
      </c>
      <c r="F1818">
        <v>98</v>
      </c>
      <c r="G1818">
        <v>2829</v>
      </c>
    </row>
    <row r="1819" spans="1:7" x14ac:dyDescent="0.35">
      <c r="A1819">
        <v>65504</v>
      </c>
      <c r="B1819">
        <v>65522</v>
      </c>
      <c r="C1819">
        <v>88</v>
      </c>
      <c r="D1819">
        <v>65494</v>
      </c>
      <c r="E1819">
        <v>10</v>
      </c>
      <c r="F1819">
        <v>98</v>
      </c>
      <c r="G1819">
        <v>2829</v>
      </c>
    </row>
    <row r="1820" spans="1:7" x14ac:dyDescent="0.35">
      <c r="A1820">
        <v>65504</v>
      </c>
      <c r="B1820">
        <v>65518</v>
      </c>
      <c r="C1820">
        <v>86</v>
      </c>
      <c r="D1820">
        <v>65498</v>
      </c>
      <c r="E1820">
        <v>8</v>
      </c>
      <c r="F1820">
        <v>100</v>
      </c>
      <c r="G1820">
        <v>2829</v>
      </c>
    </row>
    <row r="1821" spans="1:7" x14ac:dyDescent="0.35">
      <c r="A1821">
        <v>65506</v>
      </c>
      <c r="B1821">
        <v>65514</v>
      </c>
      <c r="C1821">
        <v>78</v>
      </c>
      <c r="D1821">
        <v>65500</v>
      </c>
      <c r="E1821">
        <v>6</v>
      </c>
      <c r="F1821">
        <v>100</v>
      </c>
      <c r="G1821">
        <v>2829</v>
      </c>
    </row>
    <row r="1822" spans="1:7" x14ac:dyDescent="0.35">
      <c r="A1822">
        <v>65506</v>
      </c>
      <c r="B1822">
        <v>65512</v>
      </c>
      <c r="C1822">
        <v>76</v>
      </c>
      <c r="D1822">
        <v>65500</v>
      </c>
      <c r="E1822">
        <v>2</v>
      </c>
      <c r="F1822">
        <v>104</v>
      </c>
      <c r="G1822">
        <v>2829</v>
      </c>
    </row>
    <row r="1823" spans="1:7" x14ac:dyDescent="0.35">
      <c r="A1823">
        <v>65508</v>
      </c>
      <c r="B1823">
        <v>65512</v>
      </c>
      <c r="C1823">
        <v>72</v>
      </c>
      <c r="D1823">
        <v>65502</v>
      </c>
      <c r="E1823">
        <v>0</v>
      </c>
      <c r="F1823">
        <v>104</v>
      </c>
      <c r="G1823">
        <v>2829</v>
      </c>
    </row>
    <row r="1824" spans="1:7" x14ac:dyDescent="0.35">
      <c r="A1824">
        <v>65512</v>
      </c>
      <c r="B1824">
        <v>65514</v>
      </c>
      <c r="C1824">
        <v>68</v>
      </c>
      <c r="D1824">
        <v>65502</v>
      </c>
      <c r="E1824">
        <v>65534</v>
      </c>
      <c r="F1824">
        <v>104</v>
      </c>
      <c r="G1824">
        <v>2829</v>
      </c>
    </row>
    <row r="1825" spans="1:7" x14ac:dyDescent="0.35">
      <c r="A1825">
        <v>65512</v>
      </c>
      <c r="B1825">
        <v>65518</v>
      </c>
      <c r="C1825">
        <v>64</v>
      </c>
      <c r="D1825">
        <v>65502</v>
      </c>
      <c r="E1825">
        <v>65530</v>
      </c>
      <c r="F1825">
        <v>100</v>
      </c>
      <c r="G1825">
        <v>2829</v>
      </c>
    </row>
    <row r="1826" spans="1:7" x14ac:dyDescent="0.35">
      <c r="A1826">
        <v>65514</v>
      </c>
      <c r="B1826">
        <v>65522</v>
      </c>
      <c r="C1826">
        <v>66</v>
      </c>
      <c r="D1826">
        <v>65502</v>
      </c>
      <c r="E1826">
        <v>65528</v>
      </c>
      <c r="F1826">
        <v>98</v>
      </c>
      <c r="G1826">
        <v>2829</v>
      </c>
    </row>
    <row r="1827" spans="1:7" x14ac:dyDescent="0.35">
      <c r="A1827">
        <v>65516</v>
      </c>
      <c r="B1827">
        <v>65522</v>
      </c>
      <c r="C1827">
        <v>66</v>
      </c>
      <c r="D1827">
        <v>65502</v>
      </c>
      <c r="E1827">
        <v>65524</v>
      </c>
      <c r="F1827">
        <v>96</v>
      </c>
      <c r="G1827">
        <v>2829</v>
      </c>
    </row>
    <row r="1828" spans="1:7" x14ac:dyDescent="0.35">
      <c r="A1828">
        <v>65514</v>
      </c>
      <c r="B1828">
        <v>65522</v>
      </c>
      <c r="C1828">
        <v>66</v>
      </c>
      <c r="D1828">
        <v>65502</v>
      </c>
      <c r="E1828">
        <v>65522</v>
      </c>
      <c r="F1828">
        <v>92</v>
      </c>
      <c r="G1828">
        <v>2829</v>
      </c>
    </row>
    <row r="1829" spans="1:7" x14ac:dyDescent="0.35">
      <c r="A1829">
        <v>65516</v>
      </c>
      <c r="B1829">
        <v>65526</v>
      </c>
      <c r="C1829">
        <v>66</v>
      </c>
      <c r="D1829">
        <v>65506</v>
      </c>
      <c r="E1829">
        <v>65522</v>
      </c>
      <c r="F1829">
        <v>88</v>
      </c>
      <c r="G1829">
        <v>2829</v>
      </c>
    </row>
    <row r="1830" spans="1:7" x14ac:dyDescent="0.35">
      <c r="A1830">
        <v>65516</v>
      </c>
      <c r="B1830">
        <v>65528</v>
      </c>
      <c r="C1830">
        <v>66</v>
      </c>
      <c r="D1830">
        <v>65506</v>
      </c>
      <c r="E1830">
        <v>65522</v>
      </c>
      <c r="F1830">
        <v>84</v>
      </c>
      <c r="G1830">
        <v>2829</v>
      </c>
    </row>
    <row r="1831" spans="1:7" x14ac:dyDescent="0.35">
      <c r="A1831">
        <v>65518</v>
      </c>
      <c r="B1831">
        <v>65530</v>
      </c>
      <c r="C1831">
        <v>64</v>
      </c>
      <c r="D1831">
        <v>65508</v>
      </c>
      <c r="E1831">
        <v>65524</v>
      </c>
      <c r="F1831">
        <v>84</v>
      </c>
      <c r="G1831">
        <v>2829</v>
      </c>
    </row>
    <row r="1832" spans="1:7" x14ac:dyDescent="0.35">
      <c r="A1832">
        <v>65520</v>
      </c>
      <c r="B1832">
        <v>65530</v>
      </c>
      <c r="C1832">
        <v>68</v>
      </c>
      <c r="D1832">
        <v>65508</v>
      </c>
      <c r="E1832">
        <v>65526</v>
      </c>
      <c r="F1832">
        <v>80</v>
      </c>
      <c r="G1832">
        <v>2829</v>
      </c>
    </row>
    <row r="1833" spans="1:7" x14ac:dyDescent="0.35">
      <c r="A1833">
        <v>65518</v>
      </c>
      <c r="B1833">
        <v>65528</v>
      </c>
      <c r="C1833">
        <v>70</v>
      </c>
      <c r="D1833">
        <v>65508</v>
      </c>
      <c r="E1833">
        <v>65530</v>
      </c>
      <c r="F1833">
        <v>80</v>
      </c>
      <c r="G1833">
        <v>2829</v>
      </c>
    </row>
    <row r="1834" spans="1:7" x14ac:dyDescent="0.35">
      <c r="A1834">
        <v>65520</v>
      </c>
      <c r="B1834">
        <v>65526</v>
      </c>
      <c r="C1834">
        <v>70</v>
      </c>
      <c r="D1834">
        <v>65510</v>
      </c>
      <c r="E1834">
        <v>65530</v>
      </c>
      <c r="F1834">
        <v>78</v>
      </c>
      <c r="G1834">
        <v>2829</v>
      </c>
    </row>
    <row r="1835" spans="1:7" x14ac:dyDescent="0.35">
      <c r="A1835">
        <v>65522</v>
      </c>
      <c r="B1835">
        <v>65520</v>
      </c>
      <c r="C1835">
        <v>70</v>
      </c>
      <c r="D1835">
        <v>65510</v>
      </c>
      <c r="E1835">
        <v>65530</v>
      </c>
      <c r="F1835">
        <v>78</v>
      </c>
      <c r="G1835">
        <v>2829</v>
      </c>
    </row>
    <row r="1836" spans="1:7" x14ac:dyDescent="0.35">
      <c r="A1836">
        <v>65522</v>
      </c>
      <c r="B1836">
        <v>65520</v>
      </c>
      <c r="C1836">
        <v>66</v>
      </c>
      <c r="D1836">
        <v>65510</v>
      </c>
      <c r="E1836">
        <v>65532</v>
      </c>
      <c r="F1836">
        <v>78</v>
      </c>
      <c r="G1836">
        <v>2829</v>
      </c>
    </row>
    <row r="1837" spans="1:7" x14ac:dyDescent="0.35">
      <c r="A1837">
        <v>65526</v>
      </c>
      <c r="B1837">
        <v>65522</v>
      </c>
      <c r="C1837">
        <v>64</v>
      </c>
      <c r="D1837">
        <v>65512</v>
      </c>
      <c r="E1837">
        <v>65534</v>
      </c>
      <c r="F1837">
        <v>78</v>
      </c>
      <c r="G1837">
        <v>2829</v>
      </c>
    </row>
    <row r="1838" spans="1:7" x14ac:dyDescent="0.35">
      <c r="A1838">
        <v>65524</v>
      </c>
      <c r="B1838">
        <v>65522</v>
      </c>
      <c r="C1838">
        <v>60</v>
      </c>
      <c r="D1838">
        <v>65514</v>
      </c>
      <c r="E1838">
        <v>65534</v>
      </c>
      <c r="F1838">
        <v>82</v>
      </c>
      <c r="G1838">
        <v>2829</v>
      </c>
    </row>
    <row r="1839" spans="1:7" x14ac:dyDescent="0.35">
      <c r="A1839">
        <v>65526</v>
      </c>
      <c r="B1839">
        <v>65520</v>
      </c>
      <c r="C1839">
        <v>56</v>
      </c>
      <c r="D1839">
        <v>65514</v>
      </c>
      <c r="E1839">
        <v>65534</v>
      </c>
      <c r="F1839">
        <v>84</v>
      </c>
      <c r="G1839">
        <v>2829</v>
      </c>
    </row>
    <row r="1840" spans="1:7" x14ac:dyDescent="0.35">
      <c r="A1840">
        <v>65528</v>
      </c>
      <c r="B1840">
        <v>65522</v>
      </c>
      <c r="C1840">
        <v>58</v>
      </c>
      <c r="D1840">
        <v>65514</v>
      </c>
      <c r="E1840">
        <v>65534</v>
      </c>
      <c r="F1840">
        <v>84</v>
      </c>
      <c r="G1840">
        <v>2829</v>
      </c>
    </row>
    <row r="1841" spans="1:7" x14ac:dyDescent="0.35">
      <c r="A1841">
        <v>65526</v>
      </c>
      <c r="B1841">
        <v>65524</v>
      </c>
      <c r="C1841">
        <v>58</v>
      </c>
      <c r="D1841">
        <v>65516</v>
      </c>
      <c r="E1841">
        <v>65530</v>
      </c>
      <c r="F1841">
        <v>82</v>
      </c>
      <c r="G1841">
        <v>2829</v>
      </c>
    </row>
    <row r="1842" spans="1:7" x14ac:dyDescent="0.35">
      <c r="A1842">
        <v>65526</v>
      </c>
      <c r="B1842">
        <v>65526</v>
      </c>
      <c r="C1842">
        <v>58</v>
      </c>
      <c r="D1842">
        <v>65516</v>
      </c>
      <c r="E1842">
        <v>65530</v>
      </c>
      <c r="F1842">
        <v>84</v>
      </c>
      <c r="G1842">
        <v>2829</v>
      </c>
    </row>
    <row r="1843" spans="1:7" x14ac:dyDescent="0.35">
      <c r="A1843">
        <v>65526</v>
      </c>
      <c r="B1843">
        <v>65530</v>
      </c>
      <c r="C1843">
        <v>58</v>
      </c>
      <c r="D1843">
        <v>65516</v>
      </c>
      <c r="E1843">
        <v>65530</v>
      </c>
      <c r="F1843">
        <v>82</v>
      </c>
      <c r="G1843">
        <v>2829</v>
      </c>
    </row>
    <row r="1844" spans="1:7" x14ac:dyDescent="0.35">
      <c r="A1844">
        <v>65526</v>
      </c>
      <c r="B1844">
        <v>65530</v>
      </c>
      <c r="C1844">
        <v>58</v>
      </c>
      <c r="D1844">
        <v>65520</v>
      </c>
      <c r="E1844">
        <v>65528</v>
      </c>
      <c r="F1844">
        <v>78</v>
      </c>
      <c r="G1844">
        <v>2829</v>
      </c>
    </row>
    <row r="1845" spans="1:7" x14ac:dyDescent="0.35">
      <c r="A1845">
        <v>65526</v>
      </c>
      <c r="B1845">
        <v>65530</v>
      </c>
      <c r="C1845">
        <v>58</v>
      </c>
      <c r="D1845">
        <v>65518</v>
      </c>
      <c r="E1845">
        <v>65526</v>
      </c>
      <c r="F1845">
        <v>74</v>
      </c>
      <c r="G1845">
        <v>2829</v>
      </c>
    </row>
    <row r="1846" spans="1:7" x14ac:dyDescent="0.35">
      <c r="A1846">
        <v>65528</v>
      </c>
      <c r="B1846">
        <v>65530</v>
      </c>
      <c r="C1846">
        <v>58</v>
      </c>
      <c r="D1846">
        <v>65518</v>
      </c>
      <c r="E1846">
        <v>65528</v>
      </c>
      <c r="F1846">
        <v>74</v>
      </c>
      <c r="G1846">
        <v>2829</v>
      </c>
    </row>
    <row r="1847" spans="1:7" x14ac:dyDescent="0.35">
      <c r="A1847">
        <v>65528</v>
      </c>
      <c r="B1847">
        <v>65530</v>
      </c>
      <c r="C1847">
        <v>56</v>
      </c>
      <c r="D1847">
        <v>65522</v>
      </c>
      <c r="E1847">
        <v>65530</v>
      </c>
      <c r="F1847">
        <v>74</v>
      </c>
      <c r="G1847">
        <v>2829</v>
      </c>
    </row>
    <row r="1848" spans="1:7" x14ac:dyDescent="0.35">
      <c r="A1848">
        <v>65526</v>
      </c>
      <c r="B1848">
        <v>65530</v>
      </c>
      <c r="C1848">
        <v>58</v>
      </c>
      <c r="D1848">
        <v>65522</v>
      </c>
      <c r="E1848">
        <v>65530</v>
      </c>
      <c r="F1848">
        <v>70</v>
      </c>
      <c r="G1848">
        <v>2829</v>
      </c>
    </row>
    <row r="1849" spans="1:7" x14ac:dyDescent="0.35">
      <c r="A1849">
        <v>65526</v>
      </c>
      <c r="B1849">
        <v>65530</v>
      </c>
      <c r="C1849">
        <v>58</v>
      </c>
      <c r="D1849">
        <v>65522</v>
      </c>
      <c r="E1849">
        <v>65532</v>
      </c>
      <c r="F1849">
        <v>70</v>
      </c>
      <c r="G1849">
        <v>2829</v>
      </c>
    </row>
    <row r="1850" spans="1:7" x14ac:dyDescent="0.35">
      <c r="A1850">
        <v>65524</v>
      </c>
      <c r="B1850">
        <v>65530</v>
      </c>
      <c r="C1850">
        <v>58</v>
      </c>
      <c r="D1850">
        <v>65522</v>
      </c>
      <c r="E1850">
        <v>65534</v>
      </c>
      <c r="F1850">
        <v>72</v>
      </c>
      <c r="G1850">
        <v>2829</v>
      </c>
    </row>
    <row r="1851" spans="1:7" x14ac:dyDescent="0.35">
      <c r="A1851">
        <v>65524</v>
      </c>
      <c r="B1851">
        <v>65530</v>
      </c>
      <c r="C1851">
        <v>58</v>
      </c>
      <c r="D1851">
        <v>65522</v>
      </c>
      <c r="E1851">
        <v>65534</v>
      </c>
      <c r="F1851">
        <v>74</v>
      </c>
      <c r="G1851">
        <v>2829</v>
      </c>
    </row>
    <row r="1852" spans="1:7" x14ac:dyDescent="0.35">
      <c r="A1852">
        <v>65524</v>
      </c>
      <c r="B1852">
        <v>65530</v>
      </c>
      <c r="C1852">
        <v>56</v>
      </c>
      <c r="D1852">
        <v>65522</v>
      </c>
      <c r="E1852">
        <v>65534</v>
      </c>
      <c r="F1852">
        <v>74</v>
      </c>
      <c r="G1852">
        <v>2829</v>
      </c>
    </row>
    <row r="1853" spans="1:7" x14ac:dyDescent="0.35">
      <c r="A1853">
        <v>65524</v>
      </c>
      <c r="B1853">
        <v>65530</v>
      </c>
      <c r="C1853">
        <v>56</v>
      </c>
      <c r="D1853">
        <v>65520</v>
      </c>
      <c r="E1853">
        <v>0</v>
      </c>
      <c r="F1853">
        <v>74</v>
      </c>
      <c r="G1853">
        <v>2829</v>
      </c>
    </row>
    <row r="1854" spans="1:7" x14ac:dyDescent="0.35">
      <c r="A1854">
        <v>65524</v>
      </c>
      <c r="B1854">
        <v>65532</v>
      </c>
      <c r="C1854">
        <v>58</v>
      </c>
      <c r="D1854">
        <v>65518</v>
      </c>
      <c r="E1854">
        <v>0</v>
      </c>
      <c r="F1854">
        <v>74</v>
      </c>
      <c r="G1854">
        <v>2829</v>
      </c>
    </row>
    <row r="1855" spans="1:7" x14ac:dyDescent="0.35">
      <c r="A1855">
        <v>65524</v>
      </c>
      <c r="B1855">
        <v>65532</v>
      </c>
      <c r="C1855">
        <v>58</v>
      </c>
      <c r="D1855">
        <v>65518</v>
      </c>
      <c r="E1855">
        <v>0</v>
      </c>
      <c r="F1855">
        <v>72</v>
      </c>
      <c r="G1855">
        <v>2829</v>
      </c>
    </row>
    <row r="1856" spans="1:7" x14ac:dyDescent="0.35">
      <c r="A1856">
        <v>65526</v>
      </c>
      <c r="B1856">
        <v>65534</v>
      </c>
      <c r="C1856">
        <v>58</v>
      </c>
      <c r="D1856">
        <v>65518</v>
      </c>
      <c r="E1856">
        <v>2</v>
      </c>
      <c r="F1856">
        <v>74</v>
      </c>
      <c r="G1856">
        <v>2829</v>
      </c>
    </row>
    <row r="1857" spans="1:7" x14ac:dyDescent="0.35">
      <c r="A1857">
        <v>65526</v>
      </c>
      <c r="B1857">
        <v>65534</v>
      </c>
      <c r="C1857">
        <v>56</v>
      </c>
      <c r="D1857">
        <v>65518</v>
      </c>
      <c r="E1857">
        <v>2</v>
      </c>
      <c r="F1857">
        <v>74</v>
      </c>
      <c r="G1857">
        <v>2829</v>
      </c>
    </row>
    <row r="1858" spans="1:7" x14ac:dyDescent="0.35">
      <c r="A1858">
        <v>65524</v>
      </c>
      <c r="B1858">
        <v>65534</v>
      </c>
      <c r="C1858">
        <v>58</v>
      </c>
      <c r="D1858">
        <v>65518</v>
      </c>
      <c r="E1858">
        <v>0</v>
      </c>
      <c r="F1858">
        <v>70</v>
      </c>
      <c r="G1858">
        <v>2829</v>
      </c>
    </row>
    <row r="1859" spans="1:7" x14ac:dyDescent="0.35">
      <c r="A1859">
        <v>65526</v>
      </c>
      <c r="B1859">
        <v>65534</v>
      </c>
      <c r="C1859">
        <v>58</v>
      </c>
      <c r="D1859">
        <v>65518</v>
      </c>
      <c r="E1859">
        <v>0</v>
      </c>
      <c r="F1859">
        <v>70</v>
      </c>
      <c r="G1859">
        <v>2829</v>
      </c>
    </row>
    <row r="1860" spans="1:7" x14ac:dyDescent="0.35">
      <c r="A1860">
        <v>65524</v>
      </c>
      <c r="B1860">
        <v>65534</v>
      </c>
      <c r="C1860">
        <v>58</v>
      </c>
      <c r="D1860">
        <v>65518</v>
      </c>
      <c r="E1860">
        <v>0</v>
      </c>
      <c r="F1860">
        <v>70</v>
      </c>
      <c r="G1860">
        <v>2829</v>
      </c>
    </row>
    <row r="1861" spans="1:7" x14ac:dyDescent="0.35">
      <c r="A1861">
        <v>65526</v>
      </c>
      <c r="B1861">
        <v>65534</v>
      </c>
      <c r="C1861">
        <v>56</v>
      </c>
      <c r="D1861">
        <v>65520</v>
      </c>
      <c r="E1861">
        <v>2</v>
      </c>
      <c r="F1861">
        <v>70</v>
      </c>
      <c r="G1861">
        <v>2829</v>
      </c>
    </row>
    <row r="1862" spans="1:7" x14ac:dyDescent="0.35">
      <c r="A1862">
        <v>65524</v>
      </c>
      <c r="B1862">
        <v>65534</v>
      </c>
      <c r="C1862">
        <v>56</v>
      </c>
      <c r="D1862">
        <v>65520</v>
      </c>
      <c r="E1862">
        <v>2</v>
      </c>
      <c r="F1862">
        <v>70</v>
      </c>
      <c r="G1862">
        <v>2829</v>
      </c>
    </row>
    <row r="1863" spans="1:7" x14ac:dyDescent="0.35">
      <c r="A1863">
        <v>65524</v>
      </c>
      <c r="B1863">
        <v>65534</v>
      </c>
      <c r="C1863">
        <v>56</v>
      </c>
      <c r="D1863">
        <v>65520</v>
      </c>
      <c r="E1863">
        <v>2</v>
      </c>
      <c r="F1863">
        <v>72</v>
      </c>
      <c r="G1863">
        <v>2829</v>
      </c>
    </row>
    <row r="1864" spans="1:7" x14ac:dyDescent="0.35">
      <c r="A1864">
        <v>65524</v>
      </c>
      <c r="B1864">
        <v>65534</v>
      </c>
      <c r="C1864">
        <v>56</v>
      </c>
      <c r="D1864">
        <v>65520</v>
      </c>
      <c r="E1864">
        <v>4</v>
      </c>
      <c r="F1864">
        <v>74</v>
      </c>
      <c r="G1864">
        <v>2829</v>
      </c>
    </row>
    <row r="1865" spans="1:7" x14ac:dyDescent="0.35">
      <c r="A1865">
        <v>65524</v>
      </c>
      <c r="B1865">
        <v>65534</v>
      </c>
      <c r="C1865">
        <v>58</v>
      </c>
      <c r="D1865">
        <v>65520</v>
      </c>
      <c r="E1865">
        <v>4</v>
      </c>
      <c r="F1865">
        <v>74</v>
      </c>
      <c r="G1865">
        <v>2829</v>
      </c>
    </row>
    <row r="1866" spans="1:7" x14ac:dyDescent="0.35">
      <c r="A1866">
        <v>65524</v>
      </c>
      <c r="B1866">
        <v>65534</v>
      </c>
      <c r="C1866">
        <v>58</v>
      </c>
      <c r="D1866">
        <v>65520</v>
      </c>
      <c r="E1866">
        <v>4</v>
      </c>
      <c r="F1866">
        <v>74</v>
      </c>
      <c r="G1866">
        <v>2829</v>
      </c>
    </row>
    <row r="1867" spans="1:7" x14ac:dyDescent="0.35">
      <c r="A1867">
        <v>65524</v>
      </c>
      <c r="B1867">
        <v>65534</v>
      </c>
      <c r="C1867">
        <v>56</v>
      </c>
      <c r="D1867">
        <v>65520</v>
      </c>
      <c r="E1867">
        <v>4</v>
      </c>
      <c r="F1867">
        <v>74</v>
      </c>
      <c r="G1867">
        <v>2829</v>
      </c>
    </row>
    <row r="1868" spans="1:7" x14ac:dyDescent="0.35">
      <c r="A1868">
        <v>65524</v>
      </c>
      <c r="B1868">
        <v>65534</v>
      </c>
      <c r="C1868">
        <v>58</v>
      </c>
      <c r="D1868">
        <v>65518</v>
      </c>
      <c r="E1868">
        <v>2</v>
      </c>
      <c r="F1868">
        <v>74</v>
      </c>
      <c r="G1868">
        <v>2829</v>
      </c>
    </row>
    <row r="1869" spans="1:7" x14ac:dyDescent="0.35">
      <c r="A1869">
        <v>65524</v>
      </c>
      <c r="B1869">
        <v>65534</v>
      </c>
      <c r="C1869">
        <v>58</v>
      </c>
      <c r="D1869">
        <v>65518</v>
      </c>
      <c r="E1869">
        <v>2</v>
      </c>
      <c r="F1869">
        <v>74</v>
      </c>
      <c r="G1869">
        <v>2829</v>
      </c>
    </row>
    <row r="1870" spans="1:7" x14ac:dyDescent="0.35">
      <c r="A1870">
        <v>65524</v>
      </c>
      <c r="B1870">
        <v>65534</v>
      </c>
      <c r="C1870">
        <v>58</v>
      </c>
      <c r="D1870">
        <v>65518</v>
      </c>
      <c r="E1870">
        <v>4</v>
      </c>
      <c r="F1870">
        <v>72</v>
      </c>
      <c r="G1870">
        <v>2829</v>
      </c>
    </row>
    <row r="1871" spans="1:7" x14ac:dyDescent="0.35">
      <c r="A1871">
        <v>65522</v>
      </c>
      <c r="B1871">
        <v>65534</v>
      </c>
      <c r="C1871">
        <v>56</v>
      </c>
      <c r="D1871">
        <v>65518</v>
      </c>
      <c r="E1871">
        <v>4</v>
      </c>
      <c r="F1871">
        <v>74</v>
      </c>
      <c r="G1871">
        <v>2829</v>
      </c>
    </row>
    <row r="1872" spans="1:7" x14ac:dyDescent="0.35">
      <c r="A1872">
        <v>65520</v>
      </c>
      <c r="B1872">
        <v>65534</v>
      </c>
      <c r="C1872">
        <v>60</v>
      </c>
      <c r="D1872">
        <v>65518</v>
      </c>
      <c r="E1872">
        <v>4</v>
      </c>
      <c r="F1872">
        <v>74</v>
      </c>
      <c r="G1872">
        <v>2829</v>
      </c>
    </row>
    <row r="1873" spans="1:7" x14ac:dyDescent="0.35">
      <c r="A1873">
        <v>65522</v>
      </c>
      <c r="B1873">
        <v>65534</v>
      </c>
      <c r="C1873">
        <v>60</v>
      </c>
      <c r="D1873">
        <v>65518</v>
      </c>
      <c r="E1873">
        <v>4</v>
      </c>
      <c r="F1873">
        <v>74</v>
      </c>
      <c r="G1873">
        <v>2829</v>
      </c>
    </row>
    <row r="1874" spans="1:7" x14ac:dyDescent="0.35">
      <c r="A1874">
        <v>65520</v>
      </c>
      <c r="B1874">
        <v>65534</v>
      </c>
      <c r="C1874">
        <v>60</v>
      </c>
      <c r="D1874">
        <v>65518</v>
      </c>
      <c r="E1874">
        <v>4</v>
      </c>
      <c r="F1874">
        <v>72</v>
      </c>
      <c r="G1874">
        <v>2829</v>
      </c>
    </row>
    <row r="1875" spans="1:7" x14ac:dyDescent="0.35">
      <c r="A1875">
        <v>65520</v>
      </c>
      <c r="B1875">
        <v>65534</v>
      </c>
      <c r="C1875">
        <v>60</v>
      </c>
      <c r="D1875">
        <v>65516</v>
      </c>
      <c r="E1875">
        <v>4</v>
      </c>
      <c r="F1875">
        <v>72</v>
      </c>
      <c r="G1875">
        <v>2829</v>
      </c>
    </row>
    <row r="1876" spans="1:7" x14ac:dyDescent="0.35">
      <c r="A1876">
        <v>65522</v>
      </c>
      <c r="B1876">
        <v>65534</v>
      </c>
      <c r="C1876">
        <v>56</v>
      </c>
      <c r="D1876">
        <v>65518</v>
      </c>
      <c r="E1876">
        <v>4</v>
      </c>
      <c r="F1876">
        <v>74</v>
      </c>
      <c r="G1876">
        <v>2829</v>
      </c>
    </row>
    <row r="1877" spans="1:7" x14ac:dyDescent="0.35">
      <c r="A1877">
        <v>65522</v>
      </c>
      <c r="B1877">
        <v>65534</v>
      </c>
      <c r="C1877">
        <v>56</v>
      </c>
      <c r="D1877">
        <v>65518</v>
      </c>
      <c r="E1877">
        <v>4</v>
      </c>
      <c r="F1877">
        <v>74</v>
      </c>
      <c r="G1877">
        <v>2829</v>
      </c>
    </row>
    <row r="1878" spans="1:7" x14ac:dyDescent="0.35">
      <c r="A1878">
        <v>65522</v>
      </c>
      <c r="B1878">
        <v>0</v>
      </c>
      <c r="C1878">
        <v>58</v>
      </c>
      <c r="D1878">
        <v>65518</v>
      </c>
      <c r="E1878">
        <v>4</v>
      </c>
      <c r="F1878">
        <v>74</v>
      </c>
      <c r="G1878">
        <v>2829</v>
      </c>
    </row>
    <row r="1879" spans="1:7" x14ac:dyDescent="0.35">
      <c r="A1879">
        <v>65524</v>
      </c>
      <c r="B1879">
        <v>0</v>
      </c>
      <c r="C1879">
        <v>58</v>
      </c>
      <c r="D1879">
        <v>65518</v>
      </c>
      <c r="E1879">
        <v>4</v>
      </c>
      <c r="F1879">
        <v>74</v>
      </c>
      <c r="G1879">
        <v>2829</v>
      </c>
    </row>
    <row r="1880" spans="1:7" x14ac:dyDescent="0.35">
      <c r="A1880">
        <v>65522</v>
      </c>
      <c r="B1880">
        <v>0</v>
      </c>
      <c r="C1880">
        <v>58</v>
      </c>
      <c r="D1880">
        <v>65518</v>
      </c>
      <c r="E1880">
        <v>4</v>
      </c>
      <c r="F1880">
        <v>74</v>
      </c>
      <c r="G1880">
        <v>2829</v>
      </c>
    </row>
    <row r="1881" spans="1:7" x14ac:dyDescent="0.35">
      <c r="A1881">
        <v>65522</v>
      </c>
      <c r="B1881">
        <v>0</v>
      </c>
      <c r="C1881">
        <v>58</v>
      </c>
      <c r="D1881">
        <v>65518</v>
      </c>
      <c r="E1881">
        <v>4</v>
      </c>
      <c r="F1881">
        <v>74</v>
      </c>
      <c r="G1881">
        <v>2829</v>
      </c>
    </row>
    <row r="1882" spans="1:7" x14ac:dyDescent="0.35">
      <c r="A1882">
        <v>65522</v>
      </c>
      <c r="B1882">
        <v>65534</v>
      </c>
      <c r="C1882">
        <v>56</v>
      </c>
      <c r="D1882">
        <v>65518</v>
      </c>
      <c r="E1882">
        <v>4</v>
      </c>
      <c r="F1882">
        <v>72</v>
      </c>
      <c r="G1882">
        <v>2829</v>
      </c>
    </row>
    <row r="1883" spans="1:7" x14ac:dyDescent="0.35">
      <c r="A1883">
        <v>65520</v>
      </c>
      <c r="B1883">
        <v>65534</v>
      </c>
      <c r="C1883">
        <v>60</v>
      </c>
      <c r="D1883">
        <v>65516</v>
      </c>
      <c r="E1883">
        <v>4</v>
      </c>
      <c r="F1883">
        <v>72</v>
      </c>
      <c r="G1883">
        <v>2829</v>
      </c>
    </row>
    <row r="1884" spans="1:7" x14ac:dyDescent="0.35">
      <c r="A1884">
        <v>65520</v>
      </c>
      <c r="B1884">
        <v>65534</v>
      </c>
      <c r="C1884">
        <v>60</v>
      </c>
      <c r="D1884">
        <v>65516</v>
      </c>
      <c r="E1884">
        <v>4</v>
      </c>
      <c r="F1884">
        <v>72</v>
      </c>
      <c r="G1884">
        <v>2829</v>
      </c>
    </row>
    <row r="1885" spans="1:7" x14ac:dyDescent="0.35">
      <c r="A1885">
        <v>65522</v>
      </c>
      <c r="B1885">
        <v>65534</v>
      </c>
      <c r="C1885">
        <v>58</v>
      </c>
      <c r="D1885">
        <v>65518</v>
      </c>
      <c r="E1885">
        <v>4</v>
      </c>
      <c r="F1885">
        <v>74</v>
      </c>
      <c r="G1885">
        <v>2829</v>
      </c>
    </row>
    <row r="1886" spans="1:7" x14ac:dyDescent="0.35">
      <c r="A1886">
        <v>65522</v>
      </c>
      <c r="B1886">
        <v>65534</v>
      </c>
      <c r="C1886">
        <v>58</v>
      </c>
      <c r="D1886">
        <v>65518</v>
      </c>
      <c r="E1886">
        <v>4</v>
      </c>
      <c r="F1886">
        <v>72</v>
      </c>
      <c r="G1886">
        <v>2829</v>
      </c>
    </row>
    <row r="1887" spans="1:7" x14ac:dyDescent="0.35">
      <c r="A1887">
        <v>65522</v>
      </c>
      <c r="B1887">
        <v>65534</v>
      </c>
      <c r="C1887">
        <v>58</v>
      </c>
      <c r="D1887">
        <v>65516</v>
      </c>
      <c r="E1887">
        <v>4</v>
      </c>
      <c r="F1887">
        <v>72</v>
      </c>
      <c r="G1887">
        <v>2829</v>
      </c>
    </row>
    <row r="1888" spans="1:7" x14ac:dyDescent="0.35">
      <c r="A1888">
        <v>65522</v>
      </c>
      <c r="B1888">
        <v>65534</v>
      </c>
      <c r="C1888">
        <v>60</v>
      </c>
      <c r="D1888">
        <v>65516</v>
      </c>
      <c r="E1888">
        <v>2</v>
      </c>
      <c r="F1888">
        <v>74</v>
      </c>
      <c r="G1888">
        <v>2829</v>
      </c>
    </row>
    <row r="1889" spans="1:7" x14ac:dyDescent="0.35">
      <c r="A1889">
        <v>65522</v>
      </c>
      <c r="B1889">
        <v>65534</v>
      </c>
      <c r="C1889">
        <v>60</v>
      </c>
      <c r="D1889">
        <v>65516</v>
      </c>
      <c r="E1889">
        <v>2</v>
      </c>
      <c r="F1889">
        <v>74</v>
      </c>
      <c r="G1889">
        <v>2829</v>
      </c>
    </row>
    <row r="1890" spans="1:7" x14ac:dyDescent="0.35">
      <c r="A1890">
        <v>65522</v>
      </c>
      <c r="B1890">
        <v>65534</v>
      </c>
      <c r="C1890">
        <v>60</v>
      </c>
      <c r="D1890">
        <v>65516</v>
      </c>
      <c r="E1890">
        <v>4</v>
      </c>
      <c r="F1890">
        <v>74</v>
      </c>
      <c r="G1890">
        <v>2829</v>
      </c>
    </row>
    <row r="1891" spans="1:7" x14ac:dyDescent="0.35">
      <c r="A1891">
        <v>65522</v>
      </c>
      <c r="B1891">
        <v>65534</v>
      </c>
      <c r="C1891">
        <v>60</v>
      </c>
      <c r="D1891">
        <v>65518</v>
      </c>
      <c r="E1891">
        <v>2</v>
      </c>
      <c r="F1891">
        <v>74</v>
      </c>
      <c r="G1891">
        <v>2829</v>
      </c>
    </row>
    <row r="1892" spans="1:7" x14ac:dyDescent="0.35">
      <c r="A1892">
        <v>65522</v>
      </c>
      <c r="B1892">
        <v>65534</v>
      </c>
      <c r="C1892">
        <v>58</v>
      </c>
      <c r="D1892">
        <v>65516</v>
      </c>
      <c r="E1892">
        <v>2</v>
      </c>
      <c r="F1892">
        <v>74</v>
      </c>
      <c r="G1892">
        <v>2829</v>
      </c>
    </row>
    <row r="1893" spans="1:7" x14ac:dyDescent="0.35">
      <c r="A1893">
        <v>65522</v>
      </c>
      <c r="B1893">
        <v>65534</v>
      </c>
      <c r="C1893">
        <v>58</v>
      </c>
      <c r="D1893">
        <v>65516</v>
      </c>
      <c r="E1893">
        <v>2</v>
      </c>
      <c r="F1893">
        <v>74</v>
      </c>
      <c r="G1893">
        <v>2829</v>
      </c>
    </row>
    <row r="1894" spans="1:7" x14ac:dyDescent="0.35">
      <c r="A1894">
        <v>65524</v>
      </c>
      <c r="B1894">
        <v>65534</v>
      </c>
      <c r="C1894">
        <v>58</v>
      </c>
      <c r="D1894">
        <v>65518</v>
      </c>
      <c r="E1894">
        <v>2</v>
      </c>
      <c r="F1894">
        <v>76</v>
      </c>
      <c r="G1894">
        <v>2829</v>
      </c>
    </row>
    <row r="1895" spans="1:7" x14ac:dyDescent="0.35">
      <c r="A1895">
        <v>65524</v>
      </c>
      <c r="B1895">
        <v>65534</v>
      </c>
      <c r="C1895">
        <v>60</v>
      </c>
      <c r="D1895">
        <v>65516</v>
      </c>
      <c r="E1895">
        <v>2</v>
      </c>
      <c r="F1895">
        <v>74</v>
      </c>
      <c r="G1895">
        <v>2829</v>
      </c>
    </row>
    <row r="1896" spans="1:7" x14ac:dyDescent="0.35">
      <c r="A1896">
        <v>65524</v>
      </c>
      <c r="B1896">
        <v>65504</v>
      </c>
      <c r="C1896">
        <v>60</v>
      </c>
      <c r="D1896">
        <v>65514</v>
      </c>
      <c r="E1896">
        <v>4</v>
      </c>
      <c r="F1896">
        <v>74</v>
      </c>
      <c r="G1896">
        <v>2829</v>
      </c>
    </row>
    <row r="1897" spans="1:7" x14ac:dyDescent="0.35">
      <c r="A1897">
        <v>65524</v>
      </c>
      <c r="B1897">
        <v>65534</v>
      </c>
      <c r="C1897">
        <v>58</v>
      </c>
      <c r="D1897">
        <v>65516</v>
      </c>
      <c r="E1897">
        <v>2</v>
      </c>
      <c r="F1897">
        <v>74</v>
      </c>
      <c r="G1897">
        <v>2829</v>
      </c>
    </row>
    <row r="1898" spans="1:7" x14ac:dyDescent="0.35">
      <c r="A1898">
        <v>65524</v>
      </c>
      <c r="B1898">
        <v>65534</v>
      </c>
      <c r="C1898">
        <v>58</v>
      </c>
      <c r="D1898">
        <v>65516</v>
      </c>
      <c r="E1898">
        <v>2</v>
      </c>
      <c r="F1898">
        <v>74</v>
      </c>
      <c r="G1898">
        <v>2829</v>
      </c>
    </row>
    <row r="1899" spans="1:7" x14ac:dyDescent="0.35">
      <c r="A1899">
        <v>65524</v>
      </c>
      <c r="B1899">
        <v>65534</v>
      </c>
      <c r="C1899">
        <v>58</v>
      </c>
      <c r="D1899">
        <v>65516</v>
      </c>
      <c r="E1899">
        <v>2</v>
      </c>
      <c r="F1899">
        <v>74</v>
      </c>
      <c r="G1899">
        <v>2829</v>
      </c>
    </row>
    <row r="1900" spans="1:7" x14ac:dyDescent="0.35">
      <c r="A1900">
        <v>65522</v>
      </c>
      <c r="B1900">
        <v>65534</v>
      </c>
      <c r="C1900">
        <v>60</v>
      </c>
      <c r="D1900">
        <v>65516</v>
      </c>
      <c r="E1900">
        <v>2</v>
      </c>
      <c r="F1900">
        <v>74</v>
      </c>
      <c r="G1900">
        <v>2829</v>
      </c>
    </row>
    <row r="1901" spans="1:7" x14ac:dyDescent="0.35">
      <c r="A1901">
        <v>65524</v>
      </c>
      <c r="B1901">
        <v>65534</v>
      </c>
      <c r="C1901">
        <v>60</v>
      </c>
      <c r="D1901">
        <v>65516</v>
      </c>
      <c r="E1901">
        <v>2</v>
      </c>
      <c r="F1901">
        <v>74</v>
      </c>
      <c r="G1901">
        <v>2829</v>
      </c>
    </row>
    <row r="1902" spans="1:7" x14ac:dyDescent="0.35">
      <c r="A1902">
        <v>65524</v>
      </c>
      <c r="B1902">
        <v>65534</v>
      </c>
      <c r="C1902">
        <v>60</v>
      </c>
      <c r="D1902">
        <v>65516</v>
      </c>
      <c r="E1902">
        <v>2</v>
      </c>
      <c r="F1902">
        <v>74</v>
      </c>
      <c r="G1902">
        <v>2829</v>
      </c>
    </row>
    <row r="1903" spans="1:7" x14ac:dyDescent="0.35">
      <c r="A1903">
        <v>65524</v>
      </c>
      <c r="B1903">
        <v>65534</v>
      </c>
      <c r="C1903">
        <v>58</v>
      </c>
      <c r="D1903">
        <v>65516</v>
      </c>
      <c r="E1903">
        <v>2</v>
      </c>
      <c r="F1903">
        <v>74</v>
      </c>
      <c r="G1903">
        <v>2829</v>
      </c>
    </row>
    <row r="1904" spans="1:7" x14ac:dyDescent="0.35">
      <c r="A1904">
        <v>65524</v>
      </c>
      <c r="B1904">
        <v>65534</v>
      </c>
      <c r="C1904">
        <v>60</v>
      </c>
      <c r="D1904">
        <v>65516</v>
      </c>
      <c r="E1904">
        <v>2</v>
      </c>
      <c r="F1904">
        <v>74</v>
      </c>
      <c r="G1904">
        <v>2829</v>
      </c>
    </row>
    <row r="1905" spans="1:7" x14ac:dyDescent="0.35">
      <c r="A1905">
        <v>65524</v>
      </c>
      <c r="B1905">
        <v>65534</v>
      </c>
      <c r="C1905">
        <v>60</v>
      </c>
      <c r="D1905">
        <v>65516</v>
      </c>
      <c r="E1905">
        <v>2</v>
      </c>
      <c r="F1905">
        <v>74</v>
      </c>
      <c r="G1905">
        <v>2829</v>
      </c>
    </row>
    <row r="1906" spans="1:7" x14ac:dyDescent="0.35">
      <c r="A1906">
        <v>65524</v>
      </c>
      <c r="B1906">
        <v>0</v>
      </c>
      <c r="C1906">
        <v>60</v>
      </c>
      <c r="D1906">
        <v>65518</v>
      </c>
      <c r="E1906">
        <v>4</v>
      </c>
      <c r="F1906">
        <v>74</v>
      </c>
      <c r="G1906">
        <v>2829</v>
      </c>
    </row>
    <row r="1907" spans="1:7" x14ac:dyDescent="0.35">
      <c r="A1907">
        <v>65524</v>
      </c>
      <c r="B1907">
        <v>0</v>
      </c>
      <c r="C1907">
        <v>60</v>
      </c>
      <c r="D1907">
        <v>65516</v>
      </c>
      <c r="E1907">
        <v>2</v>
      </c>
      <c r="F1907">
        <v>74</v>
      </c>
      <c r="G1907">
        <v>2829</v>
      </c>
    </row>
    <row r="1908" spans="1:7" x14ac:dyDescent="0.35">
      <c r="A1908">
        <v>65524</v>
      </c>
      <c r="B1908">
        <v>0</v>
      </c>
      <c r="C1908">
        <v>60</v>
      </c>
      <c r="D1908">
        <v>65516</v>
      </c>
      <c r="E1908">
        <v>2</v>
      </c>
      <c r="F1908">
        <v>74</v>
      </c>
      <c r="G1908">
        <v>2829</v>
      </c>
    </row>
    <row r="1909" spans="1:7" x14ac:dyDescent="0.35">
      <c r="A1909">
        <v>65524</v>
      </c>
      <c r="B1909">
        <v>65534</v>
      </c>
      <c r="C1909">
        <v>60</v>
      </c>
      <c r="D1909">
        <v>65516</v>
      </c>
      <c r="E1909">
        <v>4</v>
      </c>
      <c r="F1909">
        <v>74</v>
      </c>
      <c r="G1909">
        <v>2829</v>
      </c>
    </row>
    <row r="1910" spans="1:7" x14ac:dyDescent="0.35">
      <c r="A1910">
        <v>65522</v>
      </c>
      <c r="B1910">
        <v>65534</v>
      </c>
      <c r="C1910">
        <v>60</v>
      </c>
      <c r="D1910">
        <v>65516</v>
      </c>
      <c r="E1910">
        <v>4</v>
      </c>
      <c r="F1910">
        <v>74</v>
      </c>
      <c r="G1910">
        <v>2829</v>
      </c>
    </row>
    <row r="1911" spans="1:7" x14ac:dyDescent="0.35">
      <c r="A1911">
        <v>65522</v>
      </c>
      <c r="B1911">
        <v>65534</v>
      </c>
      <c r="C1911">
        <v>60</v>
      </c>
      <c r="D1911">
        <v>65518</v>
      </c>
      <c r="E1911">
        <v>4</v>
      </c>
      <c r="F1911">
        <v>74</v>
      </c>
      <c r="G1911">
        <v>2829</v>
      </c>
    </row>
    <row r="1912" spans="1:7" x14ac:dyDescent="0.35">
      <c r="A1912">
        <v>65522</v>
      </c>
      <c r="B1912">
        <v>65534</v>
      </c>
      <c r="C1912">
        <v>60</v>
      </c>
      <c r="D1912">
        <v>65516</v>
      </c>
      <c r="E1912">
        <v>2</v>
      </c>
      <c r="F1912">
        <v>74</v>
      </c>
      <c r="G1912">
        <v>2829</v>
      </c>
    </row>
    <row r="1913" spans="1:7" x14ac:dyDescent="0.35">
      <c r="A1913">
        <v>65524</v>
      </c>
      <c r="B1913">
        <v>0</v>
      </c>
      <c r="C1913">
        <v>60</v>
      </c>
      <c r="D1913">
        <v>65516</v>
      </c>
      <c r="E1913">
        <v>4</v>
      </c>
      <c r="F1913">
        <v>74</v>
      </c>
      <c r="G1913">
        <v>2829</v>
      </c>
    </row>
    <row r="1914" spans="1:7" x14ac:dyDescent="0.35">
      <c r="A1914">
        <v>65524</v>
      </c>
      <c r="B1914">
        <v>0</v>
      </c>
      <c r="C1914">
        <v>60</v>
      </c>
      <c r="D1914">
        <v>65518</v>
      </c>
      <c r="E1914">
        <v>4</v>
      </c>
      <c r="F1914">
        <v>74</v>
      </c>
      <c r="G1914">
        <v>2829</v>
      </c>
    </row>
    <row r="1915" spans="1:7" x14ac:dyDescent="0.35">
      <c r="A1915">
        <v>65524</v>
      </c>
      <c r="B1915">
        <v>65534</v>
      </c>
      <c r="C1915">
        <v>60</v>
      </c>
      <c r="D1915">
        <v>65516</v>
      </c>
      <c r="E1915">
        <v>2</v>
      </c>
      <c r="F1915">
        <v>74</v>
      </c>
      <c r="G1915">
        <v>2829</v>
      </c>
    </row>
    <row r="1916" spans="1:7" x14ac:dyDescent="0.35">
      <c r="A1916">
        <v>65524</v>
      </c>
      <c r="B1916">
        <v>65534</v>
      </c>
      <c r="C1916">
        <v>60</v>
      </c>
      <c r="D1916">
        <v>65516</v>
      </c>
      <c r="E1916">
        <v>2</v>
      </c>
      <c r="F1916">
        <v>74</v>
      </c>
      <c r="G1916">
        <v>2829</v>
      </c>
    </row>
    <row r="1917" spans="1:7" x14ac:dyDescent="0.35">
      <c r="A1917">
        <v>65524</v>
      </c>
      <c r="B1917">
        <v>0</v>
      </c>
      <c r="C1917">
        <v>60</v>
      </c>
      <c r="D1917">
        <v>65516</v>
      </c>
      <c r="E1917">
        <v>2</v>
      </c>
      <c r="F1917">
        <v>74</v>
      </c>
      <c r="G1917">
        <v>2829</v>
      </c>
    </row>
    <row r="1918" spans="1:7" x14ac:dyDescent="0.35">
      <c r="A1918">
        <v>65522</v>
      </c>
      <c r="B1918">
        <v>65534</v>
      </c>
      <c r="C1918">
        <v>60</v>
      </c>
      <c r="D1918">
        <v>65516</v>
      </c>
      <c r="E1918">
        <v>4</v>
      </c>
      <c r="F1918">
        <v>74</v>
      </c>
      <c r="G1918">
        <v>2829</v>
      </c>
    </row>
    <row r="1919" spans="1:7" x14ac:dyDescent="0.35">
      <c r="A1919">
        <v>65522</v>
      </c>
      <c r="B1919">
        <v>65534</v>
      </c>
      <c r="C1919">
        <v>60</v>
      </c>
      <c r="D1919">
        <v>65518</v>
      </c>
      <c r="E1919">
        <v>4</v>
      </c>
      <c r="F1919">
        <v>74</v>
      </c>
      <c r="G1919">
        <v>2829</v>
      </c>
    </row>
    <row r="1920" spans="1:7" x14ac:dyDescent="0.35">
      <c r="A1920">
        <v>65522</v>
      </c>
      <c r="B1920">
        <v>65534</v>
      </c>
      <c r="C1920">
        <v>60</v>
      </c>
      <c r="D1920">
        <v>65518</v>
      </c>
      <c r="E1920">
        <v>4</v>
      </c>
      <c r="F1920">
        <v>74</v>
      </c>
      <c r="G1920">
        <v>2829</v>
      </c>
    </row>
    <row r="1921" spans="1:7" x14ac:dyDescent="0.35">
      <c r="A1921">
        <v>65522</v>
      </c>
      <c r="B1921">
        <v>65534</v>
      </c>
      <c r="C1921">
        <v>60</v>
      </c>
      <c r="D1921">
        <v>65518</v>
      </c>
      <c r="E1921">
        <v>4</v>
      </c>
      <c r="F1921">
        <v>74</v>
      </c>
      <c r="G1921">
        <v>2829</v>
      </c>
    </row>
    <row r="1922" spans="1:7" x14ac:dyDescent="0.35">
      <c r="A1922">
        <v>65524</v>
      </c>
      <c r="B1922">
        <v>65534</v>
      </c>
      <c r="C1922">
        <v>60</v>
      </c>
      <c r="D1922">
        <v>65516</v>
      </c>
      <c r="E1922">
        <v>4</v>
      </c>
      <c r="F1922">
        <v>74</v>
      </c>
      <c r="G1922">
        <v>2829</v>
      </c>
    </row>
    <row r="1923" spans="1:7" x14ac:dyDescent="0.35">
      <c r="A1923">
        <v>65522</v>
      </c>
      <c r="B1923">
        <v>65534</v>
      </c>
      <c r="C1923">
        <v>60</v>
      </c>
      <c r="D1923">
        <v>65516</v>
      </c>
      <c r="E1923">
        <v>4</v>
      </c>
      <c r="F1923">
        <v>74</v>
      </c>
      <c r="G1923">
        <v>2829</v>
      </c>
    </row>
    <row r="1924" spans="1:7" x14ac:dyDescent="0.35">
      <c r="A1924">
        <v>65522</v>
      </c>
      <c r="B1924">
        <v>65534</v>
      </c>
      <c r="C1924">
        <v>60</v>
      </c>
      <c r="D1924">
        <v>65518</v>
      </c>
      <c r="E1924">
        <v>4</v>
      </c>
      <c r="F1924">
        <v>74</v>
      </c>
      <c r="G1924">
        <v>2829</v>
      </c>
    </row>
    <row r="1925" spans="1:7" x14ac:dyDescent="0.35">
      <c r="A1925">
        <v>65522</v>
      </c>
      <c r="B1925">
        <v>65534</v>
      </c>
      <c r="C1925">
        <v>60</v>
      </c>
      <c r="D1925">
        <v>65516</v>
      </c>
      <c r="E1925">
        <v>4</v>
      </c>
      <c r="F1925">
        <v>74</v>
      </c>
      <c r="G1925">
        <v>2829</v>
      </c>
    </row>
    <row r="1926" spans="1:7" x14ac:dyDescent="0.35">
      <c r="A1926">
        <v>65522</v>
      </c>
      <c r="B1926">
        <v>65534</v>
      </c>
      <c r="C1926">
        <v>60</v>
      </c>
      <c r="D1926">
        <v>65516</v>
      </c>
      <c r="E1926">
        <v>4</v>
      </c>
      <c r="F1926">
        <v>74</v>
      </c>
      <c r="G1926">
        <v>2829</v>
      </c>
    </row>
    <row r="1927" spans="1:7" x14ac:dyDescent="0.35">
      <c r="A1927">
        <v>65524</v>
      </c>
      <c r="B1927">
        <v>65534</v>
      </c>
      <c r="C1927">
        <v>60</v>
      </c>
      <c r="D1927">
        <v>65516</v>
      </c>
      <c r="E1927">
        <v>4</v>
      </c>
      <c r="F1927">
        <v>74</v>
      </c>
      <c r="G1927">
        <v>2829</v>
      </c>
    </row>
    <row r="1928" spans="1:7" x14ac:dyDescent="0.35">
      <c r="A1928">
        <v>65522</v>
      </c>
      <c r="B1928">
        <v>65534</v>
      </c>
      <c r="C1928">
        <v>60</v>
      </c>
      <c r="D1928">
        <v>65516</v>
      </c>
      <c r="E1928">
        <v>4</v>
      </c>
      <c r="F1928">
        <v>74</v>
      </c>
      <c r="G1928">
        <v>2829</v>
      </c>
    </row>
    <row r="1929" spans="1:7" x14ac:dyDescent="0.35">
      <c r="A1929">
        <v>65522</v>
      </c>
      <c r="B1929">
        <v>65534</v>
      </c>
      <c r="C1929">
        <v>60</v>
      </c>
      <c r="D1929">
        <v>65518</v>
      </c>
      <c r="E1929">
        <v>4</v>
      </c>
      <c r="F1929">
        <v>74</v>
      </c>
      <c r="G1929">
        <v>2829</v>
      </c>
    </row>
    <row r="1930" spans="1:7" x14ac:dyDescent="0.35">
      <c r="A1930">
        <v>65522</v>
      </c>
      <c r="B1930">
        <v>65534</v>
      </c>
      <c r="C1930">
        <v>60</v>
      </c>
      <c r="D1930">
        <v>65516</v>
      </c>
      <c r="E1930">
        <v>4</v>
      </c>
      <c r="F1930">
        <v>72</v>
      </c>
      <c r="G1930">
        <v>2829</v>
      </c>
    </row>
    <row r="1931" spans="1:7" x14ac:dyDescent="0.35">
      <c r="A1931">
        <v>65524</v>
      </c>
      <c r="B1931">
        <v>65534</v>
      </c>
      <c r="C1931">
        <v>60</v>
      </c>
      <c r="D1931">
        <v>65516</v>
      </c>
      <c r="E1931">
        <v>4</v>
      </c>
      <c r="F1931">
        <v>72</v>
      </c>
      <c r="G1931">
        <v>2829</v>
      </c>
    </row>
    <row r="1932" spans="1:7" x14ac:dyDescent="0.35">
      <c r="A1932">
        <v>65522</v>
      </c>
      <c r="B1932">
        <v>65534</v>
      </c>
      <c r="C1932">
        <v>60</v>
      </c>
      <c r="D1932">
        <v>65516</v>
      </c>
      <c r="E1932">
        <v>4</v>
      </c>
      <c r="F1932">
        <v>74</v>
      </c>
      <c r="G1932">
        <v>2829</v>
      </c>
    </row>
    <row r="1933" spans="1:7" x14ac:dyDescent="0.35">
      <c r="A1933">
        <v>65524</v>
      </c>
      <c r="B1933">
        <v>65534</v>
      </c>
      <c r="C1933">
        <v>60</v>
      </c>
      <c r="D1933">
        <v>65518</v>
      </c>
      <c r="E1933">
        <v>4</v>
      </c>
      <c r="F1933">
        <v>72</v>
      </c>
      <c r="G1933">
        <v>2829</v>
      </c>
    </row>
    <row r="1934" spans="1:7" x14ac:dyDescent="0.35">
      <c r="A1934">
        <v>65524</v>
      </c>
      <c r="B1934">
        <v>65534</v>
      </c>
      <c r="C1934">
        <v>60</v>
      </c>
      <c r="D1934">
        <v>65518</v>
      </c>
      <c r="E1934">
        <v>4</v>
      </c>
      <c r="F1934">
        <v>72</v>
      </c>
      <c r="G1934">
        <v>2829</v>
      </c>
    </row>
    <row r="1935" spans="1:7" x14ac:dyDescent="0.35">
      <c r="A1935">
        <v>65524</v>
      </c>
      <c r="B1935">
        <v>65534</v>
      </c>
      <c r="C1935">
        <v>60</v>
      </c>
      <c r="D1935">
        <v>65518</v>
      </c>
      <c r="E1935">
        <v>4</v>
      </c>
      <c r="F1935">
        <v>72</v>
      </c>
      <c r="G1935">
        <v>2829</v>
      </c>
    </row>
    <row r="1936" spans="1:7" x14ac:dyDescent="0.35">
      <c r="A1936">
        <v>65524</v>
      </c>
      <c r="B1936">
        <v>65534</v>
      </c>
      <c r="C1936">
        <v>60</v>
      </c>
      <c r="D1936">
        <v>65518</v>
      </c>
      <c r="E1936">
        <v>4</v>
      </c>
      <c r="F1936">
        <v>72</v>
      </c>
      <c r="G1936">
        <v>2829</v>
      </c>
    </row>
    <row r="1937" spans="1:7" x14ac:dyDescent="0.35">
      <c r="A1937">
        <v>65524</v>
      </c>
      <c r="B1937">
        <v>65534</v>
      </c>
      <c r="C1937">
        <v>58</v>
      </c>
      <c r="D1937">
        <v>65518</v>
      </c>
      <c r="E1937">
        <v>4</v>
      </c>
      <c r="F1937">
        <v>72</v>
      </c>
      <c r="G1937">
        <v>2829</v>
      </c>
    </row>
    <row r="1938" spans="1:7" x14ac:dyDescent="0.35">
      <c r="A1938">
        <v>65524</v>
      </c>
      <c r="B1938">
        <v>0</v>
      </c>
      <c r="C1938">
        <v>60</v>
      </c>
      <c r="D1938">
        <v>65518</v>
      </c>
      <c r="E1938">
        <v>4</v>
      </c>
      <c r="F1938">
        <v>72</v>
      </c>
      <c r="G1938">
        <v>2829</v>
      </c>
    </row>
    <row r="1939" spans="1:7" x14ac:dyDescent="0.35">
      <c r="A1939">
        <v>65524</v>
      </c>
      <c r="B1939">
        <v>0</v>
      </c>
      <c r="C1939">
        <v>60</v>
      </c>
      <c r="D1939">
        <v>65518</v>
      </c>
      <c r="E1939">
        <v>4</v>
      </c>
      <c r="F1939">
        <v>72</v>
      </c>
      <c r="G1939">
        <v>2829</v>
      </c>
    </row>
    <row r="1940" spans="1:7" x14ac:dyDescent="0.35">
      <c r="A1940">
        <v>65524</v>
      </c>
      <c r="B1940">
        <v>0</v>
      </c>
      <c r="C1940">
        <v>60</v>
      </c>
      <c r="D1940">
        <v>65518</v>
      </c>
      <c r="E1940">
        <v>4</v>
      </c>
      <c r="F1940">
        <v>72</v>
      </c>
      <c r="G1940">
        <v>2829</v>
      </c>
    </row>
    <row r="1941" spans="1:7" x14ac:dyDescent="0.35">
      <c r="A1941">
        <v>65524</v>
      </c>
      <c r="B1941">
        <v>0</v>
      </c>
      <c r="C1941">
        <v>60</v>
      </c>
      <c r="D1941">
        <v>65518</v>
      </c>
      <c r="E1941">
        <v>4</v>
      </c>
      <c r="F1941">
        <v>72</v>
      </c>
      <c r="G1941">
        <v>2829</v>
      </c>
    </row>
    <row r="1942" spans="1:7" x14ac:dyDescent="0.35">
      <c r="A1942">
        <v>65524</v>
      </c>
      <c r="B1942">
        <v>0</v>
      </c>
      <c r="C1942">
        <v>60</v>
      </c>
      <c r="D1942">
        <v>65518</v>
      </c>
      <c r="E1942">
        <v>4</v>
      </c>
      <c r="F1942">
        <v>72</v>
      </c>
      <c r="G1942">
        <v>2829</v>
      </c>
    </row>
    <row r="1943" spans="1:7" x14ac:dyDescent="0.35">
      <c r="A1943">
        <v>65524</v>
      </c>
      <c r="B1943">
        <v>0</v>
      </c>
      <c r="C1943">
        <v>60</v>
      </c>
      <c r="D1943">
        <v>65518</v>
      </c>
      <c r="E1943">
        <v>4</v>
      </c>
      <c r="F1943">
        <v>72</v>
      </c>
      <c r="G1943">
        <v>2829</v>
      </c>
    </row>
    <row r="1944" spans="1:7" x14ac:dyDescent="0.35">
      <c r="A1944">
        <v>65524</v>
      </c>
      <c r="B1944">
        <v>2</v>
      </c>
      <c r="C1944">
        <v>60</v>
      </c>
      <c r="D1944">
        <v>65518</v>
      </c>
      <c r="E1944">
        <v>4</v>
      </c>
      <c r="F1944">
        <v>72</v>
      </c>
      <c r="G1944">
        <v>2829</v>
      </c>
    </row>
    <row r="1945" spans="1:7" x14ac:dyDescent="0.35">
      <c r="A1945">
        <v>65524</v>
      </c>
      <c r="B1945">
        <v>65534</v>
      </c>
      <c r="C1945">
        <v>60</v>
      </c>
      <c r="D1945">
        <v>65518</v>
      </c>
      <c r="E1945">
        <v>4</v>
      </c>
      <c r="F1945">
        <v>72</v>
      </c>
      <c r="G1945">
        <v>2829</v>
      </c>
    </row>
    <row r="1946" spans="1:7" x14ac:dyDescent="0.35">
      <c r="A1946">
        <v>65522</v>
      </c>
      <c r="B1946">
        <v>65534</v>
      </c>
      <c r="C1946">
        <v>60</v>
      </c>
      <c r="D1946">
        <v>65518</v>
      </c>
      <c r="E1946">
        <v>4</v>
      </c>
      <c r="F1946">
        <v>72</v>
      </c>
      <c r="G1946">
        <v>2829</v>
      </c>
    </row>
    <row r="1947" spans="1:7" x14ac:dyDescent="0.35">
      <c r="A1947">
        <v>65524</v>
      </c>
      <c r="B1947">
        <v>65534</v>
      </c>
      <c r="C1947">
        <v>60</v>
      </c>
      <c r="D1947">
        <v>65516</v>
      </c>
      <c r="E1947">
        <v>2</v>
      </c>
      <c r="F1947">
        <v>72</v>
      </c>
      <c r="G1947">
        <v>2829</v>
      </c>
    </row>
    <row r="1948" spans="1:7" x14ac:dyDescent="0.35">
      <c r="A1948">
        <v>65524</v>
      </c>
      <c r="B1948">
        <v>65534</v>
      </c>
      <c r="C1948">
        <v>60</v>
      </c>
      <c r="D1948">
        <v>65518</v>
      </c>
      <c r="E1948">
        <v>4</v>
      </c>
      <c r="F1948">
        <v>72</v>
      </c>
      <c r="G1948">
        <v>2829</v>
      </c>
    </row>
    <row r="1949" spans="1:7" x14ac:dyDescent="0.35">
      <c r="A1949">
        <v>65524</v>
      </c>
      <c r="B1949">
        <v>65534</v>
      </c>
      <c r="C1949">
        <v>62</v>
      </c>
      <c r="D1949">
        <v>65518</v>
      </c>
      <c r="E1949">
        <v>4</v>
      </c>
      <c r="F1949">
        <v>72</v>
      </c>
      <c r="G1949">
        <v>2829</v>
      </c>
    </row>
    <row r="1950" spans="1:7" x14ac:dyDescent="0.35">
      <c r="A1950">
        <v>65522</v>
      </c>
      <c r="B1950">
        <v>65534</v>
      </c>
      <c r="C1950">
        <v>62</v>
      </c>
      <c r="D1950">
        <v>65518</v>
      </c>
      <c r="E1950">
        <v>4</v>
      </c>
      <c r="F1950">
        <v>72</v>
      </c>
      <c r="G1950">
        <v>2829</v>
      </c>
    </row>
    <row r="1951" spans="1:7" x14ac:dyDescent="0.35">
      <c r="A1951">
        <v>65524</v>
      </c>
      <c r="B1951">
        <v>65534</v>
      </c>
      <c r="C1951">
        <v>62</v>
      </c>
      <c r="D1951">
        <v>65518</v>
      </c>
      <c r="E1951">
        <v>4</v>
      </c>
      <c r="F1951">
        <v>72</v>
      </c>
      <c r="G1951">
        <v>2829</v>
      </c>
    </row>
    <row r="1952" spans="1:7" x14ac:dyDescent="0.35">
      <c r="A1952">
        <v>65524</v>
      </c>
      <c r="B1952">
        <v>0</v>
      </c>
      <c r="C1952">
        <v>60</v>
      </c>
      <c r="D1952">
        <v>65518</v>
      </c>
      <c r="E1952">
        <v>4</v>
      </c>
      <c r="F1952">
        <v>72</v>
      </c>
      <c r="G1952">
        <v>2829</v>
      </c>
    </row>
    <row r="1953" spans="1:7" x14ac:dyDescent="0.35">
      <c r="A1953">
        <v>65524</v>
      </c>
      <c r="B1953">
        <v>0</v>
      </c>
      <c r="C1953">
        <v>60</v>
      </c>
      <c r="D1953">
        <v>65518</v>
      </c>
      <c r="E1953">
        <v>4</v>
      </c>
      <c r="F1953">
        <v>72</v>
      </c>
      <c r="G1953">
        <v>2829</v>
      </c>
    </row>
    <row r="1954" spans="1:7" x14ac:dyDescent="0.35">
      <c r="A1954">
        <v>65522</v>
      </c>
      <c r="B1954">
        <v>65534</v>
      </c>
      <c r="C1954">
        <v>60</v>
      </c>
      <c r="D1954">
        <v>65518</v>
      </c>
      <c r="E1954">
        <v>4</v>
      </c>
      <c r="F1954">
        <v>72</v>
      </c>
      <c r="G1954">
        <v>2829</v>
      </c>
    </row>
    <row r="1955" spans="1:7" x14ac:dyDescent="0.35">
      <c r="A1955">
        <v>65524</v>
      </c>
      <c r="B1955">
        <v>0</v>
      </c>
      <c r="C1955">
        <v>60</v>
      </c>
      <c r="D1955">
        <v>65518</v>
      </c>
      <c r="E1955">
        <v>4</v>
      </c>
      <c r="F1955">
        <v>72</v>
      </c>
      <c r="G1955">
        <v>2829</v>
      </c>
    </row>
    <row r="1956" spans="1:7" x14ac:dyDescent="0.35">
      <c r="A1956">
        <v>65524</v>
      </c>
      <c r="B1956">
        <v>0</v>
      </c>
      <c r="C1956">
        <v>60</v>
      </c>
      <c r="D1956">
        <v>65518</v>
      </c>
      <c r="E1956">
        <v>4</v>
      </c>
      <c r="F1956">
        <v>72</v>
      </c>
      <c r="G1956">
        <v>2829</v>
      </c>
    </row>
    <row r="1957" spans="1:7" x14ac:dyDescent="0.35">
      <c r="A1957">
        <v>65524</v>
      </c>
      <c r="B1957">
        <v>0</v>
      </c>
      <c r="C1957">
        <v>60</v>
      </c>
      <c r="D1957">
        <v>65518</v>
      </c>
      <c r="E1957">
        <v>4</v>
      </c>
      <c r="F1957">
        <v>72</v>
      </c>
      <c r="G1957">
        <v>2829</v>
      </c>
    </row>
    <row r="1958" spans="1:7" x14ac:dyDescent="0.35">
      <c r="A1958">
        <v>65524</v>
      </c>
      <c r="B1958">
        <v>0</v>
      </c>
      <c r="C1958">
        <v>60</v>
      </c>
      <c r="D1958">
        <v>65518</v>
      </c>
      <c r="E1958">
        <v>4</v>
      </c>
      <c r="F1958">
        <v>72</v>
      </c>
      <c r="G1958">
        <v>2829</v>
      </c>
    </row>
    <row r="1959" spans="1:7" x14ac:dyDescent="0.35">
      <c r="A1959">
        <v>65524</v>
      </c>
      <c r="B1959">
        <v>2</v>
      </c>
      <c r="C1959">
        <v>60</v>
      </c>
      <c r="D1959">
        <v>65518</v>
      </c>
      <c r="E1959">
        <v>4</v>
      </c>
      <c r="F1959">
        <v>72</v>
      </c>
      <c r="G1959">
        <v>2829</v>
      </c>
    </row>
    <row r="1960" spans="1:7" x14ac:dyDescent="0.35">
      <c r="A1960">
        <v>65524</v>
      </c>
      <c r="B1960">
        <v>0</v>
      </c>
      <c r="C1960">
        <v>60</v>
      </c>
      <c r="D1960">
        <v>65518</v>
      </c>
      <c r="E1960">
        <v>4</v>
      </c>
      <c r="F1960">
        <v>72</v>
      </c>
      <c r="G1960">
        <v>2829</v>
      </c>
    </row>
    <row r="1961" spans="1:7" x14ac:dyDescent="0.35">
      <c r="A1961">
        <v>65524</v>
      </c>
      <c r="B1961">
        <v>2</v>
      </c>
      <c r="C1961">
        <v>60</v>
      </c>
      <c r="D1961">
        <v>65518</v>
      </c>
      <c r="E1961">
        <v>4</v>
      </c>
      <c r="F1961">
        <v>72</v>
      </c>
      <c r="G1961">
        <v>2829</v>
      </c>
    </row>
    <row r="1962" spans="1:7" x14ac:dyDescent="0.35">
      <c r="A1962">
        <v>65524</v>
      </c>
      <c r="B1962">
        <v>0</v>
      </c>
      <c r="C1962">
        <v>60</v>
      </c>
      <c r="D1962">
        <v>65518</v>
      </c>
      <c r="E1962">
        <v>6</v>
      </c>
      <c r="F1962">
        <v>72</v>
      </c>
      <c r="G1962">
        <v>2829</v>
      </c>
    </row>
    <row r="1963" spans="1:7" x14ac:dyDescent="0.35">
      <c r="A1963">
        <v>65524</v>
      </c>
      <c r="B1963">
        <v>0</v>
      </c>
      <c r="C1963">
        <v>60</v>
      </c>
      <c r="D1963">
        <v>65518</v>
      </c>
      <c r="E1963">
        <v>6</v>
      </c>
      <c r="F1963">
        <v>72</v>
      </c>
      <c r="G1963">
        <v>2829</v>
      </c>
    </row>
    <row r="1964" spans="1:7" x14ac:dyDescent="0.35">
      <c r="A1964">
        <v>65524</v>
      </c>
      <c r="B1964">
        <v>65534</v>
      </c>
      <c r="C1964">
        <v>60</v>
      </c>
      <c r="D1964">
        <v>65518</v>
      </c>
      <c r="E1964">
        <v>6</v>
      </c>
      <c r="F1964">
        <v>72</v>
      </c>
      <c r="G1964">
        <v>2829</v>
      </c>
    </row>
    <row r="1965" spans="1:7" x14ac:dyDescent="0.35">
      <c r="A1965">
        <v>65524</v>
      </c>
      <c r="B1965">
        <v>0</v>
      </c>
      <c r="C1965">
        <v>62</v>
      </c>
      <c r="D1965">
        <v>65518</v>
      </c>
      <c r="E1965">
        <v>4</v>
      </c>
      <c r="F1965">
        <v>72</v>
      </c>
      <c r="G1965">
        <v>2829</v>
      </c>
    </row>
    <row r="1966" spans="1:7" x14ac:dyDescent="0.35">
      <c r="A1966">
        <v>65524</v>
      </c>
      <c r="B1966">
        <v>0</v>
      </c>
      <c r="C1966">
        <v>60</v>
      </c>
      <c r="D1966">
        <v>65518</v>
      </c>
      <c r="E1966">
        <v>4</v>
      </c>
      <c r="F1966">
        <v>72</v>
      </c>
      <c r="G1966">
        <v>2829</v>
      </c>
    </row>
    <row r="1967" spans="1:7" x14ac:dyDescent="0.35">
      <c r="A1967">
        <v>65524</v>
      </c>
      <c r="B1967">
        <v>2</v>
      </c>
      <c r="C1967">
        <v>60</v>
      </c>
      <c r="D1967">
        <v>65518</v>
      </c>
      <c r="E1967">
        <v>4</v>
      </c>
      <c r="F1967">
        <v>72</v>
      </c>
      <c r="G1967">
        <v>2829</v>
      </c>
    </row>
    <row r="1968" spans="1:7" x14ac:dyDescent="0.35">
      <c r="A1968">
        <v>65524</v>
      </c>
      <c r="B1968">
        <v>0</v>
      </c>
      <c r="C1968">
        <v>60</v>
      </c>
      <c r="D1968">
        <v>65518</v>
      </c>
      <c r="E1968">
        <v>4</v>
      </c>
      <c r="F1968">
        <v>72</v>
      </c>
      <c r="G1968">
        <v>2829</v>
      </c>
    </row>
    <row r="1969" spans="1:7" x14ac:dyDescent="0.35">
      <c r="A1969">
        <v>65524</v>
      </c>
      <c r="B1969">
        <v>0</v>
      </c>
      <c r="C1969">
        <v>60</v>
      </c>
      <c r="D1969">
        <v>65518</v>
      </c>
      <c r="E1969">
        <v>4</v>
      </c>
      <c r="F1969">
        <v>72</v>
      </c>
      <c r="G1969">
        <v>2829</v>
      </c>
    </row>
    <row r="1970" spans="1:7" x14ac:dyDescent="0.35">
      <c r="A1970">
        <v>65524</v>
      </c>
      <c r="B1970">
        <v>0</v>
      </c>
      <c r="C1970">
        <v>60</v>
      </c>
      <c r="D1970">
        <v>65518</v>
      </c>
      <c r="E1970">
        <v>6</v>
      </c>
      <c r="F1970">
        <v>72</v>
      </c>
      <c r="G1970">
        <v>2829</v>
      </c>
    </row>
    <row r="1971" spans="1:7" x14ac:dyDescent="0.35">
      <c r="A1971">
        <v>65524</v>
      </c>
      <c r="B1971">
        <v>0</v>
      </c>
      <c r="C1971">
        <v>60</v>
      </c>
      <c r="D1971">
        <v>65518</v>
      </c>
      <c r="E1971">
        <v>4</v>
      </c>
      <c r="F1971">
        <v>72</v>
      </c>
      <c r="G1971">
        <v>2829</v>
      </c>
    </row>
    <row r="1972" spans="1:7" x14ac:dyDescent="0.35">
      <c r="A1972">
        <v>65524</v>
      </c>
      <c r="B1972">
        <v>0</v>
      </c>
      <c r="C1972">
        <v>60</v>
      </c>
      <c r="D1972">
        <v>65518</v>
      </c>
      <c r="E1972">
        <v>4</v>
      </c>
      <c r="F1972">
        <v>72</v>
      </c>
      <c r="G1972">
        <v>2829</v>
      </c>
    </row>
    <row r="1973" spans="1:7" x14ac:dyDescent="0.35">
      <c r="A1973">
        <v>65524</v>
      </c>
      <c r="B1973">
        <v>0</v>
      </c>
      <c r="C1973">
        <v>60</v>
      </c>
      <c r="D1973">
        <v>65518</v>
      </c>
      <c r="E1973">
        <v>4</v>
      </c>
      <c r="F1973">
        <v>72</v>
      </c>
      <c r="G1973">
        <v>2829</v>
      </c>
    </row>
    <row r="1974" spans="1:7" x14ac:dyDescent="0.35">
      <c r="A1974">
        <v>65524</v>
      </c>
      <c r="B1974">
        <v>2</v>
      </c>
      <c r="C1974">
        <v>60</v>
      </c>
      <c r="D1974">
        <v>65518</v>
      </c>
      <c r="E1974">
        <v>4</v>
      </c>
      <c r="F1974">
        <v>72</v>
      </c>
      <c r="G1974">
        <v>2829</v>
      </c>
    </row>
    <row r="1975" spans="1:7" x14ac:dyDescent="0.35">
      <c r="A1975">
        <v>65524</v>
      </c>
      <c r="B1975">
        <v>0</v>
      </c>
      <c r="C1975">
        <v>60</v>
      </c>
      <c r="D1975">
        <v>65518</v>
      </c>
      <c r="E1975">
        <v>4</v>
      </c>
      <c r="F1975">
        <v>72</v>
      </c>
      <c r="G1975">
        <v>2829</v>
      </c>
    </row>
    <row r="1976" spans="1:7" x14ac:dyDescent="0.35">
      <c r="A1976">
        <v>65524</v>
      </c>
      <c r="B1976">
        <v>0</v>
      </c>
      <c r="C1976">
        <v>60</v>
      </c>
      <c r="D1976">
        <v>65518</v>
      </c>
      <c r="E1976">
        <v>6</v>
      </c>
      <c r="F1976">
        <v>72</v>
      </c>
      <c r="G1976">
        <v>2829</v>
      </c>
    </row>
    <row r="1977" spans="1:7" x14ac:dyDescent="0.35">
      <c r="A1977">
        <v>65524</v>
      </c>
      <c r="B1977">
        <v>2</v>
      </c>
      <c r="C1977">
        <v>60</v>
      </c>
      <c r="D1977">
        <v>65518</v>
      </c>
      <c r="E1977">
        <v>6</v>
      </c>
      <c r="F1977">
        <v>72</v>
      </c>
      <c r="G1977">
        <v>2829</v>
      </c>
    </row>
    <row r="1978" spans="1:7" x14ac:dyDescent="0.35">
      <c r="A1978">
        <v>65522</v>
      </c>
      <c r="B1978">
        <v>0</v>
      </c>
      <c r="C1978">
        <v>60</v>
      </c>
      <c r="D1978">
        <v>65518</v>
      </c>
      <c r="E1978">
        <v>4</v>
      </c>
      <c r="F1978">
        <v>72</v>
      </c>
      <c r="G1978">
        <v>2829</v>
      </c>
    </row>
    <row r="1979" spans="1:7" x14ac:dyDescent="0.35">
      <c r="A1979">
        <v>65524</v>
      </c>
      <c r="B1979">
        <v>0</v>
      </c>
      <c r="C1979">
        <v>60</v>
      </c>
      <c r="D1979">
        <v>65518</v>
      </c>
      <c r="E1979">
        <v>6</v>
      </c>
      <c r="F1979">
        <v>72</v>
      </c>
      <c r="G1979">
        <v>2829</v>
      </c>
    </row>
    <row r="1980" spans="1:7" x14ac:dyDescent="0.35">
      <c r="A1980">
        <v>65524</v>
      </c>
      <c r="B1980">
        <v>0</v>
      </c>
      <c r="C1980">
        <v>60</v>
      </c>
      <c r="D1980">
        <v>65518</v>
      </c>
      <c r="E1980">
        <v>6</v>
      </c>
      <c r="F1980">
        <v>72</v>
      </c>
      <c r="G1980">
        <v>2829</v>
      </c>
    </row>
    <row r="1981" spans="1:7" x14ac:dyDescent="0.35">
      <c r="A1981">
        <v>65524</v>
      </c>
      <c r="B1981">
        <v>2</v>
      </c>
      <c r="C1981">
        <v>60</v>
      </c>
      <c r="D1981">
        <v>65518</v>
      </c>
      <c r="E1981">
        <v>6</v>
      </c>
      <c r="F1981">
        <v>72</v>
      </c>
      <c r="G1981">
        <v>2829</v>
      </c>
    </row>
    <row r="1982" spans="1:7" x14ac:dyDescent="0.35">
      <c r="A1982">
        <v>65524</v>
      </c>
      <c r="B1982">
        <v>0</v>
      </c>
      <c r="C1982">
        <v>60</v>
      </c>
      <c r="D1982">
        <v>65518</v>
      </c>
      <c r="E1982">
        <v>6</v>
      </c>
      <c r="F1982">
        <v>72</v>
      </c>
      <c r="G1982">
        <v>2829</v>
      </c>
    </row>
    <row r="1983" spans="1:7" x14ac:dyDescent="0.35">
      <c r="A1983">
        <v>65524</v>
      </c>
      <c r="B1983">
        <v>2</v>
      </c>
      <c r="C1983">
        <v>60</v>
      </c>
      <c r="D1983">
        <v>65518</v>
      </c>
      <c r="E1983">
        <v>6</v>
      </c>
      <c r="F1983">
        <v>72</v>
      </c>
      <c r="G1983">
        <v>2829</v>
      </c>
    </row>
    <row r="1984" spans="1:7" x14ac:dyDescent="0.35">
      <c r="A1984">
        <v>65524</v>
      </c>
      <c r="B1984">
        <v>0</v>
      </c>
      <c r="C1984">
        <v>60</v>
      </c>
      <c r="D1984">
        <v>65518</v>
      </c>
      <c r="E1984">
        <v>6</v>
      </c>
      <c r="F1984">
        <v>72</v>
      </c>
      <c r="G1984">
        <v>2829</v>
      </c>
    </row>
    <row r="1985" spans="1:7" x14ac:dyDescent="0.35">
      <c r="A1985">
        <v>65524</v>
      </c>
      <c r="B1985">
        <v>2</v>
      </c>
      <c r="C1985">
        <v>60</v>
      </c>
      <c r="D1985">
        <v>65518</v>
      </c>
      <c r="E1985">
        <v>6</v>
      </c>
      <c r="F1985">
        <v>72</v>
      </c>
      <c r="G1985">
        <v>2829</v>
      </c>
    </row>
    <row r="1986" spans="1:7" x14ac:dyDescent="0.35">
      <c r="A1986">
        <v>65524</v>
      </c>
      <c r="B1986">
        <v>2</v>
      </c>
      <c r="C1986">
        <v>60</v>
      </c>
      <c r="D1986">
        <v>65518</v>
      </c>
      <c r="E1986">
        <v>6</v>
      </c>
      <c r="F1986">
        <v>72</v>
      </c>
      <c r="G1986">
        <v>2829</v>
      </c>
    </row>
    <row r="1987" spans="1:7" x14ac:dyDescent="0.35">
      <c r="A1987">
        <v>65524</v>
      </c>
      <c r="B1987">
        <v>2</v>
      </c>
      <c r="C1987">
        <v>60</v>
      </c>
      <c r="D1987">
        <v>65518</v>
      </c>
      <c r="E1987">
        <v>6</v>
      </c>
      <c r="F1987">
        <v>72</v>
      </c>
      <c r="G1987">
        <v>2829</v>
      </c>
    </row>
    <row r="1988" spans="1:7" x14ac:dyDescent="0.35">
      <c r="A1988">
        <v>65524</v>
      </c>
      <c r="B1988">
        <v>2</v>
      </c>
      <c r="C1988">
        <v>58</v>
      </c>
      <c r="D1988">
        <v>65518</v>
      </c>
      <c r="E1988">
        <v>6</v>
      </c>
      <c r="F1988">
        <v>72</v>
      </c>
      <c r="G1988">
        <v>2829</v>
      </c>
    </row>
    <row r="1989" spans="1:7" x14ac:dyDescent="0.35">
      <c r="A1989">
        <v>65524</v>
      </c>
      <c r="B1989">
        <v>2</v>
      </c>
      <c r="C1989">
        <v>60</v>
      </c>
      <c r="D1989">
        <v>65518</v>
      </c>
      <c r="E1989">
        <v>6</v>
      </c>
      <c r="F1989">
        <v>72</v>
      </c>
      <c r="G1989">
        <v>2829</v>
      </c>
    </row>
    <row r="1990" spans="1:7" x14ac:dyDescent="0.35">
      <c r="A1990">
        <v>65524</v>
      </c>
      <c r="B1990">
        <v>0</v>
      </c>
      <c r="C1990">
        <v>60</v>
      </c>
      <c r="D1990">
        <v>65518</v>
      </c>
      <c r="E1990">
        <v>6</v>
      </c>
      <c r="F1990">
        <v>72</v>
      </c>
      <c r="G1990">
        <v>2829</v>
      </c>
    </row>
    <row r="1991" spans="1:7" x14ac:dyDescent="0.35">
      <c r="A1991">
        <v>65524</v>
      </c>
      <c r="B1991">
        <v>0</v>
      </c>
      <c r="C1991">
        <v>60</v>
      </c>
      <c r="D1991">
        <v>65518</v>
      </c>
      <c r="E1991">
        <v>6</v>
      </c>
      <c r="F1991">
        <v>72</v>
      </c>
      <c r="G1991">
        <v>2829</v>
      </c>
    </row>
    <row r="1992" spans="1:7" x14ac:dyDescent="0.35">
      <c r="A1992">
        <v>65524</v>
      </c>
      <c r="B1992">
        <v>65534</v>
      </c>
      <c r="C1992">
        <v>60</v>
      </c>
      <c r="D1992">
        <v>65518</v>
      </c>
      <c r="E1992">
        <v>6</v>
      </c>
      <c r="F1992">
        <v>72</v>
      </c>
      <c r="G1992">
        <v>2829</v>
      </c>
    </row>
    <row r="1993" spans="1:7" x14ac:dyDescent="0.35">
      <c r="A1993">
        <v>65524</v>
      </c>
      <c r="B1993">
        <v>0</v>
      </c>
      <c r="C1993">
        <v>60</v>
      </c>
      <c r="D1993">
        <v>65518</v>
      </c>
      <c r="E1993">
        <v>6</v>
      </c>
      <c r="F1993">
        <v>72</v>
      </c>
      <c r="G1993">
        <v>2829</v>
      </c>
    </row>
    <row r="1994" spans="1:7" x14ac:dyDescent="0.35">
      <c r="A1994">
        <v>65524</v>
      </c>
      <c r="B1994">
        <v>0</v>
      </c>
      <c r="C1994">
        <v>60</v>
      </c>
      <c r="D1994">
        <v>65518</v>
      </c>
      <c r="E1994">
        <v>6</v>
      </c>
      <c r="F1994">
        <v>72</v>
      </c>
      <c r="G1994">
        <v>2829</v>
      </c>
    </row>
    <row r="1995" spans="1:7" x14ac:dyDescent="0.35">
      <c r="A1995">
        <v>65524</v>
      </c>
      <c r="B1995">
        <v>65534</v>
      </c>
      <c r="C1995">
        <v>60</v>
      </c>
      <c r="D1995">
        <v>65518</v>
      </c>
      <c r="E1995">
        <v>6</v>
      </c>
      <c r="F1995">
        <v>72</v>
      </c>
      <c r="G1995">
        <v>2829</v>
      </c>
    </row>
    <row r="1996" spans="1:7" x14ac:dyDescent="0.35">
      <c r="A1996">
        <v>65524</v>
      </c>
      <c r="B1996">
        <v>0</v>
      </c>
      <c r="C1996">
        <v>60</v>
      </c>
      <c r="D1996">
        <v>65518</v>
      </c>
      <c r="E1996">
        <v>4</v>
      </c>
      <c r="F1996">
        <v>72</v>
      </c>
      <c r="G1996">
        <v>2829</v>
      </c>
    </row>
    <row r="1997" spans="1:7" x14ac:dyDescent="0.35">
      <c r="A1997">
        <v>65524</v>
      </c>
      <c r="B1997">
        <v>65534</v>
      </c>
      <c r="C1997">
        <v>60</v>
      </c>
      <c r="D1997">
        <v>65518</v>
      </c>
      <c r="E1997">
        <v>4</v>
      </c>
      <c r="F1997">
        <v>72</v>
      </c>
      <c r="G1997">
        <v>2829</v>
      </c>
    </row>
    <row r="1998" spans="1:7" x14ac:dyDescent="0.35">
      <c r="A1998">
        <v>65524</v>
      </c>
      <c r="B1998">
        <v>0</v>
      </c>
      <c r="C1998">
        <v>60</v>
      </c>
      <c r="D1998">
        <v>65518</v>
      </c>
      <c r="E1998">
        <v>4</v>
      </c>
      <c r="F1998">
        <v>74</v>
      </c>
      <c r="G1998">
        <v>2829</v>
      </c>
    </row>
    <row r="1999" spans="1:7" x14ac:dyDescent="0.35">
      <c r="A1999">
        <v>65524</v>
      </c>
      <c r="B1999">
        <v>0</v>
      </c>
      <c r="C1999">
        <v>60</v>
      </c>
      <c r="D1999">
        <v>65518</v>
      </c>
      <c r="E1999">
        <v>4</v>
      </c>
      <c r="F1999">
        <v>72</v>
      </c>
      <c r="G1999">
        <v>2829</v>
      </c>
    </row>
    <row r="2000" spans="1:7" x14ac:dyDescent="0.35">
      <c r="A2000">
        <v>65524</v>
      </c>
      <c r="B2000">
        <v>2</v>
      </c>
      <c r="C2000">
        <v>60</v>
      </c>
      <c r="D2000">
        <v>65518</v>
      </c>
      <c r="E2000">
        <v>6</v>
      </c>
      <c r="F2000">
        <v>72</v>
      </c>
      <c r="G2000">
        <v>2829</v>
      </c>
    </row>
    <row r="2001" spans="1:7" x14ac:dyDescent="0.35">
      <c r="A2001">
        <v>65524</v>
      </c>
      <c r="B2001">
        <v>0</v>
      </c>
      <c r="C2001">
        <v>60</v>
      </c>
      <c r="D2001">
        <v>65518</v>
      </c>
      <c r="E2001">
        <v>6</v>
      </c>
      <c r="F2001">
        <v>72</v>
      </c>
      <c r="G2001">
        <v>2829</v>
      </c>
    </row>
    <row r="2002" spans="1:7" x14ac:dyDescent="0.35">
      <c r="A2002">
        <v>65524</v>
      </c>
      <c r="B2002">
        <v>2</v>
      </c>
      <c r="C2002">
        <v>60</v>
      </c>
      <c r="D2002">
        <v>65518</v>
      </c>
      <c r="E2002">
        <v>6</v>
      </c>
      <c r="F2002">
        <v>72</v>
      </c>
      <c r="G2002">
        <v>2829</v>
      </c>
    </row>
    <row r="2003" spans="1:7" x14ac:dyDescent="0.35">
      <c r="A2003">
        <v>65524</v>
      </c>
      <c r="B2003">
        <v>0</v>
      </c>
      <c r="C2003">
        <v>60</v>
      </c>
      <c r="D2003">
        <v>65518</v>
      </c>
      <c r="E2003">
        <v>6</v>
      </c>
      <c r="F2003">
        <v>72</v>
      </c>
      <c r="G2003">
        <v>2829</v>
      </c>
    </row>
    <row r="2004" spans="1:7" x14ac:dyDescent="0.35">
      <c r="A2004">
        <v>65524</v>
      </c>
      <c r="B2004">
        <v>65534</v>
      </c>
      <c r="C2004">
        <v>60</v>
      </c>
      <c r="D2004">
        <v>65518</v>
      </c>
      <c r="E2004">
        <v>6</v>
      </c>
      <c r="F2004">
        <v>72</v>
      </c>
      <c r="G2004">
        <v>2829</v>
      </c>
    </row>
    <row r="2005" spans="1:7" x14ac:dyDescent="0.35">
      <c r="A2005">
        <v>65524</v>
      </c>
      <c r="B2005">
        <v>65534</v>
      </c>
      <c r="C2005">
        <v>60</v>
      </c>
      <c r="D2005">
        <v>65518</v>
      </c>
      <c r="E2005">
        <v>4</v>
      </c>
      <c r="F2005">
        <v>72</v>
      </c>
      <c r="G2005">
        <v>2829</v>
      </c>
    </row>
    <row r="2006" spans="1:7" x14ac:dyDescent="0.35">
      <c r="A2006">
        <v>65524</v>
      </c>
      <c r="B2006">
        <v>65534</v>
      </c>
      <c r="C2006">
        <v>60</v>
      </c>
      <c r="D2006">
        <v>65518</v>
      </c>
      <c r="E2006">
        <v>6</v>
      </c>
      <c r="F2006">
        <v>72</v>
      </c>
      <c r="G2006">
        <v>2829</v>
      </c>
    </row>
    <row r="2007" spans="1:7" x14ac:dyDescent="0.35">
      <c r="A2007">
        <v>65524</v>
      </c>
      <c r="B2007">
        <v>65534</v>
      </c>
      <c r="C2007">
        <v>60</v>
      </c>
      <c r="D2007">
        <v>65518</v>
      </c>
      <c r="E2007">
        <v>4</v>
      </c>
      <c r="F2007">
        <v>72</v>
      </c>
      <c r="G2007">
        <v>2829</v>
      </c>
    </row>
    <row r="2008" spans="1:7" x14ac:dyDescent="0.35">
      <c r="A2008">
        <v>65524</v>
      </c>
      <c r="B2008">
        <v>65534</v>
      </c>
      <c r="C2008">
        <v>60</v>
      </c>
      <c r="D2008">
        <v>65518</v>
      </c>
      <c r="E2008">
        <v>6</v>
      </c>
      <c r="F2008">
        <v>72</v>
      </c>
      <c r="G2008">
        <v>2829</v>
      </c>
    </row>
    <row r="2009" spans="1:7" x14ac:dyDescent="0.35">
      <c r="A2009">
        <v>65524</v>
      </c>
      <c r="B2009">
        <v>0</v>
      </c>
      <c r="C2009">
        <v>60</v>
      </c>
      <c r="D2009">
        <v>65518</v>
      </c>
      <c r="E2009">
        <v>6</v>
      </c>
      <c r="F2009">
        <v>72</v>
      </c>
      <c r="G2009">
        <v>2829</v>
      </c>
    </row>
    <row r="2010" spans="1:7" x14ac:dyDescent="0.35">
      <c r="A2010">
        <v>65524</v>
      </c>
      <c r="B2010">
        <v>65534</v>
      </c>
      <c r="C2010">
        <v>60</v>
      </c>
      <c r="D2010">
        <v>65518</v>
      </c>
      <c r="E2010">
        <v>6</v>
      </c>
      <c r="F2010">
        <v>72</v>
      </c>
      <c r="G2010">
        <v>2829</v>
      </c>
    </row>
    <row r="2011" spans="1:7" x14ac:dyDescent="0.35">
      <c r="A2011">
        <v>65524</v>
      </c>
      <c r="B2011">
        <v>65534</v>
      </c>
      <c r="C2011">
        <v>60</v>
      </c>
      <c r="D2011">
        <v>65518</v>
      </c>
      <c r="E2011">
        <v>6</v>
      </c>
      <c r="F2011">
        <v>72</v>
      </c>
      <c r="G2011">
        <v>2829</v>
      </c>
    </row>
    <row r="2012" spans="1:7" x14ac:dyDescent="0.35">
      <c r="A2012">
        <v>65524</v>
      </c>
      <c r="B2012">
        <v>65534</v>
      </c>
      <c r="C2012">
        <v>60</v>
      </c>
      <c r="D2012">
        <v>65518</v>
      </c>
      <c r="E2012">
        <v>6</v>
      </c>
      <c r="F2012">
        <v>72</v>
      </c>
      <c r="G2012">
        <v>2829</v>
      </c>
    </row>
    <row r="2013" spans="1:7" x14ac:dyDescent="0.35">
      <c r="A2013">
        <v>65524</v>
      </c>
      <c r="B2013">
        <v>65534</v>
      </c>
      <c r="C2013">
        <v>60</v>
      </c>
      <c r="D2013">
        <v>65518</v>
      </c>
      <c r="E2013">
        <v>4</v>
      </c>
      <c r="F2013">
        <v>72</v>
      </c>
      <c r="G2013">
        <v>2829</v>
      </c>
    </row>
    <row r="2014" spans="1:7" x14ac:dyDescent="0.35">
      <c r="A2014">
        <v>65524</v>
      </c>
      <c r="B2014">
        <v>65534</v>
      </c>
      <c r="C2014">
        <v>60</v>
      </c>
      <c r="D2014">
        <v>65518</v>
      </c>
      <c r="E2014">
        <v>6</v>
      </c>
      <c r="F2014">
        <v>72</v>
      </c>
      <c r="G2014">
        <v>2829</v>
      </c>
    </row>
    <row r="2015" spans="1:7" x14ac:dyDescent="0.35">
      <c r="A2015">
        <v>65524</v>
      </c>
      <c r="B2015">
        <v>65534</v>
      </c>
      <c r="C2015">
        <v>60</v>
      </c>
      <c r="D2015">
        <v>65518</v>
      </c>
      <c r="E2015">
        <v>6</v>
      </c>
      <c r="F2015">
        <v>72</v>
      </c>
      <c r="G2015">
        <v>2829</v>
      </c>
    </row>
    <row r="2016" spans="1:7" x14ac:dyDescent="0.35">
      <c r="A2016">
        <v>65524</v>
      </c>
      <c r="B2016">
        <v>65534</v>
      </c>
      <c r="C2016">
        <v>60</v>
      </c>
      <c r="D2016">
        <v>65518</v>
      </c>
      <c r="E2016">
        <v>6</v>
      </c>
      <c r="F2016">
        <v>72</v>
      </c>
      <c r="G2016">
        <v>2829</v>
      </c>
    </row>
    <row r="2017" spans="1:7" x14ac:dyDescent="0.35">
      <c r="A2017">
        <v>65524</v>
      </c>
      <c r="B2017">
        <v>65534</v>
      </c>
      <c r="C2017">
        <v>60</v>
      </c>
      <c r="D2017">
        <v>65518</v>
      </c>
      <c r="E2017">
        <v>4</v>
      </c>
      <c r="F2017">
        <v>72</v>
      </c>
      <c r="G2017">
        <v>2829</v>
      </c>
    </row>
    <row r="2018" spans="1:7" x14ac:dyDescent="0.35">
      <c r="A2018">
        <v>65524</v>
      </c>
      <c r="B2018">
        <v>65534</v>
      </c>
      <c r="C2018">
        <v>60</v>
      </c>
      <c r="D2018">
        <v>65518</v>
      </c>
      <c r="E2018">
        <v>6</v>
      </c>
      <c r="F2018">
        <v>72</v>
      </c>
      <c r="G2018">
        <v>2829</v>
      </c>
    </row>
    <row r="2019" spans="1:7" x14ac:dyDescent="0.35">
      <c r="A2019">
        <v>65524</v>
      </c>
      <c r="B2019">
        <v>65534</v>
      </c>
      <c r="C2019">
        <v>60</v>
      </c>
      <c r="D2019">
        <v>65518</v>
      </c>
      <c r="E2019">
        <v>6</v>
      </c>
      <c r="F2019">
        <v>72</v>
      </c>
      <c r="G2019">
        <v>2829</v>
      </c>
    </row>
    <row r="2020" spans="1:7" x14ac:dyDescent="0.35">
      <c r="A2020">
        <v>65524</v>
      </c>
      <c r="B2020">
        <v>0</v>
      </c>
      <c r="C2020">
        <v>60</v>
      </c>
      <c r="D2020">
        <v>65518</v>
      </c>
      <c r="E2020">
        <v>6</v>
      </c>
      <c r="F2020">
        <v>72</v>
      </c>
      <c r="G2020">
        <v>2829</v>
      </c>
    </row>
    <row r="2021" spans="1:7" x14ac:dyDescent="0.35">
      <c r="A2021">
        <v>65524</v>
      </c>
      <c r="B2021">
        <v>65534</v>
      </c>
      <c r="C2021">
        <v>60</v>
      </c>
      <c r="D2021">
        <v>65518</v>
      </c>
      <c r="E2021">
        <v>4</v>
      </c>
      <c r="F2021">
        <v>72</v>
      </c>
      <c r="G2021">
        <v>2829</v>
      </c>
    </row>
    <row r="2022" spans="1:7" x14ac:dyDescent="0.35">
      <c r="A2022">
        <v>65524</v>
      </c>
      <c r="B2022">
        <v>65534</v>
      </c>
      <c r="C2022">
        <v>60</v>
      </c>
      <c r="D2022">
        <v>65518</v>
      </c>
      <c r="E2022">
        <v>6</v>
      </c>
      <c r="F2022">
        <v>72</v>
      </c>
      <c r="G2022">
        <v>2829</v>
      </c>
    </row>
    <row r="2023" spans="1:7" x14ac:dyDescent="0.35">
      <c r="A2023">
        <v>65524</v>
      </c>
      <c r="B2023">
        <v>65534</v>
      </c>
      <c r="C2023">
        <v>60</v>
      </c>
      <c r="D2023">
        <v>65518</v>
      </c>
      <c r="E2023">
        <v>6</v>
      </c>
      <c r="F2023">
        <v>74</v>
      </c>
      <c r="G2023">
        <v>2829</v>
      </c>
    </row>
    <row r="2024" spans="1:7" x14ac:dyDescent="0.35">
      <c r="A2024">
        <v>65524</v>
      </c>
      <c r="B2024">
        <v>65534</v>
      </c>
      <c r="C2024">
        <v>60</v>
      </c>
      <c r="D2024">
        <v>65518</v>
      </c>
      <c r="E2024">
        <v>6</v>
      </c>
      <c r="F2024">
        <v>72</v>
      </c>
      <c r="G2024">
        <v>2829</v>
      </c>
    </row>
    <row r="2025" spans="1:7" x14ac:dyDescent="0.35">
      <c r="A2025">
        <v>65524</v>
      </c>
      <c r="B2025">
        <v>65534</v>
      </c>
      <c r="C2025">
        <v>60</v>
      </c>
      <c r="D2025">
        <v>65518</v>
      </c>
      <c r="E2025">
        <v>6</v>
      </c>
      <c r="F2025">
        <v>72</v>
      </c>
      <c r="G2025">
        <v>2829</v>
      </c>
    </row>
    <row r="2026" spans="1:7" x14ac:dyDescent="0.35">
      <c r="A2026">
        <v>65524</v>
      </c>
      <c r="B2026">
        <v>65534</v>
      </c>
      <c r="C2026">
        <v>60</v>
      </c>
      <c r="D2026">
        <v>65518</v>
      </c>
      <c r="E2026">
        <v>6</v>
      </c>
      <c r="F2026">
        <v>72</v>
      </c>
      <c r="G2026">
        <v>2829</v>
      </c>
    </row>
    <row r="2027" spans="1:7" x14ac:dyDescent="0.35">
      <c r="A2027">
        <v>65524</v>
      </c>
      <c r="B2027">
        <v>65534</v>
      </c>
      <c r="C2027">
        <v>60</v>
      </c>
      <c r="D2027">
        <v>65518</v>
      </c>
      <c r="E2027">
        <v>4</v>
      </c>
      <c r="F2027">
        <v>72</v>
      </c>
      <c r="G2027">
        <v>2829</v>
      </c>
    </row>
    <row r="2028" spans="1:7" x14ac:dyDescent="0.35">
      <c r="A2028">
        <v>65524</v>
      </c>
      <c r="B2028">
        <v>65534</v>
      </c>
      <c r="C2028">
        <v>60</v>
      </c>
      <c r="D2028">
        <v>65518</v>
      </c>
      <c r="E2028">
        <v>4</v>
      </c>
      <c r="F2028">
        <v>72</v>
      </c>
      <c r="G2028">
        <v>2829</v>
      </c>
    </row>
    <row r="2029" spans="1:7" x14ac:dyDescent="0.35">
      <c r="A2029">
        <v>65524</v>
      </c>
      <c r="B2029">
        <v>65534</v>
      </c>
      <c r="C2029">
        <v>62</v>
      </c>
      <c r="D2029">
        <v>65518</v>
      </c>
      <c r="E2029">
        <v>6</v>
      </c>
      <c r="F2029">
        <v>72</v>
      </c>
      <c r="G2029">
        <v>2829</v>
      </c>
    </row>
    <row r="2030" spans="1:7" x14ac:dyDescent="0.35">
      <c r="A2030">
        <v>65524</v>
      </c>
      <c r="B2030">
        <v>65534</v>
      </c>
      <c r="C2030">
        <v>60</v>
      </c>
      <c r="D2030">
        <v>65518</v>
      </c>
      <c r="E2030">
        <v>6</v>
      </c>
      <c r="F2030">
        <v>72</v>
      </c>
      <c r="G2030">
        <v>2829</v>
      </c>
    </row>
    <row r="2031" spans="1:7" x14ac:dyDescent="0.35">
      <c r="A2031">
        <v>65524</v>
      </c>
      <c r="B2031">
        <v>65534</v>
      </c>
      <c r="C2031">
        <v>60</v>
      </c>
      <c r="D2031">
        <v>65518</v>
      </c>
      <c r="E2031">
        <v>6</v>
      </c>
      <c r="F2031">
        <v>72</v>
      </c>
      <c r="G2031">
        <v>2829</v>
      </c>
    </row>
    <row r="2032" spans="1:7" x14ac:dyDescent="0.35">
      <c r="A2032">
        <v>65524</v>
      </c>
      <c r="B2032">
        <v>0</v>
      </c>
      <c r="C2032">
        <v>60</v>
      </c>
      <c r="D2032">
        <v>65518</v>
      </c>
      <c r="E2032">
        <v>6</v>
      </c>
      <c r="F2032">
        <v>72</v>
      </c>
      <c r="G2032">
        <v>2829</v>
      </c>
    </row>
    <row r="2033" spans="1:7" x14ac:dyDescent="0.35">
      <c r="A2033">
        <v>65524</v>
      </c>
      <c r="B2033">
        <v>0</v>
      </c>
      <c r="C2033">
        <v>60</v>
      </c>
      <c r="D2033">
        <v>65518</v>
      </c>
      <c r="E2033">
        <v>6</v>
      </c>
      <c r="F2033">
        <v>72</v>
      </c>
      <c r="G2033">
        <v>2829</v>
      </c>
    </row>
    <row r="2034" spans="1:7" x14ac:dyDescent="0.35">
      <c r="A2034">
        <v>65524</v>
      </c>
      <c r="B2034">
        <v>65534</v>
      </c>
      <c r="C2034">
        <v>60</v>
      </c>
      <c r="D2034">
        <v>65518</v>
      </c>
      <c r="E2034">
        <v>6</v>
      </c>
      <c r="F2034">
        <v>72</v>
      </c>
      <c r="G2034">
        <v>2829</v>
      </c>
    </row>
    <row r="2035" spans="1:7" x14ac:dyDescent="0.35">
      <c r="A2035">
        <v>65524</v>
      </c>
      <c r="B2035">
        <v>65534</v>
      </c>
      <c r="C2035">
        <v>60</v>
      </c>
      <c r="D2035">
        <v>65518</v>
      </c>
      <c r="E2035">
        <v>6</v>
      </c>
      <c r="F2035">
        <v>72</v>
      </c>
      <c r="G2035">
        <v>2829</v>
      </c>
    </row>
    <row r="2036" spans="1:7" x14ac:dyDescent="0.35">
      <c r="A2036">
        <v>65524</v>
      </c>
      <c r="B2036">
        <v>65534</v>
      </c>
      <c r="C2036">
        <v>60</v>
      </c>
      <c r="D2036">
        <v>65518</v>
      </c>
      <c r="E2036">
        <v>6</v>
      </c>
      <c r="F2036">
        <v>72</v>
      </c>
      <c r="G2036">
        <v>2829</v>
      </c>
    </row>
    <row r="2037" spans="1:7" x14ac:dyDescent="0.35">
      <c r="A2037">
        <v>65524</v>
      </c>
      <c r="B2037">
        <v>65534</v>
      </c>
      <c r="C2037">
        <v>60</v>
      </c>
      <c r="D2037">
        <v>65518</v>
      </c>
      <c r="E2037">
        <v>4</v>
      </c>
      <c r="F2037">
        <v>72</v>
      </c>
      <c r="G2037">
        <v>2829</v>
      </c>
    </row>
    <row r="2038" spans="1:7" x14ac:dyDescent="0.35">
      <c r="A2038">
        <v>65524</v>
      </c>
      <c r="B2038">
        <v>65534</v>
      </c>
      <c r="C2038">
        <v>60</v>
      </c>
      <c r="D2038">
        <v>65518</v>
      </c>
      <c r="E2038">
        <v>4</v>
      </c>
      <c r="F2038">
        <v>72</v>
      </c>
      <c r="G2038">
        <v>2829</v>
      </c>
    </row>
    <row r="2039" spans="1:7" x14ac:dyDescent="0.35">
      <c r="A2039">
        <v>65524</v>
      </c>
      <c r="B2039">
        <v>65534</v>
      </c>
      <c r="C2039">
        <v>60</v>
      </c>
      <c r="D2039">
        <v>65518</v>
      </c>
      <c r="E2039">
        <v>4</v>
      </c>
      <c r="F2039">
        <v>72</v>
      </c>
      <c r="G2039">
        <v>2829</v>
      </c>
    </row>
    <row r="2040" spans="1:7" x14ac:dyDescent="0.35">
      <c r="A2040">
        <v>65524</v>
      </c>
      <c r="B2040">
        <v>0</v>
      </c>
      <c r="C2040">
        <v>60</v>
      </c>
      <c r="D2040">
        <v>65518</v>
      </c>
      <c r="E2040">
        <v>6</v>
      </c>
      <c r="F2040">
        <v>72</v>
      </c>
      <c r="G2040">
        <v>2829</v>
      </c>
    </row>
    <row r="2041" spans="1:7" x14ac:dyDescent="0.35">
      <c r="A2041">
        <v>65524</v>
      </c>
      <c r="B2041">
        <v>65534</v>
      </c>
      <c r="C2041">
        <v>60</v>
      </c>
      <c r="D2041">
        <v>65518</v>
      </c>
      <c r="E2041">
        <v>4</v>
      </c>
      <c r="F2041">
        <v>72</v>
      </c>
      <c r="G2041">
        <v>2829</v>
      </c>
    </row>
    <row r="2042" spans="1:7" x14ac:dyDescent="0.35">
      <c r="A2042">
        <v>65524</v>
      </c>
      <c r="B2042">
        <v>0</v>
      </c>
      <c r="C2042">
        <v>60</v>
      </c>
      <c r="D2042">
        <v>65518</v>
      </c>
      <c r="E2042">
        <v>6</v>
      </c>
      <c r="F2042">
        <v>72</v>
      </c>
      <c r="G2042">
        <v>2829</v>
      </c>
    </row>
    <row r="2043" spans="1:7" x14ac:dyDescent="0.35">
      <c r="A2043">
        <v>65524</v>
      </c>
      <c r="B2043">
        <v>0</v>
      </c>
      <c r="C2043">
        <v>60</v>
      </c>
      <c r="D2043">
        <v>65518</v>
      </c>
      <c r="E2043">
        <v>6</v>
      </c>
      <c r="F2043">
        <v>72</v>
      </c>
      <c r="G2043">
        <v>2829</v>
      </c>
    </row>
    <row r="2044" spans="1:7" x14ac:dyDescent="0.35">
      <c r="A2044">
        <v>65524</v>
      </c>
      <c r="B2044">
        <v>65534</v>
      </c>
      <c r="C2044">
        <v>60</v>
      </c>
      <c r="D2044">
        <v>65518</v>
      </c>
      <c r="E2044">
        <v>4</v>
      </c>
      <c r="F2044">
        <v>72</v>
      </c>
      <c r="G2044">
        <v>2829</v>
      </c>
    </row>
    <row r="2045" spans="1:7" x14ac:dyDescent="0.35">
      <c r="A2045">
        <v>65524</v>
      </c>
      <c r="B2045">
        <v>0</v>
      </c>
      <c r="C2045">
        <v>60</v>
      </c>
      <c r="D2045">
        <v>65518</v>
      </c>
      <c r="E2045">
        <v>4</v>
      </c>
      <c r="F2045">
        <v>72</v>
      </c>
      <c r="G2045">
        <v>2829</v>
      </c>
    </row>
    <row r="2046" spans="1:7" x14ac:dyDescent="0.35">
      <c r="A2046">
        <v>65524</v>
      </c>
      <c r="B2046">
        <v>0</v>
      </c>
      <c r="C2046">
        <v>60</v>
      </c>
      <c r="D2046">
        <v>65518</v>
      </c>
      <c r="E2046">
        <v>4</v>
      </c>
      <c r="F2046">
        <v>72</v>
      </c>
      <c r="G2046">
        <v>2829</v>
      </c>
    </row>
    <row r="2047" spans="1:7" x14ac:dyDescent="0.35">
      <c r="A2047">
        <v>65524</v>
      </c>
      <c r="B2047">
        <v>0</v>
      </c>
      <c r="C2047">
        <v>60</v>
      </c>
      <c r="D2047">
        <v>65518</v>
      </c>
      <c r="E2047">
        <v>4</v>
      </c>
      <c r="F2047">
        <v>72</v>
      </c>
      <c r="G2047">
        <v>2829</v>
      </c>
    </row>
    <row r="2048" spans="1:7" x14ac:dyDescent="0.35">
      <c r="A2048">
        <v>65524</v>
      </c>
      <c r="B2048">
        <v>65534</v>
      </c>
      <c r="C2048">
        <v>60</v>
      </c>
      <c r="D2048">
        <v>65518</v>
      </c>
      <c r="E2048">
        <v>4</v>
      </c>
      <c r="F2048">
        <v>72</v>
      </c>
      <c r="G2048">
        <v>2829</v>
      </c>
    </row>
    <row r="2049" spans="1:7" x14ac:dyDescent="0.35">
      <c r="A2049">
        <v>65524</v>
      </c>
      <c r="B2049">
        <v>65534</v>
      </c>
      <c r="C2049">
        <v>60</v>
      </c>
      <c r="D2049">
        <v>65518</v>
      </c>
      <c r="E2049">
        <v>4</v>
      </c>
      <c r="F2049">
        <v>72</v>
      </c>
      <c r="G2049">
        <v>2829</v>
      </c>
    </row>
    <row r="2050" spans="1:7" x14ac:dyDescent="0.35">
      <c r="A2050">
        <v>65524</v>
      </c>
      <c r="B2050">
        <v>0</v>
      </c>
      <c r="C2050">
        <v>60</v>
      </c>
      <c r="D2050">
        <v>65518</v>
      </c>
      <c r="E2050">
        <v>6</v>
      </c>
      <c r="F2050">
        <v>74</v>
      </c>
      <c r="G2050">
        <v>2829</v>
      </c>
    </row>
    <row r="2051" spans="1:7" x14ac:dyDescent="0.35">
      <c r="A2051">
        <v>65524</v>
      </c>
      <c r="B2051">
        <v>0</v>
      </c>
      <c r="C2051">
        <v>60</v>
      </c>
      <c r="D2051">
        <v>65518</v>
      </c>
      <c r="E2051">
        <v>6</v>
      </c>
      <c r="F2051">
        <v>72</v>
      </c>
      <c r="G2051">
        <v>2829</v>
      </c>
    </row>
    <row r="2052" spans="1:7" x14ac:dyDescent="0.35">
      <c r="A2052">
        <v>65524</v>
      </c>
      <c r="B2052">
        <v>0</v>
      </c>
      <c r="C2052">
        <v>60</v>
      </c>
      <c r="D2052">
        <v>65518</v>
      </c>
      <c r="E2052">
        <v>6</v>
      </c>
      <c r="F2052">
        <v>72</v>
      </c>
      <c r="G2052">
        <v>2829</v>
      </c>
    </row>
    <row r="2053" spans="1:7" x14ac:dyDescent="0.35">
      <c r="A2053">
        <v>65524</v>
      </c>
      <c r="B2053">
        <v>0</v>
      </c>
      <c r="C2053">
        <v>60</v>
      </c>
      <c r="D2053">
        <v>65518</v>
      </c>
      <c r="E2053">
        <v>6</v>
      </c>
      <c r="F2053">
        <v>72</v>
      </c>
      <c r="G2053">
        <v>2829</v>
      </c>
    </row>
    <row r="2054" spans="1:7" x14ac:dyDescent="0.35">
      <c r="A2054">
        <v>65524</v>
      </c>
      <c r="B2054">
        <v>0</v>
      </c>
      <c r="C2054">
        <v>60</v>
      </c>
      <c r="D2054">
        <v>65518</v>
      </c>
      <c r="E2054">
        <v>6</v>
      </c>
      <c r="F2054">
        <v>72</v>
      </c>
      <c r="G2054">
        <v>2829</v>
      </c>
    </row>
    <row r="2055" spans="1:7" x14ac:dyDescent="0.35">
      <c r="A2055">
        <v>65524</v>
      </c>
      <c r="B2055">
        <v>65534</v>
      </c>
      <c r="C2055">
        <v>60</v>
      </c>
      <c r="D2055">
        <v>65518</v>
      </c>
      <c r="E2055">
        <v>4</v>
      </c>
      <c r="F2055">
        <v>72</v>
      </c>
      <c r="G2055">
        <v>2829</v>
      </c>
    </row>
    <row r="2056" spans="1:7" x14ac:dyDescent="0.35">
      <c r="A2056">
        <v>65524</v>
      </c>
      <c r="B2056">
        <v>0</v>
      </c>
      <c r="C2056">
        <v>60</v>
      </c>
      <c r="D2056">
        <v>65518</v>
      </c>
      <c r="E2056">
        <v>4</v>
      </c>
      <c r="F2056">
        <v>72</v>
      </c>
      <c r="G2056">
        <v>2829</v>
      </c>
    </row>
    <row r="2057" spans="1:7" x14ac:dyDescent="0.35">
      <c r="A2057">
        <v>65524</v>
      </c>
      <c r="B2057">
        <v>0</v>
      </c>
      <c r="C2057">
        <v>60</v>
      </c>
      <c r="D2057">
        <v>65518</v>
      </c>
      <c r="E2057">
        <v>4</v>
      </c>
      <c r="F2057">
        <v>72</v>
      </c>
      <c r="G2057">
        <v>2829</v>
      </c>
    </row>
    <row r="2058" spans="1:7" x14ac:dyDescent="0.35">
      <c r="A2058">
        <v>65524</v>
      </c>
      <c r="B2058">
        <v>65534</v>
      </c>
      <c r="C2058">
        <v>60</v>
      </c>
      <c r="D2058">
        <v>65518</v>
      </c>
      <c r="E2058">
        <v>6</v>
      </c>
      <c r="F2058">
        <v>72</v>
      </c>
      <c r="G2058">
        <v>2829</v>
      </c>
    </row>
    <row r="2059" spans="1:7" x14ac:dyDescent="0.35">
      <c r="A2059">
        <v>65524</v>
      </c>
      <c r="B2059">
        <v>65534</v>
      </c>
      <c r="C2059">
        <v>60</v>
      </c>
      <c r="D2059">
        <v>65518</v>
      </c>
      <c r="E2059">
        <v>6</v>
      </c>
      <c r="F2059">
        <v>72</v>
      </c>
      <c r="G2059">
        <v>2829</v>
      </c>
    </row>
    <row r="2060" spans="1:7" x14ac:dyDescent="0.35">
      <c r="A2060">
        <v>65524</v>
      </c>
      <c r="B2060">
        <v>0</v>
      </c>
      <c r="C2060">
        <v>60</v>
      </c>
      <c r="D2060">
        <v>65518</v>
      </c>
      <c r="E2060">
        <v>6</v>
      </c>
      <c r="F2060">
        <v>72</v>
      </c>
      <c r="G2060">
        <v>2829</v>
      </c>
    </row>
    <row r="2061" spans="1:7" x14ac:dyDescent="0.35">
      <c r="A2061">
        <v>65524</v>
      </c>
      <c r="B2061">
        <v>65534</v>
      </c>
      <c r="C2061">
        <v>60</v>
      </c>
      <c r="D2061">
        <v>65518</v>
      </c>
      <c r="E2061">
        <v>4</v>
      </c>
      <c r="F2061">
        <v>72</v>
      </c>
      <c r="G2061">
        <v>2829</v>
      </c>
    </row>
    <row r="2062" spans="1:7" x14ac:dyDescent="0.35">
      <c r="A2062">
        <v>65524</v>
      </c>
      <c r="B2062">
        <v>65534</v>
      </c>
      <c r="C2062">
        <v>60</v>
      </c>
      <c r="D2062">
        <v>65518</v>
      </c>
      <c r="E2062">
        <v>4</v>
      </c>
      <c r="F2062">
        <v>72</v>
      </c>
      <c r="G2062">
        <v>2829</v>
      </c>
    </row>
    <row r="2063" spans="1:7" x14ac:dyDescent="0.35">
      <c r="A2063">
        <v>65524</v>
      </c>
      <c r="B2063">
        <v>65534</v>
      </c>
      <c r="C2063">
        <v>60</v>
      </c>
      <c r="D2063">
        <v>65518</v>
      </c>
      <c r="E2063">
        <v>4</v>
      </c>
      <c r="F2063">
        <v>72</v>
      </c>
      <c r="G2063">
        <v>2829</v>
      </c>
    </row>
    <row r="2064" spans="1:7" x14ac:dyDescent="0.35">
      <c r="A2064">
        <v>65524</v>
      </c>
      <c r="B2064">
        <v>65534</v>
      </c>
      <c r="C2064">
        <v>60</v>
      </c>
      <c r="D2064">
        <v>65518</v>
      </c>
      <c r="E2064">
        <v>6</v>
      </c>
      <c r="F2064">
        <v>72</v>
      </c>
      <c r="G2064">
        <v>2829</v>
      </c>
    </row>
    <row r="2065" spans="1:7" x14ac:dyDescent="0.35">
      <c r="A2065">
        <v>65524</v>
      </c>
      <c r="B2065">
        <v>65534</v>
      </c>
      <c r="C2065">
        <v>60</v>
      </c>
      <c r="D2065">
        <v>65518</v>
      </c>
      <c r="E2065">
        <v>4</v>
      </c>
      <c r="F2065">
        <v>72</v>
      </c>
      <c r="G2065">
        <v>2829</v>
      </c>
    </row>
    <row r="2066" spans="1:7" x14ac:dyDescent="0.35">
      <c r="A2066">
        <v>65524</v>
      </c>
      <c r="B2066">
        <v>65534</v>
      </c>
      <c r="C2066">
        <v>60</v>
      </c>
      <c r="D2066">
        <v>65518</v>
      </c>
      <c r="E2066">
        <v>6</v>
      </c>
      <c r="F2066">
        <v>72</v>
      </c>
      <c r="G2066">
        <v>2829</v>
      </c>
    </row>
    <row r="2067" spans="1:7" x14ac:dyDescent="0.35">
      <c r="A2067">
        <v>65524</v>
      </c>
      <c r="B2067">
        <v>0</v>
      </c>
      <c r="C2067">
        <v>60</v>
      </c>
      <c r="D2067">
        <v>65518</v>
      </c>
      <c r="E2067">
        <v>6</v>
      </c>
      <c r="F2067">
        <v>74</v>
      </c>
      <c r="G2067">
        <v>2829</v>
      </c>
    </row>
    <row r="2068" spans="1:7" x14ac:dyDescent="0.35">
      <c r="A2068">
        <v>65524</v>
      </c>
      <c r="B2068">
        <v>65534</v>
      </c>
      <c r="C2068">
        <v>60</v>
      </c>
      <c r="D2068">
        <v>65518</v>
      </c>
      <c r="E2068">
        <v>4</v>
      </c>
      <c r="F2068">
        <v>72</v>
      </c>
      <c r="G2068">
        <v>2829</v>
      </c>
    </row>
    <row r="2069" spans="1:7" x14ac:dyDescent="0.35">
      <c r="A2069">
        <v>65524</v>
      </c>
      <c r="B2069">
        <v>65534</v>
      </c>
      <c r="C2069">
        <v>60</v>
      </c>
      <c r="D2069">
        <v>65518</v>
      </c>
      <c r="E2069">
        <v>4</v>
      </c>
      <c r="F2069">
        <v>72</v>
      </c>
      <c r="G2069">
        <v>2829</v>
      </c>
    </row>
    <row r="2070" spans="1:7" x14ac:dyDescent="0.35">
      <c r="A2070">
        <v>65522</v>
      </c>
      <c r="B2070">
        <v>65534</v>
      </c>
      <c r="C2070">
        <v>60</v>
      </c>
      <c r="D2070">
        <v>65518</v>
      </c>
      <c r="E2070">
        <v>4</v>
      </c>
      <c r="F2070">
        <v>72</v>
      </c>
      <c r="G2070">
        <v>2829</v>
      </c>
    </row>
    <row r="2071" spans="1:7" x14ac:dyDescent="0.35">
      <c r="A2071">
        <v>65524</v>
      </c>
      <c r="B2071">
        <v>65534</v>
      </c>
      <c r="C2071">
        <v>60</v>
      </c>
      <c r="D2071">
        <v>65518</v>
      </c>
      <c r="E2071">
        <v>4</v>
      </c>
      <c r="F2071">
        <v>72</v>
      </c>
      <c r="G2071">
        <v>2829</v>
      </c>
    </row>
    <row r="2072" spans="1:7" x14ac:dyDescent="0.35">
      <c r="A2072">
        <v>65524</v>
      </c>
      <c r="B2072">
        <v>65534</v>
      </c>
      <c r="C2072">
        <v>60</v>
      </c>
      <c r="D2072">
        <v>65518</v>
      </c>
      <c r="E2072">
        <v>6</v>
      </c>
      <c r="F2072">
        <v>74</v>
      </c>
      <c r="G2072">
        <v>2829</v>
      </c>
    </row>
    <row r="2073" spans="1:7" x14ac:dyDescent="0.35">
      <c r="A2073">
        <v>65524</v>
      </c>
      <c r="B2073">
        <v>0</v>
      </c>
      <c r="C2073">
        <v>60</v>
      </c>
      <c r="D2073">
        <v>65518</v>
      </c>
      <c r="E2073">
        <v>6</v>
      </c>
      <c r="F2073">
        <v>72</v>
      </c>
      <c r="G2073">
        <v>2829</v>
      </c>
    </row>
    <row r="2074" spans="1:7" x14ac:dyDescent="0.35">
      <c r="A2074">
        <v>65524</v>
      </c>
      <c r="B2074">
        <v>65534</v>
      </c>
      <c r="C2074">
        <v>60</v>
      </c>
      <c r="D2074">
        <v>65518</v>
      </c>
      <c r="E2074">
        <v>4</v>
      </c>
      <c r="F2074">
        <v>72</v>
      </c>
      <c r="G2074">
        <v>2829</v>
      </c>
    </row>
    <row r="2075" spans="1:7" x14ac:dyDescent="0.35">
      <c r="A2075">
        <v>65524</v>
      </c>
      <c r="B2075">
        <v>65534</v>
      </c>
      <c r="C2075">
        <v>60</v>
      </c>
      <c r="D2075">
        <v>65518</v>
      </c>
      <c r="E2075">
        <v>4</v>
      </c>
      <c r="F2075">
        <v>74</v>
      </c>
      <c r="G2075">
        <v>2829</v>
      </c>
    </row>
    <row r="2076" spans="1:7" x14ac:dyDescent="0.35">
      <c r="A2076">
        <v>65524</v>
      </c>
      <c r="B2076">
        <v>0</v>
      </c>
      <c r="C2076">
        <v>60</v>
      </c>
      <c r="D2076">
        <v>65518</v>
      </c>
      <c r="E2076">
        <v>4</v>
      </c>
      <c r="F2076">
        <v>72</v>
      </c>
      <c r="G2076">
        <v>2829</v>
      </c>
    </row>
    <row r="2077" spans="1:7" x14ac:dyDescent="0.35">
      <c r="A2077">
        <v>65524</v>
      </c>
      <c r="B2077">
        <v>0</v>
      </c>
      <c r="C2077">
        <v>60</v>
      </c>
      <c r="D2077">
        <v>65518</v>
      </c>
      <c r="E2077">
        <v>4</v>
      </c>
      <c r="F2077">
        <v>72</v>
      </c>
      <c r="G2077">
        <v>2829</v>
      </c>
    </row>
    <row r="2078" spans="1:7" x14ac:dyDescent="0.35">
      <c r="A2078">
        <v>65524</v>
      </c>
      <c r="B2078">
        <v>65534</v>
      </c>
      <c r="C2078">
        <v>60</v>
      </c>
      <c r="D2078">
        <v>65518</v>
      </c>
      <c r="E2078">
        <v>4</v>
      </c>
      <c r="F2078">
        <v>72</v>
      </c>
      <c r="G2078">
        <v>2829</v>
      </c>
    </row>
    <row r="2079" spans="1:7" x14ac:dyDescent="0.35">
      <c r="A2079">
        <v>65524</v>
      </c>
      <c r="B2079">
        <v>65534</v>
      </c>
      <c r="C2079">
        <v>60</v>
      </c>
      <c r="D2079">
        <v>65518</v>
      </c>
      <c r="E2079">
        <v>4</v>
      </c>
      <c r="F2079">
        <v>72</v>
      </c>
      <c r="G2079">
        <v>2829</v>
      </c>
    </row>
    <row r="2080" spans="1:7" x14ac:dyDescent="0.35">
      <c r="A2080">
        <v>65524</v>
      </c>
      <c r="B2080">
        <v>0</v>
      </c>
      <c r="C2080">
        <v>60</v>
      </c>
      <c r="D2080">
        <v>65518</v>
      </c>
      <c r="E2080">
        <v>6</v>
      </c>
      <c r="F2080">
        <v>72</v>
      </c>
      <c r="G2080">
        <v>2829</v>
      </c>
    </row>
    <row r="2081" spans="1:7" x14ac:dyDescent="0.35">
      <c r="A2081">
        <v>65524</v>
      </c>
      <c r="B2081">
        <v>0</v>
      </c>
      <c r="C2081">
        <v>60</v>
      </c>
      <c r="D2081">
        <v>65518</v>
      </c>
      <c r="E2081">
        <v>6</v>
      </c>
      <c r="F2081">
        <v>72</v>
      </c>
      <c r="G2081">
        <v>2829</v>
      </c>
    </row>
    <row r="2082" spans="1:7" x14ac:dyDescent="0.35">
      <c r="A2082">
        <v>65524</v>
      </c>
      <c r="B2082">
        <v>65534</v>
      </c>
      <c r="C2082">
        <v>60</v>
      </c>
      <c r="D2082">
        <v>65518</v>
      </c>
      <c r="E2082">
        <v>6</v>
      </c>
      <c r="F2082">
        <v>72</v>
      </c>
      <c r="G2082">
        <v>2829</v>
      </c>
    </row>
    <row r="2083" spans="1:7" x14ac:dyDescent="0.35">
      <c r="A2083">
        <v>65524</v>
      </c>
      <c r="B2083">
        <v>65534</v>
      </c>
      <c r="C2083">
        <v>60</v>
      </c>
      <c r="D2083">
        <v>65518</v>
      </c>
      <c r="E2083">
        <v>4</v>
      </c>
      <c r="F2083">
        <v>72</v>
      </c>
      <c r="G2083">
        <v>2829</v>
      </c>
    </row>
    <row r="2084" spans="1:7" x14ac:dyDescent="0.35">
      <c r="A2084">
        <v>65524</v>
      </c>
      <c r="B2084">
        <v>65534</v>
      </c>
      <c r="C2084">
        <v>60</v>
      </c>
      <c r="D2084">
        <v>65518</v>
      </c>
      <c r="E2084">
        <v>4</v>
      </c>
      <c r="F2084">
        <v>72</v>
      </c>
      <c r="G2084">
        <v>2829</v>
      </c>
    </row>
    <row r="2085" spans="1:7" x14ac:dyDescent="0.35">
      <c r="A2085">
        <v>65524</v>
      </c>
      <c r="B2085">
        <v>65534</v>
      </c>
      <c r="C2085">
        <v>60</v>
      </c>
      <c r="D2085">
        <v>65518</v>
      </c>
      <c r="E2085">
        <v>4</v>
      </c>
      <c r="F2085">
        <v>72</v>
      </c>
      <c r="G2085">
        <v>2829</v>
      </c>
    </row>
    <row r="2086" spans="1:7" x14ac:dyDescent="0.35">
      <c r="A2086">
        <v>65524</v>
      </c>
      <c r="B2086">
        <v>0</v>
      </c>
      <c r="C2086">
        <v>60</v>
      </c>
      <c r="D2086">
        <v>65518</v>
      </c>
      <c r="E2086">
        <v>4</v>
      </c>
      <c r="F2086">
        <v>74</v>
      </c>
      <c r="G2086">
        <v>2829</v>
      </c>
    </row>
    <row r="2087" spans="1:7" x14ac:dyDescent="0.35">
      <c r="A2087">
        <v>65524</v>
      </c>
      <c r="B2087">
        <v>65534</v>
      </c>
      <c r="C2087">
        <v>60</v>
      </c>
      <c r="D2087">
        <v>65518</v>
      </c>
      <c r="E2087">
        <v>6</v>
      </c>
      <c r="F2087">
        <v>72</v>
      </c>
      <c r="G2087">
        <v>2829</v>
      </c>
    </row>
    <row r="2088" spans="1:7" x14ac:dyDescent="0.35">
      <c r="A2088">
        <v>65524</v>
      </c>
      <c r="B2088">
        <v>0</v>
      </c>
      <c r="C2088">
        <v>60</v>
      </c>
      <c r="D2088">
        <v>65518</v>
      </c>
      <c r="E2088">
        <v>4</v>
      </c>
      <c r="F2088">
        <v>72</v>
      </c>
      <c r="G2088">
        <v>2829</v>
      </c>
    </row>
    <row r="2089" spans="1:7" x14ac:dyDescent="0.35">
      <c r="A2089">
        <v>65524</v>
      </c>
      <c r="B2089">
        <v>0</v>
      </c>
      <c r="C2089">
        <v>60</v>
      </c>
      <c r="D2089">
        <v>65518</v>
      </c>
      <c r="E2089">
        <v>4</v>
      </c>
      <c r="F2089">
        <v>74</v>
      </c>
      <c r="G2089">
        <v>2829</v>
      </c>
    </row>
    <row r="2090" spans="1:7" x14ac:dyDescent="0.35">
      <c r="A2090">
        <v>65524</v>
      </c>
      <c r="B2090">
        <v>0</v>
      </c>
      <c r="C2090">
        <v>60</v>
      </c>
      <c r="D2090">
        <v>65516</v>
      </c>
      <c r="E2090">
        <v>6</v>
      </c>
      <c r="F2090">
        <v>72</v>
      </c>
      <c r="G2090">
        <v>2829</v>
      </c>
    </row>
    <row r="2091" spans="1:7" x14ac:dyDescent="0.35">
      <c r="A2091">
        <v>65524</v>
      </c>
      <c r="B2091">
        <v>65534</v>
      </c>
      <c r="C2091">
        <v>60</v>
      </c>
      <c r="D2091">
        <v>65518</v>
      </c>
      <c r="E2091">
        <v>6</v>
      </c>
      <c r="F2091">
        <v>72</v>
      </c>
      <c r="G2091">
        <v>2829</v>
      </c>
    </row>
    <row r="2092" spans="1:7" x14ac:dyDescent="0.35">
      <c r="A2092">
        <v>65524</v>
      </c>
      <c r="B2092">
        <v>0</v>
      </c>
      <c r="C2092">
        <v>60</v>
      </c>
      <c r="D2092">
        <v>65518</v>
      </c>
      <c r="E2092">
        <v>6</v>
      </c>
      <c r="F2092">
        <v>72</v>
      </c>
      <c r="G2092">
        <v>2829</v>
      </c>
    </row>
    <row r="2093" spans="1:7" x14ac:dyDescent="0.35">
      <c r="A2093">
        <v>65524</v>
      </c>
      <c r="B2093">
        <v>65534</v>
      </c>
      <c r="C2093">
        <v>60</v>
      </c>
      <c r="D2093">
        <v>65518</v>
      </c>
      <c r="E2093">
        <v>4</v>
      </c>
      <c r="F2093">
        <v>72</v>
      </c>
      <c r="G2093">
        <v>2829</v>
      </c>
    </row>
    <row r="2094" spans="1:7" x14ac:dyDescent="0.35">
      <c r="A2094">
        <v>65524</v>
      </c>
      <c r="B2094">
        <v>0</v>
      </c>
      <c r="C2094">
        <v>60</v>
      </c>
      <c r="D2094">
        <v>65518</v>
      </c>
      <c r="E2094">
        <v>4</v>
      </c>
      <c r="F2094">
        <v>72</v>
      </c>
      <c r="G2094">
        <v>2829</v>
      </c>
    </row>
    <row r="2095" spans="1:7" x14ac:dyDescent="0.35">
      <c r="A2095">
        <v>65524</v>
      </c>
      <c r="B2095">
        <v>65534</v>
      </c>
      <c r="C2095">
        <v>60</v>
      </c>
      <c r="D2095">
        <v>65518</v>
      </c>
      <c r="E2095">
        <v>4</v>
      </c>
      <c r="F2095">
        <v>72</v>
      </c>
      <c r="G2095">
        <v>2829</v>
      </c>
    </row>
    <row r="2096" spans="1:7" x14ac:dyDescent="0.35">
      <c r="A2096">
        <v>65524</v>
      </c>
      <c r="B2096">
        <v>65534</v>
      </c>
      <c r="C2096">
        <v>60</v>
      </c>
      <c r="D2096">
        <v>65518</v>
      </c>
      <c r="E2096">
        <v>4</v>
      </c>
      <c r="F2096">
        <v>72</v>
      </c>
      <c r="G2096">
        <v>2829</v>
      </c>
    </row>
    <row r="2097" spans="1:7" x14ac:dyDescent="0.35">
      <c r="A2097">
        <v>65524</v>
      </c>
      <c r="B2097">
        <v>65534</v>
      </c>
      <c r="C2097">
        <v>60</v>
      </c>
      <c r="D2097">
        <v>65518</v>
      </c>
      <c r="E2097">
        <v>6</v>
      </c>
      <c r="F2097">
        <v>72</v>
      </c>
      <c r="G2097">
        <v>2829</v>
      </c>
    </row>
    <row r="2098" spans="1:7" x14ac:dyDescent="0.35">
      <c r="A2098">
        <v>65524</v>
      </c>
      <c r="B2098">
        <v>65534</v>
      </c>
      <c r="C2098">
        <v>60</v>
      </c>
      <c r="D2098">
        <v>65518</v>
      </c>
      <c r="E2098">
        <v>4</v>
      </c>
      <c r="F2098">
        <v>72</v>
      </c>
      <c r="G2098">
        <v>2829</v>
      </c>
    </row>
    <row r="2099" spans="1:7" x14ac:dyDescent="0.35">
      <c r="A2099">
        <v>65524</v>
      </c>
      <c r="B2099">
        <v>65534</v>
      </c>
      <c r="C2099">
        <v>60</v>
      </c>
      <c r="D2099">
        <v>65518</v>
      </c>
      <c r="E2099">
        <v>4</v>
      </c>
      <c r="F2099">
        <v>72</v>
      </c>
      <c r="G2099">
        <v>2829</v>
      </c>
    </row>
    <row r="2100" spans="1:7" x14ac:dyDescent="0.35">
      <c r="A2100">
        <v>65524</v>
      </c>
      <c r="B2100">
        <v>65534</v>
      </c>
      <c r="C2100">
        <v>60</v>
      </c>
      <c r="D2100">
        <v>65518</v>
      </c>
      <c r="E2100">
        <v>4</v>
      </c>
      <c r="F2100">
        <v>76</v>
      </c>
      <c r="G2100">
        <v>2829</v>
      </c>
    </row>
    <row r="2101" spans="1:7" x14ac:dyDescent="0.35">
      <c r="A2101">
        <v>65524</v>
      </c>
      <c r="B2101">
        <v>65534</v>
      </c>
      <c r="C2101">
        <v>60</v>
      </c>
      <c r="D2101">
        <v>65518</v>
      </c>
      <c r="E2101">
        <v>6</v>
      </c>
      <c r="F2101">
        <v>72</v>
      </c>
      <c r="G2101">
        <v>2829</v>
      </c>
    </row>
    <row r="2102" spans="1:7" x14ac:dyDescent="0.35">
      <c r="A2102">
        <v>65524</v>
      </c>
      <c r="B2102">
        <v>65534</v>
      </c>
      <c r="C2102">
        <v>60</v>
      </c>
      <c r="D2102">
        <v>65518</v>
      </c>
      <c r="E2102">
        <v>4</v>
      </c>
      <c r="F2102">
        <v>72</v>
      </c>
      <c r="G2102">
        <v>2829</v>
      </c>
    </row>
    <row r="2103" spans="1:7" x14ac:dyDescent="0.35">
      <c r="A2103">
        <v>65524</v>
      </c>
      <c r="B2103">
        <v>65534</v>
      </c>
      <c r="C2103">
        <v>60</v>
      </c>
      <c r="D2103">
        <v>65518</v>
      </c>
      <c r="E2103">
        <v>4</v>
      </c>
      <c r="F2103">
        <v>72</v>
      </c>
      <c r="G2103">
        <v>2829</v>
      </c>
    </row>
    <row r="2104" spans="1:7" x14ac:dyDescent="0.35">
      <c r="A2104">
        <v>65524</v>
      </c>
      <c r="B2104">
        <v>65534</v>
      </c>
      <c r="C2104">
        <v>60</v>
      </c>
      <c r="D2104">
        <v>65518</v>
      </c>
      <c r="E2104">
        <v>4</v>
      </c>
      <c r="F2104">
        <v>72</v>
      </c>
      <c r="G2104">
        <v>2829</v>
      </c>
    </row>
    <row r="2105" spans="1:7" x14ac:dyDescent="0.35">
      <c r="A2105">
        <v>65524</v>
      </c>
      <c r="B2105">
        <v>0</v>
      </c>
      <c r="C2105">
        <v>60</v>
      </c>
      <c r="D2105">
        <v>65518</v>
      </c>
      <c r="E2105">
        <v>6</v>
      </c>
      <c r="F2105">
        <v>72</v>
      </c>
      <c r="G2105">
        <v>2829</v>
      </c>
    </row>
    <row r="2106" spans="1:7" x14ac:dyDescent="0.35">
      <c r="A2106">
        <v>65524</v>
      </c>
      <c r="B2106">
        <v>0</v>
      </c>
      <c r="C2106">
        <v>60</v>
      </c>
      <c r="D2106">
        <v>65518</v>
      </c>
      <c r="E2106">
        <v>4</v>
      </c>
      <c r="F2106">
        <v>72</v>
      </c>
      <c r="G2106">
        <v>2829</v>
      </c>
    </row>
    <row r="2107" spans="1:7" x14ac:dyDescent="0.35">
      <c r="A2107">
        <v>65524</v>
      </c>
      <c r="B2107">
        <v>65534</v>
      </c>
      <c r="C2107">
        <v>60</v>
      </c>
      <c r="D2107">
        <v>65518</v>
      </c>
      <c r="E2107">
        <v>4</v>
      </c>
      <c r="F2107">
        <v>72</v>
      </c>
      <c r="G2107">
        <v>2829</v>
      </c>
    </row>
    <row r="2108" spans="1:7" x14ac:dyDescent="0.35">
      <c r="A2108">
        <v>65524</v>
      </c>
      <c r="B2108">
        <v>65534</v>
      </c>
      <c r="C2108">
        <v>60</v>
      </c>
      <c r="D2108">
        <v>65518</v>
      </c>
      <c r="E2108">
        <v>4</v>
      </c>
      <c r="F2108">
        <v>72</v>
      </c>
      <c r="G2108">
        <v>2829</v>
      </c>
    </row>
    <row r="2109" spans="1:7" x14ac:dyDescent="0.35">
      <c r="A2109">
        <v>65524</v>
      </c>
      <c r="B2109">
        <v>0</v>
      </c>
      <c r="C2109">
        <v>60</v>
      </c>
      <c r="D2109">
        <v>65518</v>
      </c>
      <c r="E2109">
        <v>6</v>
      </c>
      <c r="F2109">
        <v>74</v>
      </c>
      <c r="G2109">
        <v>2829</v>
      </c>
    </row>
    <row r="2110" spans="1:7" x14ac:dyDescent="0.35">
      <c r="A2110">
        <v>65524</v>
      </c>
      <c r="B2110">
        <v>65534</v>
      </c>
      <c r="C2110">
        <v>60</v>
      </c>
      <c r="D2110">
        <v>65518</v>
      </c>
      <c r="E2110">
        <v>4</v>
      </c>
      <c r="F2110">
        <v>72</v>
      </c>
      <c r="G2110">
        <v>2829</v>
      </c>
    </row>
    <row r="2111" spans="1:7" x14ac:dyDescent="0.35">
      <c r="A2111">
        <v>65524</v>
      </c>
      <c r="B2111">
        <v>65534</v>
      </c>
      <c r="C2111">
        <v>60</v>
      </c>
      <c r="D2111">
        <v>65518</v>
      </c>
      <c r="E2111">
        <v>6</v>
      </c>
      <c r="F2111">
        <v>72</v>
      </c>
      <c r="G2111">
        <v>2829</v>
      </c>
    </row>
    <row r="2112" spans="1:7" x14ac:dyDescent="0.35">
      <c r="A2112">
        <v>65524</v>
      </c>
      <c r="B2112">
        <v>65534</v>
      </c>
      <c r="C2112">
        <v>60</v>
      </c>
      <c r="D2112">
        <v>65518</v>
      </c>
      <c r="E2112">
        <v>4</v>
      </c>
      <c r="F2112">
        <v>72</v>
      </c>
      <c r="G2112">
        <v>2829</v>
      </c>
    </row>
    <row r="2113" spans="1:7" x14ac:dyDescent="0.35">
      <c r="A2113">
        <v>65524</v>
      </c>
      <c r="B2113">
        <v>65534</v>
      </c>
      <c r="C2113">
        <v>60</v>
      </c>
      <c r="D2113">
        <v>65518</v>
      </c>
      <c r="E2113">
        <v>6</v>
      </c>
      <c r="F2113">
        <v>72</v>
      </c>
      <c r="G2113">
        <v>2829</v>
      </c>
    </row>
    <row r="2114" spans="1:7" x14ac:dyDescent="0.35">
      <c r="A2114">
        <v>65524</v>
      </c>
      <c r="B2114">
        <v>65534</v>
      </c>
      <c r="C2114">
        <v>60</v>
      </c>
      <c r="D2114">
        <v>65518</v>
      </c>
      <c r="E2114">
        <v>6</v>
      </c>
      <c r="F2114">
        <v>72</v>
      </c>
      <c r="G2114">
        <v>2829</v>
      </c>
    </row>
    <row r="2115" spans="1:7" x14ac:dyDescent="0.35">
      <c r="A2115">
        <v>65524</v>
      </c>
      <c r="B2115">
        <v>0</v>
      </c>
      <c r="C2115">
        <v>60</v>
      </c>
      <c r="D2115">
        <v>65518</v>
      </c>
      <c r="E2115">
        <v>4</v>
      </c>
      <c r="F2115">
        <v>72</v>
      </c>
      <c r="G2115">
        <v>2829</v>
      </c>
    </row>
    <row r="2116" spans="1:7" x14ac:dyDescent="0.35">
      <c r="A2116">
        <v>65524</v>
      </c>
      <c r="B2116">
        <v>0</v>
      </c>
      <c r="C2116">
        <v>60</v>
      </c>
      <c r="D2116">
        <v>65518</v>
      </c>
      <c r="E2116">
        <v>6</v>
      </c>
      <c r="F2116">
        <v>74</v>
      </c>
      <c r="G2116">
        <v>2829</v>
      </c>
    </row>
    <row r="2117" spans="1:7" x14ac:dyDescent="0.35">
      <c r="A2117">
        <v>65524</v>
      </c>
      <c r="B2117">
        <v>0</v>
      </c>
      <c r="C2117">
        <v>60</v>
      </c>
      <c r="D2117">
        <v>65518</v>
      </c>
      <c r="E2117">
        <v>6</v>
      </c>
      <c r="F2117">
        <v>72</v>
      </c>
      <c r="G2117">
        <v>2829</v>
      </c>
    </row>
    <row r="2118" spans="1:7" x14ac:dyDescent="0.35">
      <c r="A2118">
        <v>65524</v>
      </c>
      <c r="B2118">
        <v>0</v>
      </c>
      <c r="C2118">
        <v>60</v>
      </c>
      <c r="D2118">
        <v>65518</v>
      </c>
      <c r="E2118">
        <v>4</v>
      </c>
      <c r="F2118">
        <v>72</v>
      </c>
      <c r="G2118">
        <v>2829</v>
      </c>
    </row>
    <row r="2119" spans="1:7" x14ac:dyDescent="0.35">
      <c r="A2119">
        <v>65524</v>
      </c>
      <c r="B2119">
        <v>65534</v>
      </c>
      <c r="C2119">
        <v>60</v>
      </c>
      <c r="D2119">
        <v>65516</v>
      </c>
      <c r="E2119">
        <v>4</v>
      </c>
      <c r="F2119">
        <v>72</v>
      </c>
      <c r="G2119">
        <v>2829</v>
      </c>
    </row>
    <row r="2120" spans="1:7" x14ac:dyDescent="0.35">
      <c r="A2120">
        <v>65524</v>
      </c>
      <c r="B2120">
        <v>65534</v>
      </c>
      <c r="C2120">
        <v>60</v>
      </c>
      <c r="D2120">
        <v>65518</v>
      </c>
      <c r="E2120">
        <v>4</v>
      </c>
      <c r="F2120">
        <v>74</v>
      </c>
      <c r="G2120">
        <v>2829</v>
      </c>
    </row>
    <row r="2121" spans="1:7" x14ac:dyDescent="0.35">
      <c r="A2121">
        <v>65524</v>
      </c>
      <c r="B2121">
        <v>65534</v>
      </c>
      <c r="C2121">
        <v>60</v>
      </c>
      <c r="D2121">
        <v>65518</v>
      </c>
      <c r="E2121">
        <v>4</v>
      </c>
      <c r="F2121">
        <v>74</v>
      </c>
      <c r="G2121">
        <v>2829</v>
      </c>
    </row>
    <row r="2122" spans="1:7" x14ac:dyDescent="0.35">
      <c r="A2122">
        <v>65524</v>
      </c>
      <c r="B2122">
        <v>65534</v>
      </c>
      <c r="C2122">
        <v>60</v>
      </c>
      <c r="D2122">
        <v>65518</v>
      </c>
      <c r="E2122">
        <v>4</v>
      </c>
      <c r="F2122">
        <v>72</v>
      </c>
      <c r="G2122">
        <v>2829</v>
      </c>
    </row>
    <row r="2123" spans="1:7" x14ac:dyDescent="0.35">
      <c r="A2123">
        <v>65524</v>
      </c>
      <c r="B2123">
        <v>65534</v>
      </c>
      <c r="C2123">
        <v>60</v>
      </c>
      <c r="D2123">
        <v>65518</v>
      </c>
      <c r="E2123">
        <v>4</v>
      </c>
      <c r="F2123">
        <v>72</v>
      </c>
      <c r="G2123">
        <v>2829</v>
      </c>
    </row>
    <row r="2124" spans="1:7" x14ac:dyDescent="0.35">
      <c r="A2124">
        <v>65524</v>
      </c>
      <c r="B2124">
        <v>65534</v>
      </c>
      <c r="C2124">
        <v>60</v>
      </c>
      <c r="D2124">
        <v>65518</v>
      </c>
      <c r="E2124">
        <v>6</v>
      </c>
      <c r="F2124">
        <v>74</v>
      </c>
      <c r="G2124">
        <v>2829</v>
      </c>
    </row>
    <row r="2125" spans="1:7" x14ac:dyDescent="0.35">
      <c r="A2125">
        <v>65524</v>
      </c>
      <c r="B2125">
        <v>65534</v>
      </c>
      <c r="C2125">
        <v>60</v>
      </c>
      <c r="D2125">
        <v>65518</v>
      </c>
      <c r="E2125">
        <v>4</v>
      </c>
      <c r="F2125">
        <v>72</v>
      </c>
      <c r="G2125">
        <v>2829</v>
      </c>
    </row>
    <row r="2126" spans="1:7" x14ac:dyDescent="0.35">
      <c r="A2126">
        <v>65524</v>
      </c>
      <c r="B2126">
        <v>65534</v>
      </c>
      <c r="C2126">
        <v>60</v>
      </c>
      <c r="D2126">
        <v>65518</v>
      </c>
      <c r="E2126">
        <v>4</v>
      </c>
      <c r="F2126">
        <v>72</v>
      </c>
      <c r="G2126">
        <v>2829</v>
      </c>
    </row>
    <row r="2127" spans="1:7" x14ac:dyDescent="0.35">
      <c r="A2127">
        <v>65524</v>
      </c>
      <c r="B2127">
        <v>65534</v>
      </c>
      <c r="C2127">
        <v>60</v>
      </c>
      <c r="D2127">
        <v>65518</v>
      </c>
      <c r="E2127">
        <v>4</v>
      </c>
      <c r="F2127">
        <v>72</v>
      </c>
      <c r="G2127">
        <v>2829</v>
      </c>
    </row>
    <row r="2128" spans="1:7" x14ac:dyDescent="0.35">
      <c r="A2128">
        <v>65524</v>
      </c>
      <c r="B2128">
        <v>65534</v>
      </c>
      <c r="C2128">
        <v>60</v>
      </c>
      <c r="D2128">
        <v>65518</v>
      </c>
      <c r="E2128">
        <v>4</v>
      </c>
      <c r="F2128">
        <v>74</v>
      </c>
      <c r="G2128">
        <v>2829</v>
      </c>
    </row>
    <row r="2129" spans="1:7" x14ac:dyDescent="0.35">
      <c r="A2129">
        <v>65524</v>
      </c>
      <c r="B2129">
        <v>65534</v>
      </c>
      <c r="C2129">
        <v>60</v>
      </c>
      <c r="D2129">
        <v>65518</v>
      </c>
      <c r="E2129">
        <v>4</v>
      </c>
      <c r="F2129">
        <v>72</v>
      </c>
      <c r="G2129">
        <v>2829</v>
      </c>
    </row>
    <row r="2130" spans="1:7" x14ac:dyDescent="0.35">
      <c r="A2130">
        <v>65524</v>
      </c>
      <c r="B2130">
        <v>65534</v>
      </c>
      <c r="C2130">
        <v>58</v>
      </c>
      <c r="D2130">
        <v>65518</v>
      </c>
      <c r="E2130">
        <v>4</v>
      </c>
      <c r="F2130">
        <v>72</v>
      </c>
      <c r="G2130">
        <v>2829</v>
      </c>
    </row>
    <row r="2131" spans="1:7" x14ac:dyDescent="0.35">
      <c r="A2131">
        <v>65524</v>
      </c>
      <c r="B2131">
        <v>65534</v>
      </c>
      <c r="C2131">
        <v>62</v>
      </c>
      <c r="D2131">
        <v>65518</v>
      </c>
      <c r="E2131">
        <v>6</v>
      </c>
      <c r="F2131">
        <v>72</v>
      </c>
      <c r="G2131">
        <v>2829</v>
      </c>
    </row>
    <row r="2132" spans="1:7" x14ac:dyDescent="0.35">
      <c r="A2132">
        <v>65524</v>
      </c>
      <c r="B2132">
        <v>65534</v>
      </c>
      <c r="C2132">
        <v>60</v>
      </c>
      <c r="D2132">
        <v>65518</v>
      </c>
      <c r="E2132">
        <v>4</v>
      </c>
      <c r="F2132">
        <v>72</v>
      </c>
      <c r="G2132">
        <v>2829</v>
      </c>
    </row>
    <row r="2133" spans="1:7" x14ac:dyDescent="0.35">
      <c r="A2133">
        <v>65524</v>
      </c>
      <c r="B2133">
        <v>0</v>
      </c>
      <c r="C2133">
        <v>60</v>
      </c>
      <c r="D2133">
        <v>65518</v>
      </c>
      <c r="E2133">
        <v>4</v>
      </c>
      <c r="F2133">
        <v>72</v>
      </c>
      <c r="G2133">
        <v>2829</v>
      </c>
    </row>
    <row r="2134" spans="1:7" x14ac:dyDescent="0.35">
      <c r="A2134">
        <v>65524</v>
      </c>
      <c r="B2134">
        <v>65534</v>
      </c>
      <c r="C2134">
        <v>60</v>
      </c>
      <c r="D2134">
        <v>65518</v>
      </c>
      <c r="E2134">
        <v>4</v>
      </c>
      <c r="F2134">
        <v>72</v>
      </c>
      <c r="G2134">
        <v>2829</v>
      </c>
    </row>
    <row r="2135" spans="1:7" x14ac:dyDescent="0.35">
      <c r="A2135">
        <v>65524</v>
      </c>
      <c r="B2135">
        <v>0</v>
      </c>
      <c r="C2135">
        <v>60</v>
      </c>
      <c r="D2135">
        <v>65518</v>
      </c>
      <c r="E2135">
        <v>4</v>
      </c>
      <c r="F2135">
        <v>72</v>
      </c>
      <c r="G2135">
        <v>2829</v>
      </c>
    </row>
    <row r="2136" spans="1:7" x14ac:dyDescent="0.35">
      <c r="A2136">
        <v>65524</v>
      </c>
      <c r="B2136">
        <v>65534</v>
      </c>
      <c r="C2136">
        <v>60</v>
      </c>
      <c r="D2136">
        <v>65518</v>
      </c>
      <c r="E2136">
        <v>6</v>
      </c>
      <c r="F2136">
        <v>74</v>
      </c>
      <c r="G2136">
        <v>2829</v>
      </c>
    </row>
    <row r="2137" spans="1:7" x14ac:dyDescent="0.35">
      <c r="A2137">
        <v>65524</v>
      </c>
      <c r="B2137">
        <v>65534</v>
      </c>
      <c r="C2137">
        <v>60</v>
      </c>
      <c r="D2137">
        <v>65518</v>
      </c>
      <c r="E2137">
        <v>6</v>
      </c>
      <c r="F2137">
        <v>72</v>
      </c>
      <c r="G2137">
        <v>2829</v>
      </c>
    </row>
    <row r="2138" spans="1:7" x14ac:dyDescent="0.35">
      <c r="A2138">
        <v>65524</v>
      </c>
      <c r="B2138">
        <v>65534</v>
      </c>
      <c r="C2138">
        <v>60</v>
      </c>
      <c r="D2138">
        <v>65518</v>
      </c>
      <c r="E2138">
        <v>6</v>
      </c>
      <c r="F2138">
        <v>72</v>
      </c>
      <c r="G2138">
        <v>2829</v>
      </c>
    </row>
    <row r="2139" spans="1:7" x14ac:dyDescent="0.35">
      <c r="A2139">
        <v>65524</v>
      </c>
      <c r="B2139">
        <v>65534</v>
      </c>
      <c r="C2139">
        <v>60</v>
      </c>
      <c r="D2139">
        <v>65516</v>
      </c>
      <c r="E2139">
        <v>6</v>
      </c>
      <c r="F2139">
        <v>74</v>
      </c>
      <c r="G2139">
        <v>2829</v>
      </c>
    </row>
    <row r="2140" spans="1:7" x14ac:dyDescent="0.35">
      <c r="A2140">
        <v>65524</v>
      </c>
      <c r="B2140">
        <v>65534</v>
      </c>
      <c r="C2140">
        <v>60</v>
      </c>
      <c r="D2140">
        <v>65518</v>
      </c>
      <c r="E2140">
        <v>6</v>
      </c>
      <c r="F2140">
        <v>72</v>
      </c>
      <c r="G2140">
        <v>2829</v>
      </c>
    </row>
    <row r="2141" spans="1:7" x14ac:dyDescent="0.35">
      <c r="A2141">
        <v>65524</v>
      </c>
      <c r="B2141">
        <v>65534</v>
      </c>
      <c r="C2141">
        <v>60</v>
      </c>
      <c r="D2141">
        <v>65518</v>
      </c>
      <c r="E2141">
        <v>4</v>
      </c>
      <c r="F2141">
        <v>72</v>
      </c>
      <c r="G2141">
        <v>2829</v>
      </c>
    </row>
    <row r="2142" spans="1:7" x14ac:dyDescent="0.35">
      <c r="A2142">
        <v>65524</v>
      </c>
      <c r="B2142">
        <v>0</v>
      </c>
      <c r="C2142">
        <v>60</v>
      </c>
      <c r="D2142">
        <v>65518</v>
      </c>
      <c r="E2142">
        <v>6</v>
      </c>
      <c r="F2142">
        <v>74</v>
      </c>
      <c r="G2142">
        <v>2829</v>
      </c>
    </row>
    <row r="2143" spans="1:7" x14ac:dyDescent="0.35">
      <c r="A2143">
        <v>65524</v>
      </c>
      <c r="B2143">
        <v>65534</v>
      </c>
      <c r="C2143">
        <v>60</v>
      </c>
      <c r="D2143">
        <v>65518</v>
      </c>
      <c r="E2143">
        <v>6</v>
      </c>
      <c r="F2143">
        <v>72</v>
      </c>
      <c r="G2143">
        <v>2829</v>
      </c>
    </row>
    <row r="2144" spans="1:7" x14ac:dyDescent="0.35">
      <c r="A2144">
        <v>65524</v>
      </c>
      <c r="B2144">
        <v>65534</v>
      </c>
      <c r="C2144">
        <v>60</v>
      </c>
      <c r="D2144">
        <v>65518</v>
      </c>
      <c r="E2144">
        <v>6</v>
      </c>
      <c r="F2144">
        <v>72</v>
      </c>
      <c r="G2144">
        <v>2829</v>
      </c>
    </row>
    <row r="2145" spans="1:7" x14ac:dyDescent="0.35">
      <c r="A2145">
        <v>65524</v>
      </c>
      <c r="B2145">
        <v>65534</v>
      </c>
      <c r="C2145">
        <v>60</v>
      </c>
      <c r="D2145">
        <v>65518</v>
      </c>
      <c r="E2145">
        <v>4</v>
      </c>
      <c r="F2145">
        <v>74</v>
      </c>
      <c r="G2145">
        <v>2829</v>
      </c>
    </row>
    <row r="2146" spans="1:7" x14ac:dyDescent="0.35">
      <c r="A2146">
        <v>65524</v>
      </c>
      <c r="B2146">
        <v>65534</v>
      </c>
      <c r="C2146">
        <v>60</v>
      </c>
      <c r="D2146">
        <v>65518</v>
      </c>
      <c r="E2146">
        <v>6</v>
      </c>
      <c r="F2146">
        <v>72</v>
      </c>
      <c r="G2146">
        <v>2829</v>
      </c>
    </row>
    <row r="2147" spans="1:7" x14ac:dyDescent="0.35">
      <c r="A2147">
        <v>65524</v>
      </c>
      <c r="B2147">
        <v>65534</v>
      </c>
      <c r="C2147">
        <v>60</v>
      </c>
      <c r="D2147">
        <v>65518</v>
      </c>
      <c r="E2147">
        <v>4</v>
      </c>
      <c r="F2147">
        <v>74</v>
      </c>
      <c r="G2147">
        <v>2829</v>
      </c>
    </row>
    <row r="2148" spans="1:7" x14ac:dyDescent="0.35">
      <c r="A2148">
        <v>65524</v>
      </c>
      <c r="B2148">
        <v>65534</v>
      </c>
      <c r="C2148">
        <v>60</v>
      </c>
      <c r="D2148">
        <v>65518</v>
      </c>
      <c r="E2148">
        <v>4</v>
      </c>
      <c r="F2148">
        <v>74</v>
      </c>
      <c r="G2148">
        <v>2829</v>
      </c>
    </row>
    <row r="2149" spans="1:7" x14ac:dyDescent="0.35">
      <c r="A2149">
        <v>65524</v>
      </c>
      <c r="B2149">
        <v>65534</v>
      </c>
      <c r="C2149">
        <v>60</v>
      </c>
      <c r="D2149">
        <v>65518</v>
      </c>
      <c r="E2149">
        <v>4</v>
      </c>
      <c r="F2149">
        <v>74</v>
      </c>
      <c r="G2149">
        <v>2829</v>
      </c>
    </row>
    <row r="2150" spans="1:7" x14ac:dyDescent="0.35">
      <c r="A2150">
        <v>65524</v>
      </c>
      <c r="B2150">
        <v>65534</v>
      </c>
      <c r="C2150">
        <v>58</v>
      </c>
      <c r="D2150">
        <v>65518</v>
      </c>
      <c r="E2150">
        <v>4</v>
      </c>
      <c r="F2150">
        <v>72</v>
      </c>
      <c r="G2150">
        <v>2829</v>
      </c>
    </row>
    <row r="2151" spans="1:7" x14ac:dyDescent="0.35">
      <c r="A2151">
        <v>65524</v>
      </c>
      <c r="B2151">
        <v>65534</v>
      </c>
      <c r="C2151">
        <v>58</v>
      </c>
      <c r="D2151">
        <v>65518</v>
      </c>
      <c r="E2151">
        <v>4</v>
      </c>
      <c r="F2151">
        <v>72</v>
      </c>
      <c r="G2151">
        <v>2829</v>
      </c>
    </row>
    <row r="2152" spans="1:7" x14ac:dyDescent="0.35">
      <c r="A2152">
        <v>65524</v>
      </c>
      <c r="B2152">
        <v>0</v>
      </c>
      <c r="C2152">
        <v>60</v>
      </c>
      <c r="D2152">
        <v>65518</v>
      </c>
      <c r="E2152">
        <v>4</v>
      </c>
      <c r="F2152">
        <v>72</v>
      </c>
      <c r="G2152">
        <v>2829</v>
      </c>
    </row>
    <row r="2153" spans="1:7" x14ac:dyDescent="0.35">
      <c r="A2153">
        <v>65524</v>
      </c>
      <c r="B2153">
        <v>65534</v>
      </c>
      <c r="C2153">
        <v>58</v>
      </c>
      <c r="D2153">
        <v>65518</v>
      </c>
      <c r="E2153">
        <v>6</v>
      </c>
      <c r="F2153">
        <v>72</v>
      </c>
      <c r="G2153">
        <v>2829</v>
      </c>
    </row>
    <row r="2154" spans="1:7" x14ac:dyDescent="0.35">
      <c r="A2154">
        <v>65524</v>
      </c>
      <c r="B2154">
        <v>65534</v>
      </c>
      <c r="C2154">
        <v>60</v>
      </c>
      <c r="D2154">
        <v>65518</v>
      </c>
      <c r="E2154">
        <v>6</v>
      </c>
      <c r="F2154">
        <v>72</v>
      </c>
      <c r="G2154">
        <v>2829</v>
      </c>
    </row>
    <row r="2155" spans="1:7" x14ac:dyDescent="0.35">
      <c r="A2155">
        <v>65524</v>
      </c>
      <c r="B2155">
        <v>0</v>
      </c>
      <c r="C2155">
        <v>60</v>
      </c>
      <c r="D2155">
        <v>65518</v>
      </c>
      <c r="E2155">
        <v>4</v>
      </c>
      <c r="F2155">
        <v>72</v>
      </c>
      <c r="G2155">
        <v>2829</v>
      </c>
    </row>
    <row r="2156" spans="1:7" x14ac:dyDescent="0.35">
      <c r="A2156">
        <v>65524</v>
      </c>
      <c r="B2156">
        <v>0</v>
      </c>
      <c r="C2156">
        <v>60</v>
      </c>
      <c r="D2156">
        <v>65518</v>
      </c>
      <c r="E2156">
        <v>6</v>
      </c>
      <c r="F2156">
        <v>72</v>
      </c>
      <c r="G2156">
        <v>2829</v>
      </c>
    </row>
    <row r="2157" spans="1:7" x14ac:dyDescent="0.35">
      <c r="A2157">
        <v>65524</v>
      </c>
      <c r="B2157">
        <v>65534</v>
      </c>
      <c r="C2157">
        <v>60</v>
      </c>
      <c r="D2157">
        <v>65518</v>
      </c>
      <c r="E2157">
        <v>6</v>
      </c>
      <c r="F2157">
        <v>72</v>
      </c>
      <c r="G2157">
        <v>2829</v>
      </c>
    </row>
    <row r="2158" spans="1:7" x14ac:dyDescent="0.35">
      <c r="A2158">
        <v>65524</v>
      </c>
      <c r="B2158">
        <v>65534</v>
      </c>
      <c r="C2158">
        <v>60</v>
      </c>
      <c r="D2158">
        <v>65518</v>
      </c>
      <c r="E2158">
        <v>4</v>
      </c>
      <c r="F2158">
        <v>74</v>
      </c>
      <c r="G2158">
        <v>2829</v>
      </c>
    </row>
    <row r="2159" spans="1:7" x14ac:dyDescent="0.35">
      <c r="A2159">
        <v>65524</v>
      </c>
      <c r="B2159">
        <v>0</v>
      </c>
      <c r="C2159">
        <v>60</v>
      </c>
      <c r="D2159">
        <v>65518</v>
      </c>
      <c r="E2159">
        <v>4</v>
      </c>
      <c r="F2159">
        <v>74</v>
      </c>
      <c r="G2159">
        <v>2829</v>
      </c>
    </row>
    <row r="2160" spans="1:7" x14ac:dyDescent="0.35">
      <c r="A2160">
        <v>65524</v>
      </c>
      <c r="B2160">
        <v>65534</v>
      </c>
      <c r="C2160">
        <v>60</v>
      </c>
      <c r="D2160">
        <v>65518</v>
      </c>
      <c r="E2160">
        <v>4</v>
      </c>
      <c r="F2160">
        <v>72</v>
      </c>
      <c r="G2160">
        <v>2829</v>
      </c>
    </row>
    <row r="2161" spans="1:7" x14ac:dyDescent="0.35">
      <c r="A2161">
        <v>65524</v>
      </c>
      <c r="B2161">
        <v>0</v>
      </c>
      <c r="C2161">
        <v>60</v>
      </c>
      <c r="D2161">
        <v>65518</v>
      </c>
      <c r="E2161">
        <v>6</v>
      </c>
      <c r="F2161">
        <v>72</v>
      </c>
      <c r="G2161">
        <v>2829</v>
      </c>
    </row>
    <row r="2162" spans="1:7" x14ac:dyDescent="0.35">
      <c r="A2162">
        <v>65524</v>
      </c>
      <c r="B2162">
        <v>65534</v>
      </c>
      <c r="C2162">
        <v>60</v>
      </c>
      <c r="D2162">
        <v>65518</v>
      </c>
      <c r="E2162">
        <v>6</v>
      </c>
      <c r="F2162">
        <v>72</v>
      </c>
      <c r="G2162">
        <v>2829</v>
      </c>
    </row>
    <row r="2163" spans="1:7" x14ac:dyDescent="0.35">
      <c r="A2163">
        <v>65524</v>
      </c>
      <c r="B2163">
        <v>65534</v>
      </c>
      <c r="C2163">
        <v>60</v>
      </c>
      <c r="D2163">
        <v>65518</v>
      </c>
      <c r="E2163">
        <v>4</v>
      </c>
      <c r="F2163">
        <v>72</v>
      </c>
      <c r="G2163">
        <v>2829</v>
      </c>
    </row>
    <row r="2164" spans="1:7" x14ac:dyDescent="0.35">
      <c r="A2164">
        <v>65524</v>
      </c>
      <c r="B2164">
        <v>65534</v>
      </c>
      <c r="C2164">
        <v>60</v>
      </c>
      <c r="D2164">
        <v>65518</v>
      </c>
      <c r="E2164">
        <v>4</v>
      </c>
      <c r="F2164">
        <v>72</v>
      </c>
      <c r="G2164">
        <v>2829</v>
      </c>
    </row>
    <row r="2165" spans="1:7" x14ac:dyDescent="0.35">
      <c r="A2165">
        <v>65524</v>
      </c>
      <c r="B2165">
        <v>65534</v>
      </c>
      <c r="C2165">
        <v>60</v>
      </c>
      <c r="D2165">
        <v>65518</v>
      </c>
      <c r="E2165">
        <v>4</v>
      </c>
      <c r="F2165">
        <v>72</v>
      </c>
      <c r="G2165">
        <v>2829</v>
      </c>
    </row>
    <row r="2166" spans="1:7" x14ac:dyDescent="0.35">
      <c r="A2166">
        <v>65524</v>
      </c>
      <c r="B2166">
        <v>65534</v>
      </c>
      <c r="C2166">
        <v>60</v>
      </c>
      <c r="D2166">
        <v>65518</v>
      </c>
      <c r="E2166">
        <v>4</v>
      </c>
      <c r="F2166">
        <v>72</v>
      </c>
      <c r="G2166">
        <v>2829</v>
      </c>
    </row>
    <row r="2167" spans="1:7" x14ac:dyDescent="0.35">
      <c r="A2167">
        <v>65524</v>
      </c>
      <c r="B2167">
        <v>65534</v>
      </c>
      <c r="C2167">
        <v>60</v>
      </c>
      <c r="D2167">
        <v>65518</v>
      </c>
      <c r="E2167">
        <v>4</v>
      </c>
      <c r="F2167">
        <v>74</v>
      </c>
      <c r="G2167">
        <v>2829</v>
      </c>
    </row>
    <row r="2168" spans="1:7" x14ac:dyDescent="0.35">
      <c r="A2168">
        <v>65524</v>
      </c>
      <c r="B2168">
        <v>65534</v>
      </c>
      <c r="C2168">
        <v>60</v>
      </c>
      <c r="D2168">
        <v>65518</v>
      </c>
      <c r="E2168">
        <v>4</v>
      </c>
      <c r="F2168">
        <v>72</v>
      </c>
      <c r="G2168">
        <v>2829</v>
      </c>
    </row>
    <row r="2169" spans="1:7" x14ac:dyDescent="0.35">
      <c r="A2169">
        <v>65524</v>
      </c>
      <c r="B2169">
        <v>65534</v>
      </c>
      <c r="C2169">
        <v>60</v>
      </c>
      <c r="D2169">
        <v>65518</v>
      </c>
      <c r="E2169">
        <v>4</v>
      </c>
      <c r="F2169">
        <v>74</v>
      </c>
      <c r="G2169">
        <v>2829</v>
      </c>
    </row>
    <row r="2170" spans="1:7" x14ac:dyDescent="0.35">
      <c r="A2170">
        <v>65524</v>
      </c>
      <c r="B2170">
        <v>65534</v>
      </c>
      <c r="C2170">
        <v>58</v>
      </c>
      <c r="D2170">
        <v>65518</v>
      </c>
      <c r="E2170">
        <v>4</v>
      </c>
      <c r="F2170">
        <v>72</v>
      </c>
      <c r="G2170">
        <v>2829</v>
      </c>
    </row>
    <row r="2171" spans="1:7" x14ac:dyDescent="0.35">
      <c r="A2171">
        <v>65524</v>
      </c>
      <c r="B2171">
        <v>65534</v>
      </c>
      <c r="C2171">
        <v>58</v>
      </c>
      <c r="D2171">
        <v>65518</v>
      </c>
      <c r="E2171">
        <v>4</v>
      </c>
      <c r="F2171">
        <v>72</v>
      </c>
      <c r="G2171">
        <v>2829</v>
      </c>
    </row>
    <row r="2172" spans="1:7" x14ac:dyDescent="0.35">
      <c r="A2172">
        <v>65522</v>
      </c>
      <c r="B2172">
        <v>65534</v>
      </c>
      <c r="C2172">
        <v>60</v>
      </c>
      <c r="D2172">
        <v>65518</v>
      </c>
      <c r="E2172">
        <v>4</v>
      </c>
      <c r="F2172">
        <v>72</v>
      </c>
      <c r="G2172">
        <v>2829</v>
      </c>
    </row>
    <row r="2173" spans="1:7" x14ac:dyDescent="0.35">
      <c r="A2173">
        <v>65524</v>
      </c>
      <c r="B2173">
        <v>65534</v>
      </c>
      <c r="C2173">
        <v>60</v>
      </c>
      <c r="D2173">
        <v>65518</v>
      </c>
      <c r="E2173">
        <v>4</v>
      </c>
      <c r="F2173">
        <v>72</v>
      </c>
      <c r="G2173">
        <v>2829</v>
      </c>
    </row>
    <row r="2174" spans="1:7" x14ac:dyDescent="0.35">
      <c r="A2174">
        <v>65524</v>
      </c>
      <c r="B2174">
        <v>65534</v>
      </c>
      <c r="C2174">
        <v>60</v>
      </c>
      <c r="D2174">
        <v>65518</v>
      </c>
      <c r="E2174">
        <v>4</v>
      </c>
      <c r="F2174">
        <v>74</v>
      </c>
      <c r="G2174">
        <v>2829</v>
      </c>
    </row>
    <row r="2175" spans="1:7" x14ac:dyDescent="0.35">
      <c r="A2175">
        <v>65524</v>
      </c>
      <c r="B2175">
        <v>65534</v>
      </c>
      <c r="C2175">
        <v>60</v>
      </c>
      <c r="D2175">
        <v>65518</v>
      </c>
      <c r="E2175">
        <v>6</v>
      </c>
      <c r="F2175">
        <v>72</v>
      </c>
      <c r="G2175">
        <v>2829</v>
      </c>
    </row>
    <row r="2176" spans="1:7" x14ac:dyDescent="0.35">
      <c r="A2176">
        <v>65524</v>
      </c>
      <c r="B2176">
        <v>65534</v>
      </c>
      <c r="C2176">
        <v>60</v>
      </c>
      <c r="D2176">
        <v>65518</v>
      </c>
      <c r="E2176">
        <v>4</v>
      </c>
      <c r="F2176">
        <v>72</v>
      </c>
      <c r="G2176">
        <v>2829</v>
      </c>
    </row>
    <row r="2177" spans="1:7" x14ac:dyDescent="0.35">
      <c r="A2177">
        <v>65524</v>
      </c>
      <c r="B2177">
        <v>65534</v>
      </c>
      <c r="C2177">
        <v>60</v>
      </c>
      <c r="D2177">
        <v>65518</v>
      </c>
      <c r="E2177">
        <v>4</v>
      </c>
      <c r="F2177">
        <v>74</v>
      </c>
      <c r="G2177">
        <v>2829</v>
      </c>
    </row>
    <row r="2178" spans="1:7" x14ac:dyDescent="0.35">
      <c r="A2178">
        <v>65524</v>
      </c>
      <c r="B2178">
        <v>65534</v>
      </c>
      <c r="C2178">
        <v>60</v>
      </c>
      <c r="D2178">
        <v>65518</v>
      </c>
      <c r="E2178">
        <v>4</v>
      </c>
      <c r="F2178">
        <v>72</v>
      </c>
      <c r="G2178">
        <v>2829</v>
      </c>
    </row>
    <row r="2179" spans="1:7" x14ac:dyDescent="0.35">
      <c r="A2179">
        <v>65524</v>
      </c>
      <c r="B2179">
        <v>65534</v>
      </c>
      <c r="C2179">
        <v>60</v>
      </c>
      <c r="D2179">
        <v>65518</v>
      </c>
      <c r="E2179">
        <v>6</v>
      </c>
      <c r="F2179">
        <v>72</v>
      </c>
      <c r="G2179">
        <v>2829</v>
      </c>
    </row>
    <row r="2180" spans="1:7" x14ac:dyDescent="0.35">
      <c r="A2180">
        <v>65524</v>
      </c>
      <c r="B2180">
        <v>65534</v>
      </c>
      <c r="C2180">
        <v>60</v>
      </c>
      <c r="D2180">
        <v>65518</v>
      </c>
      <c r="E2180">
        <v>4</v>
      </c>
      <c r="F2180">
        <v>72</v>
      </c>
      <c r="G2180">
        <v>2829</v>
      </c>
    </row>
    <row r="2181" spans="1:7" x14ac:dyDescent="0.35">
      <c r="A2181">
        <v>65524</v>
      </c>
      <c r="B2181">
        <v>65534</v>
      </c>
      <c r="C2181">
        <v>60</v>
      </c>
      <c r="D2181">
        <v>65516</v>
      </c>
      <c r="E2181">
        <v>4</v>
      </c>
      <c r="F2181">
        <v>72</v>
      </c>
      <c r="G2181">
        <v>2829</v>
      </c>
    </row>
    <row r="2182" spans="1:7" x14ac:dyDescent="0.35">
      <c r="A2182">
        <v>65524</v>
      </c>
      <c r="B2182">
        <v>65532</v>
      </c>
      <c r="C2182">
        <v>62</v>
      </c>
      <c r="D2182">
        <v>65518</v>
      </c>
      <c r="E2182">
        <v>4</v>
      </c>
      <c r="F2182">
        <v>72</v>
      </c>
      <c r="G2182">
        <v>2829</v>
      </c>
    </row>
    <row r="2183" spans="1:7" x14ac:dyDescent="0.35">
      <c r="A2183">
        <v>65524</v>
      </c>
      <c r="B2183">
        <v>65534</v>
      </c>
      <c r="C2183">
        <v>60</v>
      </c>
      <c r="D2183">
        <v>65518</v>
      </c>
      <c r="E2183">
        <v>6</v>
      </c>
      <c r="F2183">
        <v>74</v>
      </c>
      <c r="G2183">
        <v>2829</v>
      </c>
    </row>
    <row r="2184" spans="1:7" x14ac:dyDescent="0.35">
      <c r="A2184">
        <v>65524</v>
      </c>
      <c r="B2184">
        <v>0</v>
      </c>
      <c r="C2184">
        <v>60</v>
      </c>
      <c r="D2184">
        <v>65518</v>
      </c>
      <c r="E2184">
        <v>4</v>
      </c>
      <c r="F2184">
        <v>72</v>
      </c>
      <c r="G2184">
        <v>2829</v>
      </c>
    </row>
    <row r="2185" spans="1:7" x14ac:dyDescent="0.35">
      <c r="A2185">
        <v>65524</v>
      </c>
      <c r="B2185">
        <v>65534</v>
      </c>
      <c r="C2185">
        <v>60</v>
      </c>
      <c r="D2185">
        <v>65518</v>
      </c>
      <c r="E2185">
        <v>4</v>
      </c>
      <c r="F2185">
        <v>74</v>
      </c>
      <c r="G2185">
        <v>2829</v>
      </c>
    </row>
    <row r="2186" spans="1:7" x14ac:dyDescent="0.35">
      <c r="A2186">
        <v>65524</v>
      </c>
      <c r="B2186">
        <v>0</v>
      </c>
      <c r="C2186">
        <v>60</v>
      </c>
      <c r="D2186">
        <v>65518</v>
      </c>
      <c r="E2186">
        <v>4</v>
      </c>
      <c r="F2186">
        <v>72</v>
      </c>
      <c r="G2186">
        <v>2829</v>
      </c>
    </row>
    <row r="2187" spans="1:7" x14ac:dyDescent="0.35">
      <c r="A2187">
        <v>65524</v>
      </c>
      <c r="B2187">
        <v>65534</v>
      </c>
      <c r="C2187">
        <v>60</v>
      </c>
      <c r="D2187">
        <v>65518</v>
      </c>
      <c r="E2187">
        <v>4</v>
      </c>
      <c r="F2187">
        <v>72</v>
      </c>
      <c r="G2187">
        <v>2829</v>
      </c>
    </row>
    <row r="2188" spans="1:7" x14ac:dyDescent="0.35">
      <c r="A2188">
        <v>65524</v>
      </c>
      <c r="B2188">
        <v>65534</v>
      </c>
      <c r="C2188">
        <v>60</v>
      </c>
      <c r="D2188">
        <v>65518</v>
      </c>
      <c r="E2188">
        <v>4</v>
      </c>
      <c r="F2188">
        <v>74</v>
      </c>
      <c r="G2188">
        <v>2829</v>
      </c>
    </row>
    <row r="2189" spans="1:7" x14ac:dyDescent="0.35">
      <c r="A2189">
        <v>65524</v>
      </c>
      <c r="B2189">
        <v>0</v>
      </c>
      <c r="C2189">
        <v>60</v>
      </c>
      <c r="D2189">
        <v>65518</v>
      </c>
      <c r="E2189">
        <v>4</v>
      </c>
      <c r="F2189">
        <v>72</v>
      </c>
      <c r="G2189">
        <v>2829</v>
      </c>
    </row>
    <row r="2190" spans="1:7" x14ac:dyDescent="0.35">
      <c r="A2190">
        <v>65524</v>
      </c>
      <c r="B2190">
        <v>65534</v>
      </c>
      <c r="C2190">
        <v>58</v>
      </c>
      <c r="D2190">
        <v>65518</v>
      </c>
      <c r="E2190">
        <v>4</v>
      </c>
      <c r="F2190">
        <v>72</v>
      </c>
      <c r="G2190">
        <v>2829</v>
      </c>
    </row>
    <row r="2191" spans="1:7" x14ac:dyDescent="0.35">
      <c r="A2191">
        <v>65524</v>
      </c>
      <c r="B2191">
        <v>65534</v>
      </c>
      <c r="C2191">
        <v>58</v>
      </c>
      <c r="D2191">
        <v>65518</v>
      </c>
      <c r="E2191">
        <v>4</v>
      </c>
      <c r="F2191">
        <v>72</v>
      </c>
      <c r="G2191">
        <v>2829</v>
      </c>
    </row>
    <row r="2192" spans="1:7" x14ac:dyDescent="0.35">
      <c r="A2192">
        <v>65524</v>
      </c>
      <c r="B2192">
        <v>65534</v>
      </c>
      <c r="C2192">
        <v>58</v>
      </c>
      <c r="D2192">
        <v>65516</v>
      </c>
      <c r="E2192">
        <v>6</v>
      </c>
      <c r="F2192">
        <v>72</v>
      </c>
      <c r="G2192">
        <v>2829</v>
      </c>
    </row>
    <row r="2193" spans="1:7" x14ac:dyDescent="0.35">
      <c r="A2193">
        <v>65524</v>
      </c>
      <c r="B2193">
        <v>65534</v>
      </c>
      <c r="C2193">
        <v>60</v>
      </c>
      <c r="D2193">
        <v>65518</v>
      </c>
      <c r="E2193">
        <v>4</v>
      </c>
      <c r="F2193">
        <v>72</v>
      </c>
      <c r="G2193">
        <v>2829</v>
      </c>
    </row>
    <row r="2194" spans="1:7" x14ac:dyDescent="0.35">
      <c r="A2194">
        <v>65524</v>
      </c>
      <c r="B2194">
        <v>65534</v>
      </c>
      <c r="C2194">
        <v>58</v>
      </c>
      <c r="D2194">
        <v>65518</v>
      </c>
      <c r="E2194">
        <v>4</v>
      </c>
      <c r="F2194">
        <v>74</v>
      </c>
      <c r="G2194">
        <v>2829</v>
      </c>
    </row>
    <row r="2195" spans="1:7" x14ac:dyDescent="0.35">
      <c r="A2195">
        <v>65524</v>
      </c>
      <c r="B2195">
        <v>65534</v>
      </c>
      <c r="C2195">
        <v>60</v>
      </c>
      <c r="D2195">
        <v>65518</v>
      </c>
      <c r="E2195">
        <v>4</v>
      </c>
      <c r="F2195">
        <v>74</v>
      </c>
      <c r="G2195">
        <v>2829</v>
      </c>
    </row>
    <row r="2196" spans="1:7" x14ac:dyDescent="0.35">
      <c r="A2196">
        <v>65524</v>
      </c>
      <c r="B2196">
        <v>65534</v>
      </c>
      <c r="C2196">
        <v>60</v>
      </c>
      <c r="D2196">
        <v>65518</v>
      </c>
      <c r="E2196">
        <v>4</v>
      </c>
      <c r="F2196">
        <v>72</v>
      </c>
      <c r="G2196">
        <v>2829</v>
      </c>
    </row>
    <row r="2197" spans="1:7" x14ac:dyDescent="0.35">
      <c r="A2197">
        <v>65524</v>
      </c>
      <c r="B2197">
        <v>65534</v>
      </c>
      <c r="C2197">
        <v>60</v>
      </c>
      <c r="D2197">
        <v>65518</v>
      </c>
      <c r="E2197">
        <v>4</v>
      </c>
      <c r="F2197">
        <v>72</v>
      </c>
      <c r="G2197">
        <v>2829</v>
      </c>
    </row>
    <row r="2198" spans="1:7" x14ac:dyDescent="0.35">
      <c r="A2198">
        <v>65524</v>
      </c>
      <c r="B2198">
        <v>65534</v>
      </c>
      <c r="C2198">
        <v>60</v>
      </c>
      <c r="D2198">
        <v>65518</v>
      </c>
      <c r="E2198">
        <v>4</v>
      </c>
      <c r="F2198">
        <v>74</v>
      </c>
      <c r="G2198">
        <v>2829</v>
      </c>
    </row>
    <row r="2199" spans="1:7" x14ac:dyDescent="0.35">
      <c r="A2199">
        <v>65524</v>
      </c>
      <c r="B2199">
        <v>65534</v>
      </c>
      <c r="C2199">
        <v>60</v>
      </c>
      <c r="D2199">
        <v>65518</v>
      </c>
      <c r="E2199">
        <v>4</v>
      </c>
      <c r="F2199">
        <v>74</v>
      </c>
      <c r="G2199">
        <v>2829</v>
      </c>
    </row>
    <row r="2200" spans="1:7" x14ac:dyDescent="0.35">
      <c r="A2200">
        <v>65524</v>
      </c>
      <c r="B2200">
        <v>65534</v>
      </c>
      <c r="C2200">
        <v>58</v>
      </c>
      <c r="D2200">
        <v>65518</v>
      </c>
      <c r="E2200">
        <v>4</v>
      </c>
      <c r="F2200">
        <v>72</v>
      </c>
      <c r="G2200">
        <v>2829</v>
      </c>
    </row>
    <row r="2201" spans="1:7" x14ac:dyDescent="0.35">
      <c r="A2201">
        <v>65524</v>
      </c>
      <c r="B2201">
        <v>65534</v>
      </c>
      <c r="C2201">
        <v>60</v>
      </c>
      <c r="D2201">
        <v>65518</v>
      </c>
      <c r="E2201">
        <v>4</v>
      </c>
      <c r="F2201">
        <v>74</v>
      </c>
      <c r="G2201">
        <v>2829</v>
      </c>
    </row>
    <row r="2202" spans="1:7" x14ac:dyDescent="0.35">
      <c r="A2202">
        <v>65524</v>
      </c>
      <c r="B2202">
        <v>65534</v>
      </c>
      <c r="C2202">
        <v>60</v>
      </c>
      <c r="D2202">
        <v>65518</v>
      </c>
      <c r="E2202">
        <v>4</v>
      </c>
      <c r="F2202">
        <v>72</v>
      </c>
      <c r="G2202">
        <v>2829</v>
      </c>
    </row>
    <row r="2203" spans="1:7" x14ac:dyDescent="0.35">
      <c r="A2203">
        <v>65524</v>
      </c>
      <c r="B2203">
        <v>65534</v>
      </c>
      <c r="C2203">
        <v>60</v>
      </c>
      <c r="D2203">
        <v>65518</v>
      </c>
      <c r="E2203">
        <v>6</v>
      </c>
      <c r="F2203">
        <v>72</v>
      </c>
      <c r="G2203">
        <v>2829</v>
      </c>
    </row>
    <row r="2204" spans="1:7" x14ac:dyDescent="0.35">
      <c r="A2204">
        <v>65524</v>
      </c>
      <c r="B2204">
        <v>65534</v>
      </c>
      <c r="C2204">
        <v>60</v>
      </c>
      <c r="D2204">
        <v>65518</v>
      </c>
      <c r="E2204">
        <v>4</v>
      </c>
      <c r="F2204">
        <v>72</v>
      </c>
      <c r="G2204">
        <v>2829</v>
      </c>
    </row>
    <row r="2205" spans="1:7" x14ac:dyDescent="0.35">
      <c r="A2205">
        <v>65524</v>
      </c>
      <c r="B2205">
        <v>65534</v>
      </c>
      <c r="C2205">
        <v>60</v>
      </c>
      <c r="D2205">
        <v>65518</v>
      </c>
      <c r="E2205">
        <v>6</v>
      </c>
      <c r="F2205">
        <v>72</v>
      </c>
      <c r="G2205">
        <v>2829</v>
      </c>
    </row>
    <row r="2206" spans="1:7" x14ac:dyDescent="0.35">
      <c r="A2206">
        <v>65524</v>
      </c>
      <c r="B2206">
        <v>65534</v>
      </c>
      <c r="C2206">
        <v>60</v>
      </c>
      <c r="D2206">
        <v>65518</v>
      </c>
      <c r="E2206">
        <v>4</v>
      </c>
      <c r="F2206">
        <v>72</v>
      </c>
      <c r="G2206">
        <v>2829</v>
      </c>
    </row>
    <row r="2207" spans="1:7" x14ac:dyDescent="0.35">
      <c r="A2207">
        <v>65524</v>
      </c>
      <c r="B2207">
        <v>65534</v>
      </c>
      <c r="C2207">
        <v>60</v>
      </c>
      <c r="D2207">
        <v>65518</v>
      </c>
      <c r="E2207">
        <v>4</v>
      </c>
      <c r="F2207">
        <v>72</v>
      </c>
      <c r="G2207">
        <v>2829</v>
      </c>
    </row>
    <row r="2208" spans="1:7" x14ac:dyDescent="0.35">
      <c r="A2208">
        <v>65524</v>
      </c>
      <c r="B2208">
        <v>65534</v>
      </c>
      <c r="C2208">
        <v>60</v>
      </c>
      <c r="D2208">
        <v>65518</v>
      </c>
      <c r="E2208">
        <v>4</v>
      </c>
      <c r="F2208">
        <v>74</v>
      </c>
      <c r="G2208">
        <v>2829</v>
      </c>
    </row>
    <row r="2209" spans="1:7" x14ac:dyDescent="0.35">
      <c r="A2209">
        <v>65524</v>
      </c>
      <c r="B2209">
        <v>65534</v>
      </c>
      <c r="C2209">
        <v>60</v>
      </c>
      <c r="D2209">
        <v>65518</v>
      </c>
      <c r="E2209">
        <v>4</v>
      </c>
      <c r="F2209">
        <v>72</v>
      </c>
      <c r="G2209">
        <v>2829</v>
      </c>
    </row>
    <row r="2210" spans="1:7" x14ac:dyDescent="0.35">
      <c r="A2210">
        <v>65524</v>
      </c>
      <c r="B2210">
        <v>65534</v>
      </c>
      <c r="C2210">
        <v>60</v>
      </c>
      <c r="D2210">
        <v>65518</v>
      </c>
      <c r="E2210">
        <v>4</v>
      </c>
      <c r="F2210">
        <v>72</v>
      </c>
      <c r="G2210">
        <v>2829</v>
      </c>
    </row>
    <row r="2211" spans="1:7" x14ac:dyDescent="0.35">
      <c r="A2211">
        <v>65524</v>
      </c>
      <c r="B2211">
        <v>65534</v>
      </c>
      <c r="C2211">
        <v>60</v>
      </c>
      <c r="D2211">
        <v>65518</v>
      </c>
      <c r="E2211">
        <v>4</v>
      </c>
      <c r="F2211">
        <v>72</v>
      </c>
      <c r="G2211">
        <v>2829</v>
      </c>
    </row>
    <row r="2212" spans="1:7" x14ac:dyDescent="0.35">
      <c r="A2212">
        <v>65524</v>
      </c>
      <c r="B2212">
        <v>65534</v>
      </c>
      <c r="C2212">
        <v>60</v>
      </c>
      <c r="D2212">
        <v>65518</v>
      </c>
      <c r="E2212">
        <v>4</v>
      </c>
      <c r="F2212">
        <v>74</v>
      </c>
      <c r="G2212">
        <v>2829</v>
      </c>
    </row>
    <row r="2213" spans="1:7" x14ac:dyDescent="0.35">
      <c r="A2213">
        <v>65524</v>
      </c>
      <c r="B2213">
        <v>65534</v>
      </c>
      <c r="C2213">
        <v>60</v>
      </c>
      <c r="D2213">
        <v>65518</v>
      </c>
      <c r="E2213">
        <v>4</v>
      </c>
      <c r="F2213">
        <v>72</v>
      </c>
      <c r="G2213">
        <v>2829</v>
      </c>
    </row>
    <row r="2214" spans="1:7" x14ac:dyDescent="0.35">
      <c r="A2214">
        <v>65524</v>
      </c>
      <c r="B2214">
        <v>65534</v>
      </c>
      <c r="C2214">
        <v>60</v>
      </c>
      <c r="D2214">
        <v>65518</v>
      </c>
      <c r="E2214">
        <v>4</v>
      </c>
      <c r="F2214">
        <v>72</v>
      </c>
      <c r="G2214">
        <v>2829</v>
      </c>
    </row>
    <row r="2215" spans="1:7" x14ac:dyDescent="0.35">
      <c r="A2215">
        <v>65524</v>
      </c>
      <c r="B2215">
        <v>65534</v>
      </c>
      <c r="C2215">
        <v>60</v>
      </c>
      <c r="D2215">
        <v>65518</v>
      </c>
      <c r="E2215">
        <v>4</v>
      </c>
      <c r="F2215">
        <v>74</v>
      </c>
      <c r="G2215">
        <v>2829</v>
      </c>
    </row>
    <row r="2216" spans="1:7" x14ac:dyDescent="0.35">
      <c r="A2216">
        <v>65524</v>
      </c>
      <c r="B2216">
        <v>65534</v>
      </c>
      <c r="C2216">
        <v>60</v>
      </c>
      <c r="D2216">
        <v>65518</v>
      </c>
      <c r="E2216">
        <v>6</v>
      </c>
      <c r="F2216">
        <v>72</v>
      </c>
      <c r="G2216">
        <v>2829</v>
      </c>
    </row>
    <row r="2217" spans="1:7" x14ac:dyDescent="0.35">
      <c r="A2217">
        <v>65524</v>
      </c>
      <c r="B2217">
        <v>65534</v>
      </c>
      <c r="C2217">
        <v>60</v>
      </c>
      <c r="D2217">
        <v>65518</v>
      </c>
      <c r="E2217">
        <v>6</v>
      </c>
      <c r="F2217">
        <v>72</v>
      </c>
      <c r="G2217">
        <v>2829</v>
      </c>
    </row>
    <row r="2218" spans="1:7" x14ac:dyDescent="0.35">
      <c r="A2218">
        <v>65524</v>
      </c>
      <c r="B2218">
        <v>65534</v>
      </c>
      <c r="C2218">
        <v>60</v>
      </c>
      <c r="D2218">
        <v>65518</v>
      </c>
      <c r="E2218">
        <v>4</v>
      </c>
      <c r="F2218">
        <v>72</v>
      </c>
      <c r="G2218">
        <v>2829</v>
      </c>
    </row>
    <row r="2219" spans="1:7" x14ac:dyDescent="0.35">
      <c r="A2219">
        <v>65524</v>
      </c>
      <c r="B2219">
        <v>65534</v>
      </c>
      <c r="C2219">
        <v>60</v>
      </c>
      <c r="D2219">
        <v>65518</v>
      </c>
      <c r="E2219">
        <v>4</v>
      </c>
      <c r="F2219">
        <v>74</v>
      </c>
      <c r="G2219">
        <v>2829</v>
      </c>
    </row>
    <row r="2220" spans="1:7" x14ac:dyDescent="0.35">
      <c r="A2220">
        <v>65524</v>
      </c>
      <c r="B2220">
        <v>0</v>
      </c>
      <c r="C2220">
        <v>60</v>
      </c>
      <c r="D2220">
        <v>65518</v>
      </c>
      <c r="E2220">
        <v>4</v>
      </c>
      <c r="F2220">
        <v>72</v>
      </c>
      <c r="G2220">
        <v>2829</v>
      </c>
    </row>
    <row r="2221" spans="1:7" x14ac:dyDescent="0.35">
      <c r="A2221">
        <v>65524</v>
      </c>
      <c r="B2221">
        <v>0</v>
      </c>
      <c r="C2221">
        <v>60</v>
      </c>
      <c r="D2221">
        <v>65518</v>
      </c>
      <c r="E2221">
        <v>6</v>
      </c>
      <c r="F2221">
        <v>72</v>
      </c>
      <c r="G2221">
        <v>2829</v>
      </c>
    </row>
    <row r="2222" spans="1:7" x14ac:dyDescent="0.35">
      <c r="A2222">
        <v>65524</v>
      </c>
      <c r="B2222">
        <v>65534</v>
      </c>
      <c r="C2222">
        <v>60</v>
      </c>
      <c r="D2222">
        <v>65518</v>
      </c>
      <c r="E2222">
        <v>4</v>
      </c>
      <c r="F2222">
        <v>72</v>
      </c>
      <c r="G2222">
        <v>2829</v>
      </c>
    </row>
    <row r="2223" spans="1:7" x14ac:dyDescent="0.35">
      <c r="A2223">
        <v>65524</v>
      </c>
      <c r="B2223">
        <v>65534</v>
      </c>
      <c r="C2223">
        <v>60</v>
      </c>
      <c r="D2223">
        <v>65518</v>
      </c>
      <c r="E2223">
        <v>4</v>
      </c>
      <c r="F2223">
        <v>72</v>
      </c>
      <c r="G2223">
        <v>2829</v>
      </c>
    </row>
    <row r="2224" spans="1:7" x14ac:dyDescent="0.35">
      <c r="A2224">
        <v>65524</v>
      </c>
      <c r="B2224">
        <v>65534</v>
      </c>
      <c r="C2224">
        <v>60</v>
      </c>
      <c r="D2224">
        <v>65518</v>
      </c>
      <c r="E2224">
        <v>6</v>
      </c>
      <c r="F2224">
        <v>72</v>
      </c>
      <c r="G2224">
        <v>2829</v>
      </c>
    </row>
    <row r="2225" spans="1:7" x14ac:dyDescent="0.35">
      <c r="A2225">
        <v>65524</v>
      </c>
      <c r="B2225">
        <v>65534</v>
      </c>
      <c r="C2225">
        <v>60</v>
      </c>
      <c r="D2225">
        <v>65518</v>
      </c>
      <c r="E2225">
        <v>4</v>
      </c>
      <c r="F2225">
        <v>72</v>
      </c>
      <c r="G2225">
        <v>2829</v>
      </c>
    </row>
    <row r="2226" spans="1:7" x14ac:dyDescent="0.35">
      <c r="A2226">
        <v>65524</v>
      </c>
      <c r="B2226">
        <v>65534</v>
      </c>
      <c r="C2226">
        <v>60</v>
      </c>
      <c r="D2226">
        <v>65518</v>
      </c>
      <c r="E2226">
        <v>6</v>
      </c>
      <c r="F2226">
        <v>74</v>
      </c>
      <c r="G2226">
        <v>2829</v>
      </c>
    </row>
    <row r="2227" spans="1:7" x14ac:dyDescent="0.35">
      <c r="A2227">
        <v>65524</v>
      </c>
      <c r="B2227">
        <v>65534</v>
      </c>
      <c r="C2227">
        <v>60</v>
      </c>
      <c r="D2227">
        <v>65518</v>
      </c>
      <c r="E2227">
        <v>6</v>
      </c>
      <c r="F2227">
        <v>74</v>
      </c>
      <c r="G2227">
        <v>2829</v>
      </c>
    </row>
    <row r="2228" spans="1:7" x14ac:dyDescent="0.35">
      <c r="A2228">
        <v>65524</v>
      </c>
      <c r="B2228">
        <v>65534</v>
      </c>
      <c r="C2228">
        <v>60</v>
      </c>
      <c r="D2228">
        <v>65518</v>
      </c>
      <c r="E2228">
        <v>4</v>
      </c>
      <c r="F2228">
        <v>72</v>
      </c>
      <c r="G2228">
        <v>2829</v>
      </c>
    </row>
    <row r="2229" spans="1:7" x14ac:dyDescent="0.35">
      <c r="A2229">
        <v>65524</v>
      </c>
      <c r="B2229">
        <v>65534</v>
      </c>
      <c r="C2229">
        <v>60</v>
      </c>
      <c r="D2229">
        <v>65518</v>
      </c>
      <c r="E2229">
        <v>6</v>
      </c>
      <c r="F2229">
        <v>74</v>
      </c>
      <c r="G2229">
        <v>2829</v>
      </c>
    </row>
    <row r="2230" spans="1:7" x14ac:dyDescent="0.35">
      <c r="A2230">
        <v>65524</v>
      </c>
      <c r="B2230">
        <v>65534</v>
      </c>
      <c r="C2230">
        <v>60</v>
      </c>
      <c r="D2230">
        <v>65518</v>
      </c>
      <c r="E2230">
        <v>6</v>
      </c>
      <c r="F2230">
        <v>72</v>
      </c>
      <c r="G2230">
        <v>2829</v>
      </c>
    </row>
    <row r="2231" spans="1:7" x14ac:dyDescent="0.35">
      <c r="A2231">
        <v>65524</v>
      </c>
      <c r="B2231">
        <v>65534</v>
      </c>
      <c r="C2231">
        <v>60</v>
      </c>
      <c r="D2231">
        <v>65518</v>
      </c>
      <c r="E2231">
        <v>4</v>
      </c>
      <c r="F2231">
        <v>72</v>
      </c>
      <c r="G2231">
        <v>2829</v>
      </c>
    </row>
    <row r="2232" spans="1:7" x14ac:dyDescent="0.35">
      <c r="A2232">
        <v>65524</v>
      </c>
      <c r="B2232">
        <v>65534</v>
      </c>
      <c r="C2232">
        <v>60</v>
      </c>
      <c r="D2232">
        <v>65516</v>
      </c>
      <c r="E2232">
        <v>4</v>
      </c>
      <c r="F2232">
        <v>74</v>
      </c>
      <c r="G2232">
        <v>2829</v>
      </c>
    </row>
    <row r="2233" spans="1:7" x14ac:dyDescent="0.35">
      <c r="A2233">
        <v>65524</v>
      </c>
      <c r="B2233">
        <v>65534</v>
      </c>
      <c r="C2233">
        <v>60</v>
      </c>
      <c r="D2233">
        <v>65518</v>
      </c>
      <c r="E2233">
        <v>4</v>
      </c>
      <c r="F2233">
        <v>72</v>
      </c>
      <c r="G2233">
        <v>2829</v>
      </c>
    </row>
    <row r="2234" spans="1:7" x14ac:dyDescent="0.35">
      <c r="A2234">
        <v>65524</v>
      </c>
      <c r="B2234">
        <v>65534</v>
      </c>
      <c r="C2234">
        <v>60</v>
      </c>
      <c r="D2234">
        <v>65518</v>
      </c>
      <c r="E2234">
        <v>4</v>
      </c>
      <c r="F2234">
        <v>74</v>
      </c>
      <c r="G2234">
        <v>2829</v>
      </c>
    </row>
    <row r="2235" spans="1:7" x14ac:dyDescent="0.35">
      <c r="A2235">
        <v>65524</v>
      </c>
      <c r="B2235">
        <v>65534</v>
      </c>
      <c r="C2235">
        <v>60</v>
      </c>
      <c r="D2235">
        <v>65518</v>
      </c>
      <c r="E2235">
        <v>4</v>
      </c>
      <c r="F2235">
        <v>72</v>
      </c>
      <c r="G2235">
        <v>2829</v>
      </c>
    </row>
    <row r="2236" spans="1:7" x14ac:dyDescent="0.35">
      <c r="A2236">
        <v>65524</v>
      </c>
      <c r="B2236">
        <v>65534</v>
      </c>
      <c r="C2236">
        <v>60</v>
      </c>
      <c r="D2236">
        <v>65518</v>
      </c>
      <c r="E2236">
        <v>4</v>
      </c>
      <c r="F2236">
        <v>74</v>
      </c>
      <c r="G2236">
        <v>2829</v>
      </c>
    </row>
    <row r="2237" spans="1:7" x14ac:dyDescent="0.35">
      <c r="A2237">
        <v>65524</v>
      </c>
      <c r="B2237">
        <v>0</v>
      </c>
      <c r="C2237">
        <v>60</v>
      </c>
      <c r="D2237">
        <v>65516</v>
      </c>
      <c r="E2237">
        <v>4</v>
      </c>
      <c r="F2237">
        <v>74</v>
      </c>
      <c r="G2237">
        <v>2829</v>
      </c>
    </row>
    <row r="2238" spans="1:7" x14ac:dyDescent="0.35">
      <c r="A2238">
        <v>65524</v>
      </c>
      <c r="B2238">
        <v>65534</v>
      </c>
      <c r="C2238">
        <v>60</v>
      </c>
      <c r="D2238">
        <v>65518</v>
      </c>
      <c r="E2238">
        <v>4</v>
      </c>
      <c r="F2238">
        <v>74</v>
      </c>
      <c r="G2238">
        <v>2829</v>
      </c>
    </row>
    <row r="2239" spans="1:7" x14ac:dyDescent="0.35">
      <c r="A2239">
        <v>65524</v>
      </c>
      <c r="B2239">
        <v>65534</v>
      </c>
      <c r="C2239">
        <v>60</v>
      </c>
      <c r="D2239">
        <v>65518</v>
      </c>
      <c r="E2239">
        <v>4</v>
      </c>
      <c r="F2239">
        <v>72</v>
      </c>
      <c r="G2239">
        <v>2829</v>
      </c>
    </row>
    <row r="2240" spans="1:7" x14ac:dyDescent="0.35">
      <c r="A2240">
        <v>65524</v>
      </c>
      <c r="B2240">
        <v>65534</v>
      </c>
      <c r="C2240">
        <v>60</v>
      </c>
      <c r="D2240">
        <v>65518</v>
      </c>
      <c r="E2240">
        <v>4</v>
      </c>
      <c r="F2240">
        <v>74</v>
      </c>
      <c r="G2240">
        <v>2829</v>
      </c>
    </row>
    <row r="2241" spans="1:7" x14ac:dyDescent="0.35">
      <c r="A2241">
        <v>65524</v>
      </c>
      <c r="B2241">
        <v>65534</v>
      </c>
      <c r="C2241">
        <v>60</v>
      </c>
      <c r="D2241">
        <v>65516</v>
      </c>
      <c r="E2241">
        <v>4</v>
      </c>
      <c r="F2241">
        <v>72</v>
      </c>
      <c r="G2241">
        <v>2829</v>
      </c>
    </row>
    <row r="2242" spans="1:7" x14ac:dyDescent="0.35">
      <c r="A2242">
        <v>65524</v>
      </c>
      <c r="B2242">
        <v>65534</v>
      </c>
      <c r="C2242">
        <v>58</v>
      </c>
      <c r="D2242">
        <v>65516</v>
      </c>
      <c r="E2242">
        <v>4</v>
      </c>
      <c r="F2242">
        <v>72</v>
      </c>
      <c r="G2242">
        <v>2829</v>
      </c>
    </row>
    <row r="2243" spans="1:7" x14ac:dyDescent="0.35">
      <c r="A2243">
        <v>65524</v>
      </c>
      <c r="B2243">
        <v>65534</v>
      </c>
      <c r="C2243">
        <v>60</v>
      </c>
      <c r="D2243">
        <v>65518</v>
      </c>
      <c r="E2243">
        <v>6</v>
      </c>
      <c r="F2243">
        <v>72</v>
      </c>
      <c r="G2243">
        <v>2829</v>
      </c>
    </row>
    <row r="2244" spans="1:7" x14ac:dyDescent="0.35">
      <c r="A2244">
        <v>65524</v>
      </c>
      <c r="B2244">
        <v>65534</v>
      </c>
      <c r="C2244">
        <v>60</v>
      </c>
      <c r="D2244">
        <v>65518</v>
      </c>
      <c r="E2244">
        <v>6</v>
      </c>
      <c r="F2244">
        <v>72</v>
      </c>
      <c r="G2244">
        <v>2829</v>
      </c>
    </row>
    <row r="2245" spans="1:7" x14ac:dyDescent="0.35">
      <c r="A2245">
        <v>65524</v>
      </c>
      <c r="B2245">
        <v>65534</v>
      </c>
      <c r="C2245">
        <v>60</v>
      </c>
      <c r="D2245">
        <v>65516</v>
      </c>
      <c r="E2245">
        <v>6</v>
      </c>
      <c r="F2245">
        <v>72</v>
      </c>
      <c r="G2245">
        <v>2829</v>
      </c>
    </row>
    <row r="2246" spans="1:7" x14ac:dyDescent="0.35">
      <c r="A2246">
        <v>65524</v>
      </c>
      <c r="B2246">
        <v>65534</v>
      </c>
      <c r="C2246">
        <v>60</v>
      </c>
      <c r="D2246">
        <v>65518</v>
      </c>
      <c r="E2246">
        <v>4</v>
      </c>
      <c r="F2246">
        <v>74</v>
      </c>
      <c r="G2246">
        <v>2829</v>
      </c>
    </row>
    <row r="2247" spans="1:7" x14ac:dyDescent="0.35">
      <c r="A2247">
        <v>65524</v>
      </c>
      <c r="B2247">
        <v>0</v>
      </c>
      <c r="C2247">
        <v>60</v>
      </c>
      <c r="D2247">
        <v>65518</v>
      </c>
      <c r="E2247">
        <v>4</v>
      </c>
      <c r="F2247">
        <v>72</v>
      </c>
      <c r="G2247">
        <v>2829</v>
      </c>
    </row>
    <row r="2248" spans="1:7" x14ac:dyDescent="0.35">
      <c r="A2248">
        <v>65524</v>
      </c>
      <c r="B2248">
        <v>65534</v>
      </c>
      <c r="C2248">
        <v>60</v>
      </c>
      <c r="D2248">
        <v>65518</v>
      </c>
      <c r="E2248">
        <v>4</v>
      </c>
      <c r="F2248">
        <v>72</v>
      </c>
      <c r="G2248">
        <v>2829</v>
      </c>
    </row>
    <row r="2249" spans="1:7" x14ac:dyDescent="0.35">
      <c r="A2249">
        <v>65524</v>
      </c>
      <c r="B2249">
        <v>0</v>
      </c>
      <c r="C2249">
        <v>60</v>
      </c>
      <c r="D2249">
        <v>65518</v>
      </c>
      <c r="E2249">
        <v>4</v>
      </c>
      <c r="F2249">
        <v>72</v>
      </c>
      <c r="G2249">
        <v>2829</v>
      </c>
    </row>
    <row r="2250" spans="1:7" x14ac:dyDescent="0.35">
      <c r="A2250">
        <v>65524</v>
      </c>
      <c r="B2250">
        <v>0</v>
      </c>
      <c r="C2250">
        <v>60</v>
      </c>
      <c r="D2250">
        <v>65516</v>
      </c>
      <c r="E2250">
        <v>4</v>
      </c>
      <c r="F2250">
        <v>72</v>
      </c>
      <c r="G2250">
        <v>2829</v>
      </c>
    </row>
    <row r="2251" spans="1:7" x14ac:dyDescent="0.35">
      <c r="A2251">
        <v>65524</v>
      </c>
      <c r="B2251">
        <v>65534</v>
      </c>
      <c r="C2251">
        <v>58</v>
      </c>
      <c r="D2251">
        <v>65516</v>
      </c>
      <c r="E2251">
        <v>4</v>
      </c>
      <c r="F2251">
        <v>74</v>
      </c>
      <c r="G2251">
        <v>2829</v>
      </c>
    </row>
    <row r="2252" spans="1:7" x14ac:dyDescent="0.35">
      <c r="A2252">
        <v>65524</v>
      </c>
      <c r="B2252">
        <v>65534</v>
      </c>
      <c r="C2252">
        <v>58</v>
      </c>
      <c r="D2252">
        <v>65518</v>
      </c>
      <c r="E2252">
        <v>4</v>
      </c>
      <c r="F2252">
        <v>72</v>
      </c>
      <c r="G2252">
        <v>2829</v>
      </c>
    </row>
    <row r="2253" spans="1:7" x14ac:dyDescent="0.35">
      <c r="A2253">
        <v>65524</v>
      </c>
      <c r="B2253">
        <v>65534</v>
      </c>
      <c r="C2253">
        <v>58</v>
      </c>
      <c r="D2253">
        <v>65516</v>
      </c>
      <c r="E2253">
        <v>4</v>
      </c>
      <c r="F2253">
        <v>76</v>
      </c>
      <c r="G2253">
        <v>2829</v>
      </c>
    </row>
    <row r="2254" spans="1:7" x14ac:dyDescent="0.35">
      <c r="A2254">
        <v>65524</v>
      </c>
      <c r="B2254">
        <v>0</v>
      </c>
      <c r="C2254">
        <v>58</v>
      </c>
      <c r="D2254">
        <v>65518</v>
      </c>
      <c r="E2254">
        <v>4</v>
      </c>
      <c r="F2254">
        <v>74</v>
      </c>
      <c r="G2254">
        <v>2829</v>
      </c>
    </row>
    <row r="2255" spans="1:7" x14ac:dyDescent="0.35">
      <c r="A2255">
        <v>65524</v>
      </c>
      <c r="B2255">
        <v>65534</v>
      </c>
      <c r="C2255">
        <v>60</v>
      </c>
      <c r="D2255">
        <v>65518</v>
      </c>
      <c r="E2255">
        <v>4</v>
      </c>
      <c r="F2255">
        <v>72</v>
      </c>
      <c r="G2255">
        <v>2829</v>
      </c>
    </row>
    <row r="2256" spans="1:7" x14ac:dyDescent="0.35">
      <c r="A2256">
        <v>65524</v>
      </c>
      <c r="B2256">
        <v>0</v>
      </c>
      <c r="C2256">
        <v>60</v>
      </c>
      <c r="D2256">
        <v>65518</v>
      </c>
      <c r="E2256">
        <v>4</v>
      </c>
      <c r="F2256">
        <v>74</v>
      </c>
      <c r="G2256">
        <v>2829</v>
      </c>
    </row>
    <row r="2257" spans="1:7" x14ac:dyDescent="0.35">
      <c r="A2257">
        <v>65524</v>
      </c>
      <c r="B2257">
        <v>65534</v>
      </c>
      <c r="C2257">
        <v>60</v>
      </c>
      <c r="D2257">
        <v>65518</v>
      </c>
      <c r="E2257">
        <v>4</v>
      </c>
      <c r="F2257">
        <v>74</v>
      </c>
      <c r="G2257">
        <v>2829</v>
      </c>
    </row>
    <row r="2258" spans="1:7" x14ac:dyDescent="0.35">
      <c r="A2258">
        <v>65524</v>
      </c>
      <c r="B2258">
        <v>65534</v>
      </c>
      <c r="C2258">
        <v>60</v>
      </c>
      <c r="D2258">
        <v>65518</v>
      </c>
      <c r="E2258">
        <v>4</v>
      </c>
      <c r="F2258">
        <v>72</v>
      </c>
      <c r="G2258">
        <v>2829</v>
      </c>
    </row>
    <row r="2259" spans="1:7" x14ac:dyDescent="0.35">
      <c r="A2259">
        <v>65524</v>
      </c>
      <c r="B2259">
        <v>0</v>
      </c>
      <c r="C2259">
        <v>60</v>
      </c>
      <c r="D2259">
        <v>65518</v>
      </c>
      <c r="E2259">
        <v>4</v>
      </c>
      <c r="F2259">
        <v>72</v>
      </c>
      <c r="G2259">
        <v>2829</v>
      </c>
    </row>
    <row r="2260" spans="1:7" x14ac:dyDescent="0.35">
      <c r="A2260">
        <v>65524</v>
      </c>
      <c r="B2260">
        <v>65534</v>
      </c>
      <c r="C2260">
        <v>60</v>
      </c>
      <c r="D2260">
        <v>65518</v>
      </c>
      <c r="E2260">
        <v>4</v>
      </c>
      <c r="F2260">
        <v>72</v>
      </c>
      <c r="G2260">
        <v>2829</v>
      </c>
    </row>
    <row r="2261" spans="1:7" x14ac:dyDescent="0.35">
      <c r="A2261">
        <v>65524</v>
      </c>
      <c r="B2261">
        <v>0</v>
      </c>
      <c r="C2261">
        <v>60</v>
      </c>
      <c r="D2261">
        <v>65516</v>
      </c>
      <c r="E2261">
        <v>4</v>
      </c>
      <c r="F2261">
        <v>72</v>
      </c>
      <c r="G2261">
        <v>2829</v>
      </c>
    </row>
    <row r="2262" spans="1:7" x14ac:dyDescent="0.35">
      <c r="A2262">
        <v>65524</v>
      </c>
      <c r="B2262">
        <v>65534</v>
      </c>
      <c r="C2262">
        <v>60</v>
      </c>
      <c r="D2262">
        <v>65516</v>
      </c>
      <c r="E2262">
        <v>4</v>
      </c>
      <c r="F2262">
        <v>72</v>
      </c>
      <c r="G2262">
        <v>2829</v>
      </c>
    </row>
    <row r="2263" spans="1:7" x14ac:dyDescent="0.35">
      <c r="A2263">
        <v>65524</v>
      </c>
      <c r="B2263">
        <v>65534</v>
      </c>
      <c r="C2263">
        <v>60</v>
      </c>
      <c r="D2263">
        <v>65516</v>
      </c>
      <c r="E2263">
        <v>4</v>
      </c>
      <c r="F2263">
        <v>72</v>
      </c>
      <c r="G2263">
        <v>2829</v>
      </c>
    </row>
    <row r="2264" spans="1:7" x14ac:dyDescent="0.35">
      <c r="A2264">
        <v>65524</v>
      </c>
      <c r="B2264">
        <v>65534</v>
      </c>
      <c r="C2264">
        <v>58</v>
      </c>
      <c r="D2264">
        <v>65516</v>
      </c>
      <c r="E2264">
        <v>4</v>
      </c>
      <c r="F2264">
        <v>74</v>
      </c>
      <c r="G2264">
        <v>2829</v>
      </c>
    </row>
    <row r="2265" spans="1:7" x14ac:dyDescent="0.35">
      <c r="A2265">
        <v>65524</v>
      </c>
      <c r="B2265">
        <v>65534</v>
      </c>
      <c r="C2265">
        <v>60</v>
      </c>
      <c r="D2265">
        <v>65516</v>
      </c>
      <c r="E2265">
        <v>6</v>
      </c>
      <c r="F2265">
        <v>72</v>
      </c>
      <c r="G2265">
        <v>2829</v>
      </c>
    </row>
    <row r="2266" spans="1:7" x14ac:dyDescent="0.35">
      <c r="A2266">
        <v>65524</v>
      </c>
      <c r="B2266">
        <v>0</v>
      </c>
      <c r="C2266">
        <v>60</v>
      </c>
      <c r="D2266">
        <v>65518</v>
      </c>
      <c r="E2266">
        <v>4</v>
      </c>
      <c r="F2266">
        <v>72</v>
      </c>
      <c r="G2266">
        <v>2829</v>
      </c>
    </row>
    <row r="2267" spans="1:7" x14ac:dyDescent="0.35">
      <c r="A2267">
        <v>65524</v>
      </c>
      <c r="B2267">
        <v>65534</v>
      </c>
      <c r="C2267">
        <v>60</v>
      </c>
      <c r="D2267">
        <v>65518</v>
      </c>
      <c r="E2267">
        <v>4</v>
      </c>
      <c r="F2267">
        <v>72</v>
      </c>
      <c r="G2267">
        <v>2829</v>
      </c>
    </row>
    <row r="2268" spans="1:7" x14ac:dyDescent="0.35">
      <c r="A2268">
        <v>65524</v>
      </c>
      <c r="B2268">
        <v>65534</v>
      </c>
      <c r="C2268">
        <v>60</v>
      </c>
      <c r="D2268">
        <v>65516</v>
      </c>
      <c r="E2268">
        <v>4</v>
      </c>
      <c r="F2268">
        <v>72</v>
      </c>
      <c r="G2268">
        <v>2829</v>
      </c>
    </row>
    <row r="2269" spans="1:7" x14ac:dyDescent="0.35">
      <c r="A2269">
        <v>65524</v>
      </c>
      <c r="B2269">
        <v>65534</v>
      </c>
      <c r="C2269">
        <v>60</v>
      </c>
      <c r="D2269">
        <v>65518</v>
      </c>
      <c r="E2269">
        <v>4</v>
      </c>
      <c r="F2269">
        <v>72</v>
      </c>
      <c r="G2269">
        <v>2829</v>
      </c>
    </row>
    <row r="2270" spans="1:7" x14ac:dyDescent="0.35">
      <c r="A2270">
        <v>65524</v>
      </c>
      <c r="B2270">
        <v>65534</v>
      </c>
      <c r="C2270">
        <v>60</v>
      </c>
      <c r="D2270">
        <v>65518</v>
      </c>
      <c r="E2270">
        <v>4</v>
      </c>
      <c r="F2270">
        <v>74</v>
      </c>
      <c r="G2270">
        <v>2829</v>
      </c>
    </row>
    <row r="2271" spans="1:7" x14ac:dyDescent="0.35">
      <c r="A2271">
        <v>65524</v>
      </c>
      <c r="B2271">
        <v>0</v>
      </c>
      <c r="C2271">
        <v>60</v>
      </c>
      <c r="D2271">
        <v>65518</v>
      </c>
      <c r="E2271">
        <v>4</v>
      </c>
      <c r="F2271">
        <v>72</v>
      </c>
      <c r="G2271">
        <v>2829</v>
      </c>
    </row>
    <row r="2272" spans="1:7" x14ac:dyDescent="0.35">
      <c r="A2272">
        <v>65524</v>
      </c>
      <c r="B2272">
        <v>0</v>
      </c>
      <c r="C2272">
        <v>60</v>
      </c>
      <c r="D2272">
        <v>65516</v>
      </c>
      <c r="E2272">
        <v>4</v>
      </c>
      <c r="F2272">
        <v>72</v>
      </c>
      <c r="G2272">
        <v>2829</v>
      </c>
    </row>
    <row r="2273" spans="1:7" x14ac:dyDescent="0.35">
      <c r="A2273">
        <v>65524</v>
      </c>
      <c r="B2273">
        <v>65534</v>
      </c>
      <c r="C2273">
        <v>60</v>
      </c>
      <c r="D2273">
        <v>65516</v>
      </c>
      <c r="E2273">
        <v>4</v>
      </c>
      <c r="F2273">
        <v>72</v>
      </c>
      <c r="G2273">
        <v>2829</v>
      </c>
    </row>
    <row r="2274" spans="1:7" x14ac:dyDescent="0.35">
      <c r="A2274">
        <v>65524</v>
      </c>
      <c r="B2274">
        <v>65534</v>
      </c>
      <c r="C2274">
        <v>60</v>
      </c>
      <c r="D2274">
        <v>65516</v>
      </c>
      <c r="E2274">
        <v>4</v>
      </c>
      <c r="F2274">
        <v>72</v>
      </c>
      <c r="G2274">
        <v>2829</v>
      </c>
    </row>
    <row r="2275" spans="1:7" x14ac:dyDescent="0.35">
      <c r="A2275">
        <v>65524</v>
      </c>
      <c r="B2275">
        <v>65534</v>
      </c>
      <c r="C2275">
        <v>60</v>
      </c>
      <c r="D2275">
        <v>65518</v>
      </c>
      <c r="E2275">
        <v>4</v>
      </c>
      <c r="F2275">
        <v>74</v>
      </c>
      <c r="G2275">
        <v>2829</v>
      </c>
    </row>
    <row r="2276" spans="1:7" x14ac:dyDescent="0.35">
      <c r="A2276">
        <v>65524</v>
      </c>
      <c r="B2276">
        <v>65534</v>
      </c>
      <c r="C2276">
        <v>60</v>
      </c>
      <c r="D2276">
        <v>65518</v>
      </c>
      <c r="E2276">
        <v>4</v>
      </c>
      <c r="F2276">
        <v>72</v>
      </c>
      <c r="G2276">
        <v>2829</v>
      </c>
    </row>
    <row r="2277" spans="1:7" x14ac:dyDescent="0.35">
      <c r="A2277">
        <v>65524</v>
      </c>
      <c r="B2277">
        <v>0</v>
      </c>
      <c r="C2277">
        <v>60</v>
      </c>
      <c r="D2277">
        <v>65516</v>
      </c>
      <c r="E2277">
        <v>4</v>
      </c>
      <c r="F2277">
        <v>72</v>
      </c>
      <c r="G2277">
        <v>2829</v>
      </c>
    </row>
    <row r="2278" spans="1:7" x14ac:dyDescent="0.35">
      <c r="A2278">
        <v>65524</v>
      </c>
      <c r="B2278">
        <v>0</v>
      </c>
      <c r="C2278">
        <v>60</v>
      </c>
      <c r="D2278">
        <v>65518</v>
      </c>
      <c r="E2278">
        <v>4</v>
      </c>
      <c r="F2278">
        <v>72</v>
      </c>
      <c r="G2278">
        <v>2829</v>
      </c>
    </row>
    <row r="2279" spans="1:7" x14ac:dyDescent="0.35">
      <c r="A2279">
        <v>65524</v>
      </c>
      <c r="B2279">
        <v>0</v>
      </c>
      <c r="C2279">
        <v>60</v>
      </c>
      <c r="D2279">
        <v>65518</v>
      </c>
      <c r="E2279">
        <v>4</v>
      </c>
      <c r="F2279">
        <v>72</v>
      </c>
      <c r="G2279">
        <v>2829</v>
      </c>
    </row>
    <row r="2280" spans="1:7" x14ac:dyDescent="0.35">
      <c r="A2280">
        <v>65524</v>
      </c>
      <c r="B2280">
        <v>65534</v>
      </c>
      <c r="C2280">
        <v>60</v>
      </c>
      <c r="D2280">
        <v>65516</v>
      </c>
      <c r="E2280">
        <v>4</v>
      </c>
      <c r="F2280">
        <v>72</v>
      </c>
      <c r="G2280">
        <v>2829</v>
      </c>
    </row>
    <row r="2281" spans="1:7" x14ac:dyDescent="0.35">
      <c r="A2281">
        <v>65524</v>
      </c>
      <c r="B2281">
        <v>0</v>
      </c>
      <c r="C2281">
        <v>60</v>
      </c>
      <c r="D2281">
        <v>65518</v>
      </c>
      <c r="E2281">
        <v>4</v>
      </c>
      <c r="F2281">
        <v>74</v>
      </c>
      <c r="G2281">
        <v>2829</v>
      </c>
    </row>
    <row r="2282" spans="1:7" x14ac:dyDescent="0.35">
      <c r="A2282">
        <v>65524</v>
      </c>
      <c r="B2282">
        <v>65534</v>
      </c>
      <c r="C2282">
        <v>60</v>
      </c>
      <c r="D2282">
        <v>65516</v>
      </c>
      <c r="E2282">
        <v>4</v>
      </c>
      <c r="F2282">
        <v>74</v>
      </c>
      <c r="G2282">
        <v>2829</v>
      </c>
    </row>
    <row r="2283" spans="1:7" x14ac:dyDescent="0.35">
      <c r="A2283">
        <v>65524</v>
      </c>
      <c r="B2283">
        <v>0</v>
      </c>
      <c r="C2283">
        <v>58</v>
      </c>
      <c r="D2283">
        <v>65516</v>
      </c>
      <c r="E2283">
        <v>4</v>
      </c>
      <c r="F2283">
        <v>72</v>
      </c>
      <c r="G2283">
        <v>2829</v>
      </c>
    </row>
    <row r="2284" spans="1:7" x14ac:dyDescent="0.35">
      <c r="A2284">
        <v>65522</v>
      </c>
      <c r="B2284">
        <v>0</v>
      </c>
      <c r="C2284">
        <v>60</v>
      </c>
      <c r="D2284">
        <v>65518</v>
      </c>
      <c r="E2284">
        <v>4</v>
      </c>
      <c r="F2284">
        <v>72</v>
      </c>
      <c r="G2284">
        <v>2829</v>
      </c>
    </row>
    <row r="2285" spans="1:7" x14ac:dyDescent="0.35">
      <c r="A2285">
        <v>65524</v>
      </c>
      <c r="B2285">
        <v>65534</v>
      </c>
      <c r="C2285">
        <v>60</v>
      </c>
      <c r="D2285">
        <v>65518</v>
      </c>
      <c r="E2285">
        <v>4</v>
      </c>
      <c r="F2285">
        <v>72</v>
      </c>
      <c r="G2285">
        <v>2829</v>
      </c>
    </row>
    <row r="2286" spans="1:7" x14ac:dyDescent="0.35">
      <c r="A2286">
        <v>65524</v>
      </c>
      <c r="B2286">
        <v>0</v>
      </c>
      <c r="C2286">
        <v>60</v>
      </c>
      <c r="D2286">
        <v>65518</v>
      </c>
      <c r="E2286">
        <v>4</v>
      </c>
      <c r="F2286">
        <v>74</v>
      </c>
      <c r="G2286">
        <v>2829</v>
      </c>
    </row>
    <row r="2287" spans="1:7" x14ac:dyDescent="0.35">
      <c r="A2287">
        <v>65524</v>
      </c>
      <c r="B2287">
        <v>65534</v>
      </c>
      <c r="C2287">
        <v>60</v>
      </c>
      <c r="D2287">
        <v>65518</v>
      </c>
      <c r="E2287">
        <v>4</v>
      </c>
      <c r="F2287">
        <v>74</v>
      </c>
      <c r="G2287">
        <v>2829</v>
      </c>
    </row>
    <row r="2288" spans="1:7" x14ac:dyDescent="0.35">
      <c r="A2288">
        <v>65524</v>
      </c>
      <c r="B2288">
        <v>65534</v>
      </c>
      <c r="C2288">
        <v>60</v>
      </c>
      <c r="D2288">
        <v>65518</v>
      </c>
      <c r="E2288">
        <v>4</v>
      </c>
      <c r="F2288">
        <v>72</v>
      </c>
      <c r="G2288">
        <v>2829</v>
      </c>
    </row>
    <row r="2289" spans="1:7" x14ac:dyDescent="0.35">
      <c r="A2289">
        <v>65524</v>
      </c>
      <c r="B2289">
        <v>65534</v>
      </c>
      <c r="C2289">
        <v>60</v>
      </c>
      <c r="D2289">
        <v>65518</v>
      </c>
      <c r="E2289">
        <v>6</v>
      </c>
      <c r="F2289">
        <v>74</v>
      </c>
      <c r="G2289">
        <v>2829</v>
      </c>
    </row>
    <row r="2290" spans="1:7" x14ac:dyDescent="0.35">
      <c r="A2290">
        <v>65524</v>
      </c>
      <c r="B2290">
        <v>0</v>
      </c>
      <c r="C2290">
        <v>60</v>
      </c>
      <c r="D2290">
        <v>65518</v>
      </c>
      <c r="E2290">
        <v>4</v>
      </c>
      <c r="F2290">
        <v>72</v>
      </c>
      <c r="G2290">
        <v>2829</v>
      </c>
    </row>
    <row r="2291" spans="1:7" x14ac:dyDescent="0.35">
      <c r="A2291">
        <v>65524</v>
      </c>
      <c r="B2291">
        <v>0</v>
      </c>
      <c r="C2291">
        <v>60</v>
      </c>
      <c r="D2291">
        <v>65518</v>
      </c>
      <c r="E2291">
        <v>4</v>
      </c>
      <c r="F2291">
        <v>72</v>
      </c>
      <c r="G2291">
        <v>2829</v>
      </c>
    </row>
    <row r="2292" spans="1:7" x14ac:dyDescent="0.35">
      <c r="A2292">
        <v>65524</v>
      </c>
      <c r="B2292">
        <v>65534</v>
      </c>
      <c r="C2292">
        <v>60</v>
      </c>
      <c r="D2292">
        <v>65516</v>
      </c>
      <c r="E2292">
        <v>4</v>
      </c>
      <c r="F2292">
        <v>72</v>
      </c>
      <c r="G2292">
        <v>2829</v>
      </c>
    </row>
    <row r="2293" spans="1:7" x14ac:dyDescent="0.35">
      <c r="A2293">
        <v>65524</v>
      </c>
      <c r="B2293">
        <v>65534</v>
      </c>
      <c r="C2293">
        <v>60</v>
      </c>
      <c r="D2293">
        <v>65518</v>
      </c>
      <c r="E2293">
        <v>4</v>
      </c>
      <c r="F2293">
        <v>72</v>
      </c>
      <c r="G2293">
        <v>2829</v>
      </c>
    </row>
    <row r="2294" spans="1:7" x14ac:dyDescent="0.35">
      <c r="A2294">
        <v>65524</v>
      </c>
      <c r="B2294">
        <v>65534</v>
      </c>
      <c r="C2294">
        <v>58</v>
      </c>
      <c r="D2294">
        <v>65518</v>
      </c>
      <c r="E2294">
        <v>4</v>
      </c>
      <c r="F2294">
        <v>72</v>
      </c>
      <c r="G2294">
        <v>2829</v>
      </c>
    </row>
    <row r="2295" spans="1:7" x14ac:dyDescent="0.35">
      <c r="A2295">
        <v>65524</v>
      </c>
      <c r="B2295">
        <v>0</v>
      </c>
      <c r="C2295">
        <v>60</v>
      </c>
      <c r="D2295">
        <v>65518</v>
      </c>
      <c r="E2295">
        <v>6</v>
      </c>
      <c r="F2295">
        <v>72</v>
      </c>
      <c r="G2295">
        <v>2829</v>
      </c>
    </row>
    <row r="2296" spans="1:7" x14ac:dyDescent="0.35">
      <c r="A2296">
        <v>65524</v>
      </c>
      <c r="B2296">
        <v>65534</v>
      </c>
      <c r="C2296">
        <v>60</v>
      </c>
      <c r="D2296">
        <v>65518</v>
      </c>
      <c r="E2296">
        <v>4</v>
      </c>
      <c r="F2296">
        <v>72</v>
      </c>
      <c r="G2296">
        <v>2829</v>
      </c>
    </row>
    <row r="2297" spans="1:7" x14ac:dyDescent="0.35">
      <c r="A2297">
        <v>65524</v>
      </c>
      <c r="B2297">
        <v>0</v>
      </c>
      <c r="C2297">
        <v>60</v>
      </c>
      <c r="D2297">
        <v>65518</v>
      </c>
      <c r="E2297">
        <v>4</v>
      </c>
      <c r="F2297">
        <v>74</v>
      </c>
      <c r="G2297">
        <v>2829</v>
      </c>
    </row>
    <row r="2298" spans="1:7" x14ac:dyDescent="0.35">
      <c r="A2298">
        <v>65524</v>
      </c>
      <c r="B2298">
        <v>65534</v>
      </c>
      <c r="C2298">
        <v>60</v>
      </c>
      <c r="D2298">
        <v>65516</v>
      </c>
      <c r="E2298">
        <v>4</v>
      </c>
      <c r="F2298">
        <v>74</v>
      </c>
      <c r="G2298">
        <v>2829</v>
      </c>
    </row>
    <row r="2299" spans="1:7" x14ac:dyDescent="0.35">
      <c r="A2299">
        <v>65524</v>
      </c>
      <c r="B2299">
        <v>0</v>
      </c>
      <c r="C2299">
        <v>60</v>
      </c>
      <c r="D2299">
        <v>65516</v>
      </c>
      <c r="E2299">
        <v>4</v>
      </c>
      <c r="F2299">
        <v>74</v>
      </c>
      <c r="G2299">
        <v>2829</v>
      </c>
    </row>
    <row r="2300" spans="1:7" x14ac:dyDescent="0.35">
      <c r="A2300">
        <v>65524</v>
      </c>
      <c r="B2300">
        <v>65534</v>
      </c>
      <c r="C2300">
        <v>60</v>
      </c>
      <c r="D2300">
        <v>65518</v>
      </c>
      <c r="E2300">
        <v>4</v>
      </c>
      <c r="F2300">
        <v>72</v>
      </c>
      <c r="G2300">
        <v>2829</v>
      </c>
    </row>
    <row r="2301" spans="1:7" x14ac:dyDescent="0.35">
      <c r="A2301">
        <v>65524</v>
      </c>
      <c r="B2301">
        <v>0</v>
      </c>
      <c r="C2301">
        <v>60</v>
      </c>
      <c r="D2301">
        <v>65518</v>
      </c>
      <c r="E2301">
        <v>4</v>
      </c>
      <c r="F2301">
        <v>72</v>
      </c>
      <c r="G2301">
        <v>2829</v>
      </c>
    </row>
    <row r="2302" spans="1:7" x14ac:dyDescent="0.35">
      <c r="A2302">
        <v>65524</v>
      </c>
      <c r="B2302">
        <v>0</v>
      </c>
      <c r="C2302">
        <v>60</v>
      </c>
      <c r="D2302">
        <v>65518</v>
      </c>
      <c r="E2302">
        <v>4</v>
      </c>
      <c r="F2302">
        <v>72</v>
      </c>
      <c r="G2302">
        <v>2829</v>
      </c>
    </row>
    <row r="2303" spans="1:7" x14ac:dyDescent="0.35">
      <c r="A2303">
        <v>65524</v>
      </c>
      <c r="B2303">
        <v>65534</v>
      </c>
      <c r="C2303">
        <v>58</v>
      </c>
      <c r="D2303">
        <v>65516</v>
      </c>
      <c r="E2303">
        <v>4</v>
      </c>
      <c r="F2303">
        <v>72</v>
      </c>
      <c r="G2303">
        <v>2829</v>
      </c>
    </row>
    <row r="2304" spans="1:7" x14ac:dyDescent="0.35">
      <c r="A2304">
        <v>65524</v>
      </c>
      <c r="B2304">
        <v>65534</v>
      </c>
      <c r="C2304">
        <v>60</v>
      </c>
      <c r="D2304">
        <v>65516</v>
      </c>
      <c r="E2304">
        <v>2</v>
      </c>
      <c r="F2304">
        <v>72</v>
      </c>
      <c r="G2304">
        <v>2829</v>
      </c>
    </row>
    <row r="2305" spans="1:7" x14ac:dyDescent="0.35">
      <c r="A2305">
        <v>65524</v>
      </c>
      <c r="B2305">
        <v>65534</v>
      </c>
      <c r="C2305">
        <v>60</v>
      </c>
      <c r="D2305">
        <v>65518</v>
      </c>
      <c r="E2305">
        <v>4</v>
      </c>
      <c r="F2305">
        <v>74</v>
      </c>
      <c r="G2305">
        <v>2829</v>
      </c>
    </row>
    <row r="2306" spans="1:7" x14ac:dyDescent="0.35">
      <c r="A2306">
        <v>65524</v>
      </c>
      <c r="B2306">
        <v>65534</v>
      </c>
      <c r="C2306">
        <v>60</v>
      </c>
      <c r="D2306">
        <v>65516</v>
      </c>
      <c r="E2306">
        <v>4</v>
      </c>
      <c r="F2306">
        <v>72</v>
      </c>
      <c r="G2306">
        <v>2829</v>
      </c>
    </row>
    <row r="2307" spans="1:7" x14ac:dyDescent="0.35">
      <c r="A2307">
        <v>65524</v>
      </c>
      <c r="B2307">
        <v>0</v>
      </c>
      <c r="C2307">
        <v>60</v>
      </c>
      <c r="D2307">
        <v>65518</v>
      </c>
      <c r="E2307">
        <v>6</v>
      </c>
      <c r="F2307">
        <v>72</v>
      </c>
      <c r="G2307">
        <v>2829</v>
      </c>
    </row>
    <row r="2308" spans="1:7" x14ac:dyDescent="0.35">
      <c r="A2308">
        <v>65524</v>
      </c>
      <c r="B2308">
        <v>0</v>
      </c>
      <c r="C2308">
        <v>60</v>
      </c>
      <c r="D2308">
        <v>65516</v>
      </c>
      <c r="E2308">
        <v>4</v>
      </c>
      <c r="F2308">
        <v>72</v>
      </c>
      <c r="G2308">
        <v>2829</v>
      </c>
    </row>
    <row r="2309" spans="1:7" x14ac:dyDescent="0.35">
      <c r="A2309">
        <v>65524</v>
      </c>
      <c r="B2309">
        <v>0</v>
      </c>
      <c r="C2309">
        <v>60</v>
      </c>
      <c r="D2309">
        <v>65518</v>
      </c>
      <c r="E2309">
        <v>4</v>
      </c>
      <c r="F2309">
        <v>72</v>
      </c>
      <c r="G2309">
        <v>2829</v>
      </c>
    </row>
    <row r="2310" spans="1:7" x14ac:dyDescent="0.35">
      <c r="A2310">
        <v>65524</v>
      </c>
      <c r="B2310">
        <v>65534</v>
      </c>
      <c r="C2310">
        <v>60</v>
      </c>
      <c r="D2310">
        <v>65518</v>
      </c>
      <c r="E2310">
        <v>4</v>
      </c>
      <c r="F2310">
        <v>74</v>
      </c>
      <c r="G2310">
        <v>2829</v>
      </c>
    </row>
    <row r="2311" spans="1:7" x14ac:dyDescent="0.35">
      <c r="A2311">
        <v>65524</v>
      </c>
      <c r="B2311">
        <v>0</v>
      </c>
      <c r="C2311">
        <v>60</v>
      </c>
      <c r="D2311">
        <v>65518</v>
      </c>
      <c r="E2311">
        <v>4</v>
      </c>
      <c r="F2311">
        <v>74</v>
      </c>
      <c r="G2311">
        <v>2829</v>
      </c>
    </row>
    <row r="2312" spans="1:7" x14ac:dyDescent="0.35">
      <c r="A2312">
        <v>65524</v>
      </c>
      <c r="B2312">
        <v>65534</v>
      </c>
      <c r="C2312">
        <v>58</v>
      </c>
      <c r="D2312">
        <v>65516</v>
      </c>
      <c r="E2312">
        <v>4</v>
      </c>
      <c r="F2312">
        <v>72</v>
      </c>
      <c r="G2312">
        <v>2829</v>
      </c>
    </row>
    <row r="2313" spans="1:7" x14ac:dyDescent="0.35">
      <c r="A2313">
        <v>65524</v>
      </c>
      <c r="B2313">
        <v>65534</v>
      </c>
      <c r="C2313">
        <v>60</v>
      </c>
      <c r="D2313">
        <v>65516</v>
      </c>
      <c r="E2313">
        <v>4</v>
      </c>
      <c r="F2313">
        <v>72</v>
      </c>
      <c r="G2313">
        <v>2829</v>
      </c>
    </row>
    <row r="2314" spans="1:7" x14ac:dyDescent="0.35">
      <c r="A2314">
        <v>65524</v>
      </c>
      <c r="B2314">
        <v>65534</v>
      </c>
      <c r="C2314">
        <v>60</v>
      </c>
      <c r="D2314">
        <v>65516</v>
      </c>
      <c r="E2314">
        <v>4</v>
      </c>
      <c r="F2314">
        <v>72</v>
      </c>
      <c r="G2314">
        <v>2829</v>
      </c>
    </row>
    <row r="2315" spans="1:7" x14ac:dyDescent="0.35">
      <c r="A2315">
        <v>65524</v>
      </c>
      <c r="B2315">
        <v>0</v>
      </c>
      <c r="C2315">
        <v>60</v>
      </c>
      <c r="D2315">
        <v>65518</v>
      </c>
      <c r="E2315">
        <v>4</v>
      </c>
      <c r="F2315">
        <v>74</v>
      </c>
      <c r="G2315">
        <v>2829</v>
      </c>
    </row>
    <row r="2316" spans="1:7" x14ac:dyDescent="0.35">
      <c r="A2316">
        <v>65524</v>
      </c>
      <c r="B2316">
        <v>65534</v>
      </c>
      <c r="C2316">
        <v>60</v>
      </c>
      <c r="D2316">
        <v>65518</v>
      </c>
      <c r="E2316">
        <v>4</v>
      </c>
      <c r="F2316">
        <v>72</v>
      </c>
      <c r="G2316">
        <v>2829</v>
      </c>
    </row>
    <row r="2317" spans="1:7" x14ac:dyDescent="0.35">
      <c r="A2317">
        <v>65524</v>
      </c>
      <c r="B2317">
        <v>65534</v>
      </c>
      <c r="C2317">
        <v>60</v>
      </c>
      <c r="D2317">
        <v>65518</v>
      </c>
      <c r="E2317">
        <v>4</v>
      </c>
      <c r="F2317">
        <v>72</v>
      </c>
      <c r="G2317">
        <v>2829</v>
      </c>
    </row>
    <row r="2318" spans="1:7" x14ac:dyDescent="0.35">
      <c r="A2318">
        <v>65524</v>
      </c>
      <c r="B2318">
        <v>65534</v>
      </c>
      <c r="C2318">
        <v>60</v>
      </c>
      <c r="D2318">
        <v>65518</v>
      </c>
      <c r="E2318">
        <v>4</v>
      </c>
      <c r="F2318">
        <v>72</v>
      </c>
      <c r="G2318">
        <v>2829</v>
      </c>
    </row>
    <row r="2319" spans="1:7" x14ac:dyDescent="0.35">
      <c r="A2319">
        <v>65524</v>
      </c>
      <c r="B2319">
        <v>65534</v>
      </c>
      <c r="C2319">
        <v>58</v>
      </c>
      <c r="D2319">
        <v>65518</v>
      </c>
      <c r="E2319">
        <v>4</v>
      </c>
      <c r="F2319">
        <v>74</v>
      </c>
      <c r="G2319">
        <v>2829</v>
      </c>
    </row>
    <row r="2320" spans="1:7" x14ac:dyDescent="0.35">
      <c r="A2320">
        <v>65524</v>
      </c>
      <c r="B2320">
        <v>0</v>
      </c>
      <c r="C2320">
        <v>60</v>
      </c>
      <c r="D2320">
        <v>65518</v>
      </c>
      <c r="E2320">
        <v>4</v>
      </c>
      <c r="F2320">
        <v>72</v>
      </c>
      <c r="G2320">
        <v>2829</v>
      </c>
    </row>
    <row r="2321" spans="1:7" x14ac:dyDescent="0.35">
      <c r="A2321">
        <v>65524</v>
      </c>
      <c r="B2321">
        <v>0</v>
      </c>
      <c r="C2321">
        <v>60</v>
      </c>
      <c r="D2321">
        <v>65518</v>
      </c>
      <c r="E2321">
        <v>4</v>
      </c>
      <c r="F2321">
        <v>74</v>
      </c>
      <c r="G2321">
        <v>2829</v>
      </c>
    </row>
    <row r="2322" spans="1:7" x14ac:dyDescent="0.35">
      <c r="A2322">
        <v>65524</v>
      </c>
      <c r="B2322">
        <v>65534</v>
      </c>
      <c r="C2322">
        <v>60</v>
      </c>
      <c r="D2322">
        <v>65518</v>
      </c>
      <c r="E2322">
        <v>4</v>
      </c>
      <c r="F2322">
        <v>72</v>
      </c>
      <c r="G2322">
        <v>2829</v>
      </c>
    </row>
    <row r="2323" spans="1:7" x14ac:dyDescent="0.35">
      <c r="A2323">
        <v>65524</v>
      </c>
      <c r="B2323">
        <v>65534</v>
      </c>
      <c r="C2323">
        <v>60</v>
      </c>
      <c r="D2323">
        <v>65516</v>
      </c>
      <c r="E2323">
        <v>4</v>
      </c>
      <c r="F2323">
        <v>72</v>
      </c>
      <c r="G2323">
        <v>2829</v>
      </c>
    </row>
    <row r="2324" spans="1:7" x14ac:dyDescent="0.35">
      <c r="A2324">
        <v>65524</v>
      </c>
      <c r="B2324">
        <v>65534</v>
      </c>
      <c r="C2324">
        <v>60</v>
      </c>
      <c r="D2324">
        <v>65518</v>
      </c>
      <c r="E2324">
        <v>4</v>
      </c>
      <c r="F2324">
        <v>72</v>
      </c>
      <c r="G2324">
        <v>2829</v>
      </c>
    </row>
    <row r="2325" spans="1:7" x14ac:dyDescent="0.35">
      <c r="A2325">
        <v>65524</v>
      </c>
      <c r="B2325">
        <v>65534</v>
      </c>
      <c r="C2325">
        <v>60</v>
      </c>
      <c r="D2325">
        <v>65518</v>
      </c>
      <c r="E2325">
        <v>4</v>
      </c>
      <c r="F2325">
        <v>72</v>
      </c>
      <c r="G2325">
        <v>2829</v>
      </c>
    </row>
    <row r="2326" spans="1:7" x14ac:dyDescent="0.35">
      <c r="A2326">
        <v>65524</v>
      </c>
      <c r="B2326">
        <v>0</v>
      </c>
      <c r="C2326">
        <v>60</v>
      </c>
      <c r="D2326">
        <v>65516</v>
      </c>
      <c r="E2326">
        <v>4</v>
      </c>
      <c r="F2326">
        <v>74</v>
      </c>
      <c r="G2326">
        <v>2829</v>
      </c>
    </row>
    <row r="2327" spans="1:7" x14ac:dyDescent="0.35">
      <c r="A2327">
        <v>65524</v>
      </c>
      <c r="B2327">
        <v>0</v>
      </c>
      <c r="C2327">
        <v>58</v>
      </c>
      <c r="D2327">
        <v>65518</v>
      </c>
      <c r="E2327">
        <v>4</v>
      </c>
      <c r="F2327">
        <v>72</v>
      </c>
      <c r="G2327">
        <v>2829</v>
      </c>
    </row>
    <row r="2328" spans="1:7" x14ac:dyDescent="0.35">
      <c r="A2328">
        <v>65524</v>
      </c>
      <c r="B2328">
        <v>0</v>
      </c>
      <c r="C2328">
        <v>58</v>
      </c>
      <c r="D2328">
        <v>65516</v>
      </c>
      <c r="E2328">
        <v>4</v>
      </c>
      <c r="F2328">
        <v>72</v>
      </c>
      <c r="G2328">
        <v>2829</v>
      </c>
    </row>
    <row r="2329" spans="1:7" x14ac:dyDescent="0.35">
      <c r="A2329">
        <v>65524</v>
      </c>
      <c r="B2329">
        <v>65534</v>
      </c>
      <c r="C2329">
        <v>60</v>
      </c>
      <c r="D2329">
        <v>65518</v>
      </c>
      <c r="E2329">
        <v>4</v>
      </c>
      <c r="F2329">
        <v>74</v>
      </c>
      <c r="G2329">
        <v>2829</v>
      </c>
    </row>
    <row r="2330" spans="1:7" x14ac:dyDescent="0.35">
      <c r="A2330">
        <v>65524</v>
      </c>
      <c r="B2330">
        <v>0</v>
      </c>
      <c r="C2330">
        <v>60</v>
      </c>
      <c r="D2330">
        <v>65518</v>
      </c>
      <c r="E2330">
        <v>4</v>
      </c>
      <c r="F2330">
        <v>72</v>
      </c>
      <c r="G2330">
        <v>2829</v>
      </c>
    </row>
    <row r="2331" spans="1:7" x14ac:dyDescent="0.35">
      <c r="A2331">
        <v>65524</v>
      </c>
      <c r="B2331">
        <v>65534</v>
      </c>
      <c r="C2331">
        <v>60</v>
      </c>
      <c r="D2331">
        <v>65518</v>
      </c>
      <c r="E2331">
        <v>4</v>
      </c>
      <c r="F2331">
        <v>72</v>
      </c>
      <c r="G2331">
        <v>2829</v>
      </c>
    </row>
    <row r="2332" spans="1:7" x14ac:dyDescent="0.35">
      <c r="A2332">
        <v>65524</v>
      </c>
      <c r="B2332">
        <v>0</v>
      </c>
      <c r="C2332">
        <v>60</v>
      </c>
      <c r="D2332">
        <v>65516</v>
      </c>
      <c r="E2332">
        <v>4</v>
      </c>
      <c r="F2332">
        <v>74</v>
      </c>
      <c r="G2332">
        <v>2829</v>
      </c>
    </row>
    <row r="2333" spans="1:7" x14ac:dyDescent="0.35">
      <c r="A2333">
        <v>65524</v>
      </c>
      <c r="B2333">
        <v>65534</v>
      </c>
      <c r="C2333">
        <v>58</v>
      </c>
      <c r="D2333">
        <v>65516</v>
      </c>
      <c r="E2333">
        <v>4</v>
      </c>
      <c r="F2333">
        <v>72</v>
      </c>
      <c r="G2333">
        <v>2829</v>
      </c>
    </row>
    <row r="2334" spans="1:7" x14ac:dyDescent="0.35">
      <c r="A2334">
        <v>65524</v>
      </c>
      <c r="B2334">
        <v>65534</v>
      </c>
      <c r="C2334">
        <v>60</v>
      </c>
      <c r="D2334">
        <v>65516</v>
      </c>
      <c r="E2334">
        <v>4</v>
      </c>
      <c r="F2334">
        <v>72</v>
      </c>
      <c r="G2334">
        <v>2829</v>
      </c>
    </row>
    <row r="2335" spans="1:7" x14ac:dyDescent="0.35">
      <c r="A2335">
        <v>65522</v>
      </c>
      <c r="B2335">
        <v>0</v>
      </c>
      <c r="C2335">
        <v>60</v>
      </c>
      <c r="D2335">
        <v>65518</v>
      </c>
      <c r="E2335">
        <v>4</v>
      </c>
      <c r="F2335">
        <v>72</v>
      </c>
      <c r="G2335">
        <v>2829</v>
      </c>
    </row>
    <row r="2336" spans="1:7" x14ac:dyDescent="0.35">
      <c r="A2336">
        <v>65524</v>
      </c>
      <c r="B2336">
        <v>65534</v>
      </c>
      <c r="C2336">
        <v>60</v>
      </c>
      <c r="D2336">
        <v>65518</v>
      </c>
      <c r="E2336">
        <v>4</v>
      </c>
      <c r="F2336">
        <v>74</v>
      </c>
      <c r="G2336">
        <v>2829</v>
      </c>
    </row>
    <row r="2337" spans="1:7" x14ac:dyDescent="0.35">
      <c r="A2337">
        <v>65524</v>
      </c>
      <c r="B2337">
        <v>0</v>
      </c>
      <c r="C2337">
        <v>58</v>
      </c>
      <c r="D2337">
        <v>65516</v>
      </c>
      <c r="E2337">
        <v>4</v>
      </c>
      <c r="F2337">
        <v>72</v>
      </c>
      <c r="G2337">
        <v>2829</v>
      </c>
    </row>
    <row r="2338" spans="1:7" x14ac:dyDescent="0.35">
      <c r="A2338">
        <v>65524</v>
      </c>
      <c r="B2338">
        <v>65534</v>
      </c>
      <c r="C2338">
        <v>60</v>
      </c>
      <c r="D2338">
        <v>65518</v>
      </c>
      <c r="E2338">
        <v>4</v>
      </c>
      <c r="F2338">
        <v>72</v>
      </c>
      <c r="G2338">
        <v>2829</v>
      </c>
    </row>
    <row r="2339" spans="1:7" x14ac:dyDescent="0.35">
      <c r="A2339">
        <v>65524</v>
      </c>
      <c r="B2339">
        <v>65534</v>
      </c>
      <c r="C2339">
        <v>60</v>
      </c>
      <c r="D2339">
        <v>65516</v>
      </c>
      <c r="E2339">
        <v>4</v>
      </c>
      <c r="F2339">
        <v>72</v>
      </c>
      <c r="G2339">
        <v>2829</v>
      </c>
    </row>
    <row r="2340" spans="1:7" x14ac:dyDescent="0.35">
      <c r="A2340">
        <v>65524</v>
      </c>
      <c r="B2340">
        <v>65534</v>
      </c>
      <c r="C2340">
        <v>60</v>
      </c>
      <c r="D2340">
        <v>65518</v>
      </c>
      <c r="E2340">
        <v>4</v>
      </c>
      <c r="F2340">
        <v>74</v>
      </c>
      <c r="G2340">
        <v>2829</v>
      </c>
    </row>
    <row r="2341" spans="1:7" x14ac:dyDescent="0.35">
      <c r="A2341">
        <v>65524</v>
      </c>
      <c r="B2341">
        <v>0</v>
      </c>
      <c r="C2341">
        <v>60</v>
      </c>
      <c r="D2341">
        <v>65516</v>
      </c>
      <c r="E2341">
        <v>4</v>
      </c>
      <c r="F2341">
        <v>74</v>
      </c>
      <c r="G2341">
        <v>2829</v>
      </c>
    </row>
    <row r="2342" spans="1:7" x14ac:dyDescent="0.35">
      <c r="A2342">
        <v>65524</v>
      </c>
      <c r="B2342">
        <v>65534</v>
      </c>
      <c r="C2342">
        <v>60</v>
      </c>
      <c r="D2342">
        <v>65518</v>
      </c>
      <c r="E2342">
        <v>4</v>
      </c>
      <c r="F2342">
        <v>74</v>
      </c>
      <c r="G2342">
        <v>2829</v>
      </c>
    </row>
    <row r="2343" spans="1:7" x14ac:dyDescent="0.35">
      <c r="A2343">
        <v>65524</v>
      </c>
      <c r="B2343">
        <v>65534</v>
      </c>
      <c r="C2343">
        <v>60</v>
      </c>
      <c r="D2343">
        <v>65516</v>
      </c>
      <c r="E2343">
        <v>4</v>
      </c>
      <c r="F2343">
        <v>72</v>
      </c>
      <c r="G2343">
        <v>2829</v>
      </c>
    </row>
    <row r="2344" spans="1:7" x14ac:dyDescent="0.35">
      <c r="A2344">
        <v>65524</v>
      </c>
      <c r="B2344">
        <v>65534</v>
      </c>
      <c r="C2344">
        <v>58</v>
      </c>
      <c r="D2344">
        <v>65516</v>
      </c>
      <c r="E2344">
        <v>4</v>
      </c>
      <c r="F2344">
        <v>74</v>
      </c>
      <c r="G2344">
        <v>2829</v>
      </c>
    </row>
    <row r="2345" spans="1:7" x14ac:dyDescent="0.35">
      <c r="A2345">
        <v>65524</v>
      </c>
      <c r="B2345">
        <v>0</v>
      </c>
      <c r="C2345">
        <v>60</v>
      </c>
      <c r="D2345">
        <v>65518</v>
      </c>
      <c r="E2345">
        <v>4</v>
      </c>
      <c r="F2345">
        <v>72</v>
      </c>
      <c r="G2345">
        <v>2829</v>
      </c>
    </row>
    <row r="2346" spans="1:7" x14ac:dyDescent="0.35">
      <c r="A2346">
        <v>65524</v>
      </c>
      <c r="B2346">
        <v>0</v>
      </c>
      <c r="C2346">
        <v>60</v>
      </c>
      <c r="D2346">
        <v>65516</v>
      </c>
      <c r="E2346">
        <v>4</v>
      </c>
      <c r="F2346">
        <v>74</v>
      </c>
      <c r="G2346">
        <v>2829</v>
      </c>
    </row>
    <row r="2347" spans="1:7" x14ac:dyDescent="0.35">
      <c r="A2347">
        <v>65524</v>
      </c>
      <c r="B2347">
        <v>65534</v>
      </c>
      <c r="C2347">
        <v>60</v>
      </c>
      <c r="D2347">
        <v>65518</v>
      </c>
      <c r="E2347">
        <v>4</v>
      </c>
      <c r="F2347">
        <v>72</v>
      </c>
      <c r="G2347">
        <v>2829</v>
      </c>
    </row>
    <row r="2348" spans="1:7" x14ac:dyDescent="0.35">
      <c r="A2348">
        <v>65524</v>
      </c>
      <c r="B2348">
        <v>65534</v>
      </c>
      <c r="C2348">
        <v>60</v>
      </c>
      <c r="D2348">
        <v>65516</v>
      </c>
      <c r="E2348">
        <v>4</v>
      </c>
      <c r="F2348">
        <v>74</v>
      </c>
      <c r="G2348">
        <v>2829</v>
      </c>
    </row>
    <row r="2349" spans="1:7" x14ac:dyDescent="0.35">
      <c r="A2349">
        <v>65524</v>
      </c>
      <c r="B2349">
        <v>65534</v>
      </c>
      <c r="C2349">
        <v>60</v>
      </c>
      <c r="D2349">
        <v>65516</v>
      </c>
      <c r="E2349">
        <v>4</v>
      </c>
      <c r="F2349">
        <v>72</v>
      </c>
      <c r="G2349">
        <v>2829</v>
      </c>
    </row>
    <row r="2350" spans="1:7" x14ac:dyDescent="0.35">
      <c r="A2350">
        <v>65524</v>
      </c>
      <c r="B2350">
        <v>65534</v>
      </c>
      <c r="C2350">
        <v>58</v>
      </c>
      <c r="D2350">
        <v>65516</v>
      </c>
      <c r="E2350">
        <v>4</v>
      </c>
      <c r="F2350">
        <v>72</v>
      </c>
      <c r="G2350">
        <v>2829</v>
      </c>
    </row>
    <row r="2351" spans="1:7" x14ac:dyDescent="0.35">
      <c r="A2351">
        <v>65524</v>
      </c>
      <c r="B2351">
        <v>0</v>
      </c>
      <c r="C2351">
        <v>58</v>
      </c>
      <c r="D2351">
        <v>65516</v>
      </c>
      <c r="E2351">
        <v>4</v>
      </c>
      <c r="F2351">
        <v>72</v>
      </c>
      <c r="G2351">
        <v>2829</v>
      </c>
    </row>
    <row r="2352" spans="1:7" x14ac:dyDescent="0.35">
      <c r="A2352">
        <v>65524</v>
      </c>
      <c r="B2352">
        <v>65534</v>
      </c>
      <c r="C2352">
        <v>60</v>
      </c>
      <c r="D2352">
        <v>65516</v>
      </c>
      <c r="E2352">
        <v>4</v>
      </c>
      <c r="F2352">
        <v>72</v>
      </c>
      <c r="G2352">
        <v>2829</v>
      </c>
    </row>
    <row r="2353" spans="1:7" x14ac:dyDescent="0.35">
      <c r="A2353">
        <v>65524</v>
      </c>
      <c r="B2353">
        <v>0</v>
      </c>
      <c r="C2353">
        <v>58</v>
      </c>
      <c r="D2353">
        <v>65516</v>
      </c>
      <c r="E2353">
        <v>4</v>
      </c>
      <c r="F2353">
        <v>72</v>
      </c>
      <c r="G2353">
        <v>2829</v>
      </c>
    </row>
    <row r="2354" spans="1:7" x14ac:dyDescent="0.35">
      <c r="A2354">
        <v>65524</v>
      </c>
      <c r="B2354">
        <v>65534</v>
      </c>
      <c r="C2354">
        <v>58</v>
      </c>
      <c r="D2354">
        <v>65518</v>
      </c>
      <c r="E2354">
        <v>4</v>
      </c>
      <c r="F2354">
        <v>72</v>
      </c>
      <c r="G2354">
        <v>2829</v>
      </c>
    </row>
    <row r="2355" spans="1:7" x14ac:dyDescent="0.35">
      <c r="A2355">
        <v>65524</v>
      </c>
      <c r="B2355">
        <v>65534</v>
      </c>
      <c r="C2355">
        <v>58</v>
      </c>
      <c r="D2355">
        <v>65518</v>
      </c>
      <c r="E2355">
        <v>4</v>
      </c>
      <c r="F2355">
        <v>74</v>
      </c>
      <c r="G2355">
        <v>2829</v>
      </c>
    </row>
    <row r="2356" spans="1:7" x14ac:dyDescent="0.35">
      <c r="A2356">
        <v>65524</v>
      </c>
      <c r="B2356">
        <v>65534</v>
      </c>
      <c r="C2356">
        <v>60</v>
      </c>
      <c r="D2356">
        <v>65518</v>
      </c>
      <c r="E2356">
        <v>4</v>
      </c>
      <c r="F2356">
        <v>72</v>
      </c>
      <c r="G2356">
        <v>2829</v>
      </c>
    </row>
    <row r="2357" spans="1:7" x14ac:dyDescent="0.35">
      <c r="A2357">
        <v>65524</v>
      </c>
      <c r="B2357">
        <v>0</v>
      </c>
      <c r="C2357">
        <v>60</v>
      </c>
      <c r="D2357">
        <v>65518</v>
      </c>
      <c r="E2357">
        <v>4</v>
      </c>
      <c r="F2357">
        <v>72</v>
      </c>
      <c r="G2357">
        <v>2829</v>
      </c>
    </row>
    <row r="2358" spans="1:7" x14ac:dyDescent="0.35">
      <c r="A2358">
        <v>65524</v>
      </c>
      <c r="B2358">
        <v>65534</v>
      </c>
      <c r="C2358">
        <v>60</v>
      </c>
      <c r="D2358">
        <v>65518</v>
      </c>
      <c r="E2358">
        <v>4</v>
      </c>
      <c r="F2358">
        <v>72</v>
      </c>
      <c r="G2358">
        <v>2829</v>
      </c>
    </row>
    <row r="2359" spans="1:7" x14ac:dyDescent="0.35">
      <c r="A2359">
        <v>65524</v>
      </c>
      <c r="B2359">
        <v>0</v>
      </c>
      <c r="C2359">
        <v>60</v>
      </c>
      <c r="D2359">
        <v>65516</v>
      </c>
      <c r="E2359">
        <v>4</v>
      </c>
      <c r="F2359">
        <v>74</v>
      </c>
      <c r="G2359">
        <v>2829</v>
      </c>
    </row>
    <row r="2360" spans="1:7" x14ac:dyDescent="0.35">
      <c r="A2360">
        <v>65524</v>
      </c>
      <c r="B2360">
        <v>65534</v>
      </c>
      <c r="C2360">
        <v>58</v>
      </c>
      <c r="D2360">
        <v>65518</v>
      </c>
      <c r="E2360">
        <v>4</v>
      </c>
      <c r="F2360">
        <v>74</v>
      </c>
      <c r="G2360">
        <v>2829</v>
      </c>
    </row>
    <row r="2361" spans="1:7" x14ac:dyDescent="0.35">
      <c r="A2361">
        <v>65524</v>
      </c>
      <c r="B2361">
        <v>65534</v>
      </c>
      <c r="C2361">
        <v>60</v>
      </c>
      <c r="D2361">
        <v>65516</v>
      </c>
      <c r="E2361">
        <v>4</v>
      </c>
      <c r="F2361">
        <v>72</v>
      </c>
      <c r="G2361">
        <v>2829</v>
      </c>
    </row>
    <row r="2362" spans="1:7" x14ac:dyDescent="0.35">
      <c r="A2362">
        <v>65524</v>
      </c>
      <c r="B2362">
        <v>65534</v>
      </c>
      <c r="C2362">
        <v>60</v>
      </c>
      <c r="D2362">
        <v>65518</v>
      </c>
      <c r="E2362">
        <v>4</v>
      </c>
      <c r="F2362">
        <v>72</v>
      </c>
      <c r="G2362">
        <v>2829</v>
      </c>
    </row>
    <row r="2363" spans="1:7" x14ac:dyDescent="0.35">
      <c r="A2363">
        <v>65524</v>
      </c>
      <c r="B2363">
        <v>65534</v>
      </c>
      <c r="C2363">
        <v>60</v>
      </c>
      <c r="D2363">
        <v>65516</v>
      </c>
      <c r="E2363">
        <v>4</v>
      </c>
      <c r="F2363">
        <v>72</v>
      </c>
      <c r="G2363">
        <v>2829</v>
      </c>
    </row>
    <row r="2364" spans="1:7" x14ac:dyDescent="0.35">
      <c r="A2364">
        <v>65524</v>
      </c>
      <c r="B2364">
        <v>65534</v>
      </c>
      <c r="C2364">
        <v>58</v>
      </c>
      <c r="D2364">
        <v>65516</v>
      </c>
      <c r="E2364">
        <v>4</v>
      </c>
      <c r="F2364">
        <v>72</v>
      </c>
      <c r="G2364">
        <v>2829</v>
      </c>
    </row>
    <row r="2365" spans="1:7" x14ac:dyDescent="0.35">
      <c r="A2365">
        <v>65524</v>
      </c>
      <c r="B2365">
        <v>65534</v>
      </c>
      <c r="C2365">
        <v>60</v>
      </c>
      <c r="D2365">
        <v>65516</v>
      </c>
      <c r="E2365">
        <v>4</v>
      </c>
      <c r="F2365">
        <v>72</v>
      </c>
      <c r="G2365">
        <v>2829</v>
      </c>
    </row>
    <row r="2366" spans="1:7" x14ac:dyDescent="0.35">
      <c r="A2366">
        <v>65524</v>
      </c>
      <c r="B2366">
        <v>0</v>
      </c>
      <c r="C2366">
        <v>60</v>
      </c>
      <c r="D2366">
        <v>65516</v>
      </c>
      <c r="E2366">
        <v>4</v>
      </c>
      <c r="F2366">
        <v>72</v>
      </c>
      <c r="G2366">
        <v>2829</v>
      </c>
    </row>
    <row r="2367" spans="1:7" x14ac:dyDescent="0.35">
      <c r="A2367">
        <v>65524</v>
      </c>
      <c r="B2367">
        <v>0</v>
      </c>
      <c r="C2367">
        <v>60</v>
      </c>
      <c r="D2367">
        <v>65518</v>
      </c>
      <c r="E2367">
        <v>4</v>
      </c>
      <c r="F2367">
        <v>72</v>
      </c>
      <c r="G2367">
        <v>2829</v>
      </c>
    </row>
    <row r="2368" spans="1:7" x14ac:dyDescent="0.35">
      <c r="A2368">
        <v>65524</v>
      </c>
      <c r="B2368">
        <v>0</v>
      </c>
      <c r="C2368">
        <v>60</v>
      </c>
      <c r="D2368">
        <v>65518</v>
      </c>
      <c r="E2368">
        <v>6</v>
      </c>
      <c r="F2368">
        <v>72</v>
      </c>
      <c r="G2368">
        <v>2829</v>
      </c>
    </row>
    <row r="2369" spans="1:7" x14ac:dyDescent="0.35">
      <c r="A2369">
        <v>65524</v>
      </c>
      <c r="B2369">
        <v>0</v>
      </c>
      <c r="C2369">
        <v>60</v>
      </c>
      <c r="D2369">
        <v>65516</v>
      </c>
      <c r="E2369">
        <v>4</v>
      </c>
      <c r="F2369">
        <v>72</v>
      </c>
      <c r="G2369">
        <v>2829</v>
      </c>
    </row>
    <row r="2370" spans="1:7" x14ac:dyDescent="0.35">
      <c r="A2370">
        <v>65524</v>
      </c>
      <c r="B2370">
        <v>65534</v>
      </c>
      <c r="C2370">
        <v>58</v>
      </c>
      <c r="D2370">
        <v>65518</v>
      </c>
      <c r="E2370">
        <v>4</v>
      </c>
      <c r="F2370">
        <v>72</v>
      </c>
      <c r="G2370">
        <v>2829</v>
      </c>
    </row>
    <row r="2371" spans="1:7" x14ac:dyDescent="0.35">
      <c r="A2371">
        <v>65524</v>
      </c>
      <c r="B2371">
        <v>65534</v>
      </c>
      <c r="C2371">
        <v>58</v>
      </c>
      <c r="D2371">
        <v>65518</v>
      </c>
      <c r="E2371">
        <v>4</v>
      </c>
      <c r="F2371">
        <v>72</v>
      </c>
      <c r="G2371">
        <v>2829</v>
      </c>
    </row>
    <row r="2372" spans="1:7" x14ac:dyDescent="0.35">
      <c r="A2372">
        <v>65524</v>
      </c>
      <c r="B2372">
        <v>0</v>
      </c>
      <c r="C2372">
        <v>58</v>
      </c>
      <c r="D2372">
        <v>65516</v>
      </c>
      <c r="E2372">
        <v>6</v>
      </c>
      <c r="F2372">
        <v>74</v>
      </c>
      <c r="G2372">
        <v>2829</v>
      </c>
    </row>
    <row r="2373" spans="1:7" x14ac:dyDescent="0.35">
      <c r="A2373">
        <v>65524</v>
      </c>
      <c r="B2373">
        <v>65534</v>
      </c>
      <c r="C2373">
        <v>60</v>
      </c>
      <c r="D2373">
        <v>65516</v>
      </c>
      <c r="E2373">
        <v>4</v>
      </c>
      <c r="F2373">
        <v>72</v>
      </c>
      <c r="G2373">
        <v>2829</v>
      </c>
    </row>
    <row r="2374" spans="1:7" x14ac:dyDescent="0.35">
      <c r="A2374">
        <v>65524</v>
      </c>
      <c r="B2374">
        <v>65534</v>
      </c>
      <c r="C2374">
        <v>58</v>
      </c>
      <c r="D2374">
        <v>65516</v>
      </c>
      <c r="E2374">
        <v>4</v>
      </c>
      <c r="F2374">
        <v>72</v>
      </c>
      <c r="G2374">
        <v>2829</v>
      </c>
    </row>
    <row r="2375" spans="1:7" x14ac:dyDescent="0.35">
      <c r="A2375">
        <v>65524</v>
      </c>
      <c r="B2375">
        <v>65534</v>
      </c>
      <c r="C2375">
        <v>58</v>
      </c>
      <c r="D2375">
        <v>65516</v>
      </c>
      <c r="E2375">
        <v>4</v>
      </c>
      <c r="F2375">
        <v>72</v>
      </c>
      <c r="G2375">
        <v>2829</v>
      </c>
    </row>
    <row r="2376" spans="1:7" x14ac:dyDescent="0.35">
      <c r="A2376">
        <v>65524</v>
      </c>
      <c r="B2376">
        <v>0</v>
      </c>
      <c r="C2376">
        <v>58</v>
      </c>
      <c r="D2376">
        <v>65516</v>
      </c>
      <c r="E2376">
        <v>4</v>
      </c>
      <c r="F2376">
        <v>72</v>
      </c>
      <c r="G2376">
        <v>2829</v>
      </c>
    </row>
    <row r="2377" spans="1:7" x14ac:dyDescent="0.35">
      <c r="A2377">
        <v>65524</v>
      </c>
      <c r="B2377">
        <v>65534</v>
      </c>
      <c r="C2377">
        <v>60</v>
      </c>
      <c r="D2377">
        <v>65516</v>
      </c>
      <c r="E2377">
        <v>4</v>
      </c>
      <c r="F2377">
        <v>72</v>
      </c>
      <c r="G2377">
        <v>2829</v>
      </c>
    </row>
    <row r="2378" spans="1:7" x14ac:dyDescent="0.35">
      <c r="A2378">
        <v>65524</v>
      </c>
      <c r="B2378">
        <v>65534</v>
      </c>
      <c r="C2378">
        <v>60</v>
      </c>
      <c r="D2378">
        <v>65518</v>
      </c>
      <c r="E2378">
        <v>4</v>
      </c>
      <c r="F2378">
        <v>72</v>
      </c>
      <c r="G2378">
        <v>2829</v>
      </c>
    </row>
    <row r="2379" spans="1:7" x14ac:dyDescent="0.35">
      <c r="A2379">
        <v>65524</v>
      </c>
      <c r="B2379">
        <v>65534</v>
      </c>
      <c r="C2379">
        <v>58</v>
      </c>
      <c r="D2379">
        <v>65518</v>
      </c>
      <c r="E2379">
        <v>4</v>
      </c>
      <c r="F2379">
        <v>72</v>
      </c>
      <c r="G2379">
        <v>2829</v>
      </c>
    </row>
    <row r="2380" spans="1:7" x14ac:dyDescent="0.35">
      <c r="A2380">
        <v>65524</v>
      </c>
      <c r="B2380">
        <v>65534</v>
      </c>
      <c r="C2380">
        <v>58</v>
      </c>
      <c r="D2380">
        <v>65516</v>
      </c>
      <c r="E2380">
        <v>4</v>
      </c>
      <c r="F2380">
        <v>74</v>
      </c>
      <c r="G2380">
        <v>2829</v>
      </c>
    </row>
    <row r="2381" spans="1:7" x14ac:dyDescent="0.35">
      <c r="A2381">
        <v>65524</v>
      </c>
      <c r="B2381">
        <v>0</v>
      </c>
      <c r="C2381">
        <v>60</v>
      </c>
      <c r="D2381">
        <v>65516</v>
      </c>
      <c r="E2381">
        <v>4</v>
      </c>
      <c r="F2381">
        <v>72</v>
      </c>
      <c r="G2381">
        <v>2829</v>
      </c>
    </row>
    <row r="2382" spans="1:7" x14ac:dyDescent="0.35">
      <c r="A2382">
        <v>65524</v>
      </c>
      <c r="B2382">
        <v>65534</v>
      </c>
      <c r="C2382">
        <v>60</v>
      </c>
      <c r="D2382">
        <v>65516</v>
      </c>
      <c r="E2382">
        <v>4</v>
      </c>
      <c r="F2382">
        <v>72</v>
      </c>
      <c r="G2382">
        <v>2829</v>
      </c>
    </row>
    <row r="2383" spans="1:7" x14ac:dyDescent="0.35">
      <c r="A2383">
        <v>65524</v>
      </c>
      <c r="B2383">
        <v>65534</v>
      </c>
      <c r="C2383">
        <v>60</v>
      </c>
      <c r="D2383">
        <v>65518</v>
      </c>
      <c r="E2383">
        <v>4</v>
      </c>
      <c r="F2383">
        <v>72</v>
      </c>
      <c r="G2383">
        <v>2829</v>
      </c>
    </row>
    <row r="2384" spans="1:7" x14ac:dyDescent="0.35">
      <c r="A2384">
        <v>65524</v>
      </c>
      <c r="B2384">
        <v>65534</v>
      </c>
      <c r="C2384">
        <v>60</v>
      </c>
      <c r="D2384">
        <v>65516</v>
      </c>
      <c r="E2384">
        <v>4</v>
      </c>
      <c r="F2384">
        <v>74</v>
      </c>
      <c r="G2384">
        <v>2829</v>
      </c>
    </row>
    <row r="2385" spans="1:7" x14ac:dyDescent="0.35">
      <c r="A2385">
        <v>65524</v>
      </c>
      <c r="B2385">
        <v>65534</v>
      </c>
      <c r="C2385">
        <v>60</v>
      </c>
      <c r="D2385">
        <v>65516</v>
      </c>
      <c r="E2385">
        <v>4</v>
      </c>
      <c r="F2385">
        <v>72</v>
      </c>
      <c r="G2385">
        <v>2829</v>
      </c>
    </row>
    <row r="2386" spans="1:7" x14ac:dyDescent="0.35">
      <c r="A2386">
        <v>65522</v>
      </c>
      <c r="B2386">
        <v>0</v>
      </c>
      <c r="C2386">
        <v>58</v>
      </c>
      <c r="D2386">
        <v>65516</v>
      </c>
      <c r="E2386">
        <v>4</v>
      </c>
      <c r="F2386">
        <v>72</v>
      </c>
      <c r="G2386">
        <v>2829</v>
      </c>
    </row>
    <row r="2387" spans="1:7" x14ac:dyDescent="0.35">
      <c r="A2387">
        <v>65524</v>
      </c>
      <c r="B2387">
        <v>0</v>
      </c>
      <c r="C2387">
        <v>60</v>
      </c>
      <c r="D2387">
        <v>65516</v>
      </c>
      <c r="E2387">
        <v>4</v>
      </c>
      <c r="F2387">
        <v>72</v>
      </c>
      <c r="G2387">
        <v>2829</v>
      </c>
    </row>
    <row r="2388" spans="1:7" x14ac:dyDescent="0.35">
      <c r="A2388">
        <v>65524</v>
      </c>
      <c r="B2388">
        <v>65534</v>
      </c>
      <c r="C2388">
        <v>60</v>
      </c>
      <c r="D2388">
        <v>65516</v>
      </c>
      <c r="E2388">
        <v>4</v>
      </c>
      <c r="F2388">
        <v>72</v>
      </c>
      <c r="G2388">
        <v>2829</v>
      </c>
    </row>
    <row r="2389" spans="1:7" x14ac:dyDescent="0.35">
      <c r="A2389">
        <v>65524</v>
      </c>
      <c r="B2389">
        <v>0</v>
      </c>
      <c r="C2389">
        <v>60</v>
      </c>
      <c r="D2389">
        <v>65516</v>
      </c>
      <c r="E2389">
        <v>4</v>
      </c>
      <c r="F2389">
        <v>72</v>
      </c>
      <c r="G2389">
        <v>2829</v>
      </c>
    </row>
    <row r="2390" spans="1:7" x14ac:dyDescent="0.35">
      <c r="A2390">
        <v>65524</v>
      </c>
      <c r="B2390">
        <v>0</v>
      </c>
      <c r="C2390">
        <v>60</v>
      </c>
      <c r="D2390">
        <v>65518</v>
      </c>
      <c r="E2390">
        <v>4</v>
      </c>
      <c r="F2390">
        <v>72</v>
      </c>
      <c r="G2390">
        <v>2829</v>
      </c>
    </row>
    <row r="2391" spans="1:7" x14ac:dyDescent="0.35">
      <c r="A2391">
        <v>65524</v>
      </c>
      <c r="B2391">
        <v>65534</v>
      </c>
      <c r="C2391">
        <v>60</v>
      </c>
      <c r="D2391">
        <v>65518</v>
      </c>
      <c r="E2391">
        <v>4</v>
      </c>
      <c r="F2391">
        <v>72</v>
      </c>
      <c r="G2391">
        <v>2829</v>
      </c>
    </row>
    <row r="2392" spans="1:7" x14ac:dyDescent="0.35">
      <c r="A2392">
        <v>65524</v>
      </c>
      <c r="B2392">
        <v>0</v>
      </c>
      <c r="C2392">
        <v>60</v>
      </c>
      <c r="D2392">
        <v>65516</v>
      </c>
      <c r="E2392">
        <v>4</v>
      </c>
      <c r="F2392">
        <v>74</v>
      </c>
      <c r="G2392">
        <v>2829</v>
      </c>
    </row>
    <row r="2393" spans="1:7" x14ac:dyDescent="0.35">
      <c r="A2393">
        <v>65524</v>
      </c>
      <c r="B2393">
        <v>65534</v>
      </c>
      <c r="C2393">
        <v>60</v>
      </c>
      <c r="D2393">
        <v>65516</v>
      </c>
      <c r="E2393">
        <v>4</v>
      </c>
      <c r="F2393">
        <v>72</v>
      </c>
      <c r="G2393">
        <v>2829</v>
      </c>
    </row>
    <row r="2394" spans="1:7" x14ac:dyDescent="0.35">
      <c r="A2394">
        <v>65524</v>
      </c>
      <c r="B2394">
        <v>65534</v>
      </c>
      <c r="C2394">
        <v>60</v>
      </c>
      <c r="D2394">
        <v>65516</v>
      </c>
      <c r="E2394">
        <v>4</v>
      </c>
      <c r="F2394">
        <v>74</v>
      </c>
      <c r="G2394">
        <v>2829</v>
      </c>
    </row>
    <row r="2395" spans="1:7" x14ac:dyDescent="0.35">
      <c r="A2395">
        <v>65524</v>
      </c>
      <c r="B2395">
        <v>65534</v>
      </c>
      <c r="C2395">
        <v>60</v>
      </c>
      <c r="D2395">
        <v>65516</v>
      </c>
      <c r="E2395">
        <v>4</v>
      </c>
      <c r="F2395">
        <v>72</v>
      </c>
      <c r="G2395">
        <v>2829</v>
      </c>
    </row>
    <row r="2396" spans="1:7" x14ac:dyDescent="0.35">
      <c r="A2396">
        <v>65524</v>
      </c>
      <c r="B2396">
        <v>65534</v>
      </c>
      <c r="C2396">
        <v>62</v>
      </c>
      <c r="D2396">
        <v>65516</v>
      </c>
      <c r="E2396">
        <v>4</v>
      </c>
      <c r="F2396">
        <v>72</v>
      </c>
      <c r="G2396">
        <v>2829</v>
      </c>
    </row>
    <row r="2397" spans="1:7" x14ac:dyDescent="0.35">
      <c r="A2397">
        <v>65524</v>
      </c>
      <c r="B2397">
        <v>65534</v>
      </c>
      <c r="C2397">
        <v>58</v>
      </c>
      <c r="D2397">
        <v>65516</v>
      </c>
      <c r="E2397">
        <v>4</v>
      </c>
      <c r="F2397">
        <v>72</v>
      </c>
      <c r="G2397">
        <v>2829</v>
      </c>
    </row>
    <row r="2398" spans="1:7" x14ac:dyDescent="0.35">
      <c r="A2398">
        <v>65524</v>
      </c>
      <c r="B2398">
        <v>65534</v>
      </c>
      <c r="C2398">
        <v>60</v>
      </c>
      <c r="D2398">
        <v>65516</v>
      </c>
      <c r="E2398">
        <v>4</v>
      </c>
      <c r="F2398">
        <v>72</v>
      </c>
      <c r="G2398">
        <v>2829</v>
      </c>
    </row>
    <row r="2399" spans="1:7" x14ac:dyDescent="0.35">
      <c r="A2399">
        <v>65524</v>
      </c>
      <c r="B2399">
        <v>65534</v>
      </c>
      <c r="C2399">
        <v>60</v>
      </c>
      <c r="D2399">
        <v>65518</v>
      </c>
      <c r="E2399">
        <v>4</v>
      </c>
      <c r="F2399">
        <v>72</v>
      </c>
      <c r="G2399">
        <v>2829</v>
      </c>
    </row>
    <row r="2400" spans="1:7" x14ac:dyDescent="0.35">
      <c r="A2400">
        <v>65524</v>
      </c>
      <c r="B2400">
        <v>0</v>
      </c>
      <c r="C2400">
        <v>58</v>
      </c>
      <c r="D2400">
        <v>65518</v>
      </c>
      <c r="E2400">
        <v>4</v>
      </c>
      <c r="F2400">
        <v>74</v>
      </c>
      <c r="G2400">
        <v>2829</v>
      </c>
    </row>
    <row r="2401" spans="1:7" x14ac:dyDescent="0.35">
      <c r="A2401">
        <v>65524</v>
      </c>
      <c r="B2401">
        <v>65534</v>
      </c>
      <c r="C2401">
        <v>60</v>
      </c>
      <c r="D2401">
        <v>65518</v>
      </c>
      <c r="E2401">
        <v>4</v>
      </c>
      <c r="F2401">
        <v>72</v>
      </c>
      <c r="G2401">
        <v>2829</v>
      </c>
    </row>
    <row r="2402" spans="1:7" x14ac:dyDescent="0.35">
      <c r="A2402">
        <v>65524</v>
      </c>
      <c r="B2402">
        <v>0</v>
      </c>
      <c r="C2402">
        <v>60</v>
      </c>
      <c r="D2402">
        <v>65516</v>
      </c>
      <c r="E2402">
        <v>4</v>
      </c>
      <c r="F2402">
        <v>72</v>
      </c>
      <c r="G2402">
        <v>2829</v>
      </c>
    </row>
    <row r="2403" spans="1:7" x14ac:dyDescent="0.35">
      <c r="A2403">
        <v>65524</v>
      </c>
      <c r="B2403">
        <v>65534</v>
      </c>
      <c r="C2403">
        <v>58</v>
      </c>
      <c r="D2403">
        <v>65516</v>
      </c>
      <c r="E2403">
        <v>4</v>
      </c>
      <c r="F2403">
        <v>72</v>
      </c>
      <c r="G2403">
        <v>2829</v>
      </c>
    </row>
    <row r="2404" spans="1:7" x14ac:dyDescent="0.35">
      <c r="A2404">
        <v>65524</v>
      </c>
      <c r="B2404">
        <v>65534</v>
      </c>
      <c r="C2404">
        <v>58</v>
      </c>
      <c r="D2404">
        <v>65516</v>
      </c>
      <c r="E2404">
        <v>4</v>
      </c>
      <c r="F2404">
        <v>74</v>
      </c>
      <c r="G2404">
        <v>2829</v>
      </c>
    </row>
    <row r="2405" spans="1:7" x14ac:dyDescent="0.35">
      <c r="A2405">
        <v>65524</v>
      </c>
      <c r="B2405">
        <v>65534</v>
      </c>
      <c r="C2405">
        <v>58</v>
      </c>
      <c r="D2405">
        <v>65516</v>
      </c>
      <c r="E2405">
        <v>4</v>
      </c>
      <c r="F2405">
        <v>72</v>
      </c>
      <c r="G2405">
        <v>2829</v>
      </c>
    </row>
    <row r="2406" spans="1:7" x14ac:dyDescent="0.35">
      <c r="A2406">
        <v>65524</v>
      </c>
      <c r="B2406">
        <v>65534</v>
      </c>
      <c r="C2406">
        <v>60</v>
      </c>
      <c r="D2406">
        <v>65516</v>
      </c>
      <c r="E2406">
        <v>6</v>
      </c>
      <c r="F2406">
        <v>72</v>
      </c>
      <c r="G2406">
        <v>2829</v>
      </c>
    </row>
    <row r="2407" spans="1:7" x14ac:dyDescent="0.35">
      <c r="A2407">
        <v>65524</v>
      </c>
      <c r="B2407">
        <v>65534</v>
      </c>
      <c r="C2407">
        <v>60</v>
      </c>
      <c r="D2407">
        <v>65518</v>
      </c>
      <c r="E2407">
        <v>6</v>
      </c>
      <c r="F2407">
        <v>72</v>
      </c>
      <c r="G2407">
        <v>2829</v>
      </c>
    </row>
    <row r="2408" spans="1:7" x14ac:dyDescent="0.35">
      <c r="A2408">
        <v>65524</v>
      </c>
      <c r="B2408">
        <v>65534</v>
      </c>
      <c r="C2408">
        <v>58</v>
      </c>
      <c r="D2408">
        <v>65516</v>
      </c>
      <c r="E2408">
        <v>4</v>
      </c>
      <c r="F2408">
        <v>72</v>
      </c>
      <c r="G2408">
        <v>2829</v>
      </c>
    </row>
    <row r="2409" spans="1:7" x14ac:dyDescent="0.35">
      <c r="A2409">
        <v>65524</v>
      </c>
      <c r="B2409">
        <v>65534</v>
      </c>
      <c r="C2409">
        <v>58</v>
      </c>
      <c r="D2409">
        <v>65516</v>
      </c>
      <c r="E2409">
        <v>4</v>
      </c>
      <c r="F2409">
        <v>72</v>
      </c>
      <c r="G2409">
        <v>2829</v>
      </c>
    </row>
    <row r="2410" spans="1:7" x14ac:dyDescent="0.35">
      <c r="A2410">
        <v>65524</v>
      </c>
      <c r="B2410">
        <v>0</v>
      </c>
      <c r="C2410">
        <v>60</v>
      </c>
      <c r="D2410">
        <v>65516</v>
      </c>
      <c r="E2410">
        <v>4</v>
      </c>
      <c r="F2410">
        <v>72</v>
      </c>
      <c r="G2410">
        <v>2829</v>
      </c>
    </row>
    <row r="2411" spans="1:7" x14ac:dyDescent="0.35">
      <c r="A2411">
        <v>65524</v>
      </c>
      <c r="B2411">
        <v>0</v>
      </c>
      <c r="C2411">
        <v>60</v>
      </c>
      <c r="D2411">
        <v>65518</v>
      </c>
      <c r="E2411">
        <v>4</v>
      </c>
      <c r="F2411">
        <v>72</v>
      </c>
      <c r="G2411">
        <v>2829</v>
      </c>
    </row>
    <row r="2412" spans="1:7" x14ac:dyDescent="0.35">
      <c r="A2412">
        <v>65524</v>
      </c>
      <c r="B2412">
        <v>65534</v>
      </c>
      <c r="C2412">
        <v>60</v>
      </c>
      <c r="D2412">
        <v>65516</v>
      </c>
      <c r="E2412">
        <v>4</v>
      </c>
      <c r="F2412">
        <v>72</v>
      </c>
      <c r="G2412">
        <v>2829</v>
      </c>
    </row>
    <row r="2413" spans="1:7" x14ac:dyDescent="0.35">
      <c r="A2413">
        <v>65524</v>
      </c>
      <c r="B2413">
        <v>65534</v>
      </c>
      <c r="C2413">
        <v>60</v>
      </c>
      <c r="D2413">
        <v>65516</v>
      </c>
      <c r="E2413">
        <v>4</v>
      </c>
      <c r="F2413">
        <v>72</v>
      </c>
      <c r="G2413">
        <v>2829</v>
      </c>
    </row>
    <row r="2414" spans="1:7" x14ac:dyDescent="0.35">
      <c r="A2414">
        <v>65524</v>
      </c>
      <c r="B2414">
        <v>65534</v>
      </c>
      <c r="C2414">
        <v>58</v>
      </c>
      <c r="D2414">
        <v>65516</v>
      </c>
      <c r="E2414">
        <v>4</v>
      </c>
      <c r="F2414">
        <v>72</v>
      </c>
      <c r="G2414">
        <v>2829</v>
      </c>
    </row>
    <row r="2415" spans="1:7" x14ac:dyDescent="0.35">
      <c r="A2415">
        <v>65524</v>
      </c>
      <c r="B2415">
        <v>65534</v>
      </c>
      <c r="C2415">
        <v>58</v>
      </c>
      <c r="D2415">
        <v>65516</v>
      </c>
      <c r="E2415">
        <v>4</v>
      </c>
      <c r="F2415">
        <v>74</v>
      </c>
      <c r="G2415">
        <v>2829</v>
      </c>
    </row>
    <row r="2416" spans="1:7" x14ac:dyDescent="0.35">
      <c r="A2416">
        <v>65524</v>
      </c>
      <c r="B2416">
        <v>65534</v>
      </c>
      <c r="C2416">
        <v>58</v>
      </c>
      <c r="D2416">
        <v>65516</v>
      </c>
      <c r="E2416">
        <v>4</v>
      </c>
      <c r="F2416">
        <v>72</v>
      </c>
      <c r="G2416">
        <v>2829</v>
      </c>
    </row>
    <row r="2417" spans="1:7" x14ac:dyDescent="0.35">
      <c r="A2417">
        <v>65524</v>
      </c>
      <c r="B2417">
        <v>65534</v>
      </c>
      <c r="C2417">
        <v>60</v>
      </c>
      <c r="D2417">
        <v>65518</v>
      </c>
      <c r="E2417">
        <v>4</v>
      </c>
      <c r="F2417">
        <v>72</v>
      </c>
      <c r="G2417">
        <v>2829</v>
      </c>
    </row>
    <row r="2418" spans="1:7" x14ac:dyDescent="0.35">
      <c r="A2418">
        <v>65524</v>
      </c>
      <c r="B2418">
        <v>0</v>
      </c>
      <c r="C2418">
        <v>58</v>
      </c>
      <c r="D2418">
        <v>65516</v>
      </c>
      <c r="E2418">
        <v>4</v>
      </c>
      <c r="F2418">
        <v>72</v>
      </c>
      <c r="G2418">
        <v>2829</v>
      </c>
    </row>
    <row r="2419" spans="1:7" x14ac:dyDescent="0.35">
      <c r="A2419">
        <v>65524</v>
      </c>
      <c r="B2419">
        <v>65534</v>
      </c>
      <c r="C2419">
        <v>60</v>
      </c>
      <c r="D2419">
        <v>65516</v>
      </c>
      <c r="E2419">
        <v>4</v>
      </c>
      <c r="F2419">
        <v>72</v>
      </c>
      <c r="G2419">
        <v>2829</v>
      </c>
    </row>
    <row r="2420" spans="1:7" x14ac:dyDescent="0.35">
      <c r="A2420">
        <v>65524</v>
      </c>
      <c r="B2420">
        <v>0</v>
      </c>
      <c r="C2420">
        <v>60</v>
      </c>
      <c r="D2420">
        <v>65518</v>
      </c>
      <c r="E2420">
        <v>4</v>
      </c>
      <c r="F2420">
        <v>72</v>
      </c>
      <c r="G2420">
        <v>2829</v>
      </c>
    </row>
    <row r="2421" spans="1:7" x14ac:dyDescent="0.35">
      <c r="A2421">
        <v>65524</v>
      </c>
      <c r="B2421">
        <v>65534</v>
      </c>
      <c r="C2421">
        <v>58</v>
      </c>
      <c r="D2421">
        <v>65518</v>
      </c>
      <c r="E2421">
        <v>4</v>
      </c>
      <c r="F2421">
        <v>72</v>
      </c>
      <c r="G2421">
        <v>2829</v>
      </c>
    </row>
    <row r="2422" spans="1:7" x14ac:dyDescent="0.35">
      <c r="A2422">
        <v>65524</v>
      </c>
      <c r="B2422">
        <v>65534</v>
      </c>
      <c r="C2422">
        <v>60</v>
      </c>
      <c r="D2422">
        <v>65516</v>
      </c>
      <c r="E2422">
        <v>6</v>
      </c>
      <c r="F2422">
        <v>72</v>
      </c>
      <c r="G2422">
        <v>2829</v>
      </c>
    </row>
    <row r="2423" spans="1:7" x14ac:dyDescent="0.35">
      <c r="A2423">
        <v>65524</v>
      </c>
      <c r="B2423">
        <v>0</v>
      </c>
      <c r="C2423">
        <v>60</v>
      </c>
      <c r="D2423">
        <v>65516</v>
      </c>
      <c r="E2423">
        <v>4</v>
      </c>
      <c r="F2423">
        <v>72</v>
      </c>
      <c r="G2423">
        <v>2829</v>
      </c>
    </row>
    <row r="2424" spans="1:7" x14ac:dyDescent="0.35">
      <c r="A2424">
        <v>65524</v>
      </c>
      <c r="B2424">
        <v>0</v>
      </c>
      <c r="C2424">
        <v>58</v>
      </c>
      <c r="D2424">
        <v>65516</v>
      </c>
      <c r="E2424">
        <v>4</v>
      </c>
      <c r="F2424">
        <v>72</v>
      </c>
      <c r="G2424">
        <v>2829</v>
      </c>
    </row>
    <row r="2425" spans="1:7" x14ac:dyDescent="0.35">
      <c r="A2425">
        <v>65524</v>
      </c>
      <c r="B2425">
        <v>65534</v>
      </c>
      <c r="C2425">
        <v>58</v>
      </c>
      <c r="D2425">
        <v>65518</v>
      </c>
      <c r="E2425">
        <v>4</v>
      </c>
      <c r="F2425">
        <v>72</v>
      </c>
      <c r="G2425">
        <v>2829</v>
      </c>
    </row>
    <row r="2426" spans="1:7" x14ac:dyDescent="0.35">
      <c r="A2426">
        <v>65524</v>
      </c>
      <c r="B2426">
        <v>65534</v>
      </c>
      <c r="C2426">
        <v>60</v>
      </c>
      <c r="D2426">
        <v>65516</v>
      </c>
      <c r="E2426">
        <v>4</v>
      </c>
      <c r="F2426">
        <v>72</v>
      </c>
      <c r="G2426">
        <v>2829</v>
      </c>
    </row>
    <row r="2427" spans="1:7" x14ac:dyDescent="0.35">
      <c r="A2427">
        <v>65524</v>
      </c>
      <c r="B2427">
        <v>65534</v>
      </c>
      <c r="C2427">
        <v>60</v>
      </c>
      <c r="D2427">
        <v>65516</v>
      </c>
      <c r="E2427">
        <v>4</v>
      </c>
      <c r="F2427">
        <v>72</v>
      </c>
      <c r="G2427">
        <v>2829</v>
      </c>
    </row>
    <row r="2428" spans="1:7" x14ac:dyDescent="0.35">
      <c r="A2428">
        <v>65524</v>
      </c>
      <c r="B2428">
        <v>65534</v>
      </c>
      <c r="C2428">
        <v>60</v>
      </c>
      <c r="D2428">
        <v>65516</v>
      </c>
      <c r="E2428">
        <v>4</v>
      </c>
      <c r="F2428">
        <v>72</v>
      </c>
      <c r="G2428">
        <v>2829</v>
      </c>
    </row>
    <row r="2429" spans="1:7" x14ac:dyDescent="0.35">
      <c r="A2429">
        <v>65524</v>
      </c>
      <c r="B2429">
        <v>0</v>
      </c>
      <c r="C2429">
        <v>60</v>
      </c>
      <c r="D2429">
        <v>65516</v>
      </c>
      <c r="E2429">
        <v>4</v>
      </c>
      <c r="F2429">
        <v>72</v>
      </c>
      <c r="G2429">
        <v>2829</v>
      </c>
    </row>
    <row r="2430" spans="1:7" x14ac:dyDescent="0.35">
      <c r="A2430">
        <v>65524</v>
      </c>
      <c r="B2430">
        <v>65534</v>
      </c>
      <c r="C2430">
        <v>60</v>
      </c>
      <c r="D2430">
        <v>65518</v>
      </c>
      <c r="E2430">
        <v>4</v>
      </c>
      <c r="F2430">
        <v>72</v>
      </c>
      <c r="G2430">
        <v>2829</v>
      </c>
    </row>
    <row r="2431" spans="1:7" x14ac:dyDescent="0.35">
      <c r="A2431">
        <v>65524</v>
      </c>
      <c r="B2431">
        <v>0</v>
      </c>
      <c r="C2431">
        <v>60</v>
      </c>
      <c r="D2431">
        <v>65518</v>
      </c>
      <c r="E2431">
        <v>4</v>
      </c>
      <c r="F2431">
        <v>72</v>
      </c>
      <c r="G2431">
        <v>2829</v>
      </c>
    </row>
    <row r="2432" spans="1:7" x14ac:dyDescent="0.35">
      <c r="A2432">
        <v>65524</v>
      </c>
      <c r="B2432">
        <v>0</v>
      </c>
      <c r="C2432">
        <v>60</v>
      </c>
      <c r="D2432">
        <v>65518</v>
      </c>
      <c r="E2432">
        <v>4</v>
      </c>
      <c r="F2432">
        <v>72</v>
      </c>
      <c r="G2432">
        <v>2829</v>
      </c>
    </row>
    <row r="2433" spans="1:7" x14ac:dyDescent="0.35">
      <c r="A2433">
        <v>65524</v>
      </c>
      <c r="B2433">
        <v>0</v>
      </c>
      <c r="C2433">
        <v>58</v>
      </c>
      <c r="D2433">
        <v>65516</v>
      </c>
      <c r="E2433">
        <v>4</v>
      </c>
      <c r="F2433">
        <v>72</v>
      </c>
      <c r="G2433">
        <v>2829</v>
      </c>
    </row>
    <row r="2434" spans="1:7" x14ac:dyDescent="0.35">
      <c r="A2434">
        <v>65524</v>
      </c>
      <c r="B2434">
        <v>65534</v>
      </c>
      <c r="C2434">
        <v>58</v>
      </c>
      <c r="D2434">
        <v>65516</v>
      </c>
      <c r="E2434">
        <v>4</v>
      </c>
      <c r="F2434">
        <v>74</v>
      </c>
      <c r="G2434">
        <v>2829</v>
      </c>
    </row>
    <row r="2435" spans="1:7" x14ac:dyDescent="0.35">
      <c r="A2435">
        <v>65524</v>
      </c>
      <c r="B2435">
        <v>65534</v>
      </c>
      <c r="C2435">
        <v>58</v>
      </c>
      <c r="D2435">
        <v>65518</v>
      </c>
      <c r="E2435">
        <v>4</v>
      </c>
      <c r="F2435">
        <v>72</v>
      </c>
      <c r="G2435">
        <v>2829</v>
      </c>
    </row>
    <row r="2436" spans="1:7" x14ac:dyDescent="0.35">
      <c r="A2436">
        <v>65524</v>
      </c>
      <c r="B2436">
        <v>65534</v>
      </c>
      <c r="C2436">
        <v>58</v>
      </c>
      <c r="D2436">
        <v>65516</v>
      </c>
      <c r="E2436">
        <v>4</v>
      </c>
      <c r="F2436">
        <v>72</v>
      </c>
      <c r="G2436">
        <v>2829</v>
      </c>
    </row>
    <row r="2437" spans="1:7" x14ac:dyDescent="0.35">
      <c r="A2437">
        <v>65524</v>
      </c>
      <c r="B2437">
        <v>65534</v>
      </c>
      <c r="C2437">
        <v>58</v>
      </c>
      <c r="D2437">
        <v>65516</v>
      </c>
      <c r="E2437">
        <v>4</v>
      </c>
      <c r="F2437">
        <v>74</v>
      </c>
      <c r="G2437">
        <v>2829</v>
      </c>
    </row>
    <row r="2438" spans="1:7" x14ac:dyDescent="0.35">
      <c r="A2438">
        <v>65524</v>
      </c>
      <c r="B2438">
        <v>65534</v>
      </c>
      <c r="C2438">
        <v>60</v>
      </c>
      <c r="D2438">
        <v>65518</v>
      </c>
      <c r="E2438">
        <v>4</v>
      </c>
      <c r="F2438">
        <v>72</v>
      </c>
      <c r="G2438">
        <v>2829</v>
      </c>
    </row>
    <row r="2439" spans="1:7" x14ac:dyDescent="0.35">
      <c r="A2439">
        <v>65524</v>
      </c>
      <c r="B2439">
        <v>0</v>
      </c>
      <c r="C2439">
        <v>60</v>
      </c>
      <c r="D2439">
        <v>65516</v>
      </c>
      <c r="E2439">
        <v>4</v>
      </c>
      <c r="F2439">
        <v>72</v>
      </c>
      <c r="G2439">
        <v>2829</v>
      </c>
    </row>
    <row r="2440" spans="1:7" x14ac:dyDescent="0.35">
      <c r="A2440">
        <v>65524</v>
      </c>
      <c r="B2440">
        <v>65534</v>
      </c>
      <c r="C2440">
        <v>58</v>
      </c>
      <c r="D2440">
        <v>65516</v>
      </c>
      <c r="E2440">
        <v>4</v>
      </c>
      <c r="F2440">
        <v>74</v>
      </c>
      <c r="G2440">
        <v>2829</v>
      </c>
    </row>
    <row r="2441" spans="1:7" x14ac:dyDescent="0.35">
      <c r="A2441">
        <v>65524</v>
      </c>
      <c r="B2441">
        <v>65534</v>
      </c>
      <c r="C2441">
        <v>60</v>
      </c>
      <c r="D2441">
        <v>65516</v>
      </c>
      <c r="E2441">
        <v>4</v>
      </c>
      <c r="F2441">
        <v>72</v>
      </c>
      <c r="G2441">
        <v>2829</v>
      </c>
    </row>
    <row r="2442" spans="1:7" x14ac:dyDescent="0.35">
      <c r="A2442">
        <v>65524</v>
      </c>
      <c r="B2442">
        <v>0</v>
      </c>
      <c r="C2442">
        <v>60</v>
      </c>
      <c r="D2442">
        <v>65516</v>
      </c>
      <c r="E2442">
        <v>4</v>
      </c>
      <c r="F2442">
        <v>72</v>
      </c>
      <c r="G2442">
        <v>2829</v>
      </c>
    </row>
    <row r="2443" spans="1:7" x14ac:dyDescent="0.35">
      <c r="A2443">
        <v>65524</v>
      </c>
      <c r="B2443">
        <v>65534</v>
      </c>
      <c r="C2443">
        <v>60</v>
      </c>
      <c r="D2443">
        <v>65516</v>
      </c>
      <c r="E2443">
        <v>4</v>
      </c>
      <c r="F2443">
        <v>72</v>
      </c>
      <c r="G2443">
        <v>2829</v>
      </c>
    </row>
    <row r="2444" spans="1:7" x14ac:dyDescent="0.35">
      <c r="A2444">
        <v>65524</v>
      </c>
      <c r="B2444">
        <v>65534</v>
      </c>
      <c r="C2444">
        <v>58</v>
      </c>
      <c r="D2444">
        <v>65516</v>
      </c>
      <c r="E2444">
        <v>4</v>
      </c>
      <c r="F2444">
        <v>72</v>
      </c>
      <c r="G2444">
        <v>2829</v>
      </c>
    </row>
    <row r="2445" spans="1:7" x14ac:dyDescent="0.35">
      <c r="A2445">
        <v>65524</v>
      </c>
      <c r="B2445">
        <v>65534</v>
      </c>
      <c r="C2445">
        <v>58</v>
      </c>
      <c r="D2445">
        <v>65516</v>
      </c>
      <c r="E2445">
        <v>4</v>
      </c>
      <c r="F2445">
        <v>72</v>
      </c>
      <c r="G2445">
        <v>2829</v>
      </c>
    </row>
    <row r="2446" spans="1:7" x14ac:dyDescent="0.35">
      <c r="A2446">
        <v>65524</v>
      </c>
      <c r="B2446">
        <v>65534</v>
      </c>
      <c r="C2446">
        <v>58</v>
      </c>
      <c r="D2446">
        <v>65516</v>
      </c>
      <c r="E2446">
        <v>4</v>
      </c>
      <c r="F2446">
        <v>72</v>
      </c>
      <c r="G2446">
        <v>2829</v>
      </c>
    </row>
    <row r="2447" spans="1:7" x14ac:dyDescent="0.35">
      <c r="A2447">
        <v>65524</v>
      </c>
      <c r="B2447">
        <v>65534</v>
      </c>
      <c r="C2447">
        <v>60</v>
      </c>
      <c r="D2447">
        <v>65516</v>
      </c>
      <c r="E2447">
        <v>4</v>
      </c>
      <c r="F2447">
        <v>72</v>
      </c>
      <c r="G2447">
        <v>2829</v>
      </c>
    </row>
    <row r="2448" spans="1:7" x14ac:dyDescent="0.35">
      <c r="A2448">
        <v>65524</v>
      </c>
      <c r="B2448">
        <v>65534</v>
      </c>
      <c r="C2448">
        <v>60</v>
      </c>
      <c r="D2448">
        <v>65516</v>
      </c>
      <c r="E2448">
        <v>4</v>
      </c>
      <c r="F2448">
        <v>72</v>
      </c>
      <c r="G2448">
        <v>2829</v>
      </c>
    </row>
    <row r="2449" spans="1:7" x14ac:dyDescent="0.35">
      <c r="A2449">
        <v>65524</v>
      </c>
      <c r="B2449">
        <v>0</v>
      </c>
      <c r="C2449">
        <v>60</v>
      </c>
      <c r="D2449">
        <v>65516</v>
      </c>
      <c r="E2449">
        <v>6</v>
      </c>
      <c r="F2449">
        <v>72</v>
      </c>
      <c r="G2449">
        <v>2829</v>
      </c>
    </row>
    <row r="2450" spans="1:7" x14ac:dyDescent="0.35">
      <c r="A2450">
        <v>65524</v>
      </c>
      <c r="B2450">
        <v>65534</v>
      </c>
      <c r="C2450">
        <v>60</v>
      </c>
      <c r="D2450">
        <v>65516</v>
      </c>
      <c r="E2450">
        <v>4</v>
      </c>
      <c r="F2450">
        <v>72</v>
      </c>
      <c r="G2450">
        <v>2829</v>
      </c>
    </row>
    <row r="2451" spans="1:7" x14ac:dyDescent="0.35">
      <c r="A2451">
        <v>65524</v>
      </c>
      <c r="B2451">
        <v>0</v>
      </c>
      <c r="C2451">
        <v>60</v>
      </c>
      <c r="D2451">
        <v>65516</v>
      </c>
      <c r="E2451">
        <v>4</v>
      </c>
      <c r="F2451">
        <v>74</v>
      </c>
      <c r="G2451">
        <v>2829</v>
      </c>
    </row>
    <row r="2452" spans="1:7" x14ac:dyDescent="0.35">
      <c r="A2452">
        <v>65524</v>
      </c>
      <c r="B2452">
        <v>0</v>
      </c>
      <c r="C2452">
        <v>60</v>
      </c>
      <c r="D2452">
        <v>65516</v>
      </c>
      <c r="E2452">
        <v>4</v>
      </c>
      <c r="F2452">
        <v>72</v>
      </c>
      <c r="G2452">
        <v>2829</v>
      </c>
    </row>
    <row r="2453" spans="1:7" x14ac:dyDescent="0.35">
      <c r="A2453">
        <v>65524</v>
      </c>
      <c r="B2453">
        <v>0</v>
      </c>
      <c r="C2453">
        <v>58</v>
      </c>
      <c r="D2453">
        <v>65518</v>
      </c>
      <c r="E2453">
        <v>4</v>
      </c>
      <c r="F2453">
        <v>74</v>
      </c>
      <c r="G2453">
        <v>2829</v>
      </c>
    </row>
    <row r="2454" spans="1:7" x14ac:dyDescent="0.35">
      <c r="A2454">
        <v>65524</v>
      </c>
      <c r="B2454">
        <v>65534</v>
      </c>
      <c r="C2454">
        <v>58</v>
      </c>
      <c r="D2454">
        <v>65518</v>
      </c>
      <c r="E2454">
        <v>4</v>
      </c>
      <c r="F2454">
        <v>72</v>
      </c>
      <c r="G2454">
        <v>2829</v>
      </c>
    </row>
    <row r="2455" spans="1:7" x14ac:dyDescent="0.35">
      <c r="A2455">
        <v>65524</v>
      </c>
      <c r="B2455">
        <v>65534</v>
      </c>
      <c r="C2455">
        <v>58</v>
      </c>
      <c r="D2455">
        <v>65516</v>
      </c>
      <c r="E2455">
        <v>4</v>
      </c>
      <c r="F2455">
        <v>72</v>
      </c>
      <c r="G2455">
        <v>2829</v>
      </c>
    </row>
    <row r="2456" spans="1:7" x14ac:dyDescent="0.35">
      <c r="A2456">
        <v>65524</v>
      </c>
      <c r="B2456">
        <v>65534</v>
      </c>
      <c r="C2456">
        <v>58</v>
      </c>
      <c r="D2456">
        <v>65518</v>
      </c>
      <c r="E2456">
        <v>4</v>
      </c>
      <c r="F2456">
        <v>72</v>
      </c>
      <c r="G2456">
        <v>2829</v>
      </c>
    </row>
    <row r="2457" spans="1:7" x14ac:dyDescent="0.35">
      <c r="A2457">
        <v>65524</v>
      </c>
      <c r="B2457">
        <v>65534</v>
      </c>
      <c r="C2457">
        <v>58</v>
      </c>
      <c r="D2457">
        <v>65516</v>
      </c>
      <c r="E2457">
        <v>6</v>
      </c>
      <c r="F2457">
        <v>72</v>
      </c>
      <c r="G2457">
        <v>2829</v>
      </c>
    </row>
    <row r="2458" spans="1:7" x14ac:dyDescent="0.35">
      <c r="A2458">
        <v>65524</v>
      </c>
      <c r="B2458">
        <v>65534</v>
      </c>
      <c r="C2458">
        <v>58</v>
      </c>
      <c r="D2458">
        <v>65516</v>
      </c>
      <c r="E2458">
        <v>4</v>
      </c>
      <c r="F2458">
        <v>72</v>
      </c>
      <c r="G2458">
        <v>2829</v>
      </c>
    </row>
    <row r="2459" spans="1:7" x14ac:dyDescent="0.35">
      <c r="A2459">
        <v>65524</v>
      </c>
      <c r="B2459">
        <v>65534</v>
      </c>
      <c r="C2459">
        <v>60</v>
      </c>
      <c r="D2459">
        <v>65518</v>
      </c>
      <c r="E2459">
        <v>4</v>
      </c>
      <c r="F2459">
        <v>72</v>
      </c>
      <c r="G2459">
        <v>2829</v>
      </c>
    </row>
    <row r="2460" spans="1:7" x14ac:dyDescent="0.35">
      <c r="A2460">
        <v>65524</v>
      </c>
      <c r="B2460">
        <v>0</v>
      </c>
      <c r="C2460">
        <v>60</v>
      </c>
      <c r="D2460">
        <v>65518</v>
      </c>
      <c r="E2460">
        <v>4</v>
      </c>
      <c r="F2460">
        <v>72</v>
      </c>
      <c r="G2460">
        <v>2829</v>
      </c>
    </row>
    <row r="2461" spans="1:7" x14ac:dyDescent="0.35">
      <c r="A2461">
        <v>65524</v>
      </c>
      <c r="B2461">
        <v>65534</v>
      </c>
      <c r="C2461">
        <v>60</v>
      </c>
      <c r="D2461">
        <v>65518</v>
      </c>
      <c r="E2461">
        <v>4</v>
      </c>
      <c r="F2461">
        <v>72</v>
      </c>
      <c r="G2461">
        <v>2829</v>
      </c>
    </row>
    <row r="2462" spans="1:7" x14ac:dyDescent="0.35">
      <c r="A2462">
        <v>65524</v>
      </c>
      <c r="B2462">
        <v>65534</v>
      </c>
      <c r="C2462">
        <v>60</v>
      </c>
      <c r="D2462">
        <v>65516</v>
      </c>
      <c r="E2462">
        <v>4</v>
      </c>
      <c r="F2462">
        <v>74</v>
      </c>
      <c r="G2462">
        <v>2829</v>
      </c>
    </row>
    <row r="2463" spans="1:7" x14ac:dyDescent="0.35">
      <c r="A2463">
        <v>65524</v>
      </c>
      <c r="B2463">
        <v>65534</v>
      </c>
      <c r="C2463">
        <v>58</v>
      </c>
      <c r="D2463">
        <v>65516</v>
      </c>
      <c r="E2463">
        <v>4</v>
      </c>
      <c r="F2463">
        <v>72</v>
      </c>
      <c r="G2463">
        <v>2829</v>
      </c>
    </row>
    <row r="2464" spans="1:7" x14ac:dyDescent="0.35">
      <c r="A2464">
        <v>65524</v>
      </c>
      <c r="B2464">
        <v>0</v>
      </c>
      <c r="C2464">
        <v>58</v>
      </c>
      <c r="D2464">
        <v>65518</v>
      </c>
      <c r="E2464">
        <v>4</v>
      </c>
      <c r="F2464">
        <v>72</v>
      </c>
      <c r="G2464">
        <v>2829</v>
      </c>
    </row>
    <row r="2465" spans="1:7" x14ac:dyDescent="0.35">
      <c r="A2465">
        <v>65524</v>
      </c>
      <c r="B2465">
        <v>65534</v>
      </c>
      <c r="C2465">
        <v>58</v>
      </c>
      <c r="D2465">
        <v>65516</v>
      </c>
      <c r="E2465">
        <v>4</v>
      </c>
      <c r="F2465">
        <v>72</v>
      </c>
      <c r="G2465">
        <v>2829</v>
      </c>
    </row>
    <row r="2466" spans="1:7" x14ac:dyDescent="0.35">
      <c r="A2466">
        <v>65524</v>
      </c>
      <c r="B2466">
        <v>65534</v>
      </c>
      <c r="C2466">
        <v>58</v>
      </c>
      <c r="D2466">
        <v>65516</v>
      </c>
      <c r="E2466">
        <v>4</v>
      </c>
      <c r="F2466">
        <v>74</v>
      </c>
      <c r="G2466">
        <v>2829</v>
      </c>
    </row>
    <row r="2467" spans="1:7" x14ac:dyDescent="0.35">
      <c r="A2467">
        <v>65524</v>
      </c>
      <c r="B2467">
        <v>65534</v>
      </c>
      <c r="C2467">
        <v>60</v>
      </c>
      <c r="D2467">
        <v>65516</v>
      </c>
      <c r="E2467">
        <v>4</v>
      </c>
      <c r="F2467">
        <v>76</v>
      </c>
      <c r="G2467">
        <v>2829</v>
      </c>
    </row>
    <row r="2468" spans="1:7" x14ac:dyDescent="0.35">
      <c r="A2468">
        <v>65524</v>
      </c>
      <c r="B2468">
        <v>65534</v>
      </c>
      <c r="C2468">
        <v>60</v>
      </c>
      <c r="D2468">
        <v>65516</v>
      </c>
      <c r="E2468">
        <v>4</v>
      </c>
      <c r="F2468">
        <v>72</v>
      </c>
      <c r="G2468">
        <v>2829</v>
      </c>
    </row>
    <row r="2469" spans="1:7" x14ac:dyDescent="0.35">
      <c r="A2469">
        <v>65524</v>
      </c>
      <c r="B2469">
        <v>65534</v>
      </c>
      <c r="C2469">
        <v>58</v>
      </c>
      <c r="D2469">
        <v>65518</v>
      </c>
      <c r="E2469">
        <v>4</v>
      </c>
      <c r="F2469">
        <v>72</v>
      </c>
      <c r="G2469">
        <v>2829</v>
      </c>
    </row>
    <row r="2470" spans="1:7" x14ac:dyDescent="0.35">
      <c r="A2470">
        <v>65524</v>
      </c>
      <c r="B2470">
        <v>0</v>
      </c>
      <c r="C2470">
        <v>60</v>
      </c>
      <c r="D2470">
        <v>65516</v>
      </c>
      <c r="E2470">
        <v>4</v>
      </c>
      <c r="F2470">
        <v>72</v>
      </c>
      <c r="G2470">
        <v>2829</v>
      </c>
    </row>
    <row r="2471" spans="1:7" x14ac:dyDescent="0.35">
      <c r="A2471">
        <v>65524</v>
      </c>
      <c r="B2471">
        <v>65534</v>
      </c>
      <c r="C2471">
        <v>60</v>
      </c>
      <c r="D2471">
        <v>65516</v>
      </c>
      <c r="E2471">
        <v>4</v>
      </c>
      <c r="F2471">
        <v>72</v>
      </c>
      <c r="G2471">
        <v>2829</v>
      </c>
    </row>
    <row r="2472" spans="1:7" x14ac:dyDescent="0.35">
      <c r="A2472">
        <v>65524</v>
      </c>
      <c r="B2472">
        <v>65534</v>
      </c>
      <c r="C2472">
        <v>58</v>
      </c>
      <c r="D2472">
        <v>65516</v>
      </c>
      <c r="E2472">
        <v>4</v>
      </c>
      <c r="F2472">
        <v>72</v>
      </c>
      <c r="G2472">
        <v>2829</v>
      </c>
    </row>
    <row r="2473" spans="1:7" x14ac:dyDescent="0.35">
      <c r="A2473">
        <v>65524</v>
      </c>
      <c r="B2473">
        <v>0</v>
      </c>
      <c r="C2473">
        <v>60</v>
      </c>
      <c r="D2473">
        <v>65516</v>
      </c>
      <c r="E2473">
        <v>4</v>
      </c>
      <c r="F2473">
        <v>72</v>
      </c>
      <c r="G2473">
        <v>2829</v>
      </c>
    </row>
    <row r="2474" spans="1:7" x14ac:dyDescent="0.35">
      <c r="A2474">
        <v>65524</v>
      </c>
      <c r="B2474">
        <v>0</v>
      </c>
      <c r="C2474">
        <v>60</v>
      </c>
      <c r="D2474">
        <v>65516</v>
      </c>
      <c r="E2474">
        <v>4</v>
      </c>
      <c r="F2474">
        <v>72</v>
      </c>
      <c r="G2474">
        <v>2829</v>
      </c>
    </row>
    <row r="2475" spans="1:7" x14ac:dyDescent="0.35">
      <c r="A2475">
        <v>65524</v>
      </c>
      <c r="B2475">
        <v>65534</v>
      </c>
      <c r="C2475">
        <v>58</v>
      </c>
      <c r="D2475">
        <v>65516</v>
      </c>
      <c r="E2475">
        <v>4</v>
      </c>
      <c r="F2475">
        <v>74</v>
      </c>
      <c r="G2475">
        <v>2829</v>
      </c>
    </row>
    <row r="2476" spans="1:7" x14ac:dyDescent="0.35">
      <c r="A2476">
        <v>65524</v>
      </c>
      <c r="B2476">
        <v>65534</v>
      </c>
      <c r="C2476">
        <v>58</v>
      </c>
      <c r="D2476">
        <v>65516</v>
      </c>
      <c r="E2476">
        <v>4</v>
      </c>
      <c r="F2476">
        <v>74</v>
      </c>
      <c r="G2476">
        <v>2829</v>
      </c>
    </row>
    <row r="2477" spans="1:7" x14ac:dyDescent="0.35">
      <c r="A2477">
        <v>65524</v>
      </c>
      <c r="B2477">
        <v>65534</v>
      </c>
      <c r="C2477">
        <v>58</v>
      </c>
      <c r="D2477">
        <v>65516</v>
      </c>
      <c r="E2477">
        <v>4</v>
      </c>
      <c r="F2477">
        <v>72</v>
      </c>
      <c r="G2477">
        <v>2829</v>
      </c>
    </row>
    <row r="2478" spans="1:7" x14ac:dyDescent="0.35">
      <c r="A2478">
        <v>65524</v>
      </c>
      <c r="B2478">
        <v>65534</v>
      </c>
      <c r="C2478">
        <v>60</v>
      </c>
      <c r="D2478">
        <v>65516</v>
      </c>
      <c r="E2478">
        <v>4</v>
      </c>
      <c r="F2478">
        <v>72</v>
      </c>
      <c r="G2478">
        <v>2829</v>
      </c>
    </row>
    <row r="2479" spans="1:7" x14ac:dyDescent="0.35">
      <c r="A2479">
        <v>65524</v>
      </c>
      <c r="B2479">
        <v>65534</v>
      </c>
      <c r="C2479">
        <v>58</v>
      </c>
      <c r="D2479">
        <v>65516</v>
      </c>
      <c r="E2479">
        <v>4</v>
      </c>
      <c r="F2479">
        <v>74</v>
      </c>
      <c r="G2479">
        <v>2829</v>
      </c>
    </row>
    <row r="2480" spans="1:7" x14ac:dyDescent="0.35">
      <c r="A2480">
        <v>65524</v>
      </c>
      <c r="B2480">
        <v>0</v>
      </c>
      <c r="C2480">
        <v>58</v>
      </c>
      <c r="D2480">
        <v>65518</v>
      </c>
      <c r="E2480">
        <v>4</v>
      </c>
      <c r="F2480">
        <v>72</v>
      </c>
      <c r="G2480">
        <v>2829</v>
      </c>
    </row>
    <row r="2481" spans="1:7" x14ac:dyDescent="0.35">
      <c r="A2481">
        <v>65524</v>
      </c>
      <c r="B2481">
        <v>65534</v>
      </c>
      <c r="C2481">
        <v>58</v>
      </c>
      <c r="D2481">
        <v>65516</v>
      </c>
      <c r="E2481">
        <v>4</v>
      </c>
      <c r="F2481">
        <v>74</v>
      </c>
      <c r="G2481">
        <v>2829</v>
      </c>
    </row>
    <row r="2482" spans="1:7" x14ac:dyDescent="0.35">
      <c r="A2482">
        <v>65524</v>
      </c>
      <c r="B2482">
        <v>65534</v>
      </c>
      <c r="C2482">
        <v>60</v>
      </c>
      <c r="D2482">
        <v>65516</v>
      </c>
      <c r="E2482">
        <v>4</v>
      </c>
      <c r="F2482">
        <v>72</v>
      </c>
      <c r="G2482">
        <v>2829</v>
      </c>
    </row>
    <row r="2483" spans="1:7" x14ac:dyDescent="0.35">
      <c r="A2483">
        <v>65524</v>
      </c>
      <c r="B2483">
        <v>65534</v>
      </c>
      <c r="C2483">
        <v>60</v>
      </c>
      <c r="D2483">
        <v>65516</v>
      </c>
      <c r="E2483">
        <v>4</v>
      </c>
      <c r="F2483">
        <v>72</v>
      </c>
      <c r="G2483">
        <v>2829</v>
      </c>
    </row>
    <row r="2484" spans="1:7" x14ac:dyDescent="0.35">
      <c r="A2484">
        <v>65524</v>
      </c>
      <c r="B2484">
        <v>65534</v>
      </c>
      <c r="C2484">
        <v>58</v>
      </c>
      <c r="D2484">
        <v>65516</v>
      </c>
      <c r="E2484">
        <v>4</v>
      </c>
      <c r="F2484">
        <v>72</v>
      </c>
      <c r="G2484">
        <v>2829</v>
      </c>
    </row>
    <row r="2485" spans="1:7" x14ac:dyDescent="0.35">
      <c r="A2485">
        <v>65524</v>
      </c>
      <c r="B2485">
        <v>65534</v>
      </c>
      <c r="C2485">
        <v>60</v>
      </c>
      <c r="D2485">
        <v>65516</v>
      </c>
      <c r="E2485">
        <v>4</v>
      </c>
      <c r="F2485">
        <v>72</v>
      </c>
      <c r="G2485">
        <v>2829</v>
      </c>
    </row>
    <row r="2486" spans="1:7" x14ac:dyDescent="0.35">
      <c r="A2486">
        <v>65524</v>
      </c>
      <c r="B2486">
        <v>65534</v>
      </c>
      <c r="C2486">
        <v>58</v>
      </c>
      <c r="D2486">
        <v>65516</v>
      </c>
      <c r="E2486">
        <v>4</v>
      </c>
      <c r="F2486">
        <v>72</v>
      </c>
      <c r="G2486">
        <v>2829</v>
      </c>
    </row>
    <row r="2487" spans="1:7" x14ac:dyDescent="0.35">
      <c r="A2487">
        <v>65524</v>
      </c>
      <c r="B2487">
        <v>65534</v>
      </c>
      <c r="C2487">
        <v>58</v>
      </c>
      <c r="D2487">
        <v>65516</v>
      </c>
      <c r="E2487">
        <v>4</v>
      </c>
      <c r="F2487">
        <v>72</v>
      </c>
      <c r="G2487">
        <v>2829</v>
      </c>
    </row>
    <row r="2488" spans="1:7" x14ac:dyDescent="0.35">
      <c r="A2488">
        <v>65524</v>
      </c>
      <c r="B2488">
        <v>0</v>
      </c>
      <c r="C2488">
        <v>60</v>
      </c>
      <c r="D2488">
        <v>65516</v>
      </c>
      <c r="E2488">
        <v>4</v>
      </c>
      <c r="F2488">
        <v>74</v>
      </c>
      <c r="G2488">
        <v>2829</v>
      </c>
    </row>
    <row r="2489" spans="1:7" x14ac:dyDescent="0.35">
      <c r="A2489">
        <v>65524</v>
      </c>
      <c r="B2489">
        <v>0</v>
      </c>
      <c r="C2489">
        <v>58</v>
      </c>
      <c r="D2489">
        <v>65516</v>
      </c>
      <c r="E2489">
        <v>4</v>
      </c>
      <c r="F2489">
        <v>74</v>
      </c>
      <c r="G2489">
        <v>2829</v>
      </c>
    </row>
    <row r="2490" spans="1:7" x14ac:dyDescent="0.35">
      <c r="A2490">
        <v>65524</v>
      </c>
      <c r="B2490">
        <v>65534</v>
      </c>
      <c r="C2490">
        <v>58</v>
      </c>
      <c r="D2490">
        <v>65516</v>
      </c>
      <c r="E2490">
        <v>4</v>
      </c>
      <c r="F2490">
        <v>72</v>
      </c>
      <c r="G2490">
        <v>2829</v>
      </c>
    </row>
    <row r="2491" spans="1:7" x14ac:dyDescent="0.35">
      <c r="A2491">
        <v>65524</v>
      </c>
      <c r="B2491">
        <v>0</v>
      </c>
      <c r="C2491">
        <v>58</v>
      </c>
      <c r="D2491">
        <v>65516</v>
      </c>
      <c r="E2491">
        <v>4</v>
      </c>
      <c r="F2491">
        <v>72</v>
      </c>
      <c r="G2491">
        <v>2829</v>
      </c>
    </row>
    <row r="2492" spans="1:7" x14ac:dyDescent="0.35">
      <c r="A2492">
        <v>65524</v>
      </c>
      <c r="B2492">
        <v>65534</v>
      </c>
      <c r="C2492">
        <v>58</v>
      </c>
      <c r="D2492">
        <v>65516</v>
      </c>
      <c r="E2492">
        <v>4</v>
      </c>
      <c r="F2492">
        <v>74</v>
      </c>
      <c r="G2492">
        <v>2829</v>
      </c>
    </row>
    <row r="2493" spans="1:7" x14ac:dyDescent="0.35">
      <c r="A2493">
        <v>65524</v>
      </c>
      <c r="B2493">
        <v>65534</v>
      </c>
      <c r="C2493">
        <v>58</v>
      </c>
      <c r="D2493">
        <v>65516</v>
      </c>
      <c r="E2493">
        <v>4</v>
      </c>
      <c r="F2493">
        <v>72</v>
      </c>
      <c r="G2493">
        <v>2829</v>
      </c>
    </row>
    <row r="2494" spans="1:7" x14ac:dyDescent="0.35">
      <c r="A2494">
        <v>65524</v>
      </c>
      <c r="B2494">
        <v>0</v>
      </c>
      <c r="C2494">
        <v>60</v>
      </c>
      <c r="D2494">
        <v>65516</v>
      </c>
      <c r="E2494">
        <v>4</v>
      </c>
      <c r="F2494">
        <v>72</v>
      </c>
      <c r="G2494">
        <v>2829</v>
      </c>
    </row>
    <row r="2495" spans="1:7" x14ac:dyDescent="0.35">
      <c r="A2495">
        <v>65524</v>
      </c>
      <c r="B2495">
        <v>65534</v>
      </c>
      <c r="C2495">
        <v>58</v>
      </c>
      <c r="D2495">
        <v>65516</v>
      </c>
      <c r="E2495">
        <v>4</v>
      </c>
      <c r="F2495">
        <v>72</v>
      </c>
      <c r="G2495">
        <v>2829</v>
      </c>
    </row>
    <row r="2496" spans="1:7" x14ac:dyDescent="0.35">
      <c r="A2496">
        <v>65524</v>
      </c>
      <c r="B2496">
        <v>65534</v>
      </c>
      <c r="C2496">
        <v>58</v>
      </c>
      <c r="D2496">
        <v>65516</v>
      </c>
      <c r="E2496">
        <v>4</v>
      </c>
      <c r="F2496">
        <v>72</v>
      </c>
      <c r="G2496">
        <v>2829</v>
      </c>
    </row>
    <row r="2497" spans="1:7" x14ac:dyDescent="0.35">
      <c r="A2497">
        <v>65524</v>
      </c>
      <c r="B2497">
        <v>65534</v>
      </c>
      <c r="C2497">
        <v>58</v>
      </c>
      <c r="D2497">
        <v>65516</v>
      </c>
      <c r="E2497">
        <v>4</v>
      </c>
      <c r="F2497">
        <v>72</v>
      </c>
      <c r="G2497">
        <v>2829</v>
      </c>
    </row>
    <row r="2498" spans="1:7" x14ac:dyDescent="0.35">
      <c r="A2498">
        <v>65524</v>
      </c>
      <c r="B2498">
        <v>65534</v>
      </c>
      <c r="C2498">
        <v>58</v>
      </c>
      <c r="D2498">
        <v>65518</v>
      </c>
      <c r="E2498">
        <v>4</v>
      </c>
      <c r="F2498">
        <v>72</v>
      </c>
      <c r="G2498">
        <v>2829</v>
      </c>
    </row>
    <row r="2499" spans="1:7" x14ac:dyDescent="0.35">
      <c r="A2499">
        <v>65524</v>
      </c>
      <c r="B2499">
        <v>65534</v>
      </c>
      <c r="C2499">
        <v>58</v>
      </c>
      <c r="D2499">
        <v>65518</v>
      </c>
      <c r="E2499">
        <v>4</v>
      </c>
      <c r="F2499">
        <v>72</v>
      </c>
      <c r="G2499">
        <v>2829</v>
      </c>
    </row>
    <row r="2500" spans="1:7" x14ac:dyDescent="0.35">
      <c r="A2500">
        <v>65524</v>
      </c>
      <c r="B2500">
        <v>65534</v>
      </c>
      <c r="C2500">
        <v>60</v>
      </c>
      <c r="D2500">
        <v>65518</v>
      </c>
      <c r="E2500">
        <v>4</v>
      </c>
      <c r="F2500">
        <v>74</v>
      </c>
      <c r="G2500">
        <v>2829</v>
      </c>
    </row>
    <row r="2501" spans="1:7" x14ac:dyDescent="0.35">
      <c r="A2501">
        <v>65524</v>
      </c>
      <c r="B2501">
        <v>65534</v>
      </c>
      <c r="C2501">
        <v>58</v>
      </c>
      <c r="D2501">
        <v>65520</v>
      </c>
      <c r="E2501">
        <v>4</v>
      </c>
      <c r="F2501">
        <v>72</v>
      </c>
      <c r="G2501">
        <v>2829</v>
      </c>
    </row>
    <row r="2502" spans="1:7" x14ac:dyDescent="0.35">
      <c r="A2502">
        <v>65524</v>
      </c>
      <c r="B2502">
        <v>0</v>
      </c>
      <c r="C2502">
        <v>60</v>
      </c>
      <c r="D2502">
        <v>65516</v>
      </c>
      <c r="E2502">
        <v>4</v>
      </c>
      <c r="F2502">
        <v>74</v>
      </c>
      <c r="G2502">
        <v>2829</v>
      </c>
    </row>
    <row r="2503" spans="1:7" x14ac:dyDescent="0.35">
      <c r="A2503">
        <v>65524</v>
      </c>
      <c r="B2503">
        <v>0</v>
      </c>
      <c r="C2503">
        <v>58</v>
      </c>
      <c r="D2503">
        <v>65516</v>
      </c>
      <c r="E2503">
        <v>4</v>
      </c>
      <c r="F2503">
        <v>74</v>
      </c>
      <c r="G2503">
        <v>2829</v>
      </c>
    </row>
    <row r="2504" spans="1:7" x14ac:dyDescent="0.35">
      <c r="A2504">
        <v>65524</v>
      </c>
      <c r="B2504">
        <v>65534</v>
      </c>
      <c r="C2504">
        <v>60</v>
      </c>
      <c r="D2504">
        <v>65518</v>
      </c>
      <c r="E2504">
        <v>4</v>
      </c>
      <c r="F2504">
        <v>72</v>
      </c>
      <c r="G2504">
        <v>2829</v>
      </c>
    </row>
    <row r="2505" spans="1:7" x14ac:dyDescent="0.35">
      <c r="A2505">
        <v>65524</v>
      </c>
      <c r="B2505">
        <v>65534</v>
      </c>
      <c r="C2505">
        <v>58</v>
      </c>
      <c r="D2505">
        <v>65518</v>
      </c>
      <c r="E2505">
        <v>6</v>
      </c>
      <c r="F2505">
        <v>72</v>
      </c>
      <c r="G2505">
        <v>2829</v>
      </c>
    </row>
    <row r="2506" spans="1:7" x14ac:dyDescent="0.35">
      <c r="A2506">
        <v>65524</v>
      </c>
      <c r="B2506">
        <v>65534</v>
      </c>
      <c r="C2506">
        <v>58</v>
      </c>
      <c r="D2506">
        <v>65516</v>
      </c>
      <c r="E2506">
        <v>4</v>
      </c>
      <c r="F2506">
        <v>74</v>
      </c>
      <c r="G2506">
        <v>2829</v>
      </c>
    </row>
    <row r="2507" spans="1:7" x14ac:dyDescent="0.35">
      <c r="A2507">
        <v>65524</v>
      </c>
      <c r="B2507">
        <v>65534</v>
      </c>
      <c r="C2507">
        <v>58</v>
      </c>
      <c r="D2507">
        <v>65516</v>
      </c>
      <c r="E2507">
        <v>4</v>
      </c>
      <c r="F2507">
        <v>72</v>
      </c>
      <c r="G2507">
        <v>2829</v>
      </c>
    </row>
    <row r="2508" spans="1:7" x14ac:dyDescent="0.35">
      <c r="A2508">
        <v>65524</v>
      </c>
      <c r="B2508">
        <v>65534</v>
      </c>
      <c r="C2508">
        <v>58</v>
      </c>
      <c r="D2508">
        <v>65518</v>
      </c>
      <c r="E2508">
        <v>4</v>
      </c>
      <c r="F2508">
        <v>74</v>
      </c>
      <c r="G2508">
        <v>2829</v>
      </c>
    </row>
    <row r="2509" spans="1:7" x14ac:dyDescent="0.35">
      <c r="A2509">
        <v>65524</v>
      </c>
      <c r="B2509">
        <v>65534</v>
      </c>
      <c r="C2509">
        <v>58</v>
      </c>
      <c r="D2509">
        <v>65518</v>
      </c>
      <c r="E2509">
        <v>4</v>
      </c>
      <c r="F2509">
        <v>74</v>
      </c>
      <c r="G2509">
        <v>2829</v>
      </c>
    </row>
    <row r="2510" spans="1:7" x14ac:dyDescent="0.35">
      <c r="A2510">
        <v>65524</v>
      </c>
      <c r="B2510">
        <v>65534</v>
      </c>
      <c r="C2510">
        <v>58</v>
      </c>
      <c r="D2510">
        <v>65518</v>
      </c>
      <c r="E2510">
        <v>4</v>
      </c>
      <c r="F2510">
        <v>72</v>
      </c>
      <c r="G2510">
        <v>2829</v>
      </c>
    </row>
    <row r="2511" spans="1:7" x14ac:dyDescent="0.35">
      <c r="A2511">
        <v>65524</v>
      </c>
      <c r="B2511">
        <v>65534</v>
      </c>
      <c r="C2511">
        <v>60</v>
      </c>
      <c r="D2511">
        <v>65516</v>
      </c>
      <c r="E2511">
        <v>4</v>
      </c>
      <c r="F2511">
        <v>72</v>
      </c>
      <c r="G2511">
        <v>2829</v>
      </c>
    </row>
    <row r="2512" spans="1:7" x14ac:dyDescent="0.35">
      <c r="A2512">
        <v>65524</v>
      </c>
      <c r="B2512">
        <v>65534</v>
      </c>
      <c r="C2512">
        <v>60</v>
      </c>
      <c r="D2512">
        <v>65518</v>
      </c>
      <c r="E2512">
        <v>4</v>
      </c>
      <c r="F2512">
        <v>72</v>
      </c>
      <c r="G2512">
        <v>2829</v>
      </c>
    </row>
    <row r="2513" spans="1:7" x14ac:dyDescent="0.35">
      <c r="A2513">
        <v>65524</v>
      </c>
      <c r="B2513">
        <v>65534</v>
      </c>
      <c r="C2513">
        <v>60</v>
      </c>
      <c r="D2513">
        <v>65518</v>
      </c>
      <c r="E2513">
        <v>4</v>
      </c>
      <c r="F2513">
        <v>72</v>
      </c>
      <c r="G2513">
        <v>2829</v>
      </c>
    </row>
    <row r="2514" spans="1:7" x14ac:dyDescent="0.35">
      <c r="A2514">
        <v>65524</v>
      </c>
      <c r="B2514">
        <v>0</v>
      </c>
      <c r="C2514">
        <v>58</v>
      </c>
      <c r="D2514">
        <v>65516</v>
      </c>
      <c r="E2514">
        <v>4</v>
      </c>
      <c r="F2514">
        <v>74</v>
      </c>
      <c r="G2514">
        <v>2829</v>
      </c>
    </row>
    <row r="2515" spans="1:7" x14ac:dyDescent="0.35">
      <c r="A2515">
        <v>65524</v>
      </c>
      <c r="B2515">
        <v>65534</v>
      </c>
      <c r="C2515">
        <v>60</v>
      </c>
      <c r="D2515">
        <v>65516</v>
      </c>
      <c r="E2515">
        <v>4</v>
      </c>
      <c r="F2515">
        <v>72</v>
      </c>
      <c r="G2515">
        <v>2829</v>
      </c>
    </row>
    <row r="2516" spans="1:7" x14ac:dyDescent="0.35">
      <c r="A2516">
        <v>65524</v>
      </c>
      <c r="B2516">
        <v>65534</v>
      </c>
      <c r="C2516">
        <v>58</v>
      </c>
      <c r="D2516">
        <v>65516</v>
      </c>
      <c r="E2516">
        <v>4</v>
      </c>
      <c r="F2516">
        <v>72</v>
      </c>
      <c r="G2516">
        <v>2829</v>
      </c>
    </row>
    <row r="2517" spans="1:7" x14ac:dyDescent="0.35">
      <c r="A2517">
        <v>65524</v>
      </c>
      <c r="B2517">
        <v>65534</v>
      </c>
      <c r="C2517">
        <v>58</v>
      </c>
      <c r="D2517">
        <v>65516</v>
      </c>
      <c r="E2517">
        <v>4</v>
      </c>
      <c r="F2517">
        <v>72</v>
      </c>
      <c r="G2517">
        <v>2829</v>
      </c>
    </row>
    <row r="2518" spans="1:7" x14ac:dyDescent="0.35">
      <c r="A2518">
        <v>65524</v>
      </c>
      <c r="B2518">
        <v>65534</v>
      </c>
      <c r="C2518">
        <v>58</v>
      </c>
      <c r="D2518">
        <v>65516</v>
      </c>
      <c r="E2518">
        <v>2</v>
      </c>
      <c r="F2518">
        <v>74</v>
      </c>
      <c r="G2518">
        <v>2829</v>
      </c>
    </row>
    <row r="2519" spans="1:7" x14ac:dyDescent="0.35">
      <c r="A2519">
        <v>65524</v>
      </c>
      <c r="B2519">
        <v>0</v>
      </c>
      <c r="C2519">
        <v>60</v>
      </c>
      <c r="D2519">
        <v>65518</v>
      </c>
      <c r="E2519">
        <v>6</v>
      </c>
      <c r="F2519">
        <v>74</v>
      </c>
      <c r="G2519">
        <v>2829</v>
      </c>
    </row>
    <row r="2520" spans="1:7" x14ac:dyDescent="0.35">
      <c r="A2520">
        <v>65524</v>
      </c>
      <c r="B2520">
        <v>0</v>
      </c>
      <c r="C2520">
        <v>58</v>
      </c>
      <c r="D2520">
        <v>65518</v>
      </c>
      <c r="E2520">
        <v>4</v>
      </c>
      <c r="F2520">
        <v>74</v>
      </c>
      <c r="G2520">
        <v>2829</v>
      </c>
    </row>
    <row r="2521" spans="1:7" x14ac:dyDescent="0.35">
      <c r="A2521">
        <v>65524</v>
      </c>
      <c r="B2521">
        <v>65534</v>
      </c>
      <c r="C2521">
        <v>60</v>
      </c>
      <c r="D2521">
        <v>65518</v>
      </c>
      <c r="E2521">
        <v>6</v>
      </c>
      <c r="F2521">
        <v>72</v>
      </c>
      <c r="G2521">
        <v>2829</v>
      </c>
    </row>
    <row r="2522" spans="1:7" x14ac:dyDescent="0.35">
      <c r="A2522">
        <v>65524</v>
      </c>
      <c r="B2522">
        <v>0</v>
      </c>
      <c r="C2522">
        <v>58</v>
      </c>
      <c r="D2522">
        <v>65518</v>
      </c>
      <c r="E2522">
        <v>4</v>
      </c>
      <c r="F2522">
        <v>72</v>
      </c>
      <c r="G2522">
        <v>2829</v>
      </c>
    </row>
    <row r="2523" spans="1:7" x14ac:dyDescent="0.35">
      <c r="A2523">
        <v>65524</v>
      </c>
      <c r="B2523">
        <v>65534</v>
      </c>
      <c r="C2523">
        <v>60</v>
      </c>
      <c r="D2523">
        <v>65518</v>
      </c>
      <c r="E2523">
        <v>4</v>
      </c>
      <c r="F2523">
        <v>74</v>
      </c>
      <c r="G2523">
        <v>2829</v>
      </c>
    </row>
    <row r="2524" spans="1:7" x14ac:dyDescent="0.35">
      <c r="A2524">
        <v>65524</v>
      </c>
      <c r="B2524">
        <v>65534</v>
      </c>
      <c r="C2524">
        <v>58</v>
      </c>
      <c r="D2524">
        <v>65516</v>
      </c>
      <c r="E2524">
        <v>4</v>
      </c>
      <c r="F2524">
        <v>72</v>
      </c>
      <c r="G2524">
        <v>2829</v>
      </c>
    </row>
    <row r="2525" spans="1:7" x14ac:dyDescent="0.35">
      <c r="A2525">
        <v>65524</v>
      </c>
      <c r="B2525">
        <v>0</v>
      </c>
      <c r="C2525">
        <v>60</v>
      </c>
      <c r="D2525">
        <v>65516</v>
      </c>
      <c r="E2525">
        <v>4</v>
      </c>
      <c r="F2525">
        <v>74</v>
      </c>
      <c r="G2525">
        <v>2829</v>
      </c>
    </row>
    <row r="2526" spans="1:7" x14ac:dyDescent="0.35">
      <c r="A2526">
        <v>65524</v>
      </c>
      <c r="B2526">
        <v>65534</v>
      </c>
      <c r="C2526">
        <v>58</v>
      </c>
      <c r="D2526">
        <v>65516</v>
      </c>
      <c r="E2526">
        <v>4</v>
      </c>
      <c r="F2526">
        <v>72</v>
      </c>
      <c r="G2526">
        <v>2829</v>
      </c>
    </row>
    <row r="2527" spans="1:7" x14ac:dyDescent="0.35">
      <c r="A2527">
        <v>65524</v>
      </c>
      <c r="B2527">
        <v>0</v>
      </c>
      <c r="C2527">
        <v>58</v>
      </c>
      <c r="D2527">
        <v>65516</v>
      </c>
      <c r="E2527">
        <v>4</v>
      </c>
      <c r="F2527">
        <v>74</v>
      </c>
      <c r="G2527">
        <v>2829</v>
      </c>
    </row>
    <row r="2528" spans="1:7" x14ac:dyDescent="0.35">
      <c r="A2528">
        <v>65524</v>
      </c>
      <c r="B2528">
        <v>65534</v>
      </c>
      <c r="C2528">
        <v>58</v>
      </c>
      <c r="D2528">
        <v>65516</v>
      </c>
      <c r="E2528">
        <v>4</v>
      </c>
      <c r="F2528">
        <v>72</v>
      </c>
      <c r="G2528">
        <v>2829</v>
      </c>
    </row>
    <row r="2529" spans="1:7" x14ac:dyDescent="0.35">
      <c r="A2529">
        <v>65524</v>
      </c>
      <c r="B2529">
        <v>65534</v>
      </c>
      <c r="C2529">
        <v>60</v>
      </c>
      <c r="D2529">
        <v>65516</v>
      </c>
      <c r="E2529">
        <v>4</v>
      </c>
      <c r="F2529">
        <v>74</v>
      </c>
      <c r="G2529">
        <v>2829</v>
      </c>
    </row>
    <row r="2530" spans="1:7" x14ac:dyDescent="0.35">
      <c r="A2530">
        <v>65524</v>
      </c>
      <c r="B2530">
        <v>65534</v>
      </c>
      <c r="C2530">
        <v>58</v>
      </c>
      <c r="D2530">
        <v>65518</v>
      </c>
      <c r="E2530">
        <v>4</v>
      </c>
      <c r="F2530">
        <v>72</v>
      </c>
      <c r="G2530">
        <v>2829</v>
      </c>
    </row>
    <row r="2531" spans="1:7" x14ac:dyDescent="0.35">
      <c r="A2531">
        <v>65524</v>
      </c>
      <c r="B2531">
        <v>0</v>
      </c>
      <c r="C2531">
        <v>58</v>
      </c>
      <c r="D2531">
        <v>65518</v>
      </c>
      <c r="E2531">
        <v>6</v>
      </c>
      <c r="F2531">
        <v>74</v>
      </c>
      <c r="G2531">
        <v>2829</v>
      </c>
    </row>
    <row r="2532" spans="1:7" x14ac:dyDescent="0.35">
      <c r="A2532">
        <v>65524</v>
      </c>
      <c r="B2532">
        <v>65534</v>
      </c>
      <c r="C2532">
        <v>60</v>
      </c>
      <c r="D2532">
        <v>65516</v>
      </c>
      <c r="E2532">
        <v>4</v>
      </c>
      <c r="F2532">
        <v>74</v>
      </c>
      <c r="G2532">
        <v>2829</v>
      </c>
    </row>
    <row r="2533" spans="1:7" x14ac:dyDescent="0.35">
      <c r="A2533">
        <v>65524</v>
      </c>
      <c r="B2533">
        <v>65534</v>
      </c>
      <c r="C2533">
        <v>58</v>
      </c>
      <c r="D2533">
        <v>65516</v>
      </c>
      <c r="E2533">
        <v>4</v>
      </c>
      <c r="F2533">
        <v>72</v>
      </c>
      <c r="G2533">
        <v>2829</v>
      </c>
    </row>
    <row r="2534" spans="1:7" x14ac:dyDescent="0.35">
      <c r="A2534">
        <v>65524</v>
      </c>
      <c r="B2534">
        <v>65534</v>
      </c>
      <c r="C2534">
        <v>58</v>
      </c>
      <c r="D2534">
        <v>65518</v>
      </c>
      <c r="E2534">
        <v>4</v>
      </c>
      <c r="F2534">
        <v>74</v>
      </c>
      <c r="G2534">
        <v>2829</v>
      </c>
    </row>
    <row r="2535" spans="1:7" x14ac:dyDescent="0.35">
      <c r="A2535">
        <v>65524</v>
      </c>
      <c r="B2535">
        <v>0</v>
      </c>
      <c r="C2535">
        <v>58</v>
      </c>
      <c r="D2535">
        <v>65518</v>
      </c>
      <c r="E2535">
        <v>4</v>
      </c>
      <c r="F2535">
        <v>74</v>
      </c>
      <c r="G2535">
        <v>2829</v>
      </c>
    </row>
    <row r="2536" spans="1:7" x14ac:dyDescent="0.35">
      <c r="A2536">
        <v>65524</v>
      </c>
      <c r="B2536">
        <v>0</v>
      </c>
      <c r="C2536">
        <v>58</v>
      </c>
      <c r="D2536">
        <v>65518</v>
      </c>
      <c r="E2536">
        <v>4</v>
      </c>
      <c r="F2536">
        <v>72</v>
      </c>
      <c r="G2536">
        <v>2829</v>
      </c>
    </row>
    <row r="2537" spans="1:7" x14ac:dyDescent="0.35">
      <c r="A2537">
        <v>65524</v>
      </c>
      <c r="B2537">
        <v>65534</v>
      </c>
      <c r="C2537">
        <v>58</v>
      </c>
      <c r="D2537">
        <v>65516</v>
      </c>
      <c r="E2537">
        <v>4</v>
      </c>
      <c r="F2537">
        <v>72</v>
      </c>
      <c r="G2537">
        <v>2829</v>
      </c>
    </row>
    <row r="2538" spans="1:7" x14ac:dyDescent="0.35">
      <c r="A2538">
        <v>65524</v>
      </c>
      <c r="B2538">
        <v>65534</v>
      </c>
      <c r="C2538">
        <v>58</v>
      </c>
      <c r="D2538">
        <v>65516</v>
      </c>
      <c r="E2538">
        <v>4</v>
      </c>
      <c r="F2538">
        <v>72</v>
      </c>
      <c r="G2538">
        <v>2829</v>
      </c>
    </row>
    <row r="2539" spans="1:7" x14ac:dyDescent="0.35">
      <c r="A2539">
        <v>65524</v>
      </c>
      <c r="B2539">
        <v>65534</v>
      </c>
      <c r="C2539">
        <v>58</v>
      </c>
      <c r="D2539">
        <v>65516</v>
      </c>
      <c r="E2539">
        <v>4</v>
      </c>
      <c r="F2539">
        <v>74</v>
      </c>
      <c r="G2539">
        <v>2829</v>
      </c>
    </row>
    <row r="2540" spans="1:7" x14ac:dyDescent="0.35">
      <c r="A2540">
        <v>65524</v>
      </c>
      <c r="B2540">
        <v>65534</v>
      </c>
      <c r="C2540">
        <v>58</v>
      </c>
      <c r="D2540">
        <v>65516</v>
      </c>
      <c r="E2540">
        <v>4</v>
      </c>
      <c r="F2540">
        <v>72</v>
      </c>
      <c r="G2540">
        <v>2829</v>
      </c>
    </row>
    <row r="2541" spans="1:7" x14ac:dyDescent="0.35">
      <c r="A2541">
        <v>65524</v>
      </c>
      <c r="B2541">
        <v>65534</v>
      </c>
      <c r="C2541">
        <v>58</v>
      </c>
      <c r="D2541">
        <v>65518</v>
      </c>
      <c r="E2541">
        <v>4</v>
      </c>
      <c r="F2541">
        <v>72</v>
      </c>
      <c r="G2541">
        <v>2829</v>
      </c>
    </row>
    <row r="2542" spans="1:7" x14ac:dyDescent="0.35">
      <c r="A2542">
        <v>65524</v>
      </c>
      <c r="B2542">
        <v>65534</v>
      </c>
      <c r="C2542">
        <v>60</v>
      </c>
      <c r="D2542">
        <v>65518</v>
      </c>
      <c r="E2542">
        <v>4</v>
      </c>
      <c r="F2542">
        <v>72</v>
      </c>
      <c r="G2542">
        <v>2829</v>
      </c>
    </row>
    <row r="2543" spans="1:7" x14ac:dyDescent="0.35">
      <c r="A2543">
        <v>65524</v>
      </c>
      <c r="B2543">
        <v>0</v>
      </c>
      <c r="C2543">
        <v>58</v>
      </c>
      <c r="D2543">
        <v>65516</v>
      </c>
      <c r="E2543">
        <v>4</v>
      </c>
      <c r="F2543">
        <v>72</v>
      </c>
      <c r="G2543">
        <v>2829</v>
      </c>
    </row>
    <row r="2544" spans="1:7" x14ac:dyDescent="0.35">
      <c r="A2544">
        <v>65524</v>
      </c>
      <c r="B2544">
        <v>65534</v>
      </c>
      <c r="C2544">
        <v>58</v>
      </c>
      <c r="D2544">
        <v>65516</v>
      </c>
      <c r="E2544">
        <v>4</v>
      </c>
      <c r="F2544">
        <v>72</v>
      </c>
      <c r="G2544">
        <v>2829</v>
      </c>
    </row>
    <row r="2545" spans="1:7" x14ac:dyDescent="0.35">
      <c r="A2545">
        <v>65524</v>
      </c>
      <c r="B2545">
        <v>65534</v>
      </c>
      <c r="C2545">
        <v>58</v>
      </c>
      <c r="D2545">
        <v>65518</v>
      </c>
      <c r="E2545">
        <v>4</v>
      </c>
      <c r="F2545">
        <v>74</v>
      </c>
      <c r="G2545">
        <v>2829</v>
      </c>
    </row>
    <row r="2546" spans="1:7" x14ac:dyDescent="0.35">
      <c r="A2546">
        <v>65524</v>
      </c>
      <c r="B2546">
        <v>65534</v>
      </c>
      <c r="C2546">
        <v>60</v>
      </c>
      <c r="D2546">
        <v>65518</v>
      </c>
      <c r="E2546">
        <v>4</v>
      </c>
      <c r="F2546">
        <v>72</v>
      </c>
      <c r="G2546">
        <v>2829</v>
      </c>
    </row>
    <row r="2547" spans="1:7" x14ac:dyDescent="0.35">
      <c r="A2547">
        <v>65524</v>
      </c>
      <c r="B2547">
        <v>65534</v>
      </c>
      <c r="C2547">
        <v>58</v>
      </c>
      <c r="D2547">
        <v>65516</v>
      </c>
      <c r="E2547">
        <v>4</v>
      </c>
      <c r="F2547">
        <v>72</v>
      </c>
      <c r="G2547">
        <v>2829</v>
      </c>
    </row>
    <row r="2548" spans="1:7" x14ac:dyDescent="0.35">
      <c r="A2548">
        <v>65524</v>
      </c>
      <c r="B2548">
        <v>65534</v>
      </c>
      <c r="C2548">
        <v>58</v>
      </c>
      <c r="D2548">
        <v>65516</v>
      </c>
      <c r="E2548">
        <v>4</v>
      </c>
      <c r="F2548">
        <v>72</v>
      </c>
      <c r="G2548">
        <v>2829</v>
      </c>
    </row>
    <row r="2549" spans="1:7" x14ac:dyDescent="0.35">
      <c r="A2549">
        <v>65522</v>
      </c>
      <c r="B2549">
        <v>0</v>
      </c>
      <c r="C2549">
        <v>58</v>
      </c>
      <c r="D2549">
        <v>65516</v>
      </c>
      <c r="E2549">
        <v>4</v>
      </c>
      <c r="F2549">
        <v>72</v>
      </c>
      <c r="G2549">
        <v>2829</v>
      </c>
    </row>
    <row r="2550" spans="1:7" x14ac:dyDescent="0.35">
      <c r="A2550">
        <v>65524</v>
      </c>
      <c r="B2550">
        <v>65534</v>
      </c>
      <c r="C2550">
        <v>58</v>
      </c>
      <c r="D2550">
        <v>65518</v>
      </c>
      <c r="E2550">
        <v>4</v>
      </c>
      <c r="F2550">
        <v>74</v>
      </c>
      <c r="G2550">
        <v>2829</v>
      </c>
    </row>
    <row r="2551" spans="1:7" x14ac:dyDescent="0.35">
      <c r="A2551">
        <v>65524</v>
      </c>
      <c r="B2551">
        <v>65534</v>
      </c>
      <c r="C2551">
        <v>58</v>
      </c>
      <c r="D2551">
        <v>65518</v>
      </c>
      <c r="E2551">
        <v>4</v>
      </c>
      <c r="F2551">
        <v>72</v>
      </c>
      <c r="G2551">
        <v>2829</v>
      </c>
    </row>
    <row r="2552" spans="1:7" x14ac:dyDescent="0.35">
      <c r="A2552">
        <v>65524</v>
      </c>
      <c r="B2552">
        <v>65534</v>
      </c>
      <c r="C2552">
        <v>58</v>
      </c>
      <c r="D2552">
        <v>65516</v>
      </c>
      <c r="E2552">
        <v>4</v>
      </c>
      <c r="F2552">
        <v>74</v>
      </c>
      <c r="G2552">
        <v>2829</v>
      </c>
    </row>
    <row r="2553" spans="1:7" x14ac:dyDescent="0.35">
      <c r="A2553">
        <v>65524</v>
      </c>
      <c r="B2553">
        <v>65534</v>
      </c>
      <c r="C2553">
        <v>58</v>
      </c>
      <c r="D2553">
        <v>65516</v>
      </c>
      <c r="E2553">
        <v>4</v>
      </c>
      <c r="F2553">
        <v>74</v>
      </c>
      <c r="G2553">
        <v>2829</v>
      </c>
    </row>
    <row r="2554" spans="1:7" x14ac:dyDescent="0.35">
      <c r="A2554">
        <v>65524</v>
      </c>
      <c r="B2554">
        <v>65534</v>
      </c>
      <c r="C2554">
        <v>58</v>
      </c>
      <c r="D2554">
        <v>65518</v>
      </c>
      <c r="E2554">
        <v>4</v>
      </c>
      <c r="F2554">
        <v>74</v>
      </c>
      <c r="G2554">
        <v>2829</v>
      </c>
    </row>
    <row r="2555" spans="1:7" x14ac:dyDescent="0.35">
      <c r="A2555">
        <v>65524</v>
      </c>
      <c r="B2555">
        <v>65534</v>
      </c>
      <c r="C2555">
        <v>58</v>
      </c>
      <c r="D2555">
        <v>65518</v>
      </c>
      <c r="E2555">
        <v>4</v>
      </c>
      <c r="F2555">
        <v>72</v>
      </c>
      <c r="G2555">
        <v>2829</v>
      </c>
    </row>
    <row r="2556" spans="1:7" x14ac:dyDescent="0.35">
      <c r="A2556">
        <v>65524</v>
      </c>
      <c r="B2556">
        <v>65534</v>
      </c>
      <c r="C2556">
        <v>60</v>
      </c>
      <c r="D2556">
        <v>65518</v>
      </c>
      <c r="E2556">
        <v>4</v>
      </c>
      <c r="F2556">
        <v>74</v>
      </c>
      <c r="G2556">
        <v>2829</v>
      </c>
    </row>
    <row r="2557" spans="1:7" x14ac:dyDescent="0.35">
      <c r="A2557">
        <v>65524</v>
      </c>
      <c r="B2557">
        <v>65534</v>
      </c>
      <c r="C2557">
        <v>58</v>
      </c>
      <c r="D2557">
        <v>65516</v>
      </c>
      <c r="E2557">
        <v>4</v>
      </c>
      <c r="F2557">
        <v>72</v>
      </c>
      <c r="G2557">
        <v>2829</v>
      </c>
    </row>
    <row r="2558" spans="1:7" x14ac:dyDescent="0.35">
      <c r="A2558">
        <v>65524</v>
      </c>
      <c r="B2558">
        <v>65534</v>
      </c>
      <c r="C2558">
        <v>58</v>
      </c>
      <c r="D2558">
        <v>65516</v>
      </c>
      <c r="E2558">
        <v>4</v>
      </c>
      <c r="F2558">
        <v>72</v>
      </c>
      <c r="G2558">
        <v>2829</v>
      </c>
    </row>
    <row r="2559" spans="1:7" x14ac:dyDescent="0.35">
      <c r="A2559">
        <v>65524</v>
      </c>
      <c r="B2559">
        <v>65534</v>
      </c>
      <c r="C2559">
        <v>58</v>
      </c>
      <c r="D2559">
        <v>65518</v>
      </c>
      <c r="E2559">
        <v>4</v>
      </c>
      <c r="F2559">
        <v>72</v>
      </c>
      <c r="G2559">
        <v>2829</v>
      </c>
    </row>
    <row r="2560" spans="1:7" x14ac:dyDescent="0.35">
      <c r="A2560">
        <v>65524</v>
      </c>
      <c r="B2560">
        <v>65534</v>
      </c>
      <c r="C2560">
        <v>58</v>
      </c>
      <c r="D2560">
        <v>65516</v>
      </c>
      <c r="E2560">
        <v>4</v>
      </c>
      <c r="F2560">
        <v>74</v>
      </c>
      <c r="G2560">
        <v>2829</v>
      </c>
    </row>
    <row r="2561" spans="1:7" x14ac:dyDescent="0.35">
      <c r="A2561">
        <v>65524</v>
      </c>
      <c r="B2561">
        <v>65534</v>
      </c>
      <c r="C2561">
        <v>60</v>
      </c>
      <c r="D2561">
        <v>65518</v>
      </c>
      <c r="E2561">
        <v>4</v>
      </c>
      <c r="F2561">
        <v>72</v>
      </c>
      <c r="G2561">
        <v>2829</v>
      </c>
    </row>
    <row r="2562" spans="1:7" x14ac:dyDescent="0.35">
      <c r="A2562">
        <v>65524</v>
      </c>
      <c r="B2562">
        <v>0</v>
      </c>
      <c r="C2562">
        <v>58</v>
      </c>
      <c r="D2562">
        <v>65516</v>
      </c>
      <c r="E2562">
        <v>4</v>
      </c>
      <c r="F2562">
        <v>74</v>
      </c>
      <c r="G2562">
        <v>2829</v>
      </c>
    </row>
    <row r="2563" spans="1:7" x14ac:dyDescent="0.35">
      <c r="A2563">
        <v>65524</v>
      </c>
      <c r="B2563">
        <v>65534</v>
      </c>
      <c r="C2563">
        <v>58</v>
      </c>
      <c r="D2563">
        <v>65518</v>
      </c>
      <c r="E2563">
        <v>4</v>
      </c>
      <c r="F2563">
        <v>74</v>
      </c>
      <c r="G2563">
        <v>2829</v>
      </c>
    </row>
    <row r="2564" spans="1:7" x14ac:dyDescent="0.35">
      <c r="A2564">
        <v>65524</v>
      </c>
      <c r="B2564">
        <v>65534</v>
      </c>
      <c r="C2564">
        <v>58</v>
      </c>
      <c r="D2564">
        <v>65516</v>
      </c>
      <c r="E2564">
        <v>4</v>
      </c>
      <c r="F2564">
        <v>74</v>
      </c>
      <c r="G2564">
        <v>2829</v>
      </c>
    </row>
    <row r="2565" spans="1:7" x14ac:dyDescent="0.35">
      <c r="A2565">
        <v>65524</v>
      </c>
      <c r="B2565">
        <v>65534</v>
      </c>
      <c r="C2565">
        <v>58</v>
      </c>
      <c r="D2565">
        <v>65518</v>
      </c>
      <c r="E2565">
        <v>4</v>
      </c>
      <c r="F2565">
        <v>74</v>
      </c>
      <c r="G2565">
        <v>2829</v>
      </c>
    </row>
    <row r="2566" spans="1:7" x14ac:dyDescent="0.35">
      <c r="A2566">
        <v>65524</v>
      </c>
      <c r="B2566">
        <v>65534</v>
      </c>
      <c r="C2566">
        <v>58</v>
      </c>
      <c r="D2566">
        <v>65516</v>
      </c>
      <c r="E2566">
        <v>4</v>
      </c>
      <c r="F2566">
        <v>74</v>
      </c>
      <c r="G2566">
        <v>2829</v>
      </c>
    </row>
    <row r="2567" spans="1:7" x14ac:dyDescent="0.35">
      <c r="A2567">
        <v>65524</v>
      </c>
      <c r="B2567">
        <v>65534</v>
      </c>
      <c r="C2567">
        <v>58</v>
      </c>
      <c r="D2567">
        <v>65516</v>
      </c>
      <c r="E2567">
        <v>4</v>
      </c>
      <c r="F2567">
        <v>72</v>
      </c>
      <c r="G2567">
        <v>2829</v>
      </c>
    </row>
    <row r="2568" spans="1:7" x14ac:dyDescent="0.35">
      <c r="A2568">
        <v>65524</v>
      </c>
      <c r="B2568">
        <v>65534</v>
      </c>
      <c r="C2568">
        <v>58</v>
      </c>
      <c r="D2568">
        <v>65516</v>
      </c>
      <c r="E2568">
        <v>4</v>
      </c>
      <c r="F2568">
        <v>74</v>
      </c>
      <c r="G2568">
        <v>2829</v>
      </c>
    </row>
    <row r="2569" spans="1:7" x14ac:dyDescent="0.35">
      <c r="A2569">
        <v>65524</v>
      </c>
      <c r="B2569">
        <v>65534</v>
      </c>
      <c r="C2569">
        <v>58</v>
      </c>
      <c r="D2569">
        <v>65516</v>
      </c>
      <c r="E2569">
        <v>4</v>
      </c>
      <c r="F2569">
        <v>74</v>
      </c>
      <c r="G2569">
        <v>2829</v>
      </c>
    </row>
    <row r="2570" spans="1:7" x14ac:dyDescent="0.35">
      <c r="A2570">
        <v>65524</v>
      </c>
      <c r="B2570">
        <v>0</v>
      </c>
      <c r="C2570">
        <v>58</v>
      </c>
      <c r="D2570">
        <v>65516</v>
      </c>
      <c r="E2570">
        <v>4</v>
      </c>
      <c r="F2570">
        <v>74</v>
      </c>
      <c r="G2570">
        <v>2829</v>
      </c>
    </row>
    <row r="2571" spans="1:7" x14ac:dyDescent="0.35">
      <c r="A2571">
        <v>65524</v>
      </c>
      <c r="B2571">
        <v>0</v>
      </c>
      <c r="C2571">
        <v>58</v>
      </c>
      <c r="D2571">
        <v>65518</v>
      </c>
      <c r="E2571">
        <v>4</v>
      </c>
      <c r="F2571">
        <v>74</v>
      </c>
      <c r="G2571">
        <v>2829</v>
      </c>
    </row>
    <row r="2572" spans="1:7" x14ac:dyDescent="0.35">
      <c r="A2572">
        <v>65524</v>
      </c>
      <c r="B2572">
        <v>65534</v>
      </c>
      <c r="C2572">
        <v>60</v>
      </c>
      <c r="D2572">
        <v>65516</v>
      </c>
      <c r="E2572">
        <v>4</v>
      </c>
      <c r="F2572">
        <v>72</v>
      </c>
      <c r="G2572">
        <v>2829</v>
      </c>
    </row>
    <row r="2573" spans="1:7" x14ac:dyDescent="0.35">
      <c r="A2573">
        <v>65524</v>
      </c>
      <c r="B2573">
        <v>65534</v>
      </c>
      <c r="C2573">
        <v>60</v>
      </c>
      <c r="D2573">
        <v>65518</v>
      </c>
      <c r="E2573">
        <v>4</v>
      </c>
      <c r="F2573">
        <v>72</v>
      </c>
      <c r="G2573">
        <v>2829</v>
      </c>
    </row>
    <row r="2574" spans="1:7" x14ac:dyDescent="0.35">
      <c r="A2574">
        <v>65524</v>
      </c>
      <c r="B2574">
        <v>0</v>
      </c>
      <c r="C2574">
        <v>60</v>
      </c>
      <c r="D2574">
        <v>65518</v>
      </c>
      <c r="E2574">
        <v>4</v>
      </c>
      <c r="F2574">
        <v>72</v>
      </c>
      <c r="G2574">
        <v>2829</v>
      </c>
    </row>
    <row r="2575" spans="1:7" x14ac:dyDescent="0.35">
      <c r="A2575">
        <v>65524</v>
      </c>
      <c r="B2575">
        <v>0</v>
      </c>
      <c r="C2575">
        <v>58</v>
      </c>
      <c r="D2575">
        <v>65516</v>
      </c>
      <c r="E2575">
        <v>4</v>
      </c>
      <c r="F2575">
        <v>72</v>
      </c>
      <c r="G2575">
        <v>2829</v>
      </c>
    </row>
    <row r="2576" spans="1:7" x14ac:dyDescent="0.35">
      <c r="A2576">
        <v>65524</v>
      </c>
      <c r="B2576">
        <v>0</v>
      </c>
      <c r="C2576">
        <v>60</v>
      </c>
      <c r="D2576">
        <v>65516</v>
      </c>
      <c r="E2576">
        <v>4</v>
      </c>
      <c r="F2576">
        <v>72</v>
      </c>
      <c r="G2576">
        <v>2829</v>
      </c>
    </row>
    <row r="2577" spans="1:7" x14ac:dyDescent="0.35">
      <c r="A2577">
        <v>65524</v>
      </c>
      <c r="B2577">
        <v>65534</v>
      </c>
      <c r="C2577">
        <v>58</v>
      </c>
      <c r="D2577">
        <v>65518</v>
      </c>
      <c r="E2577">
        <v>4</v>
      </c>
      <c r="F2577">
        <v>72</v>
      </c>
      <c r="G2577">
        <v>2829</v>
      </c>
    </row>
    <row r="2578" spans="1:7" x14ac:dyDescent="0.35">
      <c r="A2578">
        <v>65524</v>
      </c>
      <c r="B2578">
        <v>65534</v>
      </c>
      <c r="C2578">
        <v>58</v>
      </c>
      <c r="D2578">
        <v>65516</v>
      </c>
      <c r="E2578">
        <v>4</v>
      </c>
      <c r="F2578">
        <v>72</v>
      </c>
      <c r="G2578">
        <v>2829</v>
      </c>
    </row>
    <row r="2579" spans="1:7" x14ac:dyDescent="0.35">
      <c r="A2579">
        <v>65524</v>
      </c>
      <c r="B2579">
        <v>65534</v>
      </c>
      <c r="C2579">
        <v>58</v>
      </c>
      <c r="D2579">
        <v>65516</v>
      </c>
      <c r="E2579">
        <v>4</v>
      </c>
      <c r="F2579">
        <v>72</v>
      </c>
      <c r="G2579">
        <v>2829</v>
      </c>
    </row>
    <row r="2580" spans="1:7" x14ac:dyDescent="0.35">
      <c r="A2580">
        <v>65524</v>
      </c>
      <c r="B2580">
        <v>65534</v>
      </c>
      <c r="C2580">
        <v>60</v>
      </c>
      <c r="D2580">
        <v>65518</v>
      </c>
      <c r="E2580">
        <v>4</v>
      </c>
      <c r="F2580">
        <v>74</v>
      </c>
      <c r="G2580">
        <v>2829</v>
      </c>
    </row>
    <row r="2581" spans="1:7" x14ac:dyDescent="0.35">
      <c r="A2581">
        <v>65524</v>
      </c>
      <c r="B2581">
        <v>65534</v>
      </c>
      <c r="C2581">
        <v>58</v>
      </c>
      <c r="D2581">
        <v>65516</v>
      </c>
      <c r="E2581">
        <v>4</v>
      </c>
      <c r="F2581">
        <v>74</v>
      </c>
      <c r="G2581">
        <v>2829</v>
      </c>
    </row>
    <row r="2582" spans="1:7" x14ac:dyDescent="0.35">
      <c r="A2582">
        <v>65524</v>
      </c>
      <c r="B2582">
        <v>0</v>
      </c>
      <c r="C2582">
        <v>60</v>
      </c>
      <c r="D2582">
        <v>65518</v>
      </c>
      <c r="E2582">
        <v>4</v>
      </c>
      <c r="F2582">
        <v>74</v>
      </c>
      <c r="G2582">
        <v>2829</v>
      </c>
    </row>
    <row r="2583" spans="1:7" x14ac:dyDescent="0.35">
      <c r="A2583">
        <v>65524</v>
      </c>
      <c r="B2583">
        <v>65534</v>
      </c>
      <c r="C2583">
        <v>58</v>
      </c>
      <c r="D2583">
        <v>65518</v>
      </c>
      <c r="E2583">
        <v>4</v>
      </c>
      <c r="F2583">
        <v>72</v>
      </c>
      <c r="G2583">
        <v>2829</v>
      </c>
    </row>
    <row r="2584" spans="1:7" x14ac:dyDescent="0.35">
      <c r="A2584">
        <v>65524</v>
      </c>
      <c r="B2584">
        <v>65534</v>
      </c>
      <c r="C2584">
        <v>58</v>
      </c>
      <c r="D2584">
        <v>65518</v>
      </c>
      <c r="E2584">
        <v>4</v>
      </c>
      <c r="F2584">
        <v>74</v>
      </c>
      <c r="G2584">
        <v>2829</v>
      </c>
    </row>
    <row r="2585" spans="1:7" x14ac:dyDescent="0.35">
      <c r="A2585">
        <v>65524</v>
      </c>
      <c r="B2585">
        <v>65534</v>
      </c>
      <c r="C2585">
        <v>60</v>
      </c>
      <c r="D2585">
        <v>65516</v>
      </c>
      <c r="E2585">
        <v>4</v>
      </c>
      <c r="F2585">
        <v>72</v>
      </c>
      <c r="G2585">
        <v>2829</v>
      </c>
    </row>
    <row r="2586" spans="1:7" x14ac:dyDescent="0.35">
      <c r="A2586">
        <v>65524</v>
      </c>
      <c r="B2586">
        <v>65534</v>
      </c>
      <c r="C2586">
        <v>58</v>
      </c>
      <c r="D2586">
        <v>65518</v>
      </c>
      <c r="E2586">
        <v>4</v>
      </c>
      <c r="F2586">
        <v>74</v>
      </c>
      <c r="G2586">
        <v>2829</v>
      </c>
    </row>
    <row r="2587" spans="1:7" x14ac:dyDescent="0.35">
      <c r="A2587">
        <v>65524</v>
      </c>
      <c r="B2587">
        <v>65534</v>
      </c>
      <c r="C2587">
        <v>58</v>
      </c>
      <c r="D2587">
        <v>65518</v>
      </c>
      <c r="E2587">
        <v>4</v>
      </c>
      <c r="F2587">
        <v>72</v>
      </c>
      <c r="G2587">
        <v>2829</v>
      </c>
    </row>
    <row r="2588" spans="1:7" x14ac:dyDescent="0.35">
      <c r="A2588">
        <v>65524</v>
      </c>
      <c r="B2588">
        <v>65534</v>
      </c>
      <c r="C2588">
        <v>58</v>
      </c>
      <c r="D2588">
        <v>65516</v>
      </c>
      <c r="E2588">
        <v>4</v>
      </c>
      <c r="F2588">
        <v>72</v>
      </c>
      <c r="G2588">
        <v>2829</v>
      </c>
    </row>
    <row r="2589" spans="1:7" x14ac:dyDescent="0.35">
      <c r="A2589">
        <v>65524</v>
      </c>
      <c r="B2589">
        <v>65534</v>
      </c>
      <c r="C2589">
        <v>58</v>
      </c>
      <c r="D2589">
        <v>65516</v>
      </c>
      <c r="E2589">
        <v>4</v>
      </c>
      <c r="F2589">
        <v>72</v>
      </c>
      <c r="G2589">
        <v>2829</v>
      </c>
    </row>
    <row r="2590" spans="1:7" x14ac:dyDescent="0.35">
      <c r="A2590">
        <v>65524</v>
      </c>
      <c r="B2590">
        <v>0</v>
      </c>
      <c r="C2590">
        <v>58</v>
      </c>
      <c r="D2590">
        <v>65518</v>
      </c>
      <c r="E2590">
        <v>4</v>
      </c>
      <c r="F2590">
        <v>72</v>
      </c>
      <c r="G2590">
        <v>2829</v>
      </c>
    </row>
    <row r="2591" spans="1:7" x14ac:dyDescent="0.35">
      <c r="A2591">
        <v>65524</v>
      </c>
      <c r="B2591">
        <v>65534</v>
      </c>
      <c r="C2591">
        <v>58</v>
      </c>
      <c r="D2591">
        <v>65516</v>
      </c>
      <c r="E2591">
        <v>4</v>
      </c>
      <c r="F2591">
        <v>74</v>
      </c>
      <c r="G2591">
        <v>2829</v>
      </c>
    </row>
    <row r="2592" spans="1:7" x14ac:dyDescent="0.35">
      <c r="A2592">
        <v>65524</v>
      </c>
      <c r="B2592">
        <v>65534</v>
      </c>
      <c r="C2592">
        <v>58</v>
      </c>
      <c r="D2592">
        <v>65518</v>
      </c>
      <c r="E2592">
        <v>4</v>
      </c>
      <c r="F2592">
        <v>74</v>
      </c>
      <c r="G2592">
        <v>2829</v>
      </c>
    </row>
    <row r="2593" spans="1:7" x14ac:dyDescent="0.35">
      <c r="A2593">
        <v>65524</v>
      </c>
      <c r="B2593">
        <v>65534</v>
      </c>
      <c r="C2593">
        <v>60</v>
      </c>
      <c r="D2593">
        <v>65516</v>
      </c>
      <c r="E2593">
        <v>4</v>
      </c>
      <c r="F2593">
        <v>72</v>
      </c>
      <c r="G2593">
        <v>2829</v>
      </c>
    </row>
    <row r="2594" spans="1:7" x14ac:dyDescent="0.35">
      <c r="A2594">
        <v>65524</v>
      </c>
      <c r="B2594">
        <v>65534</v>
      </c>
      <c r="C2594">
        <v>60</v>
      </c>
      <c r="D2594">
        <v>65518</v>
      </c>
      <c r="E2594">
        <v>4</v>
      </c>
      <c r="F2594">
        <v>72</v>
      </c>
      <c r="G2594">
        <v>2829</v>
      </c>
    </row>
    <row r="2595" spans="1:7" x14ac:dyDescent="0.35">
      <c r="A2595">
        <v>65524</v>
      </c>
      <c r="B2595">
        <v>65534</v>
      </c>
      <c r="C2595">
        <v>58</v>
      </c>
      <c r="D2595">
        <v>65516</v>
      </c>
      <c r="E2595">
        <v>4</v>
      </c>
      <c r="F2595">
        <v>74</v>
      </c>
      <c r="G2595">
        <v>2829</v>
      </c>
    </row>
    <row r="2596" spans="1:7" x14ac:dyDescent="0.35">
      <c r="A2596">
        <v>65524</v>
      </c>
      <c r="B2596">
        <v>0</v>
      </c>
      <c r="C2596">
        <v>58</v>
      </c>
      <c r="D2596">
        <v>65518</v>
      </c>
      <c r="E2596">
        <v>4</v>
      </c>
      <c r="F2596">
        <v>74</v>
      </c>
      <c r="G2596">
        <v>2829</v>
      </c>
    </row>
    <row r="2597" spans="1:7" x14ac:dyDescent="0.35">
      <c r="A2597">
        <v>65524</v>
      </c>
      <c r="B2597">
        <v>65534</v>
      </c>
      <c r="C2597">
        <v>58</v>
      </c>
      <c r="D2597">
        <v>65516</v>
      </c>
      <c r="E2597">
        <v>6</v>
      </c>
      <c r="F2597">
        <v>72</v>
      </c>
      <c r="G2597">
        <v>2829</v>
      </c>
    </row>
    <row r="2598" spans="1:7" x14ac:dyDescent="0.35">
      <c r="A2598">
        <v>65524</v>
      </c>
      <c r="B2598">
        <v>65534</v>
      </c>
      <c r="C2598">
        <v>60</v>
      </c>
      <c r="D2598">
        <v>65516</v>
      </c>
      <c r="E2598">
        <v>4</v>
      </c>
      <c r="F2598">
        <v>72</v>
      </c>
      <c r="G2598">
        <v>2829</v>
      </c>
    </row>
    <row r="2599" spans="1:7" x14ac:dyDescent="0.35">
      <c r="A2599">
        <v>65524</v>
      </c>
      <c r="B2599">
        <v>65534</v>
      </c>
      <c r="C2599">
        <v>60</v>
      </c>
      <c r="D2599">
        <v>65516</v>
      </c>
      <c r="E2599">
        <v>4</v>
      </c>
      <c r="F2599">
        <v>72</v>
      </c>
      <c r="G2599">
        <v>2829</v>
      </c>
    </row>
    <row r="2600" spans="1:7" x14ac:dyDescent="0.35">
      <c r="A2600">
        <v>65522</v>
      </c>
      <c r="B2600">
        <v>0</v>
      </c>
      <c r="C2600">
        <v>58</v>
      </c>
      <c r="D2600">
        <v>65518</v>
      </c>
      <c r="E2600">
        <v>4</v>
      </c>
      <c r="F2600">
        <v>72</v>
      </c>
      <c r="G2600">
        <v>2829</v>
      </c>
    </row>
    <row r="2601" spans="1:7" x14ac:dyDescent="0.35">
      <c r="A2601">
        <v>65524</v>
      </c>
      <c r="B2601">
        <v>65534</v>
      </c>
      <c r="C2601">
        <v>60</v>
      </c>
      <c r="D2601">
        <v>65518</v>
      </c>
      <c r="E2601">
        <v>4</v>
      </c>
      <c r="F2601">
        <v>74</v>
      </c>
      <c r="G2601">
        <v>2829</v>
      </c>
    </row>
    <row r="2602" spans="1:7" x14ac:dyDescent="0.35">
      <c r="A2602">
        <v>65524</v>
      </c>
      <c r="B2602">
        <v>65534</v>
      </c>
      <c r="C2602">
        <v>58</v>
      </c>
      <c r="D2602">
        <v>65516</v>
      </c>
      <c r="E2602">
        <v>6</v>
      </c>
      <c r="F2602">
        <v>74</v>
      </c>
      <c r="G2602">
        <v>2829</v>
      </c>
    </row>
    <row r="2603" spans="1:7" x14ac:dyDescent="0.35">
      <c r="A2603">
        <v>65524</v>
      </c>
      <c r="B2603">
        <v>65534</v>
      </c>
      <c r="C2603">
        <v>58</v>
      </c>
      <c r="D2603">
        <v>65518</v>
      </c>
      <c r="E2603">
        <v>4</v>
      </c>
      <c r="F2603">
        <v>74</v>
      </c>
      <c r="G2603">
        <v>2829</v>
      </c>
    </row>
    <row r="2604" spans="1:7" x14ac:dyDescent="0.35">
      <c r="A2604">
        <v>65524</v>
      </c>
      <c r="B2604">
        <v>65534</v>
      </c>
      <c r="C2604">
        <v>60</v>
      </c>
      <c r="D2604">
        <v>65516</v>
      </c>
      <c r="E2604">
        <v>4</v>
      </c>
      <c r="F2604">
        <v>72</v>
      </c>
      <c r="G2604">
        <v>2829</v>
      </c>
    </row>
    <row r="2605" spans="1:7" x14ac:dyDescent="0.35">
      <c r="A2605">
        <v>65524</v>
      </c>
      <c r="B2605">
        <v>65534</v>
      </c>
      <c r="C2605">
        <v>60</v>
      </c>
      <c r="D2605">
        <v>65516</v>
      </c>
      <c r="E2605">
        <v>4</v>
      </c>
      <c r="F2605">
        <v>72</v>
      </c>
      <c r="G2605">
        <v>2829</v>
      </c>
    </row>
    <row r="2606" spans="1:7" x14ac:dyDescent="0.35">
      <c r="A2606">
        <v>65524</v>
      </c>
      <c r="B2606">
        <v>65534</v>
      </c>
      <c r="C2606">
        <v>58</v>
      </c>
      <c r="D2606">
        <v>65516</v>
      </c>
      <c r="E2606">
        <v>4</v>
      </c>
      <c r="F2606">
        <v>72</v>
      </c>
      <c r="G2606">
        <v>2829</v>
      </c>
    </row>
    <row r="2607" spans="1:7" x14ac:dyDescent="0.35">
      <c r="A2607">
        <v>65524</v>
      </c>
      <c r="B2607">
        <v>65534</v>
      </c>
      <c r="C2607">
        <v>60</v>
      </c>
      <c r="D2607">
        <v>65516</v>
      </c>
      <c r="E2607">
        <v>4</v>
      </c>
      <c r="F2607">
        <v>72</v>
      </c>
      <c r="G2607">
        <v>2829</v>
      </c>
    </row>
    <row r="2608" spans="1:7" x14ac:dyDescent="0.35">
      <c r="A2608">
        <v>65524</v>
      </c>
      <c r="B2608">
        <v>0</v>
      </c>
      <c r="C2608">
        <v>58</v>
      </c>
      <c r="D2608">
        <v>65516</v>
      </c>
      <c r="E2608">
        <v>4</v>
      </c>
      <c r="F2608">
        <v>74</v>
      </c>
      <c r="G2608">
        <v>2829</v>
      </c>
    </row>
    <row r="2609" spans="1:7" x14ac:dyDescent="0.35">
      <c r="A2609">
        <v>65524</v>
      </c>
      <c r="B2609">
        <v>65534</v>
      </c>
      <c r="C2609">
        <v>58</v>
      </c>
      <c r="D2609">
        <v>65516</v>
      </c>
      <c r="E2609">
        <v>4</v>
      </c>
      <c r="F2609">
        <v>72</v>
      </c>
      <c r="G2609">
        <v>2829</v>
      </c>
    </row>
    <row r="2610" spans="1:7" x14ac:dyDescent="0.35">
      <c r="A2610">
        <v>65524</v>
      </c>
      <c r="B2610">
        <v>65534</v>
      </c>
      <c r="C2610">
        <v>60</v>
      </c>
      <c r="D2610">
        <v>65518</v>
      </c>
      <c r="E2610">
        <v>4</v>
      </c>
      <c r="F2610">
        <v>72</v>
      </c>
      <c r="G2610">
        <v>2829</v>
      </c>
    </row>
    <row r="2611" spans="1:7" x14ac:dyDescent="0.35">
      <c r="A2611">
        <v>65524</v>
      </c>
      <c r="B2611">
        <v>65534</v>
      </c>
      <c r="C2611">
        <v>58</v>
      </c>
      <c r="D2611">
        <v>65516</v>
      </c>
      <c r="E2611">
        <v>4</v>
      </c>
      <c r="F2611">
        <v>72</v>
      </c>
      <c r="G2611">
        <v>2829</v>
      </c>
    </row>
    <row r="2612" spans="1:7" x14ac:dyDescent="0.35">
      <c r="A2612">
        <v>65524</v>
      </c>
      <c r="B2612">
        <v>65534</v>
      </c>
      <c r="C2612">
        <v>58</v>
      </c>
      <c r="D2612">
        <v>65518</v>
      </c>
      <c r="E2612">
        <v>4</v>
      </c>
      <c r="F2612">
        <v>74</v>
      </c>
      <c r="G2612">
        <v>2829</v>
      </c>
    </row>
    <row r="2613" spans="1:7" x14ac:dyDescent="0.35">
      <c r="A2613">
        <v>65524</v>
      </c>
      <c r="B2613">
        <v>0</v>
      </c>
      <c r="C2613">
        <v>58</v>
      </c>
      <c r="D2613">
        <v>65516</v>
      </c>
      <c r="E2613">
        <v>4</v>
      </c>
      <c r="F2613">
        <v>72</v>
      </c>
      <c r="G2613">
        <v>2829</v>
      </c>
    </row>
    <row r="2614" spans="1:7" x14ac:dyDescent="0.35">
      <c r="A2614">
        <v>65524</v>
      </c>
      <c r="B2614">
        <v>65534</v>
      </c>
      <c r="C2614">
        <v>58</v>
      </c>
      <c r="D2614">
        <v>65516</v>
      </c>
      <c r="E2614">
        <v>4</v>
      </c>
      <c r="F2614">
        <v>72</v>
      </c>
      <c r="G2614">
        <v>2829</v>
      </c>
    </row>
    <row r="2615" spans="1:7" x14ac:dyDescent="0.35">
      <c r="A2615">
        <v>65524</v>
      </c>
      <c r="B2615">
        <v>65534</v>
      </c>
      <c r="C2615">
        <v>60</v>
      </c>
      <c r="D2615">
        <v>65516</v>
      </c>
      <c r="E2615">
        <v>4</v>
      </c>
      <c r="F2615">
        <v>74</v>
      </c>
      <c r="G2615">
        <v>2829</v>
      </c>
    </row>
    <row r="2616" spans="1:7" x14ac:dyDescent="0.35">
      <c r="A2616">
        <v>65524</v>
      </c>
      <c r="B2616">
        <v>0</v>
      </c>
      <c r="C2616">
        <v>58</v>
      </c>
      <c r="D2616">
        <v>65516</v>
      </c>
      <c r="E2616">
        <v>4</v>
      </c>
      <c r="F2616">
        <v>72</v>
      </c>
      <c r="G2616">
        <v>2829</v>
      </c>
    </row>
    <row r="2617" spans="1:7" x14ac:dyDescent="0.35">
      <c r="A2617">
        <v>65524</v>
      </c>
      <c r="B2617">
        <v>65534</v>
      </c>
      <c r="C2617">
        <v>58</v>
      </c>
      <c r="D2617">
        <v>65516</v>
      </c>
      <c r="E2617">
        <v>4</v>
      </c>
      <c r="F2617">
        <v>72</v>
      </c>
      <c r="G2617">
        <v>2829</v>
      </c>
    </row>
    <row r="2618" spans="1:7" x14ac:dyDescent="0.35">
      <c r="A2618">
        <v>65524</v>
      </c>
      <c r="B2618">
        <v>0</v>
      </c>
      <c r="C2618">
        <v>58</v>
      </c>
      <c r="D2618">
        <v>65516</v>
      </c>
      <c r="E2618">
        <v>4</v>
      </c>
      <c r="F2618">
        <v>72</v>
      </c>
      <c r="G2618">
        <v>2829</v>
      </c>
    </row>
    <row r="2619" spans="1:7" x14ac:dyDescent="0.35">
      <c r="A2619">
        <v>65524</v>
      </c>
      <c r="B2619">
        <v>65534</v>
      </c>
      <c r="C2619">
        <v>58</v>
      </c>
      <c r="D2619">
        <v>65516</v>
      </c>
      <c r="E2619">
        <v>4</v>
      </c>
      <c r="F2619">
        <v>72</v>
      </c>
      <c r="G2619">
        <v>2829</v>
      </c>
    </row>
    <row r="2620" spans="1:7" x14ac:dyDescent="0.35">
      <c r="A2620">
        <v>65524</v>
      </c>
      <c r="B2620">
        <v>65534</v>
      </c>
      <c r="C2620">
        <v>58</v>
      </c>
      <c r="D2620">
        <v>65516</v>
      </c>
      <c r="E2620">
        <v>4</v>
      </c>
      <c r="F2620">
        <v>74</v>
      </c>
      <c r="G2620">
        <v>2829</v>
      </c>
    </row>
    <row r="2621" spans="1:7" x14ac:dyDescent="0.35">
      <c r="A2621">
        <v>65524</v>
      </c>
      <c r="B2621">
        <v>0</v>
      </c>
      <c r="C2621">
        <v>60</v>
      </c>
      <c r="D2621">
        <v>65518</v>
      </c>
      <c r="E2621">
        <v>4</v>
      </c>
      <c r="F2621">
        <v>72</v>
      </c>
      <c r="G2621">
        <v>2829</v>
      </c>
    </row>
    <row r="2622" spans="1:7" x14ac:dyDescent="0.35">
      <c r="A2622">
        <v>65524</v>
      </c>
      <c r="B2622">
        <v>65534</v>
      </c>
      <c r="C2622">
        <v>58</v>
      </c>
      <c r="D2622">
        <v>65518</v>
      </c>
      <c r="E2622">
        <v>4</v>
      </c>
      <c r="F2622">
        <v>74</v>
      </c>
      <c r="G2622">
        <v>2829</v>
      </c>
    </row>
    <row r="2623" spans="1:7" x14ac:dyDescent="0.35">
      <c r="A2623">
        <v>65524</v>
      </c>
      <c r="B2623">
        <v>65534</v>
      </c>
      <c r="C2623">
        <v>60</v>
      </c>
      <c r="D2623">
        <v>65518</v>
      </c>
      <c r="E2623">
        <v>4</v>
      </c>
      <c r="F2623">
        <v>72</v>
      </c>
      <c r="G2623">
        <v>2829</v>
      </c>
    </row>
    <row r="2624" spans="1:7" x14ac:dyDescent="0.35">
      <c r="A2624">
        <v>65524</v>
      </c>
      <c r="B2624">
        <v>65534</v>
      </c>
      <c r="C2624">
        <v>58</v>
      </c>
      <c r="D2624">
        <v>65518</v>
      </c>
      <c r="E2624">
        <v>4</v>
      </c>
      <c r="F2624">
        <v>72</v>
      </c>
      <c r="G2624">
        <v>2829</v>
      </c>
    </row>
    <row r="2625" spans="1:7" x14ac:dyDescent="0.35">
      <c r="A2625">
        <v>65524</v>
      </c>
      <c r="B2625">
        <v>65534</v>
      </c>
      <c r="C2625">
        <v>58</v>
      </c>
      <c r="D2625">
        <v>65516</v>
      </c>
      <c r="E2625">
        <v>4</v>
      </c>
      <c r="F2625">
        <v>74</v>
      </c>
      <c r="G2625">
        <v>2829</v>
      </c>
    </row>
    <row r="2626" spans="1:7" x14ac:dyDescent="0.35">
      <c r="A2626">
        <v>65524</v>
      </c>
      <c r="B2626">
        <v>0</v>
      </c>
      <c r="C2626">
        <v>60</v>
      </c>
      <c r="D2626">
        <v>65518</v>
      </c>
      <c r="E2626">
        <v>4</v>
      </c>
      <c r="F2626">
        <v>74</v>
      </c>
      <c r="G2626">
        <v>2829</v>
      </c>
    </row>
    <row r="2627" spans="1:7" x14ac:dyDescent="0.35">
      <c r="A2627">
        <v>65524</v>
      </c>
      <c r="B2627">
        <v>65534</v>
      </c>
      <c r="C2627">
        <v>58</v>
      </c>
      <c r="D2627">
        <v>65518</v>
      </c>
      <c r="E2627">
        <v>4</v>
      </c>
      <c r="F2627">
        <v>74</v>
      </c>
      <c r="G2627">
        <v>2829</v>
      </c>
    </row>
    <row r="2628" spans="1:7" x14ac:dyDescent="0.35">
      <c r="A2628">
        <v>65524</v>
      </c>
      <c r="B2628">
        <v>65534</v>
      </c>
      <c r="C2628">
        <v>58</v>
      </c>
      <c r="D2628">
        <v>65516</v>
      </c>
      <c r="E2628">
        <v>4</v>
      </c>
      <c r="F2628">
        <v>72</v>
      </c>
      <c r="G2628">
        <v>2829</v>
      </c>
    </row>
    <row r="2629" spans="1:7" x14ac:dyDescent="0.35">
      <c r="A2629">
        <v>65524</v>
      </c>
      <c r="B2629">
        <v>65534</v>
      </c>
      <c r="C2629">
        <v>58</v>
      </c>
      <c r="D2629">
        <v>65516</v>
      </c>
      <c r="E2629">
        <v>4</v>
      </c>
      <c r="F2629">
        <v>72</v>
      </c>
      <c r="G2629">
        <v>2829</v>
      </c>
    </row>
    <row r="2630" spans="1:7" x14ac:dyDescent="0.35">
      <c r="A2630">
        <v>65524</v>
      </c>
      <c r="B2630">
        <v>65534</v>
      </c>
      <c r="C2630">
        <v>60</v>
      </c>
      <c r="D2630">
        <v>65516</v>
      </c>
      <c r="E2630">
        <v>4</v>
      </c>
      <c r="F2630">
        <v>72</v>
      </c>
      <c r="G2630">
        <v>2829</v>
      </c>
    </row>
    <row r="2631" spans="1:7" x14ac:dyDescent="0.35">
      <c r="A2631">
        <v>65524</v>
      </c>
      <c r="B2631">
        <v>0</v>
      </c>
      <c r="C2631">
        <v>58</v>
      </c>
      <c r="D2631">
        <v>65516</v>
      </c>
      <c r="E2631">
        <v>4</v>
      </c>
      <c r="F2631">
        <v>74</v>
      </c>
      <c r="G2631">
        <v>2829</v>
      </c>
    </row>
    <row r="2632" spans="1:7" x14ac:dyDescent="0.35">
      <c r="A2632">
        <v>65524</v>
      </c>
      <c r="B2632">
        <v>0</v>
      </c>
      <c r="C2632">
        <v>60</v>
      </c>
      <c r="D2632">
        <v>65518</v>
      </c>
      <c r="E2632">
        <v>6</v>
      </c>
      <c r="F2632">
        <v>74</v>
      </c>
      <c r="G2632">
        <v>2829</v>
      </c>
    </row>
    <row r="2633" spans="1:7" x14ac:dyDescent="0.35">
      <c r="A2633">
        <v>65524</v>
      </c>
      <c r="B2633">
        <v>65534</v>
      </c>
      <c r="C2633">
        <v>58</v>
      </c>
      <c r="D2633">
        <v>65518</v>
      </c>
      <c r="E2633">
        <v>6</v>
      </c>
      <c r="F2633">
        <v>72</v>
      </c>
      <c r="G2633">
        <v>2829</v>
      </c>
    </row>
    <row r="2634" spans="1:7" x14ac:dyDescent="0.35">
      <c r="A2634">
        <v>65524</v>
      </c>
      <c r="B2634">
        <v>65534</v>
      </c>
      <c r="C2634">
        <v>58</v>
      </c>
      <c r="D2634">
        <v>65518</v>
      </c>
      <c r="E2634">
        <v>4</v>
      </c>
      <c r="F2634">
        <v>72</v>
      </c>
      <c r="G2634">
        <v>2829</v>
      </c>
    </row>
    <row r="2635" spans="1:7" x14ac:dyDescent="0.35">
      <c r="A2635">
        <v>65524</v>
      </c>
      <c r="B2635">
        <v>0</v>
      </c>
      <c r="C2635">
        <v>58</v>
      </c>
      <c r="D2635">
        <v>65518</v>
      </c>
      <c r="E2635">
        <v>4</v>
      </c>
      <c r="F2635">
        <v>74</v>
      </c>
      <c r="G2635">
        <v>2829</v>
      </c>
    </row>
    <row r="2636" spans="1:7" x14ac:dyDescent="0.35">
      <c r="A2636">
        <v>65524</v>
      </c>
      <c r="B2636">
        <v>65534</v>
      </c>
      <c r="C2636">
        <v>58</v>
      </c>
      <c r="D2636">
        <v>65516</v>
      </c>
      <c r="E2636">
        <v>4</v>
      </c>
      <c r="F2636">
        <v>74</v>
      </c>
      <c r="G2636">
        <v>2829</v>
      </c>
    </row>
    <row r="2637" spans="1:7" x14ac:dyDescent="0.35">
      <c r="A2637">
        <v>65524</v>
      </c>
      <c r="B2637">
        <v>0</v>
      </c>
      <c r="C2637">
        <v>58</v>
      </c>
      <c r="D2637">
        <v>65518</v>
      </c>
      <c r="E2637">
        <v>4</v>
      </c>
      <c r="F2637">
        <v>74</v>
      </c>
      <c r="G2637">
        <v>2829</v>
      </c>
    </row>
    <row r="2638" spans="1:7" x14ac:dyDescent="0.35">
      <c r="A2638">
        <v>65524</v>
      </c>
      <c r="B2638">
        <v>65534</v>
      </c>
      <c r="C2638">
        <v>60</v>
      </c>
      <c r="D2638">
        <v>65518</v>
      </c>
      <c r="E2638">
        <v>4</v>
      </c>
      <c r="F2638">
        <v>72</v>
      </c>
      <c r="G2638">
        <v>2829</v>
      </c>
    </row>
    <row r="2639" spans="1:7" x14ac:dyDescent="0.35">
      <c r="A2639">
        <v>65524</v>
      </c>
      <c r="B2639">
        <v>65534</v>
      </c>
      <c r="C2639">
        <v>58</v>
      </c>
      <c r="D2639">
        <v>65516</v>
      </c>
      <c r="E2639">
        <v>4</v>
      </c>
      <c r="F2639">
        <v>72</v>
      </c>
      <c r="G2639">
        <v>2829</v>
      </c>
    </row>
    <row r="2640" spans="1:7" x14ac:dyDescent="0.35">
      <c r="A2640">
        <v>65524</v>
      </c>
      <c r="B2640">
        <v>65534</v>
      </c>
      <c r="C2640">
        <v>58</v>
      </c>
      <c r="D2640">
        <v>65516</v>
      </c>
      <c r="E2640">
        <v>4</v>
      </c>
      <c r="F2640">
        <v>72</v>
      </c>
      <c r="G2640">
        <v>2829</v>
      </c>
    </row>
    <row r="2641" spans="1:7" x14ac:dyDescent="0.35">
      <c r="A2641">
        <v>65524</v>
      </c>
      <c r="B2641">
        <v>0</v>
      </c>
      <c r="C2641">
        <v>60</v>
      </c>
      <c r="D2641">
        <v>65518</v>
      </c>
      <c r="E2641">
        <v>4</v>
      </c>
      <c r="F2641">
        <v>74</v>
      </c>
      <c r="G2641">
        <v>2829</v>
      </c>
    </row>
    <row r="2642" spans="1:7" x14ac:dyDescent="0.35">
      <c r="A2642">
        <v>65524</v>
      </c>
      <c r="B2642">
        <v>65534</v>
      </c>
      <c r="C2642">
        <v>58</v>
      </c>
      <c r="D2642">
        <v>65518</v>
      </c>
      <c r="E2642">
        <v>4</v>
      </c>
      <c r="F2642">
        <v>74</v>
      </c>
      <c r="G2642">
        <v>2829</v>
      </c>
    </row>
    <row r="2643" spans="1:7" x14ac:dyDescent="0.35">
      <c r="A2643">
        <v>65524</v>
      </c>
      <c r="B2643">
        <v>65534</v>
      </c>
      <c r="C2643">
        <v>60</v>
      </c>
      <c r="D2643">
        <v>65518</v>
      </c>
      <c r="E2643">
        <v>4</v>
      </c>
      <c r="F2643">
        <v>74</v>
      </c>
      <c r="G2643">
        <v>2829</v>
      </c>
    </row>
    <row r="2644" spans="1:7" x14ac:dyDescent="0.35">
      <c r="A2644">
        <v>65524</v>
      </c>
      <c r="B2644">
        <v>65534</v>
      </c>
      <c r="C2644">
        <v>58</v>
      </c>
      <c r="D2644">
        <v>65518</v>
      </c>
      <c r="E2644">
        <v>4</v>
      </c>
      <c r="F2644">
        <v>72</v>
      </c>
      <c r="G2644">
        <v>2829</v>
      </c>
    </row>
    <row r="2645" spans="1:7" x14ac:dyDescent="0.35">
      <c r="A2645">
        <v>65524</v>
      </c>
      <c r="B2645">
        <v>65534</v>
      </c>
      <c r="C2645">
        <v>60</v>
      </c>
      <c r="D2645">
        <v>65518</v>
      </c>
      <c r="E2645">
        <v>4</v>
      </c>
      <c r="F2645">
        <v>74</v>
      </c>
      <c r="G2645">
        <v>2829</v>
      </c>
    </row>
    <row r="2646" spans="1:7" x14ac:dyDescent="0.35">
      <c r="A2646">
        <v>65524</v>
      </c>
      <c r="B2646">
        <v>65534</v>
      </c>
      <c r="C2646">
        <v>58</v>
      </c>
      <c r="D2646">
        <v>65518</v>
      </c>
      <c r="E2646">
        <v>4</v>
      </c>
      <c r="F2646">
        <v>72</v>
      </c>
      <c r="G2646">
        <v>2829</v>
      </c>
    </row>
    <row r="2647" spans="1:7" x14ac:dyDescent="0.35">
      <c r="A2647">
        <v>65524</v>
      </c>
      <c r="B2647">
        <v>65534</v>
      </c>
      <c r="C2647">
        <v>58</v>
      </c>
      <c r="D2647">
        <v>65518</v>
      </c>
      <c r="E2647">
        <v>4</v>
      </c>
      <c r="F2647">
        <v>74</v>
      </c>
      <c r="G2647">
        <v>2829</v>
      </c>
    </row>
    <row r="2648" spans="1:7" x14ac:dyDescent="0.35">
      <c r="A2648">
        <v>65524</v>
      </c>
      <c r="B2648">
        <v>65534</v>
      </c>
      <c r="C2648">
        <v>58</v>
      </c>
      <c r="D2648">
        <v>65518</v>
      </c>
      <c r="E2648">
        <v>6</v>
      </c>
      <c r="F2648">
        <v>74</v>
      </c>
      <c r="G2648">
        <v>2829</v>
      </c>
    </row>
    <row r="2649" spans="1:7" x14ac:dyDescent="0.35">
      <c r="A2649">
        <v>65524</v>
      </c>
      <c r="B2649">
        <v>65534</v>
      </c>
      <c r="C2649">
        <v>58</v>
      </c>
      <c r="D2649">
        <v>65516</v>
      </c>
      <c r="E2649">
        <v>4</v>
      </c>
      <c r="F2649">
        <v>72</v>
      </c>
      <c r="G2649">
        <v>2829</v>
      </c>
    </row>
    <row r="2650" spans="1:7" x14ac:dyDescent="0.35">
      <c r="A2650">
        <v>65524</v>
      </c>
      <c r="B2650">
        <v>65534</v>
      </c>
      <c r="C2650">
        <v>58</v>
      </c>
      <c r="D2650">
        <v>65516</v>
      </c>
      <c r="E2650">
        <v>4</v>
      </c>
      <c r="F2650">
        <v>72</v>
      </c>
      <c r="G2650">
        <v>2829</v>
      </c>
    </row>
    <row r="2651" spans="1:7" x14ac:dyDescent="0.35">
      <c r="A2651">
        <v>65524</v>
      </c>
      <c r="B2651">
        <v>65534</v>
      </c>
      <c r="C2651">
        <v>60</v>
      </c>
      <c r="D2651">
        <v>65518</v>
      </c>
      <c r="E2651">
        <v>4</v>
      </c>
      <c r="F2651">
        <v>74</v>
      </c>
      <c r="G2651">
        <v>2829</v>
      </c>
    </row>
    <row r="2652" spans="1:7" x14ac:dyDescent="0.35">
      <c r="A2652">
        <v>65524</v>
      </c>
      <c r="B2652">
        <v>65534</v>
      </c>
      <c r="C2652">
        <v>58</v>
      </c>
      <c r="D2652">
        <v>65518</v>
      </c>
      <c r="E2652">
        <v>4</v>
      </c>
      <c r="F2652">
        <v>74</v>
      </c>
      <c r="G2652">
        <v>2829</v>
      </c>
    </row>
    <row r="2653" spans="1:7" x14ac:dyDescent="0.35">
      <c r="A2653">
        <v>65524</v>
      </c>
      <c r="B2653">
        <v>65534</v>
      </c>
      <c r="C2653">
        <v>60</v>
      </c>
      <c r="D2653">
        <v>65518</v>
      </c>
      <c r="E2653">
        <v>4</v>
      </c>
      <c r="F2653">
        <v>74</v>
      </c>
      <c r="G2653">
        <v>2829</v>
      </c>
    </row>
    <row r="2654" spans="1:7" x14ac:dyDescent="0.35">
      <c r="A2654">
        <v>65524</v>
      </c>
      <c r="B2654">
        <v>65534</v>
      </c>
      <c r="C2654">
        <v>58</v>
      </c>
      <c r="D2654">
        <v>65518</v>
      </c>
      <c r="E2654">
        <v>4</v>
      </c>
      <c r="F2654">
        <v>74</v>
      </c>
      <c r="G2654">
        <v>2829</v>
      </c>
    </row>
    <row r="2655" spans="1:7" x14ac:dyDescent="0.35">
      <c r="A2655">
        <v>65524</v>
      </c>
      <c r="B2655">
        <v>65534</v>
      </c>
      <c r="C2655">
        <v>58</v>
      </c>
      <c r="D2655">
        <v>65518</v>
      </c>
      <c r="E2655">
        <v>4</v>
      </c>
      <c r="F2655">
        <v>74</v>
      </c>
      <c r="G2655">
        <v>2829</v>
      </c>
    </row>
    <row r="2656" spans="1:7" x14ac:dyDescent="0.35">
      <c r="A2656">
        <v>65524</v>
      </c>
      <c r="B2656">
        <v>65534</v>
      </c>
      <c r="C2656">
        <v>58</v>
      </c>
      <c r="D2656">
        <v>65518</v>
      </c>
      <c r="E2656">
        <v>4</v>
      </c>
      <c r="F2656">
        <v>74</v>
      </c>
      <c r="G2656">
        <v>2829</v>
      </c>
    </row>
    <row r="2657" spans="1:7" x14ac:dyDescent="0.35">
      <c r="A2657">
        <v>65524</v>
      </c>
      <c r="B2657">
        <v>65534</v>
      </c>
      <c r="C2657">
        <v>58</v>
      </c>
      <c r="D2657">
        <v>65518</v>
      </c>
      <c r="E2657">
        <v>4</v>
      </c>
      <c r="F2657">
        <v>72</v>
      </c>
      <c r="G2657">
        <v>2829</v>
      </c>
    </row>
    <row r="2658" spans="1:7" x14ac:dyDescent="0.35">
      <c r="A2658">
        <v>65524</v>
      </c>
      <c r="B2658">
        <v>0</v>
      </c>
      <c r="C2658">
        <v>60</v>
      </c>
      <c r="D2658">
        <v>65518</v>
      </c>
      <c r="E2658">
        <v>4</v>
      </c>
      <c r="F2658">
        <v>74</v>
      </c>
      <c r="G2658">
        <v>2829</v>
      </c>
    </row>
    <row r="2659" spans="1:7" x14ac:dyDescent="0.35">
      <c r="A2659">
        <v>65524</v>
      </c>
      <c r="B2659">
        <v>65534</v>
      </c>
      <c r="C2659">
        <v>58</v>
      </c>
      <c r="D2659">
        <v>65516</v>
      </c>
      <c r="E2659">
        <v>4</v>
      </c>
      <c r="F2659">
        <v>72</v>
      </c>
      <c r="G2659">
        <v>2829</v>
      </c>
    </row>
    <row r="2660" spans="1:7" x14ac:dyDescent="0.35">
      <c r="A2660">
        <v>65524</v>
      </c>
      <c r="B2660">
        <v>65534</v>
      </c>
      <c r="C2660">
        <v>58</v>
      </c>
      <c r="D2660">
        <v>65518</v>
      </c>
      <c r="E2660">
        <v>4</v>
      </c>
      <c r="F2660">
        <v>72</v>
      </c>
      <c r="G2660">
        <v>2829</v>
      </c>
    </row>
    <row r="2661" spans="1:7" x14ac:dyDescent="0.35">
      <c r="A2661">
        <v>65524</v>
      </c>
      <c r="B2661">
        <v>65532</v>
      </c>
      <c r="C2661">
        <v>62</v>
      </c>
      <c r="D2661">
        <v>65518</v>
      </c>
      <c r="E2661">
        <v>4</v>
      </c>
      <c r="F2661">
        <v>74</v>
      </c>
      <c r="G2661">
        <v>2829</v>
      </c>
    </row>
    <row r="2662" spans="1:7" x14ac:dyDescent="0.35">
      <c r="A2662">
        <v>65524</v>
      </c>
      <c r="B2662">
        <v>65534</v>
      </c>
      <c r="C2662">
        <v>58</v>
      </c>
      <c r="D2662">
        <v>65518</v>
      </c>
      <c r="E2662">
        <v>4</v>
      </c>
      <c r="F2662">
        <v>74</v>
      </c>
      <c r="G2662">
        <v>2829</v>
      </c>
    </row>
    <row r="2663" spans="1:7" x14ac:dyDescent="0.35">
      <c r="A2663">
        <v>65524</v>
      </c>
      <c r="B2663">
        <v>0</v>
      </c>
      <c r="C2663">
        <v>58</v>
      </c>
      <c r="D2663">
        <v>65518</v>
      </c>
      <c r="E2663">
        <v>4</v>
      </c>
      <c r="F2663">
        <v>72</v>
      </c>
      <c r="G2663">
        <v>2829</v>
      </c>
    </row>
    <row r="2664" spans="1:7" x14ac:dyDescent="0.35">
      <c r="A2664">
        <v>65524</v>
      </c>
      <c r="B2664">
        <v>65534</v>
      </c>
      <c r="C2664">
        <v>60</v>
      </c>
      <c r="D2664">
        <v>65518</v>
      </c>
      <c r="E2664">
        <v>4</v>
      </c>
      <c r="F2664">
        <v>72</v>
      </c>
      <c r="G2664">
        <v>2829</v>
      </c>
    </row>
    <row r="2665" spans="1:7" x14ac:dyDescent="0.35">
      <c r="A2665">
        <v>65524</v>
      </c>
      <c r="B2665">
        <v>65534</v>
      </c>
      <c r="C2665">
        <v>58</v>
      </c>
      <c r="D2665">
        <v>65516</v>
      </c>
      <c r="E2665">
        <v>4</v>
      </c>
      <c r="F2665">
        <v>688</v>
      </c>
      <c r="G2665">
        <v>2829</v>
      </c>
    </row>
    <row r="2666" spans="1:7" x14ac:dyDescent="0.35">
      <c r="A2666">
        <v>65524</v>
      </c>
      <c r="B2666">
        <v>65534</v>
      </c>
      <c r="C2666">
        <v>58</v>
      </c>
      <c r="D2666">
        <v>65518</v>
      </c>
      <c r="E2666">
        <v>4</v>
      </c>
      <c r="F2666">
        <v>72</v>
      </c>
      <c r="G2666">
        <v>2829</v>
      </c>
    </row>
    <row r="2667" spans="1:7" x14ac:dyDescent="0.35">
      <c r="A2667">
        <v>65524</v>
      </c>
      <c r="B2667">
        <v>65534</v>
      </c>
      <c r="C2667">
        <v>58</v>
      </c>
      <c r="D2667">
        <v>65518</v>
      </c>
      <c r="E2667">
        <v>6</v>
      </c>
      <c r="F2667">
        <v>72</v>
      </c>
      <c r="G2667">
        <v>2829</v>
      </c>
    </row>
    <row r="2668" spans="1:7" x14ac:dyDescent="0.35">
      <c r="A2668">
        <v>65524</v>
      </c>
      <c r="B2668">
        <v>65534</v>
      </c>
      <c r="C2668">
        <v>58</v>
      </c>
      <c r="D2668">
        <v>65518</v>
      </c>
      <c r="E2668">
        <v>4</v>
      </c>
      <c r="F2668">
        <v>72</v>
      </c>
      <c r="G2668">
        <v>2829</v>
      </c>
    </row>
    <row r="2669" spans="1:7" x14ac:dyDescent="0.35">
      <c r="A2669">
        <v>65524</v>
      </c>
      <c r="B2669">
        <v>65534</v>
      </c>
      <c r="C2669">
        <v>58</v>
      </c>
      <c r="D2669">
        <v>65518</v>
      </c>
      <c r="E2669">
        <v>4</v>
      </c>
      <c r="F2669">
        <v>72</v>
      </c>
      <c r="G2669">
        <v>2829</v>
      </c>
    </row>
    <row r="2670" spans="1:7" x14ac:dyDescent="0.35">
      <c r="A2670">
        <v>65524</v>
      </c>
      <c r="B2670">
        <v>65534</v>
      </c>
      <c r="C2670">
        <v>58</v>
      </c>
      <c r="D2670">
        <v>65518</v>
      </c>
      <c r="E2670">
        <v>4</v>
      </c>
      <c r="F2670">
        <v>74</v>
      </c>
      <c r="G2670">
        <v>2829</v>
      </c>
    </row>
    <row r="2671" spans="1:7" x14ac:dyDescent="0.35">
      <c r="A2671">
        <v>65524</v>
      </c>
      <c r="B2671">
        <v>65534</v>
      </c>
      <c r="C2671">
        <v>58</v>
      </c>
      <c r="D2671">
        <v>65516</v>
      </c>
      <c r="E2671">
        <v>6</v>
      </c>
      <c r="F2671">
        <v>72</v>
      </c>
      <c r="G2671">
        <v>2829</v>
      </c>
    </row>
    <row r="2672" spans="1:7" x14ac:dyDescent="0.35">
      <c r="A2672">
        <v>65524</v>
      </c>
      <c r="B2672">
        <v>0</v>
      </c>
      <c r="C2672">
        <v>60</v>
      </c>
      <c r="D2672">
        <v>65516</v>
      </c>
      <c r="E2672">
        <v>4</v>
      </c>
      <c r="F2672">
        <v>74</v>
      </c>
      <c r="G2672">
        <v>2829</v>
      </c>
    </row>
    <row r="2673" spans="1:7" x14ac:dyDescent="0.35">
      <c r="A2673">
        <v>65524</v>
      </c>
      <c r="B2673">
        <v>0</v>
      </c>
      <c r="C2673">
        <v>60</v>
      </c>
      <c r="D2673">
        <v>65516</v>
      </c>
      <c r="E2673">
        <v>6</v>
      </c>
      <c r="F2673">
        <v>74</v>
      </c>
      <c r="G2673">
        <v>2829</v>
      </c>
    </row>
    <row r="2674" spans="1:7" x14ac:dyDescent="0.35">
      <c r="A2674">
        <v>65524</v>
      </c>
      <c r="B2674">
        <v>65534</v>
      </c>
      <c r="C2674">
        <v>60</v>
      </c>
      <c r="D2674">
        <v>65516</v>
      </c>
      <c r="E2674">
        <v>4</v>
      </c>
      <c r="F2674">
        <v>72</v>
      </c>
      <c r="G2674">
        <v>2829</v>
      </c>
    </row>
    <row r="2675" spans="1:7" x14ac:dyDescent="0.35">
      <c r="A2675">
        <v>65524</v>
      </c>
      <c r="B2675">
        <v>0</v>
      </c>
      <c r="C2675">
        <v>58</v>
      </c>
      <c r="D2675">
        <v>65516</v>
      </c>
      <c r="E2675">
        <v>4</v>
      </c>
      <c r="F2675">
        <v>72</v>
      </c>
      <c r="G2675">
        <v>2829</v>
      </c>
    </row>
    <row r="2676" spans="1:7" x14ac:dyDescent="0.35">
      <c r="A2676">
        <v>65524</v>
      </c>
      <c r="B2676">
        <v>65534</v>
      </c>
      <c r="C2676">
        <v>58</v>
      </c>
      <c r="D2676">
        <v>65518</v>
      </c>
      <c r="E2676">
        <v>4</v>
      </c>
      <c r="F2676">
        <v>72</v>
      </c>
      <c r="G2676">
        <v>2829</v>
      </c>
    </row>
    <row r="2677" spans="1:7" x14ac:dyDescent="0.35">
      <c r="A2677">
        <v>65524</v>
      </c>
      <c r="B2677">
        <v>65534</v>
      </c>
      <c r="C2677">
        <v>58</v>
      </c>
      <c r="D2677">
        <v>65516</v>
      </c>
      <c r="E2677">
        <v>4</v>
      </c>
      <c r="F2677">
        <v>74</v>
      </c>
      <c r="G2677">
        <v>2829</v>
      </c>
    </row>
    <row r="2678" spans="1:7" x14ac:dyDescent="0.35">
      <c r="A2678">
        <v>65524</v>
      </c>
      <c r="B2678">
        <v>65534</v>
      </c>
      <c r="C2678">
        <v>58</v>
      </c>
      <c r="D2678">
        <v>65518</v>
      </c>
      <c r="E2678">
        <v>4</v>
      </c>
      <c r="F2678">
        <v>74</v>
      </c>
      <c r="G2678">
        <v>2829</v>
      </c>
    </row>
    <row r="2679" spans="1:7" x14ac:dyDescent="0.35">
      <c r="A2679">
        <v>65524</v>
      </c>
      <c r="B2679">
        <v>65534</v>
      </c>
      <c r="C2679">
        <v>60</v>
      </c>
      <c r="D2679">
        <v>65516</v>
      </c>
      <c r="E2679">
        <v>4</v>
      </c>
      <c r="F2679">
        <v>72</v>
      </c>
      <c r="G2679">
        <v>2829</v>
      </c>
    </row>
    <row r="2680" spans="1:7" x14ac:dyDescent="0.35">
      <c r="A2680">
        <v>65524</v>
      </c>
      <c r="B2680">
        <v>65534</v>
      </c>
      <c r="C2680">
        <v>58</v>
      </c>
      <c r="D2680">
        <v>65516</v>
      </c>
      <c r="E2680">
        <v>4</v>
      </c>
      <c r="F2680">
        <v>72</v>
      </c>
      <c r="G2680">
        <v>2829</v>
      </c>
    </row>
    <row r="2681" spans="1:7" x14ac:dyDescent="0.35">
      <c r="A2681">
        <v>65524</v>
      </c>
      <c r="B2681">
        <v>65534</v>
      </c>
      <c r="C2681">
        <v>60</v>
      </c>
      <c r="D2681">
        <v>65516</v>
      </c>
      <c r="E2681">
        <v>4</v>
      </c>
      <c r="F2681">
        <v>72</v>
      </c>
      <c r="G2681">
        <v>2829</v>
      </c>
    </row>
    <row r="2682" spans="1:7" x14ac:dyDescent="0.35">
      <c r="A2682">
        <v>65524</v>
      </c>
      <c r="B2682">
        <v>65534</v>
      </c>
      <c r="C2682">
        <v>58</v>
      </c>
      <c r="D2682">
        <v>65518</v>
      </c>
      <c r="E2682">
        <v>4</v>
      </c>
      <c r="F2682">
        <v>74</v>
      </c>
      <c r="G2682">
        <v>2829</v>
      </c>
    </row>
    <row r="2683" spans="1:7" x14ac:dyDescent="0.35">
      <c r="A2683">
        <v>65524</v>
      </c>
      <c r="B2683">
        <v>65534</v>
      </c>
      <c r="C2683">
        <v>60</v>
      </c>
      <c r="D2683">
        <v>65518</v>
      </c>
      <c r="E2683">
        <v>6</v>
      </c>
      <c r="F2683">
        <v>74</v>
      </c>
      <c r="G2683">
        <v>2829</v>
      </c>
    </row>
    <row r="2684" spans="1:7" x14ac:dyDescent="0.35">
      <c r="A2684">
        <v>65524</v>
      </c>
      <c r="B2684">
        <v>65534</v>
      </c>
      <c r="C2684">
        <v>60</v>
      </c>
      <c r="D2684">
        <v>65518</v>
      </c>
      <c r="E2684">
        <v>4</v>
      </c>
      <c r="F2684">
        <v>74</v>
      </c>
      <c r="G2684">
        <v>2829</v>
      </c>
    </row>
    <row r="2685" spans="1:7" x14ac:dyDescent="0.35">
      <c r="A2685">
        <v>65524</v>
      </c>
      <c r="B2685">
        <v>0</v>
      </c>
      <c r="C2685">
        <v>58</v>
      </c>
      <c r="D2685">
        <v>65518</v>
      </c>
      <c r="E2685">
        <v>4</v>
      </c>
      <c r="F2685">
        <v>72</v>
      </c>
      <c r="G2685">
        <v>2829</v>
      </c>
    </row>
    <row r="2686" spans="1:7" x14ac:dyDescent="0.35">
      <c r="A2686">
        <v>65524</v>
      </c>
      <c r="B2686">
        <v>65534</v>
      </c>
      <c r="C2686">
        <v>60</v>
      </c>
      <c r="D2686">
        <v>65518</v>
      </c>
      <c r="E2686">
        <v>4</v>
      </c>
      <c r="F2686">
        <v>72</v>
      </c>
      <c r="G2686">
        <v>2829</v>
      </c>
    </row>
    <row r="2687" spans="1:7" x14ac:dyDescent="0.35">
      <c r="A2687">
        <v>65524</v>
      </c>
      <c r="B2687">
        <v>0</v>
      </c>
      <c r="C2687">
        <v>60</v>
      </c>
      <c r="D2687">
        <v>65516</v>
      </c>
      <c r="E2687">
        <v>4</v>
      </c>
      <c r="F2687">
        <v>74</v>
      </c>
      <c r="G2687">
        <v>2829</v>
      </c>
    </row>
    <row r="2688" spans="1:7" x14ac:dyDescent="0.35">
      <c r="A2688">
        <v>65524</v>
      </c>
      <c r="B2688">
        <v>65534</v>
      </c>
      <c r="C2688">
        <v>58</v>
      </c>
      <c r="D2688">
        <v>65516</v>
      </c>
      <c r="E2688">
        <v>4</v>
      </c>
      <c r="F2688">
        <v>72</v>
      </c>
      <c r="G2688">
        <v>2829</v>
      </c>
    </row>
    <row r="2689" spans="1:7" x14ac:dyDescent="0.35">
      <c r="A2689">
        <v>65524</v>
      </c>
      <c r="B2689">
        <v>65534</v>
      </c>
      <c r="C2689">
        <v>60</v>
      </c>
      <c r="D2689">
        <v>65518</v>
      </c>
      <c r="E2689">
        <v>4</v>
      </c>
      <c r="F2689">
        <v>72</v>
      </c>
      <c r="G2689">
        <v>2829</v>
      </c>
    </row>
    <row r="2690" spans="1:7" x14ac:dyDescent="0.35">
      <c r="A2690">
        <v>65524</v>
      </c>
      <c r="B2690">
        <v>65534</v>
      </c>
      <c r="C2690">
        <v>58</v>
      </c>
      <c r="D2690">
        <v>65516</v>
      </c>
      <c r="E2690">
        <v>4</v>
      </c>
      <c r="F2690">
        <v>72</v>
      </c>
      <c r="G2690">
        <v>2829</v>
      </c>
    </row>
    <row r="2691" spans="1:7" x14ac:dyDescent="0.35">
      <c r="A2691">
        <v>65524</v>
      </c>
      <c r="B2691">
        <v>65534</v>
      </c>
      <c r="C2691">
        <v>58</v>
      </c>
      <c r="D2691">
        <v>65516</v>
      </c>
      <c r="E2691">
        <v>4</v>
      </c>
      <c r="F2691">
        <v>72</v>
      </c>
      <c r="G2691">
        <v>2829</v>
      </c>
    </row>
    <row r="2692" spans="1:7" x14ac:dyDescent="0.35">
      <c r="A2692">
        <v>65524</v>
      </c>
      <c r="B2692">
        <v>65534</v>
      </c>
      <c r="C2692">
        <v>58</v>
      </c>
      <c r="D2692">
        <v>65516</v>
      </c>
      <c r="E2692">
        <v>4</v>
      </c>
      <c r="F2692">
        <v>74</v>
      </c>
      <c r="G2692">
        <v>2829</v>
      </c>
    </row>
    <row r="2693" spans="1:7" x14ac:dyDescent="0.35">
      <c r="A2693">
        <v>65524</v>
      </c>
      <c r="B2693">
        <v>65534</v>
      </c>
      <c r="C2693">
        <v>58</v>
      </c>
      <c r="D2693">
        <v>65518</v>
      </c>
      <c r="E2693">
        <v>4</v>
      </c>
      <c r="F2693">
        <v>74</v>
      </c>
      <c r="G2693">
        <v>2829</v>
      </c>
    </row>
    <row r="2694" spans="1:7" x14ac:dyDescent="0.35">
      <c r="A2694">
        <v>65524</v>
      </c>
      <c r="B2694">
        <v>0</v>
      </c>
      <c r="C2694">
        <v>60</v>
      </c>
      <c r="D2694">
        <v>65518</v>
      </c>
      <c r="E2694">
        <v>4</v>
      </c>
      <c r="F2694">
        <v>72</v>
      </c>
      <c r="G2694">
        <v>2829</v>
      </c>
    </row>
    <row r="2695" spans="1:7" x14ac:dyDescent="0.35">
      <c r="A2695">
        <v>65524</v>
      </c>
      <c r="B2695">
        <v>0</v>
      </c>
      <c r="C2695">
        <v>60</v>
      </c>
      <c r="D2695">
        <v>65518</v>
      </c>
      <c r="E2695">
        <v>4</v>
      </c>
      <c r="F2695">
        <v>74</v>
      </c>
      <c r="G2695">
        <v>2829</v>
      </c>
    </row>
    <row r="2696" spans="1:7" x14ac:dyDescent="0.35">
      <c r="A2696">
        <v>65524</v>
      </c>
      <c r="B2696">
        <v>0</v>
      </c>
      <c r="C2696">
        <v>58</v>
      </c>
      <c r="D2696">
        <v>65518</v>
      </c>
      <c r="E2696">
        <v>4</v>
      </c>
      <c r="F2696">
        <v>74</v>
      </c>
      <c r="G2696">
        <v>2829</v>
      </c>
    </row>
    <row r="2697" spans="1:7" x14ac:dyDescent="0.35">
      <c r="A2697">
        <v>50431</v>
      </c>
      <c r="B2697">
        <v>62719</v>
      </c>
      <c r="C2697">
        <v>65024</v>
      </c>
      <c r="D2697">
        <v>15615</v>
      </c>
      <c r="E2697">
        <v>60928</v>
      </c>
      <c r="F2697">
        <v>1024</v>
      </c>
      <c r="G2697">
        <v>21773</v>
      </c>
    </row>
    <row r="2698" spans="1:7" x14ac:dyDescent="0.35">
      <c r="A2698">
        <v>65524</v>
      </c>
      <c r="B2698">
        <v>65534</v>
      </c>
      <c r="C2698">
        <v>58</v>
      </c>
      <c r="D2698">
        <v>65518</v>
      </c>
      <c r="E2698">
        <v>4</v>
      </c>
      <c r="F2698">
        <v>72</v>
      </c>
      <c r="G2698">
        <v>2829</v>
      </c>
    </row>
    <row r="2699" spans="1:7" x14ac:dyDescent="0.35">
      <c r="A2699">
        <v>65524</v>
      </c>
      <c r="B2699">
        <v>65534</v>
      </c>
      <c r="C2699">
        <v>58</v>
      </c>
      <c r="D2699">
        <v>65518</v>
      </c>
      <c r="E2699">
        <v>4</v>
      </c>
      <c r="F2699">
        <v>74</v>
      </c>
      <c r="G2699">
        <v>2829</v>
      </c>
    </row>
    <row r="2700" spans="1:7" x14ac:dyDescent="0.35">
      <c r="A2700">
        <v>65524</v>
      </c>
      <c r="B2700">
        <v>0</v>
      </c>
      <c r="C2700">
        <v>58</v>
      </c>
      <c r="D2700">
        <v>65518</v>
      </c>
      <c r="E2700">
        <v>4</v>
      </c>
      <c r="F2700">
        <v>72</v>
      </c>
      <c r="G2700">
        <v>2829</v>
      </c>
    </row>
    <row r="2701" spans="1:7" x14ac:dyDescent="0.35">
      <c r="A2701">
        <v>65524</v>
      </c>
      <c r="B2701">
        <v>65534</v>
      </c>
      <c r="C2701">
        <v>58</v>
      </c>
      <c r="D2701">
        <v>65516</v>
      </c>
      <c r="E2701">
        <v>4</v>
      </c>
      <c r="F2701">
        <v>74</v>
      </c>
      <c r="G2701">
        <v>2829</v>
      </c>
    </row>
    <row r="2702" spans="1:7" x14ac:dyDescent="0.35">
      <c r="A2702">
        <v>65524</v>
      </c>
      <c r="B2702">
        <v>65534</v>
      </c>
      <c r="C2702">
        <v>58</v>
      </c>
      <c r="D2702">
        <v>65516</v>
      </c>
      <c r="E2702">
        <v>4</v>
      </c>
      <c r="F2702">
        <v>72</v>
      </c>
      <c r="G2702">
        <v>2829</v>
      </c>
    </row>
    <row r="2703" spans="1:7" x14ac:dyDescent="0.35">
      <c r="A2703">
        <v>65524</v>
      </c>
      <c r="B2703">
        <v>65534</v>
      </c>
      <c r="C2703">
        <v>58</v>
      </c>
      <c r="D2703">
        <v>65518</v>
      </c>
      <c r="E2703">
        <v>4</v>
      </c>
      <c r="F2703">
        <v>72</v>
      </c>
      <c r="G2703">
        <v>2829</v>
      </c>
    </row>
    <row r="2704" spans="1:7" x14ac:dyDescent="0.35">
      <c r="A2704">
        <v>65524</v>
      </c>
      <c r="B2704">
        <v>0</v>
      </c>
      <c r="C2704">
        <v>58</v>
      </c>
      <c r="D2704">
        <v>65516</v>
      </c>
      <c r="E2704">
        <v>4</v>
      </c>
      <c r="F2704">
        <v>74</v>
      </c>
      <c r="G2704">
        <v>2829</v>
      </c>
    </row>
    <row r="2705" spans="1:7" x14ac:dyDescent="0.35">
      <c r="A2705">
        <v>65524</v>
      </c>
      <c r="B2705">
        <v>65534</v>
      </c>
      <c r="C2705">
        <v>58</v>
      </c>
      <c r="D2705">
        <v>65516</v>
      </c>
      <c r="E2705">
        <v>4</v>
      </c>
      <c r="F2705">
        <v>74</v>
      </c>
      <c r="G2705">
        <v>2829</v>
      </c>
    </row>
    <row r="2706" spans="1:7" x14ac:dyDescent="0.35">
      <c r="A2706">
        <v>65524</v>
      </c>
      <c r="B2706">
        <v>65534</v>
      </c>
      <c r="C2706">
        <v>58</v>
      </c>
      <c r="D2706">
        <v>65516</v>
      </c>
      <c r="E2706">
        <v>4</v>
      </c>
      <c r="F2706">
        <v>74</v>
      </c>
      <c r="G2706">
        <v>2829</v>
      </c>
    </row>
    <row r="2707" spans="1:7" x14ac:dyDescent="0.35">
      <c r="A2707">
        <v>65524</v>
      </c>
      <c r="B2707">
        <v>65534</v>
      </c>
      <c r="C2707">
        <v>58</v>
      </c>
      <c r="D2707">
        <v>65518</v>
      </c>
      <c r="E2707">
        <v>4</v>
      </c>
      <c r="F2707">
        <v>74</v>
      </c>
      <c r="G2707">
        <v>2829</v>
      </c>
    </row>
    <row r="2708" spans="1:7" x14ac:dyDescent="0.35">
      <c r="A2708">
        <v>65524</v>
      </c>
      <c r="B2708">
        <v>65534</v>
      </c>
      <c r="C2708">
        <v>58</v>
      </c>
      <c r="D2708">
        <v>65516</v>
      </c>
      <c r="E2708">
        <v>4</v>
      </c>
      <c r="F2708">
        <v>72</v>
      </c>
      <c r="G2708">
        <v>2829</v>
      </c>
    </row>
    <row r="2709" spans="1:7" x14ac:dyDescent="0.35">
      <c r="A2709">
        <v>65524</v>
      </c>
      <c r="B2709">
        <v>65534</v>
      </c>
      <c r="C2709">
        <v>58</v>
      </c>
      <c r="D2709">
        <v>65518</v>
      </c>
      <c r="E2709">
        <v>4</v>
      </c>
      <c r="F2709">
        <v>72</v>
      </c>
      <c r="G2709">
        <v>2829</v>
      </c>
    </row>
    <row r="2710" spans="1:7" x14ac:dyDescent="0.35">
      <c r="A2710">
        <v>65524</v>
      </c>
      <c r="B2710">
        <v>65534</v>
      </c>
      <c r="C2710">
        <v>58</v>
      </c>
      <c r="D2710">
        <v>65516</v>
      </c>
      <c r="E2710">
        <v>4</v>
      </c>
      <c r="F2710">
        <v>72</v>
      </c>
      <c r="G2710">
        <v>2829</v>
      </c>
    </row>
    <row r="2711" spans="1:7" x14ac:dyDescent="0.35">
      <c r="A2711">
        <v>65524</v>
      </c>
      <c r="B2711">
        <v>65534</v>
      </c>
      <c r="C2711">
        <v>58</v>
      </c>
      <c r="D2711">
        <v>65516</v>
      </c>
      <c r="E2711">
        <v>4</v>
      </c>
      <c r="F2711">
        <v>72</v>
      </c>
      <c r="G2711">
        <v>2829</v>
      </c>
    </row>
    <row r="2712" spans="1:7" x14ac:dyDescent="0.35">
      <c r="A2712">
        <v>65524</v>
      </c>
      <c r="B2712">
        <v>65534</v>
      </c>
      <c r="C2712">
        <v>58</v>
      </c>
      <c r="D2712">
        <v>65516</v>
      </c>
      <c r="E2712">
        <v>4</v>
      </c>
      <c r="F2712">
        <v>72</v>
      </c>
      <c r="G2712">
        <v>2829</v>
      </c>
    </row>
    <row r="2713" spans="1:7" x14ac:dyDescent="0.35">
      <c r="A2713">
        <v>65524</v>
      </c>
      <c r="B2713">
        <v>0</v>
      </c>
      <c r="C2713">
        <v>60</v>
      </c>
      <c r="D2713">
        <v>65518</v>
      </c>
      <c r="E2713">
        <v>4</v>
      </c>
      <c r="F2713">
        <v>74</v>
      </c>
      <c r="G2713">
        <v>2829</v>
      </c>
    </row>
    <row r="2714" spans="1:7" x14ac:dyDescent="0.35">
      <c r="A2714">
        <v>65524</v>
      </c>
      <c r="B2714">
        <v>0</v>
      </c>
      <c r="C2714">
        <v>58</v>
      </c>
      <c r="D2714">
        <v>65516</v>
      </c>
      <c r="E2714">
        <v>4</v>
      </c>
      <c r="F2714">
        <v>74</v>
      </c>
      <c r="G2714">
        <v>2829</v>
      </c>
    </row>
    <row r="2715" spans="1:7" x14ac:dyDescent="0.35">
      <c r="A2715">
        <v>65524</v>
      </c>
      <c r="B2715">
        <v>0</v>
      </c>
      <c r="C2715">
        <v>58</v>
      </c>
      <c r="D2715">
        <v>65518</v>
      </c>
      <c r="E2715">
        <v>4</v>
      </c>
      <c r="F2715">
        <v>74</v>
      </c>
      <c r="G2715">
        <v>2829</v>
      </c>
    </row>
    <row r="2716" spans="1:7" x14ac:dyDescent="0.35">
      <c r="A2716">
        <v>65524</v>
      </c>
      <c r="B2716">
        <v>65534</v>
      </c>
      <c r="C2716">
        <v>58</v>
      </c>
      <c r="D2716">
        <v>65516</v>
      </c>
      <c r="E2716">
        <v>4</v>
      </c>
      <c r="F2716">
        <v>74</v>
      </c>
      <c r="G2716">
        <v>2829</v>
      </c>
    </row>
    <row r="2717" spans="1:7" x14ac:dyDescent="0.35">
      <c r="A2717">
        <v>65524</v>
      </c>
      <c r="B2717">
        <v>0</v>
      </c>
      <c r="C2717">
        <v>58</v>
      </c>
      <c r="D2717">
        <v>65518</v>
      </c>
      <c r="E2717">
        <v>4</v>
      </c>
      <c r="F2717">
        <v>74</v>
      </c>
      <c r="G2717">
        <v>2829</v>
      </c>
    </row>
    <row r="2718" spans="1:7" x14ac:dyDescent="0.35">
      <c r="A2718">
        <v>65524</v>
      </c>
      <c r="B2718">
        <v>65534</v>
      </c>
      <c r="C2718">
        <v>58</v>
      </c>
      <c r="D2718">
        <v>65518</v>
      </c>
      <c r="E2718">
        <v>4</v>
      </c>
      <c r="F2718">
        <v>74</v>
      </c>
      <c r="G2718">
        <v>2829</v>
      </c>
    </row>
    <row r="2719" spans="1:7" x14ac:dyDescent="0.35">
      <c r="A2719">
        <v>65524</v>
      </c>
      <c r="B2719">
        <v>65534</v>
      </c>
      <c r="C2719">
        <v>60</v>
      </c>
      <c r="D2719">
        <v>65518</v>
      </c>
      <c r="E2719">
        <v>4</v>
      </c>
      <c r="F2719">
        <v>74</v>
      </c>
      <c r="G2719">
        <v>2829</v>
      </c>
    </row>
    <row r="2720" spans="1:7" x14ac:dyDescent="0.35">
      <c r="A2720">
        <v>65524</v>
      </c>
      <c r="B2720">
        <v>65534</v>
      </c>
      <c r="C2720">
        <v>58</v>
      </c>
      <c r="D2720">
        <v>65518</v>
      </c>
      <c r="E2720">
        <v>4</v>
      </c>
      <c r="F2720">
        <v>74</v>
      </c>
      <c r="G2720">
        <v>2829</v>
      </c>
    </row>
    <row r="2721" spans="1:7" x14ac:dyDescent="0.35">
      <c r="A2721">
        <v>65524</v>
      </c>
      <c r="B2721">
        <v>65534</v>
      </c>
      <c r="C2721">
        <v>58</v>
      </c>
      <c r="D2721">
        <v>65516</v>
      </c>
      <c r="E2721">
        <v>4</v>
      </c>
      <c r="F2721">
        <v>74</v>
      </c>
      <c r="G2721">
        <v>2829</v>
      </c>
    </row>
    <row r="2722" spans="1:7" x14ac:dyDescent="0.35">
      <c r="A2722">
        <v>65524</v>
      </c>
      <c r="B2722">
        <v>65534</v>
      </c>
      <c r="C2722">
        <v>58</v>
      </c>
      <c r="D2722">
        <v>65516</v>
      </c>
      <c r="E2722">
        <v>4</v>
      </c>
      <c r="F2722">
        <v>74</v>
      </c>
      <c r="G2722">
        <v>2829</v>
      </c>
    </row>
    <row r="2723" spans="1:7" x14ac:dyDescent="0.35">
      <c r="A2723">
        <v>65524</v>
      </c>
      <c r="B2723">
        <v>65534</v>
      </c>
      <c r="C2723">
        <v>58</v>
      </c>
      <c r="D2723">
        <v>65516</v>
      </c>
      <c r="E2723">
        <v>6</v>
      </c>
      <c r="F2723">
        <v>72</v>
      </c>
      <c r="G2723">
        <v>2829</v>
      </c>
    </row>
    <row r="2724" spans="1:7" x14ac:dyDescent="0.35">
      <c r="A2724">
        <v>65524</v>
      </c>
      <c r="B2724">
        <v>0</v>
      </c>
      <c r="C2724">
        <v>58</v>
      </c>
      <c r="D2724">
        <v>65518</v>
      </c>
      <c r="E2724">
        <v>4</v>
      </c>
      <c r="F2724">
        <v>74</v>
      </c>
      <c r="G2724">
        <v>2829</v>
      </c>
    </row>
    <row r="2725" spans="1:7" x14ac:dyDescent="0.35">
      <c r="A2725">
        <v>65524</v>
      </c>
      <c r="B2725">
        <v>65534</v>
      </c>
      <c r="C2725">
        <v>58</v>
      </c>
      <c r="D2725">
        <v>65516</v>
      </c>
      <c r="E2725">
        <v>4</v>
      </c>
      <c r="F2725">
        <v>74</v>
      </c>
      <c r="G2725">
        <v>2829</v>
      </c>
    </row>
    <row r="2726" spans="1:7" x14ac:dyDescent="0.35">
      <c r="A2726">
        <v>65524</v>
      </c>
      <c r="B2726">
        <v>65534</v>
      </c>
      <c r="C2726">
        <v>58</v>
      </c>
      <c r="D2726">
        <v>65516</v>
      </c>
      <c r="E2726">
        <v>4</v>
      </c>
      <c r="F2726">
        <v>74</v>
      </c>
      <c r="G2726">
        <v>2829</v>
      </c>
    </row>
    <row r="2727" spans="1:7" x14ac:dyDescent="0.35">
      <c r="A2727">
        <v>65524</v>
      </c>
      <c r="B2727">
        <v>65534</v>
      </c>
      <c r="C2727">
        <v>58</v>
      </c>
      <c r="D2727">
        <v>65516</v>
      </c>
      <c r="E2727">
        <v>4</v>
      </c>
      <c r="F2727">
        <v>74</v>
      </c>
      <c r="G2727">
        <v>2829</v>
      </c>
    </row>
    <row r="2728" spans="1:7" x14ac:dyDescent="0.35">
      <c r="A2728">
        <v>65524</v>
      </c>
      <c r="B2728">
        <v>65534</v>
      </c>
      <c r="C2728">
        <v>58</v>
      </c>
      <c r="D2728">
        <v>65516</v>
      </c>
      <c r="E2728">
        <v>4</v>
      </c>
      <c r="F2728">
        <v>72</v>
      </c>
      <c r="G2728">
        <v>2829</v>
      </c>
    </row>
    <row r="2729" spans="1:7" x14ac:dyDescent="0.35">
      <c r="A2729">
        <v>65524</v>
      </c>
      <c r="B2729">
        <v>65534</v>
      </c>
      <c r="C2729">
        <v>58</v>
      </c>
      <c r="D2729">
        <v>65516</v>
      </c>
      <c r="E2729">
        <v>4</v>
      </c>
      <c r="F2729">
        <v>74</v>
      </c>
      <c r="G2729">
        <v>2829</v>
      </c>
    </row>
    <row r="2730" spans="1:7" x14ac:dyDescent="0.35">
      <c r="A2730">
        <v>65524</v>
      </c>
      <c r="B2730">
        <v>65534</v>
      </c>
      <c r="C2730">
        <v>58</v>
      </c>
      <c r="D2730">
        <v>65516</v>
      </c>
      <c r="E2730">
        <v>4</v>
      </c>
      <c r="F2730">
        <v>74</v>
      </c>
      <c r="G2730">
        <v>2829</v>
      </c>
    </row>
    <row r="2731" spans="1:7" x14ac:dyDescent="0.35">
      <c r="A2731">
        <v>65524</v>
      </c>
      <c r="B2731">
        <v>65534</v>
      </c>
      <c r="C2731">
        <v>58</v>
      </c>
      <c r="D2731">
        <v>65516</v>
      </c>
      <c r="E2731">
        <v>4</v>
      </c>
      <c r="F2731">
        <v>72</v>
      </c>
      <c r="G2731">
        <v>2829</v>
      </c>
    </row>
    <row r="2732" spans="1:7" x14ac:dyDescent="0.35">
      <c r="A2732">
        <v>65524</v>
      </c>
      <c r="B2732">
        <v>0</v>
      </c>
      <c r="C2732">
        <v>58</v>
      </c>
      <c r="D2732">
        <v>65518</v>
      </c>
      <c r="E2732">
        <v>4</v>
      </c>
      <c r="F2732">
        <v>74</v>
      </c>
      <c r="G2732">
        <v>2829</v>
      </c>
    </row>
    <row r="2733" spans="1:7" x14ac:dyDescent="0.35">
      <c r="A2733">
        <v>65524</v>
      </c>
      <c r="B2733">
        <v>65534</v>
      </c>
      <c r="C2733">
        <v>58</v>
      </c>
      <c r="D2733">
        <v>65516</v>
      </c>
      <c r="E2733">
        <v>4</v>
      </c>
      <c r="F2733">
        <v>72</v>
      </c>
      <c r="G2733">
        <v>2829</v>
      </c>
    </row>
    <row r="2734" spans="1:7" x14ac:dyDescent="0.35">
      <c r="A2734">
        <v>65524</v>
      </c>
      <c r="B2734">
        <v>65534</v>
      </c>
      <c r="C2734">
        <v>58</v>
      </c>
      <c r="D2734">
        <v>65516</v>
      </c>
      <c r="E2734">
        <v>4</v>
      </c>
      <c r="F2734">
        <v>74</v>
      </c>
      <c r="G2734">
        <v>2829</v>
      </c>
    </row>
    <row r="2735" spans="1:7" x14ac:dyDescent="0.35">
      <c r="A2735">
        <v>65524</v>
      </c>
      <c r="B2735">
        <v>0</v>
      </c>
      <c r="C2735">
        <v>58</v>
      </c>
      <c r="D2735">
        <v>65516</v>
      </c>
      <c r="E2735">
        <v>4</v>
      </c>
      <c r="F2735">
        <v>74</v>
      </c>
      <c r="G2735">
        <v>2829</v>
      </c>
    </row>
    <row r="2736" spans="1:7" x14ac:dyDescent="0.35">
      <c r="A2736">
        <v>65524</v>
      </c>
      <c r="B2736">
        <v>0</v>
      </c>
      <c r="C2736">
        <v>58</v>
      </c>
      <c r="D2736">
        <v>65518</v>
      </c>
      <c r="E2736">
        <v>4</v>
      </c>
      <c r="F2736">
        <v>74</v>
      </c>
      <c r="G2736">
        <v>2829</v>
      </c>
    </row>
    <row r="2737" spans="1:7" x14ac:dyDescent="0.35">
      <c r="A2737">
        <v>65524</v>
      </c>
      <c r="B2737">
        <v>0</v>
      </c>
      <c r="C2737">
        <v>58</v>
      </c>
      <c r="D2737">
        <v>65516</v>
      </c>
      <c r="E2737">
        <v>4</v>
      </c>
      <c r="F2737">
        <v>74</v>
      </c>
      <c r="G2737">
        <v>2829</v>
      </c>
    </row>
    <row r="2738" spans="1:7" x14ac:dyDescent="0.35">
      <c r="A2738">
        <v>65524</v>
      </c>
      <c r="B2738">
        <v>65534</v>
      </c>
      <c r="C2738">
        <v>58</v>
      </c>
      <c r="D2738">
        <v>65516</v>
      </c>
      <c r="E2738">
        <v>4</v>
      </c>
      <c r="F2738">
        <v>74</v>
      </c>
      <c r="G2738">
        <v>2829</v>
      </c>
    </row>
    <row r="2739" spans="1:7" x14ac:dyDescent="0.35">
      <c r="A2739">
        <v>65524</v>
      </c>
      <c r="B2739">
        <v>65534</v>
      </c>
      <c r="C2739">
        <v>60</v>
      </c>
      <c r="D2739">
        <v>65518</v>
      </c>
      <c r="E2739">
        <v>4</v>
      </c>
      <c r="F2739">
        <v>74</v>
      </c>
      <c r="G2739">
        <v>2829</v>
      </c>
    </row>
    <row r="2740" spans="1:7" x14ac:dyDescent="0.35">
      <c r="A2740">
        <v>65524</v>
      </c>
      <c r="B2740">
        <v>65534</v>
      </c>
      <c r="C2740">
        <v>58</v>
      </c>
      <c r="D2740">
        <v>65518</v>
      </c>
      <c r="E2740">
        <v>4</v>
      </c>
      <c r="F2740">
        <v>74</v>
      </c>
      <c r="G2740">
        <v>2829</v>
      </c>
    </row>
    <row r="2741" spans="1:7" x14ac:dyDescent="0.35">
      <c r="A2741">
        <v>65524</v>
      </c>
      <c r="B2741">
        <v>65534</v>
      </c>
      <c r="C2741">
        <v>58</v>
      </c>
      <c r="D2741">
        <v>65518</v>
      </c>
      <c r="E2741">
        <v>4</v>
      </c>
      <c r="F2741">
        <v>74</v>
      </c>
      <c r="G2741">
        <v>2829</v>
      </c>
    </row>
    <row r="2742" spans="1:7" x14ac:dyDescent="0.35">
      <c r="A2742">
        <v>65524</v>
      </c>
      <c r="B2742">
        <v>65534</v>
      </c>
      <c r="C2742">
        <v>58</v>
      </c>
      <c r="D2742">
        <v>65516</v>
      </c>
      <c r="E2742">
        <v>4</v>
      </c>
      <c r="F2742">
        <v>72</v>
      </c>
      <c r="G2742">
        <v>2829</v>
      </c>
    </row>
    <row r="2743" spans="1:7" x14ac:dyDescent="0.35">
      <c r="A2743">
        <v>65524</v>
      </c>
      <c r="B2743">
        <v>65534</v>
      </c>
      <c r="C2743">
        <v>58</v>
      </c>
      <c r="D2743">
        <v>65516</v>
      </c>
      <c r="E2743">
        <v>4</v>
      </c>
      <c r="F2743">
        <v>74</v>
      </c>
      <c r="G2743">
        <v>2829</v>
      </c>
    </row>
    <row r="2744" spans="1:7" x14ac:dyDescent="0.35">
      <c r="A2744">
        <v>65524</v>
      </c>
      <c r="B2744">
        <v>65534</v>
      </c>
      <c r="C2744">
        <v>58</v>
      </c>
      <c r="D2744">
        <v>65516</v>
      </c>
      <c r="E2744">
        <v>4</v>
      </c>
      <c r="F2744">
        <v>74</v>
      </c>
      <c r="G2744">
        <v>2829</v>
      </c>
    </row>
    <row r="2745" spans="1:7" x14ac:dyDescent="0.35">
      <c r="A2745">
        <v>65524</v>
      </c>
      <c r="B2745">
        <v>65534</v>
      </c>
      <c r="C2745">
        <v>58</v>
      </c>
      <c r="D2745">
        <v>65518</v>
      </c>
      <c r="E2745">
        <v>4</v>
      </c>
      <c r="F2745">
        <v>74</v>
      </c>
      <c r="G2745">
        <v>2829</v>
      </c>
    </row>
    <row r="2746" spans="1:7" x14ac:dyDescent="0.35">
      <c r="A2746">
        <v>65524</v>
      </c>
      <c r="B2746">
        <v>65534</v>
      </c>
      <c r="C2746">
        <v>58</v>
      </c>
      <c r="D2746">
        <v>65516</v>
      </c>
      <c r="E2746">
        <v>4</v>
      </c>
      <c r="F2746">
        <v>72</v>
      </c>
      <c r="G2746">
        <v>2829</v>
      </c>
    </row>
    <row r="2747" spans="1:7" x14ac:dyDescent="0.35">
      <c r="A2747">
        <v>65524</v>
      </c>
      <c r="B2747">
        <v>65534</v>
      </c>
      <c r="C2747">
        <v>58</v>
      </c>
      <c r="D2747">
        <v>65518</v>
      </c>
      <c r="E2747">
        <v>4</v>
      </c>
      <c r="F2747">
        <v>74</v>
      </c>
      <c r="G2747">
        <v>2829</v>
      </c>
    </row>
    <row r="2748" spans="1:7" x14ac:dyDescent="0.35">
      <c r="A2748">
        <v>65524</v>
      </c>
      <c r="B2748">
        <v>65534</v>
      </c>
      <c r="C2748">
        <v>58</v>
      </c>
      <c r="D2748">
        <v>65518</v>
      </c>
      <c r="E2748">
        <v>4</v>
      </c>
      <c r="F2748">
        <v>74</v>
      </c>
      <c r="G2748">
        <v>2829</v>
      </c>
    </row>
    <row r="2749" spans="1:7" x14ac:dyDescent="0.35">
      <c r="A2749">
        <v>65524</v>
      </c>
      <c r="B2749">
        <v>65534</v>
      </c>
      <c r="C2749">
        <v>58</v>
      </c>
      <c r="D2749">
        <v>65518</v>
      </c>
      <c r="E2749">
        <v>4</v>
      </c>
      <c r="F2749">
        <v>74</v>
      </c>
      <c r="G2749">
        <v>2829</v>
      </c>
    </row>
    <row r="2750" spans="1:7" x14ac:dyDescent="0.35">
      <c r="A2750">
        <v>65524</v>
      </c>
      <c r="B2750">
        <v>65534</v>
      </c>
      <c r="C2750">
        <v>58</v>
      </c>
      <c r="D2750">
        <v>65516</v>
      </c>
      <c r="E2750">
        <v>4</v>
      </c>
      <c r="F2750">
        <v>74</v>
      </c>
      <c r="G2750">
        <v>2829</v>
      </c>
    </row>
    <row r="2751" spans="1:7" x14ac:dyDescent="0.35">
      <c r="A2751">
        <v>65524</v>
      </c>
      <c r="B2751">
        <v>65534</v>
      </c>
      <c r="C2751">
        <v>58</v>
      </c>
      <c r="D2751">
        <v>65518</v>
      </c>
      <c r="E2751">
        <v>4</v>
      </c>
      <c r="F2751">
        <v>74</v>
      </c>
      <c r="G2751">
        <v>2829</v>
      </c>
    </row>
    <row r="2752" spans="1:7" x14ac:dyDescent="0.35">
      <c r="A2752">
        <v>65524</v>
      </c>
      <c r="B2752">
        <v>65534</v>
      </c>
      <c r="C2752">
        <v>58</v>
      </c>
      <c r="D2752">
        <v>65518</v>
      </c>
      <c r="E2752">
        <v>4</v>
      </c>
      <c r="F2752">
        <v>72</v>
      </c>
      <c r="G2752">
        <v>2829</v>
      </c>
    </row>
    <row r="2753" spans="1:7" x14ac:dyDescent="0.35">
      <c r="A2753">
        <v>65524</v>
      </c>
      <c r="B2753">
        <v>65534</v>
      </c>
      <c r="C2753">
        <v>58</v>
      </c>
      <c r="D2753">
        <v>65518</v>
      </c>
      <c r="E2753">
        <v>4</v>
      </c>
      <c r="F2753">
        <v>74</v>
      </c>
      <c r="G2753">
        <v>2829</v>
      </c>
    </row>
    <row r="2754" spans="1:7" x14ac:dyDescent="0.35">
      <c r="A2754">
        <v>65522</v>
      </c>
      <c r="B2754">
        <v>65534</v>
      </c>
      <c r="C2754">
        <v>58</v>
      </c>
      <c r="D2754">
        <v>65518</v>
      </c>
      <c r="E2754">
        <v>4</v>
      </c>
      <c r="F2754">
        <v>74</v>
      </c>
      <c r="G2754">
        <v>2829</v>
      </c>
    </row>
    <row r="2755" spans="1:7" x14ac:dyDescent="0.35">
      <c r="A2755">
        <v>65524</v>
      </c>
      <c r="B2755">
        <v>0</v>
      </c>
      <c r="C2755">
        <v>58</v>
      </c>
      <c r="D2755">
        <v>65516</v>
      </c>
      <c r="E2755">
        <v>4</v>
      </c>
      <c r="F2755">
        <v>72</v>
      </c>
      <c r="G2755">
        <v>2829</v>
      </c>
    </row>
    <row r="2756" spans="1:7" x14ac:dyDescent="0.35">
      <c r="A2756">
        <v>65524</v>
      </c>
      <c r="B2756">
        <v>65534</v>
      </c>
      <c r="C2756">
        <v>58</v>
      </c>
      <c r="D2756">
        <v>65516</v>
      </c>
      <c r="E2756">
        <v>4</v>
      </c>
      <c r="F2756">
        <v>74</v>
      </c>
      <c r="G2756">
        <v>2829</v>
      </c>
    </row>
    <row r="2757" spans="1:7" x14ac:dyDescent="0.35">
      <c r="A2757">
        <v>65524</v>
      </c>
      <c r="B2757">
        <v>65534</v>
      </c>
      <c r="C2757">
        <v>58</v>
      </c>
      <c r="D2757">
        <v>65516</v>
      </c>
      <c r="E2757">
        <v>4</v>
      </c>
      <c r="F2757">
        <v>74</v>
      </c>
      <c r="G2757">
        <v>2829</v>
      </c>
    </row>
    <row r="2758" spans="1:7" x14ac:dyDescent="0.35">
      <c r="A2758">
        <v>65524</v>
      </c>
      <c r="B2758">
        <v>65534</v>
      </c>
      <c r="C2758">
        <v>58</v>
      </c>
      <c r="D2758">
        <v>65518</v>
      </c>
      <c r="E2758">
        <v>4</v>
      </c>
      <c r="F2758">
        <v>74</v>
      </c>
      <c r="G2758">
        <v>2829</v>
      </c>
    </row>
    <row r="2759" spans="1:7" x14ac:dyDescent="0.35">
      <c r="A2759">
        <v>65524</v>
      </c>
      <c r="B2759">
        <v>65534</v>
      </c>
      <c r="C2759">
        <v>58</v>
      </c>
      <c r="D2759">
        <v>65516</v>
      </c>
      <c r="E2759">
        <v>4</v>
      </c>
      <c r="F2759">
        <v>74</v>
      </c>
      <c r="G2759">
        <v>2829</v>
      </c>
    </row>
    <row r="2760" spans="1:7" x14ac:dyDescent="0.35">
      <c r="A2760">
        <v>65524</v>
      </c>
      <c r="B2760">
        <v>65534</v>
      </c>
      <c r="C2760">
        <v>58</v>
      </c>
      <c r="D2760">
        <v>65516</v>
      </c>
      <c r="E2760">
        <v>4</v>
      </c>
      <c r="F2760">
        <v>72</v>
      </c>
      <c r="G2760">
        <v>2829</v>
      </c>
    </row>
    <row r="2761" spans="1:7" x14ac:dyDescent="0.35">
      <c r="A2761">
        <v>65524</v>
      </c>
      <c r="B2761">
        <v>0</v>
      </c>
      <c r="C2761">
        <v>58</v>
      </c>
      <c r="D2761">
        <v>65518</v>
      </c>
      <c r="E2761">
        <v>4</v>
      </c>
      <c r="F2761">
        <v>72</v>
      </c>
      <c r="G2761">
        <v>2829</v>
      </c>
    </row>
    <row r="2762" spans="1:7" x14ac:dyDescent="0.35">
      <c r="A2762">
        <v>65524</v>
      </c>
      <c r="B2762">
        <v>65534</v>
      </c>
      <c r="C2762">
        <v>58</v>
      </c>
      <c r="D2762">
        <v>65516</v>
      </c>
      <c r="E2762">
        <v>4</v>
      </c>
      <c r="F2762">
        <v>72</v>
      </c>
      <c r="G2762">
        <v>2829</v>
      </c>
    </row>
    <row r="2763" spans="1:7" x14ac:dyDescent="0.35">
      <c r="A2763">
        <v>65524</v>
      </c>
      <c r="B2763">
        <v>65534</v>
      </c>
      <c r="C2763">
        <v>58</v>
      </c>
      <c r="D2763">
        <v>65516</v>
      </c>
      <c r="E2763">
        <v>4</v>
      </c>
      <c r="F2763">
        <v>72</v>
      </c>
      <c r="G2763">
        <v>2829</v>
      </c>
    </row>
    <row r="2764" spans="1:7" x14ac:dyDescent="0.35">
      <c r="A2764">
        <v>65524</v>
      </c>
      <c r="B2764">
        <v>0</v>
      </c>
      <c r="C2764">
        <v>58</v>
      </c>
      <c r="D2764">
        <v>65518</v>
      </c>
      <c r="E2764">
        <v>4</v>
      </c>
      <c r="F2764">
        <v>74</v>
      </c>
      <c r="G2764">
        <v>2829</v>
      </c>
    </row>
    <row r="2765" spans="1:7" x14ac:dyDescent="0.35">
      <c r="A2765">
        <v>65524</v>
      </c>
      <c r="B2765">
        <v>65534</v>
      </c>
      <c r="C2765">
        <v>58</v>
      </c>
      <c r="D2765">
        <v>65516</v>
      </c>
      <c r="E2765">
        <v>4</v>
      </c>
      <c r="F2765">
        <v>74</v>
      </c>
      <c r="G2765">
        <v>2829</v>
      </c>
    </row>
    <row r="2766" spans="1:7" x14ac:dyDescent="0.35">
      <c r="A2766">
        <v>65524</v>
      </c>
      <c r="B2766">
        <v>65534</v>
      </c>
      <c r="C2766">
        <v>58</v>
      </c>
      <c r="D2766">
        <v>65518</v>
      </c>
      <c r="E2766">
        <v>4</v>
      </c>
      <c r="F2766">
        <v>74</v>
      </c>
      <c r="G2766">
        <v>2829</v>
      </c>
    </row>
    <row r="2767" spans="1:7" x14ac:dyDescent="0.35">
      <c r="A2767">
        <v>65524</v>
      </c>
      <c r="B2767">
        <v>65534</v>
      </c>
      <c r="C2767">
        <v>58</v>
      </c>
      <c r="D2767">
        <v>65516</v>
      </c>
      <c r="E2767">
        <v>4</v>
      </c>
      <c r="F2767">
        <v>74</v>
      </c>
      <c r="G2767">
        <v>2829</v>
      </c>
    </row>
    <row r="2768" spans="1:7" x14ac:dyDescent="0.35">
      <c r="A2768">
        <v>65524</v>
      </c>
      <c r="B2768">
        <v>65534</v>
      </c>
      <c r="C2768">
        <v>58</v>
      </c>
      <c r="D2768">
        <v>65516</v>
      </c>
      <c r="E2768">
        <v>4</v>
      </c>
      <c r="F2768">
        <v>72</v>
      </c>
      <c r="G2768">
        <v>2829</v>
      </c>
    </row>
    <row r="2769" spans="1:7" x14ac:dyDescent="0.35">
      <c r="A2769">
        <v>65524</v>
      </c>
      <c r="B2769">
        <v>65534</v>
      </c>
      <c r="C2769">
        <v>58</v>
      </c>
      <c r="D2769">
        <v>65518</v>
      </c>
      <c r="E2769">
        <v>4</v>
      </c>
      <c r="F2769">
        <v>72</v>
      </c>
      <c r="G2769">
        <v>2829</v>
      </c>
    </row>
    <row r="2770" spans="1:7" x14ac:dyDescent="0.35">
      <c r="A2770">
        <v>65524</v>
      </c>
      <c r="B2770">
        <v>65534</v>
      </c>
      <c r="C2770">
        <v>58</v>
      </c>
      <c r="D2770">
        <v>65518</v>
      </c>
      <c r="E2770">
        <v>4</v>
      </c>
      <c r="F2770">
        <v>74</v>
      </c>
      <c r="G2770">
        <v>2829</v>
      </c>
    </row>
    <row r="2771" spans="1:7" x14ac:dyDescent="0.35">
      <c r="A2771">
        <v>65524</v>
      </c>
      <c r="B2771">
        <v>65534</v>
      </c>
      <c r="C2771">
        <v>58</v>
      </c>
      <c r="D2771">
        <v>65518</v>
      </c>
      <c r="E2771">
        <v>4</v>
      </c>
      <c r="F2771">
        <v>74</v>
      </c>
      <c r="G2771">
        <v>2829</v>
      </c>
    </row>
    <row r="2772" spans="1:7" x14ac:dyDescent="0.35">
      <c r="A2772">
        <v>65524</v>
      </c>
      <c r="B2772">
        <v>65534</v>
      </c>
      <c r="C2772">
        <v>58</v>
      </c>
      <c r="D2772">
        <v>65518</v>
      </c>
      <c r="E2772">
        <v>4</v>
      </c>
      <c r="F2772">
        <v>74</v>
      </c>
      <c r="G2772">
        <v>2829</v>
      </c>
    </row>
    <row r="2773" spans="1:7" x14ac:dyDescent="0.35">
      <c r="A2773">
        <v>65524</v>
      </c>
      <c r="B2773">
        <v>65534</v>
      </c>
      <c r="C2773">
        <v>58</v>
      </c>
      <c r="D2773">
        <v>65516</v>
      </c>
      <c r="E2773">
        <v>4</v>
      </c>
      <c r="F2773">
        <v>72</v>
      </c>
      <c r="G2773">
        <v>2829</v>
      </c>
    </row>
    <row r="2774" spans="1:7" x14ac:dyDescent="0.35">
      <c r="A2774">
        <v>65524</v>
      </c>
      <c r="B2774">
        <v>65534</v>
      </c>
      <c r="C2774">
        <v>58</v>
      </c>
      <c r="D2774">
        <v>65516</v>
      </c>
      <c r="E2774">
        <v>4</v>
      </c>
      <c r="F2774">
        <v>76</v>
      </c>
      <c r="G2774">
        <v>2829</v>
      </c>
    </row>
    <row r="2775" spans="1:7" x14ac:dyDescent="0.35">
      <c r="A2775">
        <v>65524</v>
      </c>
      <c r="B2775">
        <v>65534</v>
      </c>
      <c r="C2775">
        <v>58</v>
      </c>
      <c r="D2775">
        <v>65518</v>
      </c>
      <c r="E2775">
        <v>4</v>
      </c>
      <c r="F2775">
        <v>72</v>
      </c>
      <c r="G2775">
        <v>2829</v>
      </c>
    </row>
    <row r="2776" spans="1:7" x14ac:dyDescent="0.35">
      <c r="A2776">
        <v>65524</v>
      </c>
      <c r="B2776">
        <v>0</v>
      </c>
      <c r="C2776">
        <v>58</v>
      </c>
      <c r="D2776">
        <v>65516</v>
      </c>
      <c r="E2776">
        <v>4</v>
      </c>
      <c r="F2776">
        <v>72</v>
      </c>
      <c r="G2776">
        <v>2829</v>
      </c>
    </row>
    <row r="2777" spans="1:7" x14ac:dyDescent="0.35">
      <c r="A2777">
        <v>65524</v>
      </c>
      <c r="B2777">
        <v>65534</v>
      </c>
      <c r="C2777">
        <v>58</v>
      </c>
      <c r="D2777">
        <v>65516</v>
      </c>
      <c r="E2777">
        <v>4</v>
      </c>
      <c r="F2777">
        <v>72</v>
      </c>
      <c r="G2777">
        <v>2829</v>
      </c>
    </row>
    <row r="2778" spans="1:7" x14ac:dyDescent="0.35">
      <c r="A2778">
        <v>65524</v>
      </c>
      <c r="B2778">
        <v>0</v>
      </c>
      <c r="C2778">
        <v>58</v>
      </c>
      <c r="D2778">
        <v>65518</v>
      </c>
      <c r="E2778">
        <v>4</v>
      </c>
      <c r="F2778">
        <v>72</v>
      </c>
      <c r="G2778">
        <v>2829</v>
      </c>
    </row>
    <row r="2779" spans="1:7" x14ac:dyDescent="0.35">
      <c r="A2779">
        <v>65524</v>
      </c>
      <c r="B2779">
        <v>65534</v>
      </c>
      <c r="C2779">
        <v>58</v>
      </c>
      <c r="D2779">
        <v>65518</v>
      </c>
      <c r="E2779">
        <v>4</v>
      </c>
      <c r="F2779">
        <v>72</v>
      </c>
      <c r="G2779">
        <v>2829</v>
      </c>
    </row>
    <row r="2780" spans="1:7" x14ac:dyDescent="0.35">
      <c r="A2780">
        <v>65524</v>
      </c>
      <c r="B2780">
        <v>65534</v>
      </c>
      <c r="C2780">
        <v>58</v>
      </c>
      <c r="D2780">
        <v>65518</v>
      </c>
      <c r="E2780">
        <v>4</v>
      </c>
      <c r="F2780">
        <v>72</v>
      </c>
      <c r="G2780">
        <v>2829</v>
      </c>
    </row>
    <row r="2781" spans="1:7" x14ac:dyDescent="0.35">
      <c r="A2781">
        <v>65524</v>
      </c>
      <c r="B2781">
        <v>0</v>
      </c>
      <c r="C2781">
        <v>58</v>
      </c>
      <c r="D2781">
        <v>65518</v>
      </c>
      <c r="E2781">
        <v>4</v>
      </c>
      <c r="F2781">
        <v>72</v>
      </c>
      <c r="G2781">
        <v>2829</v>
      </c>
    </row>
    <row r="2782" spans="1:7" x14ac:dyDescent="0.35">
      <c r="A2782">
        <v>65524</v>
      </c>
      <c r="B2782">
        <v>65534</v>
      </c>
      <c r="C2782">
        <v>58</v>
      </c>
      <c r="D2782">
        <v>65518</v>
      </c>
      <c r="E2782">
        <v>4</v>
      </c>
      <c r="F2782">
        <v>72</v>
      </c>
      <c r="G2782">
        <v>2829</v>
      </c>
    </row>
    <row r="2783" spans="1:7" x14ac:dyDescent="0.35">
      <c r="A2783">
        <v>65524</v>
      </c>
      <c r="B2783">
        <v>65534</v>
      </c>
      <c r="C2783">
        <v>58</v>
      </c>
      <c r="D2783">
        <v>65516</v>
      </c>
      <c r="E2783">
        <v>4</v>
      </c>
      <c r="F2783">
        <v>72</v>
      </c>
      <c r="G2783">
        <v>2829</v>
      </c>
    </row>
    <row r="2784" spans="1:7" x14ac:dyDescent="0.35">
      <c r="A2784">
        <v>65524</v>
      </c>
      <c r="B2784">
        <v>65534</v>
      </c>
      <c r="C2784">
        <v>58</v>
      </c>
      <c r="D2784">
        <v>65516</v>
      </c>
      <c r="E2784">
        <v>4</v>
      </c>
      <c r="F2784">
        <v>74</v>
      </c>
      <c r="G2784">
        <v>2829</v>
      </c>
    </row>
    <row r="2785" spans="1:7" x14ac:dyDescent="0.35">
      <c r="A2785">
        <v>65524</v>
      </c>
      <c r="B2785">
        <v>65534</v>
      </c>
      <c r="C2785">
        <v>58</v>
      </c>
      <c r="D2785">
        <v>65518</v>
      </c>
      <c r="E2785">
        <v>4</v>
      </c>
      <c r="F2785">
        <v>74</v>
      </c>
      <c r="G2785">
        <v>2829</v>
      </c>
    </row>
    <row r="2786" spans="1:7" x14ac:dyDescent="0.35">
      <c r="A2786">
        <v>65524</v>
      </c>
      <c r="B2786">
        <v>65534</v>
      </c>
      <c r="C2786">
        <v>58</v>
      </c>
      <c r="D2786">
        <v>65516</v>
      </c>
      <c r="E2786">
        <v>4</v>
      </c>
      <c r="F2786">
        <v>72</v>
      </c>
      <c r="G2786">
        <v>2829</v>
      </c>
    </row>
    <row r="2787" spans="1:7" x14ac:dyDescent="0.35">
      <c r="A2787">
        <v>65524</v>
      </c>
      <c r="B2787">
        <v>65534</v>
      </c>
      <c r="C2787">
        <v>58</v>
      </c>
      <c r="D2787">
        <v>65516</v>
      </c>
      <c r="E2787">
        <v>4</v>
      </c>
      <c r="F2787">
        <v>74</v>
      </c>
      <c r="G2787">
        <v>2829</v>
      </c>
    </row>
    <row r="2788" spans="1:7" x14ac:dyDescent="0.35">
      <c r="A2788">
        <v>65524</v>
      </c>
      <c r="B2788">
        <v>65534</v>
      </c>
      <c r="C2788">
        <v>58</v>
      </c>
      <c r="D2788">
        <v>65516</v>
      </c>
      <c r="E2788">
        <v>4</v>
      </c>
      <c r="F2788">
        <v>72</v>
      </c>
      <c r="G2788">
        <v>2829</v>
      </c>
    </row>
    <row r="2789" spans="1:7" x14ac:dyDescent="0.35">
      <c r="A2789">
        <v>65524</v>
      </c>
      <c r="B2789">
        <v>65534</v>
      </c>
      <c r="C2789">
        <v>58</v>
      </c>
      <c r="D2789">
        <v>65516</v>
      </c>
      <c r="E2789">
        <v>4</v>
      </c>
      <c r="F2789">
        <v>74</v>
      </c>
      <c r="G2789">
        <v>2829</v>
      </c>
    </row>
    <row r="2790" spans="1:7" x14ac:dyDescent="0.35">
      <c r="A2790">
        <v>65524</v>
      </c>
      <c r="B2790">
        <v>65534</v>
      </c>
      <c r="C2790">
        <v>58</v>
      </c>
      <c r="D2790">
        <v>65518</v>
      </c>
      <c r="E2790">
        <v>4</v>
      </c>
      <c r="F2790">
        <v>72</v>
      </c>
      <c r="G2790">
        <v>2829</v>
      </c>
    </row>
    <row r="2791" spans="1:7" x14ac:dyDescent="0.35">
      <c r="A2791">
        <v>65524</v>
      </c>
      <c r="B2791">
        <v>65534</v>
      </c>
      <c r="C2791">
        <v>58</v>
      </c>
      <c r="D2791">
        <v>65516</v>
      </c>
      <c r="E2791">
        <v>4</v>
      </c>
      <c r="F2791">
        <v>74</v>
      </c>
      <c r="G2791">
        <v>2829</v>
      </c>
    </row>
    <row r="2792" spans="1:7" x14ac:dyDescent="0.35">
      <c r="A2792">
        <v>65524</v>
      </c>
      <c r="B2792">
        <v>65534</v>
      </c>
      <c r="C2792">
        <v>58</v>
      </c>
      <c r="D2792">
        <v>65516</v>
      </c>
      <c r="E2792">
        <v>4</v>
      </c>
      <c r="F2792">
        <v>74</v>
      </c>
      <c r="G2792">
        <v>2829</v>
      </c>
    </row>
    <row r="2793" spans="1:7" x14ac:dyDescent="0.35">
      <c r="A2793">
        <v>65524</v>
      </c>
      <c r="B2793">
        <v>65534</v>
      </c>
      <c r="C2793">
        <v>58</v>
      </c>
      <c r="D2793">
        <v>65516</v>
      </c>
      <c r="E2793">
        <v>4</v>
      </c>
      <c r="F2793">
        <v>74</v>
      </c>
      <c r="G2793">
        <v>2829</v>
      </c>
    </row>
    <row r="2794" spans="1:7" x14ac:dyDescent="0.35">
      <c r="A2794">
        <v>65524</v>
      </c>
      <c r="B2794">
        <v>65534</v>
      </c>
      <c r="C2794">
        <v>58</v>
      </c>
      <c r="D2794">
        <v>65516</v>
      </c>
      <c r="E2794">
        <v>4</v>
      </c>
      <c r="F2794">
        <v>74</v>
      </c>
      <c r="G2794">
        <v>2829</v>
      </c>
    </row>
    <row r="2795" spans="1:7" x14ac:dyDescent="0.35">
      <c r="A2795">
        <v>65524</v>
      </c>
      <c r="B2795">
        <v>0</v>
      </c>
      <c r="C2795">
        <v>58</v>
      </c>
      <c r="D2795">
        <v>65518</v>
      </c>
      <c r="E2795">
        <v>4</v>
      </c>
      <c r="F2795">
        <v>74</v>
      </c>
      <c r="G2795">
        <v>2829</v>
      </c>
    </row>
    <row r="2796" spans="1:7" x14ac:dyDescent="0.35">
      <c r="A2796">
        <v>65524</v>
      </c>
      <c r="B2796">
        <v>65534</v>
      </c>
      <c r="C2796">
        <v>58</v>
      </c>
      <c r="D2796">
        <v>65516</v>
      </c>
      <c r="E2796">
        <v>4</v>
      </c>
      <c r="F2796">
        <v>74</v>
      </c>
      <c r="G2796">
        <v>2829</v>
      </c>
    </row>
    <row r="2797" spans="1:7" x14ac:dyDescent="0.35">
      <c r="A2797">
        <v>65524</v>
      </c>
      <c r="B2797">
        <v>65534</v>
      </c>
      <c r="C2797">
        <v>58</v>
      </c>
      <c r="D2797">
        <v>65518</v>
      </c>
      <c r="E2797">
        <v>4</v>
      </c>
      <c r="F2797">
        <v>74</v>
      </c>
      <c r="G2797">
        <v>2829</v>
      </c>
    </row>
    <row r="2798" spans="1:7" x14ac:dyDescent="0.35">
      <c r="A2798">
        <v>65524</v>
      </c>
      <c r="B2798">
        <v>65534</v>
      </c>
      <c r="C2798">
        <v>58</v>
      </c>
      <c r="D2798">
        <v>65518</v>
      </c>
      <c r="E2798">
        <v>4</v>
      </c>
      <c r="F2798">
        <v>74</v>
      </c>
      <c r="G2798">
        <v>2829</v>
      </c>
    </row>
    <row r="2799" spans="1:7" x14ac:dyDescent="0.35">
      <c r="A2799">
        <v>65524</v>
      </c>
      <c r="B2799">
        <v>65534</v>
      </c>
      <c r="C2799">
        <v>58</v>
      </c>
      <c r="D2799">
        <v>65518</v>
      </c>
      <c r="E2799">
        <v>4</v>
      </c>
      <c r="F2799">
        <v>72</v>
      </c>
      <c r="G2799">
        <v>2829</v>
      </c>
    </row>
    <row r="2800" spans="1:7" x14ac:dyDescent="0.35">
      <c r="A2800">
        <v>65524</v>
      </c>
      <c r="B2800">
        <v>65534</v>
      </c>
      <c r="C2800">
        <v>58</v>
      </c>
      <c r="D2800">
        <v>65518</v>
      </c>
      <c r="E2800">
        <v>6</v>
      </c>
      <c r="F2800">
        <v>74</v>
      </c>
      <c r="G2800">
        <v>2829</v>
      </c>
    </row>
    <row r="2801" spans="1:7" x14ac:dyDescent="0.35">
      <c r="A2801">
        <v>65524</v>
      </c>
      <c r="B2801">
        <v>65534</v>
      </c>
      <c r="C2801">
        <v>58</v>
      </c>
      <c r="D2801">
        <v>65516</v>
      </c>
      <c r="E2801">
        <v>4</v>
      </c>
      <c r="F2801">
        <v>72</v>
      </c>
      <c r="G2801">
        <v>2829</v>
      </c>
    </row>
    <row r="2802" spans="1:7" x14ac:dyDescent="0.35">
      <c r="A2802">
        <v>65524</v>
      </c>
      <c r="B2802">
        <v>65534</v>
      </c>
      <c r="C2802">
        <v>58</v>
      </c>
      <c r="D2802">
        <v>65516</v>
      </c>
      <c r="E2802">
        <v>4</v>
      </c>
      <c r="F2802">
        <v>74</v>
      </c>
      <c r="G2802">
        <v>2829</v>
      </c>
    </row>
    <row r="2803" spans="1:7" x14ac:dyDescent="0.35">
      <c r="A2803">
        <v>65524</v>
      </c>
      <c r="B2803">
        <v>65534</v>
      </c>
      <c r="C2803">
        <v>58</v>
      </c>
      <c r="D2803">
        <v>65516</v>
      </c>
      <c r="E2803">
        <v>4</v>
      </c>
      <c r="F2803">
        <v>74</v>
      </c>
      <c r="G2803">
        <v>2829</v>
      </c>
    </row>
    <row r="2804" spans="1:7" x14ac:dyDescent="0.35">
      <c r="A2804">
        <v>65524</v>
      </c>
      <c r="B2804">
        <v>65534</v>
      </c>
      <c r="C2804">
        <v>58</v>
      </c>
      <c r="D2804">
        <v>65516</v>
      </c>
      <c r="E2804">
        <v>4</v>
      </c>
      <c r="F2804">
        <v>74</v>
      </c>
      <c r="G2804">
        <v>2829</v>
      </c>
    </row>
    <row r="2805" spans="1:7" x14ac:dyDescent="0.35">
      <c r="A2805">
        <v>65524</v>
      </c>
      <c r="B2805">
        <v>65534</v>
      </c>
      <c r="C2805">
        <v>62</v>
      </c>
      <c r="D2805">
        <v>65518</v>
      </c>
      <c r="E2805">
        <v>4</v>
      </c>
      <c r="F2805">
        <v>72</v>
      </c>
      <c r="G2805">
        <v>2829</v>
      </c>
    </row>
    <row r="2806" spans="1:7" x14ac:dyDescent="0.35">
      <c r="A2806">
        <v>65524</v>
      </c>
      <c r="B2806">
        <v>65534</v>
      </c>
      <c r="C2806">
        <v>58</v>
      </c>
      <c r="D2806">
        <v>65516</v>
      </c>
      <c r="E2806">
        <v>4</v>
      </c>
      <c r="F2806">
        <v>74</v>
      </c>
      <c r="G2806">
        <v>2829</v>
      </c>
    </row>
    <row r="2807" spans="1:7" x14ac:dyDescent="0.35">
      <c r="A2807">
        <v>65524</v>
      </c>
      <c r="B2807">
        <v>65534</v>
      </c>
      <c r="C2807">
        <v>58</v>
      </c>
      <c r="D2807">
        <v>65518</v>
      </c>
      <c r="E2807">
        <v>4</v>
      </c>
      <c r="F2807">
        <v>74</v>
      </c>
      <c r="G2807">
        <v>2829</v>
      </c>
    </row>
    <row r="2808" spans="1:7" x14ac:dyDescent="0.35">
      <c r="A2808">
        <v>65524</v>
      </c>
      <c r="B2808">
        <v>65534</v>
      </c>
      <c r="C2808">
        <v>58</v>
      </c>
      <c r="D2808">
        <v>65518</v>
      </c>
      <c r="E2808">
        <v>4</v>
      </c>
      <c r="F2808">
        <v>72</v>
      </c>
      <c r="G2808">
        <v>2829</v>
      </c>
    </row>
    <row r="2809" spans="1:7" x14ac:dyDescent="0.35">
      <c r="A2809">
        <v>65524</v>
      </c>
      <c r="B2809">
        <v>65534</v>
      </c>
      <c r="C2809">
        <v>58</v>
      </c>
      <c r="D2809">
        <v>65516</v>
      </c>
      <c r="E2809">
        <v>4</v>
      </c>
      <c r="F2809">
        <v>74</v>
      </c>
      <c r="G2809">
        <v>2829</v>
      </c>
    </row>
    <row r="2810" spans="1:7" x14ac:dyDescent="0.35">
      <c r="A2810">
        <v>65524</v>
      </c>
      <c r="B2810">
        <v>65534</v>
      </c>
      <c r="C2810">
        <v>58</v>
      </c>
      <c r="D2810">
        <v>65516</v>
      </c>
      <c r="E2810">
        <v>4</v>
      </c>
      <c r="F2810">
        <v>72</v>
      </c>
      <c r="G2810">
        <v>2829</v>
      </c>
    </row>
    <row r="2811" spans="1:7" x14ac:dyDescent="0.35">
      <c r="A2811">
        <v>65524</v>
      </c>
      <c r="B2811">
        <v>0</v>
      </c>
      <c r="C2811">
        <v>58</v>
      </c>
      <c r="D2811">
        <v>65516</v>
      </c>
      <c r="E2811">
        <v>4</v>
      </c>
      <c r="F2811">
        <v>74</v>
      </c>
      <c r="G2811">
        <v>2829</v>
      </c>
    </row>
    <row r="2812" spans="1:7" x14ac:dyDescent="0.35">
      <c r="A2812">
        <v>65524</v>
      </c>
      <c r="B2812">
        <v>65534</v>
      </c>
      <c r="C2812">
        <v>58</v>
      </c>
      <c r="D2812">
        <v>65518</v>
      </c>
      <c r="E2812">
        <v>4</v>
      </c>
      <c r="F2812">
        <v>74</v>
      </c>
      <c r="G2812">
        <v>2829</v>
      </c>
    </row>
    <row r="2813" spans="1:7" x14ac:dyDescent="0.35">
      <c r="A2813">
        <v>65524</v>
      </c>
      <c r="B2813">
        <v>65534</v>
      </c>
      <c r="C2813">
        <v>58</v>
      </c>
      <c r="D2813">
        <v>65518</v>
      </c>
      <c r="E2813">
        <v>4</v>
      </c>
      <c r="F2813">
        <v>74</v>
      </c>
      <c r="G2813">
        <v>2829</v>
      </c>
    </row>
    <row r="2814" spans="1:7" x14ac:dyDescent="0.35">
      <c r="A2814">
        <v>65524</v>
      </c>
      <c r="B2814">
        <v>65534</v>
      </c>
      <c r="C2814">
        <v>58</v>
      </c>
      <c r="D2814">
        <v>65516</v>
      </c>
      <c r="E2814">
        <v>4</v>
      </c>
      <c r="F2814">
        <v>72</v>
      </c>
      <c r="G2814">
        <v>2829</v>
      </c>
    </row>
    <row r="2815" spans="1:7" x14ac:dyDescent="0.35">
      <c r="A2815">
        <v>65524</v>
      </c>
      <c r="B2815">
        <v>65534</v>
      </c>
      <c r="C2815">
        <v>58</v>
      </c>
      <c r="D2815">
        <v>65516</v>
      </c>
      <c r="E2815">
        <v>4</v>
      </c>
      <c r="F2815">
        <v>72</v>
      </c>
      <c r="G2815">
        <v>2829</v>
      </c>
    </row>
    <row r="2816" spans="1:7" x14ac:dyDescent="0.35">
      <c r="A2816">
        <v>65524</v>
      </c>
      <c r="B2816">
        <v>65534</v>
      </c>
      <c r="C2816">
        <v>58</v>
      </c>
      <c r="D2816">
        <v>65518</v>
      </c>
      <c r="E2816">
        <v>4</v>
      </c>
      <c r="F2816">
        <v>74</v>
      </c>
      <c r="G2816">
        <v>2829</v>
      </c>
    </row>
    <row r="2817" spans="1:7" x14ac:dyDescent="0.35">
      <c r="A2817">
        <v>65524</v>
      </c>
      <c r="B2817">
        <v>65534</v>
      </c>
      <c r="C2817">
        <v>58</v>
      </c>
      <c r="D2817">
        <v>65516</v>
      </c>
      <c r="E2817">
        <v>4</v>
      </c>
      <c r="F2817">
        <v>72</v>
      </c>
      <c r="G2817">
        <v>2829</v>
      </c>
    </row>
    <row r="2818" spans="1:7" x14ac:dyDescent="0.35">
      <c r="A2818">
        <v>65524</v>
      </c>
      <c r="B2818">
        <v>65534</v>
      </c>
      <c r="C2818">
        <v>58</v>
      </c>
      <c r="D2818">
        <v>65518</v>
      </c>
      <c r="E2818">
        <v>4</v>
      </c>
      <c r="F2818">
        <v>74</v>
      </c>
      <c r="G2818">
        <v>2829</v>
      </c>
    </row>
    <row r="2819" spans="1:7" x14ac:dyDescent="0.35">
      <c r="A2819">
        <v>65524</v>
      </c>
      <c r="B2819">
        <v>65534</v>
      </c>
      <c r="C2819">
        <v>58</v>
      </c>
      <c r="D2819">
        <v>65516</v>
      </c>
      <c r="E2819">
        <v>4</v>
      </c>
      <c r="F2819">
        <v>74</v>
      </c>
      <c r="G2819">
        <v>2829</v>
      </c>
    </row>
    <row r="2820" spans="1:7" x14ac:dyDescent="0.35">
      <c r="A2820">
        <v>65524</v>
      </c>
      <c r="B2820">
        <v>65534</v>
      </c>
      <c r="C2820">
        <v>58</v>
      </c>
      <c r="D2820">
        <v>65518</v>
      </c>
      <c r="E2820">
        <v>4</v>
      </c>
      <c r="F2820">
        <v>74</v>
      </c>
      <c r="G2820">
        <v>2829</v>
      </c>
    </row>
    <row r="2821" spans="1:7" x14ac:dyDescent="0.35">
      <c r="A2821">
        <v>65524</v>
      </c>
      <c r="B2821">
        <v>65534</v>
      </c>
      <c r="C2821">
        <v>58</v>
      </c>
      <c r="D2821">
        <v>65516</v>
      </c>
      <c r="E2821">
        <v>4</v>
      </c>
      <c r="F2821">
        <v>72</v>
      </c>
      <c r="G2821">
        <v>2829</v>
      </c>
    </row>
    <row r="2822" spans="1:7" x14ac:dyDescent="0.35">
      <c r="A2822">
        <v>65524</v>
      </c>
      <c r="B2822">
        <v>65534</v>
      </c>
      <c r="C2822">
        <v>58</v>
      </c>
      <c r="D2822">
        <v>65516</v>
      </c>
      <c r="E2822">
        <v>4</v>
      </c>
      <c r="F2822">
        <v>72</v>
      </c>
      <c r="G2822">
        <v>2829</v>
      </c>
    </row>
    <row r="2823" spans="1:7" x14ac:dyDescent="0.35">
      <c r="A2823">
        <v>65524</v>
      </c>
      <c r="B2823">
        <v>65534</v>
      </c>
      <c r="C2823">
        <v>58</v>
      </c>
      <c r="D2823">
        <v>65516</v>
      </c>
      <c r="E2823">
        <v>4</v>
      </c>
      <c r="F2823">
        <v>74</v>
      </c>
      <c r="G2823">
        <v>2829</v>
      </c>
    </row>
    <row r="2824" spans="1:7" x14ac:dyDescent="0.35">
      <c r="A2824">
        <v>65524</v>
      </c>
      <c r="B2824">
        <v>65534</v>
      </c>
      <c r="C2824">
        <v>58</v>
      </c>
      <c r="D2824">
        <v>65516</v>
      </c>
      <c r="E2824">
        <v>4</v>
      </c>
      <c r="F2824">
        <v>74</v>
      </c>
      <c r="G2824">
        <v>2829</v>
      </c>
    </row>
    <row r="2825" spans="1:7" x14ac:dyDescent="0.35">
      <c r="A2825">
        <v>65524</v>
      </c>
      <c r="B2825">
        <v>65534</v>
      </c>
      <c r="C2825">
        <v>58</v>
      </c>
      <c r="D2825">
        <v>65516</v>
      </c>
      <c r="E2825">
        <v>4</v>
      </c>
      <c r="F2825">
        <v>74</v>
      </c>
      <c r="G2825">
        <v>2829</v>
      </c>
    </row>
    <row r="2826" spans="1:7" x14ac:dyDescent="0.35">
      <c r="A2826">
        <v>65524</v>
      </c>
      <c r="B2826">
        <v>65534</v>
      </c>
      <c r="C2826">
        <v>58</v>
      </c>
      <c r="D2826">
        <v>65516</v>
      </c>
      <c r="E2826">
        <v>4</v>
      </c>
      <c r="F2826">
        <v>72</v>
      </c>
      <c r="G2826">
        <v>2829</v>
      </c>
    </row>
    <row r="2827" spans="1:7" x14ac:dyDescent="0.35">
      <c r="A2827">
        <v>65524</v>
      </c>
      <c r="B2827">
        <v>65534</v>
      </c>
      <c r="C2827">
        <v>58</v>
      </c>
      <c r="D2827">
        <v>65518</v>
      </c>
      <c r="E2827">
        <v>4</v>
      </c>
      <c r="F2827">
        <v>72</v>
      </c>
      <c r="G2827">
        <v>2829</v>
      </c>
    </row>
    <row r="2828" spans="1:7" x14ac:dyDescent="0.35">
      <c r="A2828">
        <v>65524</v>
      </c>
      <c r="B2828">
        <v>0</v>
      </c>
      <c r="C2828">
        <v>58</v>
      </c>
      <c r="D2828">
        <v>65518</v>
      </c>
      <c r="E2828">
        <v>4</v>
      </c>
      <c r="F2828">
        <v>74</v>
      </c>
      <c r="G2828">
        <v>2829</v>
      </c>
    </row>
    <row r="2829" spans="1:7" x14ac:dyDescent="0.35">
      <c r="A2829">
        <v>65524</v>
      </c>
      <c r="B2829">
        <v>65534</v>
      </c>
      <c r="C2829">
        <v>58</v>
      </c>
      <c r="D2829">
        <v>65516</v>
      </c>
      <c r="E2829">
        <v>4</v>
      </c>
      <c r="F2829">
        <v>74</v>
      </c>
      <c r="G2829">
        <v>2829</v>
      </c>
    </row>
    <row r="2830" spans="1:7" x14ac:dyDescent="0.35">
      <c r="A2830">
        <v>65524</v>
      </c>
      <c r="B2830">
        <v>65534</v>
      </c>
      <c r="C2830">
        <v>58</v>
      </c>
      <c r="D2830">
        <v>65516</v>
      </c>
      <c r="E2830">
        <v>4</v>
      </c>
      <c r="F2830">
        <v>74</v>
      </c>
      <c r="G2830">
        <v>2829</v>
      </c>
    </row>
    <row r="2831" spans="1:7" x14ac:dyDescent="0.35">
      <c r="A2831">
        <v>65524</v>
      </c>
      <c r="B2831">
        <v>65534</v>
      </c>
      <c r="C2831">
        <v>58</v>
      </c>
      <c r="D2831">
        <v>65516</v>
      </c>
      <c r="E2831">
        <v>4</v>
      </c>
      <c r="F2831">
        <v>72</v>
      </c>
      <c r="G2831">
        <v>2829</v>
      </c>
    </row>
    <row r="2832" spans="1:7" x14ac:dyDescent="0.35">
      <c r="A2832">
        <v>65524</v>
      </c>
      <c r="B2832">
        <v>65534</v>
      </c>
      <c r="C2832">
        <v>58</v>
      </c>
      <c r="D2832">
        <v>65518</v>
      </c>
      <c r="E2832">
        <v>4</v>
      </c>
      <c r="F2832">
        <v>72</v>
      </c>
      <c r="G2832">
        <v>2829</v>
      </c>
    </row>
    <row r="2833" spans="1:7" x14ac:dyDescent="0.35">
      <c r="A2833">
        <v>65524</v>
      </c>
      <c r="B2833">
        <v>65534</v>
      </c>
      <c r="C2833">
        <v>58</v>
      </c>
      <c r="D2833">
        <v>65518</v>
      </c>
      <c r="E2833">
        <v>4</v>
      </c>
      <c r="F2833">
        <v>74</v>
      </c>
      <c r="G2833">
        <v>2829</v>
      </c>
    </row>
    <row r="2834" spans="1:7" x14ac:dyDescent="0.35">
      <c r="A2834">
        <v>65524</v>
      </c>
      <c r="B2834">
        <v>65534</v>
      </c>
      <c r="C2834">
        <v>58</v>
      </c>
      <c r="D2834">
        <v>65516</v>
      </c>
      <c r="E2834">
        <v>4</v>
      </c>
      <c r="F2834">
        <v>74</v>
      </c>
      <c r="G2834">
        <v>2829</v>
      </c>
    </row>
    <row r="2835" spans="1:7" x14ac:dyDescent="0.35">
      <c r="A2835">
        <v>65524</v>
      </c>
      <c r="B2835">
        <v>65534</v>
      </c>
      <c r="C2835">
        <v>58</v>
      </c>
      <c r="D2835">
        <v>65516</v>
      </c>
      <c r="E2835">
        <v>4</v>
      </c>
      <c r="F2835">
        <v>74</v>
      </c>
      <c r="G2835">
        <v>2829</v>
      </c>
    </row>
    <row r="2836" spans="1:7" x14ac:dyDescent="0.35">
      <c r="A2836">
        <v>65524</v>
      </c>
      <c r="B2836">
        <v>65534</v>
      </c>
      <c r="C2836">
        <v>58</v>
      </c>
      <c r="D2836">
        <v>65516</v>
      </c>
      <c r="E2836">
        <v>4</v>
      </c>
      <c r="F2836">
        <v>74</v>
      </c>
      <c r="G2836">
        <v>2829</v>
      </c>
    </row>
    <row r="2837" spans="1:7" x14ac:dyDescent="0.35">
      <c r="A2837">
        <v>65524</v>
      </c>
      <c r="B2837">
        <v>65534</v>
      </c>
      <c r="C2837">
        <v>58</v>
      </c>
      <c r="D2837">
        <v>65518</v>
      </c>
      <c r="E2837">
        <v>4</v>
      </c>
      <c r="F2837">
        <v>74</v>
      </c>
      <c r="G2837">
        <v>2829</v>
      </c>
    </row>
    <row r="2838" spans="1:7" x14ac:dyDescent="0.35">
      <c r="A2838">
        <v>65524</v>
      </c>
      <c r="B2838">
        <v>65534</v>
      </c>
      <c r="C2838">
        <v>58</v>
      </c>
      <c r="D2838">
        <v>65516</v>
      </c>
      <c r="E2838">
        <v>4</v>
      </c>
      <c r="F2838">
        <v>74</v>
      </c>
      <c r="G2838">
        <v>2829</v>
      </c>
    </row>
    <row r="2839" spans="1:7" x14ac:dyDescent="0.35">
      <c r="A2839">
        <v>65524</v>
      </c>
      <c r="B2839">
        <v>0</v>
      </c>
      <c r="C2839">
        <v>58</v>
      </c>
      <c r="D2839">
        <v>65518</v>
      </c>
      <c r="E2839">
        <v>4</v>
      </c>
      <c r="F2839">
        <v>74</v>
      </c>
      <c r="G2839">
        <v>2829</v>
      </c>
    </row>
    <row r="2840" spans="1:7" x14ac:dyDescent="0.35">
      <c r="A2840">
        <v>65524</v>
      </c>
      <c r="B2840">
        <v>65534</v>
      </c>
      <c r="C2840">
        <v>58</v>
      </c>
      <c r="D2840">
        <v>65516</v>
      </c>
      <c r="E2840">
        <v>4</v>
      </c>
      <c r="F2840">
        <v>74</v>
      </c>
      <c r="G2840">
        <v>2829</v>
      </c>
    </row>
    <row r="2841" spans="1:7" x14ac:dyDescent="0.35">
      <c r="A2841">
        <v>65524</v>
      </c>
      <c r="B2841">
        <v>65534</v>
      </c>
      <c r="C2841">
        <v>58</v>
      </c>
      <c r="D2841">
        <v>65516</v>
      </c>
      <c r="E2841">
        <v>4</v>
      </c>
      <c r="F2841">
        <v>74</v>
      </c>
      <c r="G2841">
        <v>2829</v>
      </c>
    </row>
    <row r="2842" spans="1:7" x14ac:dyDescent="0.35">
      <c r="A2842">
        <v>65524</v>
      </c>
      <c r="B2842">
        <v>65534</v>
      </c>
      <c r="C2842">
        <v>58</v>
      </c>
      <c r="D2842">
        <v>65516</v>
      </c>
      <c r="E2842">
        <v>4</v>
      </c>
      <c r="F2842">
        <v>74</v>
      </c>
      <c r="G2842">
        <v>2829</v>
      </c>
    </row>
    <row r="2843" spans="1:7" x14ac:dyDescent="0.35">
      <c r="A2843">
        <v>65524</v>
      </c>
      <c r="B2843">
        <v>65534</v>
      </c>
      <c r="C2843">
        <v>58</v>
      </c>
      <c r="D2843">
        <v>65516</v>
      </c>
      <c r="E2843">
        <v>4</v>
      </c>
      <c r="F2843">
        <v>72</v>
      </c>
      <c r="G2843">
        <v>2829</v>
      </c>
    </row>
    <row r="2844" spans="1:7" x14ac:dyDescent="0.35">
      <c r="A2844">
        <v>65524</v>
      </c>
      <c r="B2844">
        <v>65534</v>
      </c>
      <c r="C2844">
        <v>58</v>
      </c>
      <c r="D2844">
        <v>65516</v>
      </c>
      <c r="E2844">
        <v>4</v>
      </c>
      <c r="F2844">
        <v>74</v>
      </c>
      <c r="G2844">
        <v>2829</v>
      </c>
    </row>
    <row r="2845" spans="1:7" x14ac:dyDescent="0.35">
      <c r="A2845">
        <v>65524</v>
      </c>
      <c r="B2845">
        <v>65534</v>
      </c>
      <c r="C2845">
        <v>58</v>
      </c>
      <c r="D2845">
        <v>65516</v>
      </c>
      <c r="E2845">
        <v>4</v>
      </c>
      <c r="F2845">
        <v>74</v>
      </c>
      <c r="G2845">
        <v>2829</v>
      </c>
    </row>
    <row r="2846" spans="1:7" x14ac:dyDescent="0.35">
      <c r="A2846">
        <v>65524</v>
      </c>
      <c r="B2846">
        <v>65534</v>
      </c>
      <c r="C2846">
        <v>58</v>
      </c>
      <c r="D2846">
        <v>65516</v>
      </c>
      <c r="E2846">
        <v>4</v>
      </c>
      <c r="F2846">
        <v>72</v>
      </c>
      <c r="G2846">
        <v>2829</v>
      </c>
    </row>
    <row r="2847" spans="1:7" x14ac:dyDescent="0.35">
      <c r="A2847">
        <v>65524</v>
      </c>
      <c r="B2847">
        <v>65534</v>
      </c>
      <c r="C2847">
        <v>58</v>
      </c>
      <c r="D2847">
        <v>65516</v>
      </c>
      <c r="E2847">
        <v>4</v>
      </c>
      <c r="F2847">
        <v>74</v>
      </c>
      <c r="G2847">
        <v>2829</v>
      </c>
    </row>
    <row r="2848" spans="1:7" x14ac:dyDescent="0.35">
      <c r="A2848">
        <v>65524</v>
      </c>
      <c r="B2848">
        <v>65534</v>
      </c>
      <c r="C2848">
        <v>58</v>
      </c>
      <c r="D2848">
        <v>65516</v>
      </c>
      <c r="E2848">
        <v>4</v>
      </c>
      <c r="F2848">
        <v>74</v>
      </c>
      <c r="G2848">
        <v>2829</v>
      </c>
    </row>
    <row r="2849" spans="1:7" x14ac:dyDescent="0.35">
      <c r="A2849">
        <v>65524</v>
      </c>
      <c r="B2849">
        <v>65534</v>
      </c>
      <c r="C2849">
        <v>58</v>
      </c>
      <c r="D2849">
        <v>65516</v>
      </c>
      <c r="E2849">
        <v>4</v>
      </c>
      <c r="F2849">
        <v>74</v>
      </c>
      <c r="G2849">
        <v>2829</v>
      </c>
    </row>
    <row r="2850" spans="1:7" x14ac:dyDescent="0.35">
      <c r="A2850">
        <v>65524</v>
      </c>
      <c r="B2850">
        <v>65534</v>
      </c>
      <c r="C2850">
        <v>58</v>
      </c>
      <c r="D2850">
        <v>65516</v>
      </c>
      <c r="E2850">
        <v>4</v>
      </c>
      <c r="F2850">
        <v>72</v>
      </c>
      <c r="G2850">
        <v>2829</v>
      </c>
    </row>
    <row r="2851" spans="1:7" x14ac:dyDescent="0.35">
      <c r="A2851">
        <v>65524</v>
      </c>
      <c r="B2851">
        <v>65534</v>
      </c>
      <c r="C2851">
        <v>58</v>
      </c>
      <c r="D2851">
        <v>65516</v>
      </c>
      <c r="E2851">
        <v>4</v>
      </c>
      <c r="F2851">
        <v>72</v>
      </c>
      <c r="G2851">
        <v>2829</v>
      </c>
    </row>
    <row r="2852" spans="1:7" x14ac:dyDescent="0.35">
      <c r="A2852">
        <v>65524</v>
      </c>
      <c r="B2852">
        <v>65534</v>
      </c>
      <c r="C2852">
        <v>58</v>
      </c>
      <c r="D2852">
        <v>65518</v>
      </c>
      <c r="E2852">
        <v>4</v>
      </c>
      <c r="F2852">
        <v>74</v>
      </c>
      <c r="G2852">
        <v>2829</v>
      </c>
    </row>
    <row r="2853" spans="1:7" x14ac:dyDescent="0.35">
      <c r="A2853">
        <v>65524</v>
      </c>
      <c r="B2853">
        <v>65534</v>
      </c>
      <c r="C2853">
        <v>58</v>
      </c>
      <c r="D2853">
        <v>65516</v>
      </c>
      <c r="E2853">
        <v>4</v>
      </c>
      <c r="F2853">
        <v>74</v>
      </c>
      <c r="G2853">
        <v>2829</v>
      </c>
    </row>
    <row r="2854" spans="1:7" x14ac:dyDescent="0.35">
      <c r="A2854">
        <v>65524</v>
      </c>
      <c r="B2854">
        <v>65534</v>
      </c>
      <c r="C2854">
        <v>58</v>
      </c>
      <c r="D2854">
        <v>65516</v>
      </c>
      <c r="E2854">
        <v>4</v>
      </c>
      <c r="F2854">
        <v>74</v>
      </c>
      <c r="G2854">
        <v>2829</v>
      </c>
    </row>
    <row r="2855" spans="1:7" x14ac:dyDescent="0.35">
      <c r="A2855">
        <v>65524</v>
      </c>
      <c r="B2855">
        <v>65534</v>
      </c>
      <c r="C2855">
        <v>58</v>
      </c>
      <c r="D2855">
        <v>65516</v>
      </c>
      <c r="E2855">
        <v>4</v>
      </c>
      <c r="F2855">
        <v>74</v>
      </c>
      <c r="G2855">
        <v>2829</v>
      </c>
    </row>
    <row r="2856" spans="1:7" x14ac:dyDescent="0.35">
      <c r="A2856">
        <v>65524</v>
      </c>
      <c r="B2856">
        <v>65534</v>
      </c>
      <c r="C2856">
        <v>58</v>
      </c>
      <c r="D2856">
        <v>65516</v>
      </c>
      <c r="E2856">
        <v>6</v>
      </c>
      <c r="F2856">
        <v>74</v>
      </c>
      <c r="G2856">
        <v>2829</v>
      </c>
    </row>
    <row r="2857" spans="1:7" x14ac:dyDescent="0.35">
      <c r="A2857">
        <v>65524</v>
      </c>
      <c r="B2857">
        <v>65534</v>
      </c>
      <c r="C2857">
        <v>58</v>
      </c>
      <c r="D2857">
        <v>65518</v>
      </c>
      <c r="E2857">
        <v>4</v>
      </c>
      <c r="F2857">
        <v>74</v>
      </c>
      <c r="G2857">
        <v>2829</v>
      </c>
    </row>
    <row r="2858" spans="1:7" x14ac:dyDescent="0.35">
      <c r="A2858">
        <v>65524</v>
      </c>
      <c r="B2858">
        <v>65534</v>
      </c>
      <c r="C2858">
        <v>58</v>
      </c>
      <c r="D2858">
        <v>65518</v>
      </c>
      <c r="E2858">
        <v>4</v>
      </c>
      <c r="F2858">
        <v>74</v>
      </c>
      <c r="G2858">
        <v>2829</v>
      </c>
    </row>
    <row r="2859" spans="1:7" x14ac:dyDescent="0.35">
      <c r="A2859">
        <v>65524</v>
      </c>
      <c r="B2859">
        <v>65534</v>
      </c>
      <c r="C2859">
        <v>58</v>
      </c>
      <c r="D2859">
        <v>65516</v>
      </c>
      <c r="E2859">
        <v>4</v>
      </c>
      <c r="F2859">
        <v>72</v>
      </c>
      <c r="G2859">
        <v>2829</v>
      </c>
    </row>
    <row r="2860" spans="1:7" x14ac:dyDescent="0.35">
      <c r="A2860">
        <v>65524</v>
      </c>
      <c r="B2860">
        <v>65534</v>
      </c>
      <c r="C2860">
        <v>58</v>
      </c>
      <c r="D2860">
        <v>65518</v>
      </c>
      <c r="E2860">
        <v>4</v>
      </c>
      <c r="F2860">
        <v>74</v>
      </c>
      <c r="G2860">
        <v>2829</v>
      </c>
    </row>
    <row r="2861" spans="1:7" x14ac:dyDescent="0.35">
      <c r="A2861">
        <v>65524</v>
      </c>
      <c r="B2861">
        <v>65534</v>
      </c>
      <c r="C2861">
        <v>58</v>
      </c>
      <c r="D2861">
        <v>65518</v>
      </c>
      <c r="E2861">
        <v>4</v>
      </c>
      <c r="F2861">
        <v>74</v>
      </c>
      <c r="G2861">
        <v>2829</v>
      </c>
    </row>
    <row r="2862" spans="1:7" x14ac:dyDescent="0.35">
      <c r="A2862">
        <v>65524</v>
      </c>
      <c r="B2862">
        <v>0</v>
      </c>
      <c r="C2862">
        <v>58</v>
      </c>
      <c r="D2862">
        <v>65516</v>
      </c>
      <c r="E2862">
        <v>4</v>
      </c>
      <c r="F2862">
        <v>74</v>
      </c>
      <c r="G2862">
        <v>2829</v>
      </c>
    </row>
    <row r="2863" spans="1:7" x14ac:dyDescent="0.35">
      <c r="A2863">
        <v>65524</v>
      </c>
      <c r="B2863">
        <v>65534</v>
      </c>
      <c r="C2863">
        <v>58</v>
      </c>
      <c r="D2863">
        <v>65516</v>
      </c>
      <c r="E2863">
        <v>4</v>
      </c>
      <c r="F2863">
        <v>74</v>
      </c>
      <c r="G2863">
        <v>2829</v>
      </c>
    </row>
    <row r="2864" spans="1:7" x14ac:dyDescent="0.35">
      <c r="A2864">
        <v>65524</v>
      </c>
      <c r="B2864">
        <v>65534</v>
      </c>
      <c r="C2864">
        <v>58</v>
      </c>
      <c r="D2864">
        <v>65516</v>
      </c>
      <c r="E2864">
        <v>4</v>
      </c>
      <c r="F2864">
        <v>74</v>
      </c>
      <c r="G2864">
        <v>2829</v>
      </c>
    </row>
    <row r="2865" spans="1:7" x14ac:dyDescent="0.35">
      <c r="A2865">
        <v>65524</v>
      </c>
      <c r="B2865">
        <v>65534</v>
      </c>
      <c r="C2865">
        <v>58</v>
      </c>
      <c r="D2865">
        <v>65516</v>
      </c>
      <c r="E2865">
        <v>4</v>
      </c>
      <c r="F2865">
        <v>72</v>
      </c>
      <c r="G2865">
        <v>2829</v>
      </c>
    </row>
    <row r="2866" spans="1:7" x14ac:dyDescent="0.35">
      <c r="A2866">
        <v>65524</v>
      </c>
      <c r="B2866">
        <v>65534</v>
      </c>
      <c r="C2866">
        <v>58</v>
      </c>
      <c r="D2866">
        <v>65516</v>
      </c>
      <c r="E2866">
        <v>4</v>
      </c>
      <c r="F2866">
        <v>72</v>
      </c>
      <c r="G2866">
        <v>2829</v>
      </c>
    </row>
    <row r="2867" spans="1:7" x14ac:dyDescent="0.35">
      <c r="A2867">
        <v>65524</v>
      </c>
      <c r="B2867">
        <v>65534</v>
      </c>
      <c r="C2867">
        <v>60</v>
      </c>
      <c r="D2867">
        <v>65518</v>
      </c>
      <c r="E2867">
        <v>4</v>
      </c>
      <c r="F2867">
        <v>72</v>
      </c>
      <c r="G2867">
        <v>2829</v>
      </c>
    </row>
    <row r="2868" spans="1:7" x14ac:dyDescent="0.35">
      <c r="A2868">
        <v>65524</v>
      </c>
      <c r="B2868">
        <v>65534</v>
      </c>
      <c r="C2868">
        <v>58</v>
      </c>
      <c r="D2868">
        <v>65518</v>
      </c>
      <c r="E2868">
        <v>4</v>
      </c>
      <c r="F2868">
        <v>72</v>
      </c>
      <c r="G2868">
        <v>2829</v>
      </c>
    </row>
    <row r="2869" spans="1:7" x14ac:dyDescent="0.35">
      <c r="A2869">
        <v>65524</v>
      </c>
      <c r="B2869">
        <v>65534</v>
      </c>
      <c r="C2869">
        <v>58</v>
      </c>
      <c r="D2869">
        <v>65516</v>
      </c>
      <c r="E2869">
        <v>4</v>
      </c>
      <c r="F2869">
        <v>74</v>
      </c>
      <c r="G2869">
        <v>2829</v>
      </c>
    </row>
    <row r="2870" spans="1:7" x14ac:dyDescent="0.35">
      <c r="A2870">
        <v>65524</v>
      </c>
      <c r="B2870">
        <v>65534</v>
      </c>
      <c r="C2870">
        <v>58</v>
      </c>
      <c r="D2870">
        <v>65516</v>
      </c>
      <c r="E2870">
        <v>4</v>
      </c>
      <c r="F2870">
        <v>74</v>
      </c>
      <c r="G2870">
        <v>2829</v>
      </c>
    </row>
    <row r="2871" spans="1:7" x14ac:dyDescent="0.35">
      <c r="A2871">
        <v>65524</v>
      </c>
      <c r="B2871">
        <v>65534</v>
      </c>
      <c r="C2871">
        <v>58</v>
      </c>
      <c r="D2871">
        <v>65518</v>
      </c>
      <c r="E2871">
        <v>4</v>
      </c>
      <c r="F2871">
        <v>74</v>
      </c>
      <c r="G2871">
        <v>2829</v>
      </c>
    </row>
    <row r="2872" spans="1:7" x14ac:dyDescent="0.35">
      <c r="A2872">
        <v>65524</v>
      </c>
      <c r="B2872">
        <v>0</v>
      </c>
      <c r="C2872">
        <v>58</v>
      </c>
      <c r="D2872">
        <v>65516</v>
      </c>
      <c r="E2872">
        <v>4</v>
      </c>
      <c r="F2872">
        <v>74</v>
      </c>
      <c r="G2872">
        <v>2829</v>
      </c>
    </row>
    <row r="2873" spans="1:7" x14ac:dyDescent="0.35">
      <c r="A2873">
        <v>65524</v>
      </c>
      <c r="B2873">
        <v>65534</v>
      </c>
      <c r="C2873">
        <v>58</v>
      </c>
      <c r="D2873">
        <v>65516</v>
      </c>
      <c r="E2873">
        <v>4</v>
      </c>
      <c r="F2873">
        <v>72</v>
      </c>
      <c r="G2873">
        <v>2829</v>
      </c>
    </row>
    <row r="2874" spans="1:7" x14ac:dyDescent="0.35">
      <c r="A2874">
        <v>65524</v>
      </c>
      <c r="B2874">
        <v>65534</v>
      </c>
      <c r="C2874">
        <v>58</v>
      </c>
      <c r="D2874">
        <v>65516</v>
      </c>
      <c r="E2874">
        <v>4</v>
      </c>
      <c r="F2874">
        <v>72</v>
      </c>
      <c r="G2874">
        <v>2829</v>
      </c>
    </row>
    <row r="2875" spans="1:7" x14ac:dyDescent="0.35">
      <c r="A2875">
        <v>65524</v>
      </c>
      <c r="B2875">
        <v>65534</v>
      </c>
      <c r="C2875">
        <v>58</v>
      </c>
      <c r="D2875">
        <v>65516</v>
      </c>
      <c r="E2875">
        <v>4</v>
      </c>
      <c r="F2875">
        <v>74</v>
      </c>
      <c r="G2875">
        <v>2829</v>
      </c>
    </row>
    <row r="2876" spans="1:7" x14ac:dyDescent="0.35">
      <c r="A2876">
        <v>65524</v>
      </c>
      <c r="B2876">
        <v>65534</v>
      </c>
      <c r="C2876">
        <v>58</v>
      </c>
      <c r="D2876">
        <v>65516</v>
      </c>
      <c r="E2876">
        <v>4</v>
      </c>
      <c r="F2876">
        <v>74</v>
      </c>
      <c r="G2876">
        <v>2829</v>
      </c>
    </row>
    <row r="2877" spans="1:7" x14ac:dyDescent="0.35">
      <c r="A2877">
        <v>65524</v>
      </c>
      <c r="B2877">
        <v>65534</v>
      </c>
      <c r="C2877">
        <v>58</v>
      </c>
      <c r="D2877">
        <v>65516</v>
      </c>
      <c r="E2877">
        <v>4</v>
      </c>
      <c r="F2877">
        <v>74</v>
      </c>
      <c r="G2877">
        <v>2829</v>
      </c>
    </row>
    <row r="2878" spans="1:7" x14ac:dyDescent="0.35">
      <c r="A2878">
        <v>65524</v>
      </c>
      <c r="B2878">
        <v>65534</v>
      </c>
      <c r="C2878">
        <v>58</v>
      </c>
      <c r="D2878">
        <v>65516</v>
      </c>
      <c r="E2878">
        <v>4</v>
      </c>
      <c r="F2878">
        <v>74</v>
      </c>
      <c r="G2878">
        <v>2829</v>
      </c>
    </row>
    <row r="2879" spans="1:7" x14ac:dyDescent="0.35">
      <c r="A2879">
        <v>65524</v>
      </c>
      <c r="B2879">
        <v>65534</v>
      </c>
      <c r="C2879">
        <v>58</v>
      </c>
      <c r="D2879">
        <v>65516</v>
      </c>
      <c r="E2879">
        <v>4</v>
      </c>
      <c r="F2879">
        <v>74</v>
      </c>
      <c r="G2879">
        <v>2829</v>
      </c>
    </row>
    <row r="2880" spans="1:7" x14ac:dyDescent="0.35">
      <c r="A2880">
        <v>65524</v>
      </c>
      <c r="B2880">
        <v>65534</v>
      </c>
      <c r="C2880">
        <v>58</v>
      </c>
      <c r="D2880">
        <v>65516</v>
      </c>
      <c r="E2880">
        <v>4</v>
      </c>
      <c r="F2880">
        <v>74</v>
      </c>
      <c r="G2880">
        <v>2829</v>
      </c>
    </row>
    <row r="2881" spans="1:7" x14ac:dyDescent="0.35">
      <c r="A2881">
        <v>65524</v>
      </c>
      <c r="B2881">
        <v>65534</v>
      </c>
      <c r="C2881">
        <v>58</v>
      </c>
      <c r="D2881">
        <v>65518</v>
      </c>
      <c r="E2881">
        <v>4</v>
      </c>
      <c r="F2881">
        <v>74</v>
      </c>
      <c r="G2881">
        <v>2829</v>
      </c>
    </row>
    <row r="2882" spans="1:7" x14ac:dyDescent="0.35">
      <c r="A2882">
        <v>65524</v>
      </c>
      <c r="B2882">
        <v>65534</v>
      </c>
      <c r="C2882">
        <v>58</v>
      </c>
      <c r="D2882">
        <v>65516</v>
      </c>
      <c r="E2882">
        <v>4</v>
      </c>
      <c r="F2882">
        <v>74</v>
      </c>
      <c r="G2882">
        <v>2829</v>
      </c>
    </row>
    <row r="2883" spans="1:7" x14ac:dyDescent="0.35">
      <c r="A2883">
        <v>65524</v>
      </c>
      <c r="B2883">
        <v>65534</v>
      </c>
      <c r="C2883">
        <v>58</v>
      </c>
      <c r="D2883">
        <v>65516</v>
      </c>
      <c r="E2883">
        <v>4</v>
      </c>
      <c r="F2883">
        <v>74</v>
      </c>
      <c r="G2883">
        <v>2829</v>
      </c>
    </row>
    <row r="2884" spans="1:7" x14ac:dyDescent="0.35">
      <c r="A2884">
        <v>65524</v>
      </c>
      <c r="B2884">
        <v>65534</v>
      </c>
      <c r="C2884">
        <v>58</v>
      </c>
      <c r="D2884">
        <v>65516</v>
      </c>
      <c r="E2884">
        <v>4</v>
      </c>
      <c r="F2884">
        <v>74</v>
      </c>
      <c r="G2884">
        <v>2829</v>
      </c>
    </row>
    <row r="2885" spans="1:7" x14ac:dyDescent="0.35">
      <c r="A2885">
        <v>65524</v>
      </c>
      <c r="B2885">
        <v>65534</v>
      </c>
      <c r="C2885">
        <v>58</v>
      </c>
      <c r="D2885">
        <v>65516</v>
      </c>
      <c r="E2885">
        <v>4</v>
      </c>
      <c r="F2885">
        <v>72</v>
      </c>
      <c r="G2885">
        <v>2829</v>
      </c>
    </row>
    <row r="2886" spans="1:7" x14ac:dyDescent="0.35">
      <c r="A2886">
        <v>65524</v>
      </c>
      <c r="B2886">
        <v>65534</v>
      </c>
      <c r="C2886">
        <v>58</v>
      </c>
      <c r="D2886">
        <v>65516</v>
      </c>
      <c r="E2886">
        <v>4</v>
      </c>
      <c r="F2886">
        <v>72</v>
      </c>
      <c r="G2886">
        <v>2829</v>
      </c>
    </row>
    <row r="2887" spans="1:7" x14ac:dyDescent="0.35">
      <c r="A2887">
        <v>65522</v>
      </c>
      <c r="B2887">
        <v>0</v>
      </c>
      <c r="C2887">
        <v>58</v>
      </c>
      <c r="D2887">
        <v>65516</v>
      </c>
      <c r="E2887">
        <v>4</v>
      </c>
      <c r="F2887">
        <v>74</v>
      </c>
      <c r="G2887">
        <v>2829</v>
      </c>
    </row>
    <row r="2888" spans="1:7" x14ac:dyDescent="0.35">
      <c r="A2888">
        <v>65524</v>
      </c>
      <c r="B2888">
        <v>65534</v>
      </c>
      <c r="C2888">
        <v>58</v>
      </c>
      <c r="D2888">
        <v>65516</v>
      </c>
      <c r="E2888">
        <v>4</v>
      </c>
      <c r="F2888">
        <v>74</v>
      </c>
      <c r="G2888">
        <v>2829</v>
      </c>
    </row>
    <row r="2889" spans="1:7" x14ac:dyDescent="0.35">
      <c r="A2889">
        <v>65524</v>
      </c>
      <c r="B2889">
        <v>65534</v>
      </c>
      <c r="C2889">
        <v>58</v>
      </c>
      <c r="D2889">
        <v>65516</v>
      </c>
      <c r="E2889">
        <v>4</v>
      </c>
      <c r="F2889">
        <v>74</v>
      </c>
      <c r="G2889">
        <v>2829</v>
      </c>
    </row>
    <row r="2890" spans="1:7" x14ac:dyDescent="0.35">
      <c r="A2890">
        <v>65524</v>
      </c>
      <c r="B2890">
        <v>0</v>
      </c>
      <c r="C2890">
        <v>58</v>
      </c>
      <c r="D2890">
        <v>65516</v>
      </c>
      <c r="E2890">
        <v>4</v>
      </c>
      <c r="F2890">
        <v>72</v>
      </c>
      <c r="G2890">
        <v>2829</v>
      </c>
    </row>
    <row r="2891" spans="1:7" x14ac:dyDescent="0.35">
      <c r="A2891">
        <v>65524</v>
      </c>
      <c r="B2891">
        <v>65534</v>
      </c>
      <c r="C2891">
        <v>58</v>
      </c>
      <c r="D2891">
        <v>65516</v>
      </c>
      <c r="E2891">
        <v>4</v>
      </c>
      <c r="F2891">
        <v>74</v>
      </c>
      <c r="G2891">
        <v>2829</v>
      </c>
    </row>
    <row r="2892" spans="1:7" x14ac:dyDescent="0.35">
      <c r="A2892">
        <v>65524</v>
      </c>
      <c r="B2892">
        <v>65534</v>
      </c>
      <c r="C2892">
        <v>58</v>
      </c>
      <c r="D2892">
        <v>65516</v>
      </c>
      <c r="E2892">
        <v>4</v>
      </c>
      <c r="F2892">
        <v>74</v>
      </c>
      <c r="G2892">
        <v>2829</v>
      </c>
    </row>
    <row r="2893" spans="1:7" x14ac:dyDescent="0.35">
      <c r="A2893">
        <v>65524</v>
      </c>
      <c r="B2893">
        <v>0</v>
      </c>
      <c r="C2893">
        <v>58</v>
      </c>
      <c r="D2893">
        <v>65516</v>
      </c>
      <c r="E2893">
        <v>4</v>
      </c>
      <c r="F2893">
        <v>74</v>
      </c>
      <c r="G2893">
        <v>2829</v>
      </c>
    </row>
    <row r="2894" spans="1:7" x14ac:dyDescent="0.35">
      <c r="A2894">
        <v>65524</v>
      </c>
      <c r="B2894">
        <v>65534</v>
      </c>
      <c r="C2894">
        <v>58</v>
      </c>
      <c r="D2894">
        <v>65516</v>
      </c>
      <c r="E2894">
        <v>4</v>
      </c>
      <c r="F2894">
        <v>74</v>
      </c>
      <c r="G2894">
        <v>2829</v>
      </c>
    </row>
    <row r="2895" spans="1:7" x14ac:dyDescent="0.35">
      <c r="A2895">
        <v>65524</v>
      </c>
      <c r="B2895">
        <v>65534</v>
      </c>
      <c r="C2895">
        <v>58</v>
      </c>
      <c r="D2895">
        <v>65516</v>
      </c>
      <c r="E2895">
        <v>4</v>
      </c>
      <c r="F2895">
        <v>72</v>
      </c>
      <c r="G2895">
        <v>2829</v>
      </c>
    </row>
    <row r="2896" spans="1:7" x14ac:dyDescent="0.35">
      <c r="A2896">
        <v>65524</v>
      </c>
      <c r="B2896">
        <v>65534</v>
      </c>
      <c r="C2896">
        <v>58</v>
      </c>
      <c r="D2896">
        <v>65516</v>
      </c>
      <c r="E2896">
        <v>4</v>
      </c>
      <c r="F2896">
        <v>72</v>
      </c>
      <c r="G2896">
        <v>2829</v>
      </c>
    </row>
    <row r="2897" spans="1:7" x14ac:dyDescent="0.35">
      <c r="A2897">
        <v>65524</v>
      </c>
      <c r="B2897">
        <v>65534</v>
      </c>
      <c r="C2897">
        <v>60</v>
      </c>
      <c r="D2897">
        <v>65518</v>
      </c>
      <c r="E2897">
        <v>4</v>
      </c>
      <c r="F2897">
        <v>74</v>
      </c>
      <c r="G2897">
        <v>2829</v>
      </c>
    </row>
    <row r="2898" spans="1:7" x14ac:dyDescent="0.35">
      <c r="A2898">
        <v>65524</v>
      </c>
      <c r="B2898">
        <v>65534</v>
      </c>
      <c r="C2898">
        <v>58</v>
      </c>
      <c r="D2898">
        <v>65516</v>
      </c>
      <c r="E2898">
        <v>4</v>
      </c>
      <c r="F2898">
        <v>74</v>
      </c>
      <c r="G2898">
        <v>2829</v>
      </c>
    </row>
    <row r="2899" spans="1:7" x14ac:dyDescent="0.35">
      <c r="A2899">
        <v>65524</v>
      </c>
      <c r="B2899">
        <v>65534</v>
      </c>
      <c r="C2899">
        <v>58</v>
      </c>
      <c r="D2899">
        <v>65516</v>
      </c>
      <c r="E2899">
        <v>4</v>
      </c>
      <c r="F2899">
        <v>74</v>
      </c>
      <c r="G2899">
        <v>2829</v>
      </c>
    </row>
    <row r="2900" spans="1:7" x14ac:dyDescent="0.35">
      <c r="A2900">
        <v>65524</v>
      </c>
      <c r="B2900">
        <v>65534</v>
      </c>
      <c r="C2900">
        <v>58</v>
      </c>
      <c r="D2900">
        <v>65516</v>
      </c>
      <c r="E2900">
        <v>4</v>
      </c>
      <c r="F2900">
        <v>74</v>
      </c>
      <c r="G2900">
        <v>2829</v>
      </c>
    </row>
    <row r="2901" spans="1:7" x14ac:dyDescent="0.35">
      <c r="A2901">
        <v>65524</v>
      </c>
      <c r="B2901">
        <v>65534</v>
      </c>
      <c r="C2901">
        <v>58</v>
      </c>
      <c r="D2901">
        <v>65516</v>
      </c>
      <c r="E2901">
        <v>4</v>
      </c>
      <c r="F2901">
        <v>74</v>
      </c>
      <c r="G2901">
        <v>2829</v>
      </c>
    </row>
    <row r="2902" spans="1:7" x14ac:dyDescent="0.35">
      <c r="A2902">
        <v>65524</v>
      </c>
      <c r="B2902">
        <v>65534</v>
      </c>
      <c r="C2902">
        <v>58</v>
      </c>
      <c r="D2902">
        <v>65516</v>
      </c>
      <c r="E2902">
        <v>4</v>
      </c>
      <c r="F2902">
        <v>74</v>
      </c>
      <c r="G2902">
        <v>2829</v>
      </c>
    </row>
    <row r="2903" spans="1:7" x14ac:dyDescent="0.35">
      <c r="A2903">
        <v>65524</v>
      </c>
      <c r="B2903">
        <v>65534</v>
      </c>
      <c r="C2903">
        <v>58</v>
      </c>
      <c r="D2903">
        <v>65516</v>
      </c>
      <c r="E2903">
        <v>4</v>
      </c>
      <c r="F2903">
        <v>74</v>
      </c>
      <c r="G2903">
        <v>2829</v>
      </c>
    </row>
    <row r="2904" spans="1:7" x14ac:dyDescent="0.35">
      <c r="A2904">
        <v>65524</v>
      </c>
      <c r="B2904">
        <v>65534</v>
      </c>
      <c r="C2904">
        <v>58</v>
      </c>
      <c r="D2904">
        <v>65516</v>
      </c>
      <c r="E2904">
        <v>4</v>
      </c>
      <c r="F2904">
        <v>74</v>
      </c>
      <c r="G2904">
        <v>2829</v>
      </c>
    </row>
    <row r="2905" spans="1:7" x14ac:dyDescent="0.35">
      <c r="A2905">
        <v>65524</v>
      </c>
      <c r="B2905">
        <v>65534</v>
      </c>
      <c r="C2905">
        <v>58</v>
      </c>
      <c r="D2905">
        <v>65516</v>
      </c>
      <c r="E2905">
        <v>4</v>
      </c>
      <c r="F2905">
        <v>72</v>
      </c>
      <c r="G2905">
        <v>2829</v>
      </c>
    </row>
    <row r="2906" spans="1:7" x14ac:dyDescent="0.35">
      <c r="A2906">
        <v>65524</v>
      </c>
      <c r="B2906">
        <v>65534</v>
      </c>
      <c r="C2906">
        <v>58</v>
      </c>
      <c r="D2906">
        <v>65516</v>
      </c>
      <c r="E2906">
        <v>4</v>
      </c>
      <c r="F2906">
        <v>72</v>
      </c>
      <c r="G2906">
        <v>2829</v>
      </c>
    </row>
    <row r="2907" spans="1:7" x14ac:dyDescent="0.35">
      <c r="A2907">
        <v>65524</v>
      </c>
      <c r="B2907">
        <v>65534</v>
      </c>
      <c r="C2907">
        <v>58</v>
      </c>
      <c r="D2907">
        <v>65516</v>
      </c>
      <c r="E2907">
        <v>4</v>
      </c>
      <c r="F2907">
        <v>74</v>
      </c>
      <c r="G2907">
        <v>2829</v>
      </c>
    </row>
    <row r="2908" spans="1:7" x14ac:dyDescent="0.35">
      <c r="A2908">
        <v>65524</v>
      </c>
      <c r="B2908">
        <v>65534</v>
      </c>
      <c r="C2908">
        <v>58</v>
      </c>
      <c r="D2908">
        <v>65516</v>
      </c>
      <c r="E2908">
        <v>4</v>
      </c>
      <c r="F2908">
        <v>74</v>
      </c>
      <c r="G2908">
        <v>2829</v>
      </c>
    </row>
    <row r="2909" spans="1:7" x14ac:dyDescent="0.35">
      <c r="A2909">
        <v>65524</v>
      </c>
      <c r="B2909">
        <v>65534</v>
      </c>
      <c r="C2909">
        <v>58</v>
      </c>
      <c r="D2909">
        <v>65516</v>
      </c>
      <c r="E2909">
        <v>4</v>
      </c>
      <c r="F2909">
        <v>74</v>
      </c>
      <c r="G2909">
        <v>2829</v>
      </c>
    </row>
    <row r="2910" spans="1:7" x14ac:dyDescent="0.35">
      <c r="A2910">
        <v>65524</v>
      </c>
      <c r="B2910">
        <v>65534</v>
      </c>
      <c r="C2910">
        <v>58</v>
      </c>
      <c r="D2910">
        <v>65516</v>
      </c>
      <c r="E2910">
        <v>4</v>
      </c>
      <c r="F2910">
        <v>74</v>
      </c>
      <c r="G2910">
        <v>2829</v>
      </c>
    </row>
    <row r="2911" spans="1:7" x14ac:dyDescent="0.35">
      <c r="A2911">
        <v>65524</v>
      </c>
      <c r="B2911">
        <v>65534</v>
      </c>
      <c r="C2911">
        <v>58</v>
      </c>
      <c r="D2911">
        <v>65516</v>
      </c>
      <c r="E2911">
        <v>4</v>
      </c>
      <c r="F2911">
        <v>72</v>
      </c>
      <c r="G2911">
        <v>2829</v>
      </c>
    </row>
    <row r="2912" spans="1:7" x14ac:dyDescent="0.35">
      <c r="A2912">
        <v>65524</v>
      </c>
      <c r="B2912">
        <v>65534</v>
      </c>
      <c r="C2912">
        <v>58</v>
      </c>
      <c r="D2912">
        <v>65516</v>
      </c>
      <c r="E2912">
        <v>4</v>
      </c>
      <c r="F2912">
        <v>72</v>
      </c>
      <c r="G2912">
        <v>2829</v>
      </c>
    </row>
    <row r="2913" spans="1:7" x14ac:dyDescent="0.35">
      <c r="A2913">
        <v>65524</v>
      </c>
      <c r="B2913">
        <v>65534</v>
      </c>
      <c r="C2913">
        <v>58</v>
      </c>
      <c r="D2913">
        <v>65516</v>
      </c>
      <c r="E2913">
        <v>4</v>
      </c>
      <c r="F2913">
        <v>74</v>
      </c>
      <c r="G2913">
        <v>2829</v>
      </c>
    </row>
    <row r="2914" spans="1:7" x14ac:dyDescent="0.35">
      <c r="A2914">
        <v>65524</v>
      </c>
      <c r="B2914">
        <v>65534</v>
      </c>
      <c r="C2914">
        <v>58</v>
      </c>
      <c r="D2914">
        <v>65516</v>
      </c>
      <c r="E2914">
        <v>4</v>
      </c>
      <c r="F2914">
        <v>72</v>
      </c>
      <c r="G2914">
        <v>2829</v>
      </c>
    </row>
    <row r="2915" spans="1:7" x14ac:dyDescent="0.35">
      <c r="A2915">
        <v>65524</v>
      </c>
      <c r="B2915">
        <v>65534</v>
      </c>
      <c r="C2915">
        <v>58</v>
      </c>
      <c r="D2915">
        <v>65516</v>
      </c>
      <c r="E2915">
        <v>4</v>
      </c>
      <c r="F2915">
        <v>72</v>
      </c>
      <c r="G2915">
        <v>2829</v>
      </c>
    </row>
    <row r="2916" spans="1:7" x14ac:dyDescent="0.35">
      <c r="A2916">
        <v>65524</v>
      </c>
      <c r="B2916">
        <v>65534</v>
      </c>
      <c r="C2916">
        <v>58</v>
      </c>
      <c r="D2916">
        <v>65516</v>
      </c>
      <c r="E2916">
        <v>4</v>
      </c>
      <c r="F2916">
        <v>72</v>
      </c>
      <c r="G2916">
        <v>2829</v>
      </c>
    </row>
    <row r="2917" spans="1:7" x14ac:dyDescent="0.35">
      <c r="A2917">
        <v>65524</v>
      </c>
      <c r="B2917">
        <v>65534</v>
      </c>
      <c r="C2917">
        <v>58</v>
      </c>
      <c r="D2917">
        <v>65516</v>
      </c>
      <c r="E2917">
        <v>4</v>
      </c>
      <c r="F2917">
        <v>72</v>
      </c>
      <c r="G2917">
        <v>2829</v>
      </c>
    </row>
    <row r="2918" spans="1:7" x14ac:dyDescent="0.35">
      <c r="A2918">
        <v>65524</v>
      </c>
      <c r="B2918">
        <v>65534</v>
      </c>
      <c r="C2918">
        <v>58</v>
      </c>
      <c r="D2918">
        <v>65516</v>
      </c>
      <c r="E2918">
        <v>4</v>
      </c>
      <c r="F2918">
        <v>72</v>
      </c>
      <c r="G2918">
        <v>2829</v>
      </c>
    </row>
    <row r="2919" spans="1:7" x14ac:dyDescent="0.35">
      <c r="A2919">
        <v>65524</v>
      </c>
      <c r="B2919">
        <v>65534</v>
      </c>
      <c r="C2919">
        <v>58</v>
      </c>
      <c r="D2919">
        <v>65516</v>
      </c>
      <c r="E2919">
        <v>4</v>
      </c>
      <c r="F2919">
        <v>74</v>
      </c>
      <c r="G2919">
        <v>2829</v>
      </c>
    </row>
    <row r="2920" spans="1:7" x14ac:dyDescent="0.35">
      <c r="A2920">
        <v>65524</v>
      </c>
      <c r="B2920">
        <v>65534</v>
      </c>
      <c r="C2920">
        <v>58</v>
      </c>
      <c r="D2920">
        <v>65516</v>
      </c>
      <c r="E2920">
        <v>4</v>
      </c>
      <c r="F2920">
        <v>74</v>
      </c>
      <c r="G2920">
        <v>2829</v>
      </c>
    </row>
    <row r="2921" spans="1:7" x14ac:dyDescent="0.35">
      <c r="A2921">
        <v>65524</v>
      </c>
      <c r="B2921">
        <v>65534</v>
      </c>
      <c r="C2921">
        <v>58</v>
      </c>
      <c r="D2921">
        <v>65516</v>
      </c>
      <c r="E2921">
        <v>4</v>
      </c>
      <c r="F2921">
        <v>74</v>
      </c>
      <c r="G2921">
        <v>2829</v>
      </c>
    </row>
    <row r="2922" spans="1:7" x14ac:dyDescent="0.35">
      <c r="A2922">
        <v>65524</v>
      </c>
      <c r="B2922">
        <v>65534</v>
      </c>
      <c r="C2922">
        <v>58</v>
      </c>
      <c r="D2922">
        <v>65516</v>
      </c>
      <c r="E2922">
        <v>4</v>
      </c>
      <c r="F2922">
        <v>74</v>
      </c>
      <c r="G2922">
        <v>2829</v>
      </c>
    </row>
    <row r="2923" spans="1:7" x14ac:dyDescent="0.35">
      <c r="A2923">
        <v>65524</v>
      </c>
      <c r="B2923">
        <v>65534</v>
      </c>
      <c r="C2923">
        <v>58</v>
      </c>
      <c r="D2923">
        <v>65516</v>
      </c>
      <c r="E2923">
        <v>4</v>
      </c>
      <c r="F2923">
        <v>72</v>
      </c>
      <c r="G2923">
        <v>2829</v>
      </c>
    </row>
    <row r="2924" spans="1:7" x14ac:dyDescent="0.35">
      <c r="A2924">
        <v>65524</v>
      </c>
      <c r="B2924">
        <v>65534</v>
      </c>
      <c r="C2924">
        <v>58</v>
      </c>
      <c r="D2924">
        <v>65516</v>
      </c>
      <c r="E2924">
        <v>4</v>
      </c>
      <c r="F2924">
        <v>74</v>
      </c>
      <c r="G2924">
        <v>2829</v>
      </c>
    </row>
    <row r="2925" spans="1:7" x14ac:dyDescent="0.35">
      <c r="A2925">
        <v>65524</v>
      </c>
      <c r="B2925">
        <v>65534</v>
      </c>
      <c r="C2925">
        <v>58</v>
      </c>
      <c r="D2925">
        <v>65516</v>
      </c>
      <c r="E2925">
        <v>4</v>
      </c>
      <c r="F2925">
        <v>74</v>
      </c>
      <c r="G2925">
        <v>2829</v>
      </c>
    </row>
    <row r="2926" spans="1:7" x14ac:dyDescent="0.35">
      <c r="A2926">
        <v>65524</v>
      </c>
      <c r="B2926">
        <v>65534</v>
      </c>
      <c r="C2926">
        <v>58</v>
      </c>
      <c r="D2926">
        <v>65516</v>
      </c>
      <c r="E2926">
        <v>4</v>
      </c>
      <c r="F2926">
        <v>74</v>
      </c>
      <c r="G2926">
        <v>2829</v>
      </c>
    </row>
    <row r="2927" spans="1:7" x14ac:dyDescent="0.35">
      <c r="A2927">
        <v>65524</v>
      </c>
      <c r="B2927">
        <v>65534</v>
      </c>
      <c r="C2927">
        <v>58</v>
      </c>
      <c r="D2927">
        <v>65516</v>
      </c>
      <c r="E2927">
        <v>4</v>
      </c>
      <c r="F2927">
        <v>72</v>
      </c>
      <c r="G2927">
        <v>2829</v>
      </c>
    </row>
    <row r="2928" spans="1:7" x14ac:dyDescent="0.35">
      <c r="A2928">
        <v>65522</v>
      </c>
      <c r="B2928">
        <v>65534</v>
      </c>
      <c r="C2928">
        <v>58</v>
      </c>
      <c r="D2928">
        <v>65516</v>
      </c>
      <c r="E2928">
        <v>4</v>
      </c>
      <c r="F2928">
        <v>74</v>
      </c>
      <c r="G2928">
        <v>2829</v>
      </c>
    </row>
    <row r="2929" spans="1:7" x14ac:dyDescent="0.35">
      <c r="A2929">
        <v>65524</v>
      </c>
      <c r="B2929">
        <v>65534</v>
      </c>
      <c r="C2929">
        <v>58</v>
      </c>
      <c r="D2929">
        <v>65516</v>
      </c>
      <c r="E2929">
        <v>4</v>
      </c>
      <c r="F2929">
        <v>74</v>
      </c>
      <c r="G2929">
        <v>2829</v>
      </c>
    </row>
    <row r="2930" spans="1:7" x14ac:dyDescent="0.35">
      <c r="A2930">
        <v>65524</v>
      </c>
      <c r="B2930">
        <v>65534</v>
      </c>
      <c r="C2930">
        <v>58</v>
      </c>
      <c r="D2930">
        <v>65516</v>
      </c>
      <c r="E2930">
        <v>4</v>
      </c>
      <c r="F2930">
        <v>74</v>
      </c>
      <c r="G2930">
        <v>2829</v>
      </c>
    </row>
    <row r="2931" spans="1:7" x14ac:dyDescent="0.35">
      <c r="A2931">
        <v>65524</v>
      </c>
      <c r="B2931">
        <v>65534</v>
      </c>
      <c r="C2931">
        <v>58</v>
      </c>
      <c r="D2931">
        <v>65516</v>
      </c>
      <c r="E2931">
        <v>4</v>
      </c>
      <c r="F2931">
        <v>74</v>
      </c>
      <c r="G2931">
        <v>2829</v>
      </c>
    </row>
    <row r="2932" spans="1:7" x14ac:dyDescent="0.35">
      <c r="A2932">
        <v>65524</v>
      </c>
      <c r="B2932">
        <v>65534</v>
      </c>
      <c r="C2932">
        <v>58</v>
      </c>
      <c r="D2932">
        <v>65516</v>
      </c>
      <c r="E2932">
        <v>4</v>
      </c>
      <c r="F2932">
        <v>74</v>
      </c>
      <c r="G2932">
        <v>2829</v>
      </c>
    </row>
    <row r="2933" spans="1:7" x14ac:dyDescent="0.35">
      <c r="A2933">
        <v>65524</v>
      </c>
      <c r="B2933">
        <v>65534</v>
      </c>
      <c r="C2933">
        <v>58</v>
      </c>
      <c r="D2933">
        <v>65516</v>
      </c>
      <c r="E2933">
        <v>4</v>
      </c>
      <c r="F2933">
        <v>72</v>
      </c>
      <c r="G2933">
        <v>2829</v>
      </c>
    </row>
    <row r="2934" spans="1:7" x14ac:dyDescent="0.35">
      <c r="A2934">
        <v>65524</v>
      </c>
      <c r="B2934">
        <v>65534</v>
      </c>
      <c r="C2934">
        <v>58</v>
      </c>
      <c r="D2934">
        <v>65516</v>
      </c>
      <c r="E2934">
        <v>4</v>
      </c>
      <c r="F2934">
        <v>72</v>
      </c>
      <c r="G2934">
        <v>2829</v>
      </c>
    </row>
    <row r="2935" spans="1:7" x14ac:dyDescent="0.35">
      <c r="A2935">
        <v>65524</v>
      </c>
      <c r="B2935">
        <v>65534</v>
      </c>
      <c r="C2935">
        <v>58</v>
      </c>
      <c r="D2935">
        <v>65516</v>
      </c>
      <c r="E2935">
        <v>4</v>
      </c>
      <c r="F2935">
        <v>74</v>
      </c>
      <c r="G2935">
        <v>2829</v>
      </c>
    </row>
    <row r="2936" spans="1:7" x14ac:dyDescent="0.35">
      <c r="A2936">
        <v>65524</v>
      </c>
      <c r="B2936">
        <v>65534</v>
      </c>
      <c r="C2936">
        <v>58</v>
      </c>
      <c r="D2936">
        <v>65516</v>
      </c>
      <c r="E2936">
        <v>4</v>
      </c>
      <c r="F2936">
        <v>72</v>
      </c>
      <c r="G2936">
        <v>2829</v>
      </c>
    </row>
    <row r="2937" spans="1:7" x14ac:dyDescent="0.35">
      <c r="A2937">
        <v>65524</v>
      </c>
      <c r="B2937">
        <v>65534</v>
      </c>
      <c r="C2937">
        <v>58</v>
      </c>
      <c r="D2937">
        <v>65516</v>
      </c>
      <c r="E2937">
        <v>4</v>
      </c>
      <c r="F2937">
        <v>74</v>
      </c>
      <c r="G2937">
        <v>2829</v>
      </c>
    </row>
    <row r="2938" spans="1:7" x14ac:dyDescent="0.35">
      <c r="A2938">
        <v>65524</v>
      </c>
      <c r="B2938">
        <v>65534</v>
      </c>
      <c r="C2938">
        <v>62</v>
      </c>
      <c r="D2938">
        <v>65516</v>
      </c>
      <c r="E2938">
        <v>4</v>
      </c>
      <c r="F2938">
        <v>72</v>
      </c>
      <c r="G2938">
        <v>2829</v>
      </c>
    </row>
    <row r="2939" spans="1:7" x14ac:dyDescent="0.35">
      <c r="A2939">
        <v>65524</v>
      </c>
      <c r="B2939">
        <v>0</v>
      </c>
      <c r="C2939">
        <v>58</v>
      </c>
      <c r="D2939">
        <v>65516</v>
      </c>
      <c r="E2939">
        <v>4</v>
      </c>
      <c r="F2939">
        <v>74</v>
      </c>
      <c r="G2939">
        <v>2829</v>
      </c>
    </row>
    <row r="2940" spans="1:7" x14ac:dyDescent="0.35">
      <c r="A2940">
        <v>65524</v>
      </c>
      <c r="B2940">
        <v>65534</v>
      </c>
      <c r="C2940">
        <v>58</v>
      </c>
      <c r="D2940">
        <v>65516</v>
      </c>
      <c r="E2940">
        <v>4</v>
      </c>
      <c r="F2940">
        <v>74</v>
      </c>
      <c r="G2940">
        <v>2829</v>
      </c>
    </row>
    <row r="2941" spans="1:7" x14ac:dyDescent="0.35">
      <c r="A2941">
        <v>65524</v>
      </c>
      <c r="B2941">
        <v>65534</v>
      </c>
      <c r="C2941">
        <v>58</v>
      </c>
      <c r="D2941">
        <v>65516</v>
      </c>
      <c r="E2941">
        <v>4</v>
      </c>
      <c r="F2941">
        <v>74</v>
      </c>
      <c r="G2941">
        <v>2829</v>
      </c>
    </row>
    <row r="2942" spans="1:7" x14ac:dyDescent="0.35">
      <c r="A2942">
        <v>65524</v>
      </c>
      <c r="B2942">
        <v>65534</v>
      </c>
      <c r="C2942">
        <v>58</v>
      </c>
      <c r="D2942">
        <v>65516</v>
      </c>
      <c r="E2942">
        <v>4</v>
      </c>
      <c r="F2942">
        <v>74</v>
      </c>
      <c r="G2942">
        <v>2829</v>
      </c>
    </row>
    <row r="2943" spans="1:7" x14ac:dyDescent="0.35">
      <c r="A2943">
        <v>65524</v>
      </c>
      <c r="B2943">
        <v>0</v>
      </c>
      <c r="C2943">
        <v>58</v>
      </c>
      <c r="D2943">
        <v>65516</v>
      </c>
      <c r="E2943">
        <v>4</v>
      </c>
      <c r="F2943">
        <v>74</v>
      </c>
      <c r="G2943">
        <v>2829</v>
      </c>
    </row>
    <row r="2944" spans="1:7" x14ac:dyDescent="0.35">
      <c r="A2944">
        <v>65524</v>
      </c>
      <c r="B2944">
        <v>65534</v>
      </c>
      <c r="C2944">
        <v>58</v>
      </c>
      <c r="D2944">
        <v>65516</v>
      </c>
      <c r="E2944">
        <v>4</v>
      </c>
      <c r="F2944">
        <v>74</v>
      </c>
      <c r="G2944">
        <v>2829</v>
      </c>
    </row>
    <row r="2945" spans="1:7" x14ac:dyDescent="0.35">
      <c r="A2945">
        <v>65524</v>
      </c>
      <c r="B2945">
        <v>65534</v>
      </c>
      <c r="C2945">
        <v>58</v>
      </c>
      <c r="D2945">
        <v>65516</v>
      </c>
      <c r="E2945">
        <v>4</v>
      </c>
      <c r="F2945">
        <v>74</v>
      </c>
      <c r="G2945">
        <v>2829</v>
      </c>
    </row>
    <row r="2946" spans="1:7" x14ac:dyDescent="0.35">
      <c r="A2946">
        <v>65524</v>
      </c>
      <c r="B2946">
        <v>65534</v>
      </c>
      <c r="C2946">
        <v>58</v>
      </c>
      <c r="D2946">
        <v>65516</v>
      </c>
      <c r="E2946">
        <v>4</v>
      </c>
      <c r="F2946">
        <v>72</v>
      </c>
      <c r="G2946">
        <v>2829</v>
      </c>
    </row>
    <row r="2947" spans="1:7" x14ac:dyDescent="0.35">
      <c r="A2947">
        <v>65524</v>
      </c>
      <c r="B2947">
        <v>65534</v>
      </c>
      <c r="C2947">
        <v>58</v>
      </c>
      <c r="D2947">
        <v>65516</v>
      </c>
      <c r="E2947">
        <v>4</v>
      </c>
      <c r="F2947">
        <v>72</v>
      </c>
      <c r="G2947">
        <v>2829</v>
      </c>
    </row>
    <row r="2948" spans="1:7" x14ac:dyDescent="0.35">
      <c r="A2948">
        <v>65524</v>
      </c>
      <c r="B2948">
        <v>65534</v>
      </c>
      <c r="C2948">
        <v>58</v>
      </c>
      <c r="D2948">
        <v>65516</v>
      </c>
      <c r="E2948">
        <v>4</v>
      </c>
      <c r="F2948">
        <v>74</v>
      </c>
      <c r="G2948">
        <v>2829</v>
      </c>
    </row>
    <row r="2949" spans="1:7" x14ac:dyDescent="0.35">
      <c r="A2949">
        <v>65524</v>
      </c>
      <c r="B2949">
        <v>65534</v>
      </c>
      <c r="C2949">
        <v>58</v>
      </c>
      <c r="D2949">
        <v>65516</v>
      </c>
      <c r="E2949">
        <v>4</v>
      </c>
      <c r="F2949">
        <v>74</v>
      </c>
      <c r="G2949">
        <v>2829</v>
      </c>
    </row>
    <row r="2950" spans="1:7" x14ac:dyDescent="0.35">
      <c r="A2950">
        <v>65524</v>
      </c>
      <c r="B2950">
        <v>65534</v>
      </c>
      <c r="C2950">
        <v>58</v>
      </c>
      <c r="D2950">
        <v>65516</v>
      </c>
      <c r="E2950">
        <v>4</v>
      </c>
      <c r="F2950">
        <v>74</v>
      </c>
      <c r="G2950">
        <v>2829</v>
      </c>
    </row>
    <row r="2951" spans="1:7" x14ac:dyDescent="0.35">
      <c r="A2951">
        <v>65524</v>
      </c>
      <c r="B2951">
        <v>65534</v>
      </c>
      <c r="C2951">
        <v>58</v>
      </c>
      <c r="D2951">
        <v>65516</v>
      </c>
      <c r="E2951">
        <v>4</v>
      </c>
      <c r="F2951">
        <v>74</v>
      </c>
      <c r="G2951">
        <v>2829</v>
      </c>
    </row>
    <row r="2952" spans="1:7" x14ac:dyDescent="0.35">
      <c r="A2952">
        <v>65524</v>
      </c>
      <c r="B2952">
        <v>65534</v>
      </c>
      <c r="C2952">
        <v>58</v>
      </c>
      <c r="D2952">
        <v>65516</v>
      </c>
      <c r="E2952">
        <v>4</v>
      </c>
      <c r="F2952">
        <v>74</v>
      </c>
      <c r="G2952">
        <v>2829</v>
      </c>
    </row>
    <row r="2953" spans="1:7" x14ac:dyDescent="0.35">
      <c r="A2953">
        <v>65524</v>
      </c>
      <c r="B2953">
        <v>65534</v>
      </c>
      <c r="C2953">
        <v>58</v>
      </c>
      <c r="D2953">
        <v>65516</v>
      </c>
      <c r="E2953">
        <v>4</v>
      </c>
      <c r="F2953">
        <v>74</v>
      </c>
      <c r="G2953">
        <v>2829</v>
      </c>
    </row>
    <row r="2954" spans="1:7" x14ac:dyDescent="0.35">
      <c r="A2954">
        <v>65524</v>
      </c>
      <c r="B2954">
        <v>65534</v>
      </c>
      <c r="C2954">
        <v>58</v>
      </c>
      <c r="D2954">
        <v>65516</v>
      </c>
      <c r="E2954">
        <v>4</v>
      </c>
      <c r="F2954">
        <v>74</v>
      </c>
      <c r="G2954">
        <v>2829</v>
      </c>
    </row>
    <row r="2955" spans="1:7" x14ac:dyDescent="0.35">
      <c r="A2955">
        <v>65524</v>
      </c>
      <c r="B2955">
        <v>65534</v>
      </c>
      <c r="C2955">
        <v>58</v>
      </c>
      <c r="D2955">
        <v>65516</v>
      </c>
      <c r="E2955">
        <v>4</v>
      </c>
      <c r="F2955">
        <v>74</v>
      </c>
      <c r="G2955">
        <v>2829</v>
      </c>
    </row>
    <row r="2956" spans="1:7" x14ac:dyDescent="0.35">
      <c r="A2956">
        <v>65524</v>
      </c>
      <c r="B2956">
        <v>65534</v>
      </c>
      <c r="C2956">
        <v>58</v>
      </c>
      <c r="D2956">
        <v>65516</v>
      </c>
      <c r="E2956">
        <v>4</v>
      </c>
      <c r="F2956">
        <v>72</v>
      </c>
      <c r="G2956">
        <v>2829</v>
      </c>
    </row>
    <row r="2957" spans="1:7" x14ac:dyDescent="0.35">
      <c r="A2957">
        <v>65524</v>
      </c>
      <c r="B2957">
        <v>65534</v>
      </c>
      <c r="C2957">
        <v>58</v>
      </c>
      <c r="D2957">
        <v>65516</v>
      </c>
      <c r="E2957">
        <v>4</v>
      </c>
      <c r="F2957">
        <v>72</v>
      </c>
      <c r="G2957">
        <v>2829</v>
      </c>
    </row>
    <row r="2958" spans="1:7" x14ac:dyDescent="0.35">
      <c r="A2958">
        <v>65524</v>
      </c>
      <c r="B2958">
        <v>65534</v>
      </c>
      <c r="C2958">
        <v>58</v>
      </c>
      <c r="D2958">
        <v>65516</v>
      </c>
      <c r="E2958">
        <v>4</v>
      </c>
      <c r="F2958">
        <v>74</v>
      </c>
      <c r="G2958">
        <v>2829</v>
      </c>
    </row>
    <row r="2959" spans="1:7" x14ac:dyDescent="0.35">
      <c r="A2959">
        <v>65524</v>
      </c>
      <c r="B2959">
        <v>65534</v>
      </c>
      <c r="C2959">
        <v>58</v>
      </c>
      <c r="D2959">
        <v>65516</v>
      </c>
      <c r="E2959">
        <v>4</v>
      </c>
      <c r="F2959">
        <v>74</v>
      </c>
      <c r="G2959">
        <v>2829</v>
      </c>
    </row>
    <row r="2960" spans="1:7" x14ac:dyDescent="0.35">
      <c r="A2960">
        <v>65524</v>
      </c>
      <c r="B2960">
        <v>65534</v>
      </c>
      <c r="C2960">
        <v>58</v>
      </c>
      <c r="D2960">
        <v>65516</v>
      </c>
      <c r="E2960">
        <v>4</v>
      </c>
      <c r="F2960">
        <v>74</v>
      </c>
      <c r="G2960">
        <v>2829</v>
      </c>
    </row>
    <row r="2961" spans="1:7" x14ac:dyDescent="0.35">
      <c r="A2961">
        <v>65524</v>
      </c>
      <c r="B2961">
        <v>65534</v>
      </c>
      <c r="C2961">
        <v>58</v>
      </c>
      <c r="D2961">
        <v>65516</v>
      </c>
      <c r="E2961">
        <v>4</v>
      </c>
      <c r="F2961">
        <v>74</v>
      </c>
      <c r="G2961">
        <v>2829</v>
      </c>
    </row>
    <row r="2962" spans="1:7" x14ac:dyDescent="0.35">
      <c r="A2962">
        <v>65524</v>
      </c>
      <c r="B2962">
        <v>65534</v>
      </c>
      <c r="C2962">
        <v>58</v>
      </c>
      <c r="D2962">
        <v>65516</v>
      </c>
      <c r="E2962">
        <v>4</v>
      </c>
      <c r="F2962">
        <v>74</v>
      </c>
      <c r="G2962">
        <v>2829</v>
      </c>
    </row>
    <row r="2963" spans="1:7" x14ac:dyDescent="0.35">
      <c r="A2963">
        <v>65524</v>
      </c>
      <c r="B2963">
        <v>65534</v>
      </c>
      <c r="C2963">
        <v>58</v>
      </c>
      <c r="D2963">
        <v>65516</v>
      </c>
      <c r="E2963">
        <v>4</v>
      </c>
      <c r="F2963">
        <v>74</v>
      </c>
      <c r="G2963">
        <v>2829</v>
      </c>
    </row>
    <row r="2964" spans="1:7" x14ac:dyDescent="0.35">
      <c r="A2964">
        <v>65524</v>
      </c>
      <c r="B2964">
        <v>65534</v>
      </c>
      <c r="C2964">
        <v>58</v>
      </c>
      <c r="D2964">
        <v>65516</v>
      </c>
      <c r="E2964">
        <v>4</v>
      </c>
      <c r="F2964">
        <v>72</v>
      </c>
      <c r="G2964">
        <v>2829</v>
      </c>
    </row>
    <row r="2965" spans="1:7" x14ac:dyDescent="0.35">
      <c r="A2965">
        <v>65524</v>
      </c>
      <c r="B2965">
        <v>65534</v>
      </c>
      <c r="C2965">
        <v>58</v>
      </c>
      <c r="D2965">
        <v>65516</v>
      </c>
      <c r="E2965">
        <v>4</v>
      </c>
      <c r="F2965">
        <v>74</v>
      </c>
      <c r="G2965">
        <v>2829</v>
      </c>
    </row>
    <row r="2966" spans="1:7" x14ac:dyDescent="0.35">
      <c r="A2966">
        <v>65524</v>
      </c>
      <c r="B2966">
        <v>65534</v>
      </c>
      <c r="C2966">
        <v>58</v>
      </c>
      <c r="D2966">
        <v>65516</v>
      </c>
      <c r="E2966">
        <v>4</v>
      </c>
      <c r="F2966">
        <v>74</v>
      </c>
      <c r="G2966">
        <v>2829</v>
      </c>
    </row>
    <row r="2967" spans="1:7" x14ac:dyDescent="0.35">
      <c r="A2967">
        <v>65524</v>
      </c>
      <c r="B2967">
        <v>65534</v>
      </c>
      <c r="C2967">
        <v>58</v>
      </c>
      <c r="D2967">
        <v>65516</v>
      </c>
      <c r="E2967">
        <v>4</v>
      </c>
      <c r="F2967">
        <v>72</v>
      </c>
      <c r="G2967">
        <v>2829</v>
      </c>
    </row>
    <row r="2968" spans="1:7" x14ac:dyDescent="0.35">
      <c r="A2968">
        <v>65524</v>
      </c>
      <c r="B2968">
        <v>65534</v>
      </c>
      <c r="C2968">
        <v>58</v>
      </c>
      <c r="D2968">
        <v>65516</v>
      </c>
      <c r="E2968">
        <v>4</v>
      </c>
      <c r="F2968">
        <v>74</v>
      </c>
      <c r="G2968">
        <v>2829</v>
      </c>
    </row>
    <row r="2969" spans="1:7" x14ac:dyDescent="0.35">
      <c r="A2969">
        <v>65524</v>
      </c>
      <c r="B2969">
        <v>65534</v>
      </c>
      <c r="C2969">
        <v>58</v>
      </c>
      <c r="D2969">
        <v>65516</v>
      </c>
      <c r="E2969">
        <v>4</v>
      </c>
      <c r="F2969">
        <v>72</v>
      </c>
      <c r="G2969">
        <v>2829</v>
      </c>
    </row>
    <row r="2970" spans="1:7" x14ac:dyDescent="0.35">
      <c r="A2970">
        <v>65524</v>
      </c>
      <c r="B2970">
        <v>65534</v>
      </c>
      <c r="C2970">
        <v>58</v>
      </c>
      <c r="D2970">
        <v>65516</v>
      </c>
      <c r="E2970">
        <v>4</v>
      </c>
      <c r="F2970">
        <v>74</v>
      </c>
      <c r="G2970">
        <v>2829</v>
      </c>
    </row>
    <row r="2971" spans="1:7" x14ac:dyDescent="0.35">
      <c r="A2971">
        <v>65524</v>
      </c>
      <c r="B2971">
        <v>65534</v>
      </c>
      <c r="C2971">
        <v>58</v>
      </c>
      <c r="D2971">
        <v>65516</v>
      </c>
      <c r="E2971">
        <v>4</v>
      </c>
      <c r="F2971">
        <v>74</v>
      </c>
      <c r="G2971">
        <v>2829</v>
      </c>
    </row>
    <row r="2972" spans="1:7" x14ac:dyDescent="0.35">
      <c r="A2972">
        <v>65524</v>
      </c>
      <c r="B2972">
        <v>0</v>
      </c>
      <c r="C2972">
        <v>58</v>
      </c>
      <c r="D2972">
        <v>65516</v>
      </c>
      <c r="E2972">
        <v>4</v>
      </c>
      <c r="F2972">
        <v>72</v>
      </c>
      <c r="G2972">
        <v>2829</v>
      </c>
    </row>
    <row r="2973" spans="1:7" x14ac:dyDescent="0.35">
      <c r="A2973">
        <v>65524</v>
      </c>
      <c r="B2973">
        <v>65534</v>
      </c>
      <c r="C2973">
        <v>58</v>
      </c>
      <c r="D2973">
        <v>65516</v>
      </c>
      <c r="E2973">
        <v>4</v>
      </c>
      <c r="F2973">
        <v>74</v>
      </c>
      <c r="G2973">
        <v>2829</v>
      </c>
    </row>
    <row r="2974" spans="1:7" x14ac:dyDescent="0.35">
      <c r="A2974">
        <v>65524</v>
      </c>
      <c r="B2974">
        <v>65534</v>
      </c>
      <c r="C2974">
        <v>58</v>
      </c>
      <c r="D2974">
        <v>65516</v>
      </c>
      <c r="E2974">
        <v>4</v>
      </c>
      <c r="F2974">
        <v>74</v>
      </c>
      <c r="G2974">
        <v>2829</v>
      </c>
    </row>
    <row r="2975" spans="1:7" x14ac:dyDescent="0.35">
      <c r="A2975">
        <v>65524</v>
      </c>
      <c r="B2975">
        <v>65534</v>
      </c>
      <c r="C2975">
        <v>58</v>
      </c>
      <c r="D2975">
        <v>65516</v>
      </c>
      <c r="E2975">
        <v>4</v>
      </c>
      <c r="F2975">
        <v>74</v>
      </c>
      <c r="G2975">
        <v>2829</v>
      </c>
    </row>
    <row r="2976" spans="1:7" x14ac:dyDescent="0.35">
      <c r="A2976">
        <v>65524</v>
      </c>
      <c r="B2976">
        <v>65534</v>
      </c>
      <c r="C2976">
        <v>58</v>
      </c>
      <c r="D2976">
        <v>65516</v>
      </c>
      <c r="E2976">
        <v>4</v>
      </c>
      <c r="F2976">
        <v>74</v>
      </c>
      <c r="G2976">
        <v>2829</v>
      </c>
    </row>
    <row r="2977" spans="1:7" x14ac:dyDescent="0.35">
      <c r="A2977">
        <v>65524</v>
      </c>
      <c r="B2977">
        <v>65534</v>
      </c>
      <c r="C2977">
        <v>58</v>
      </c>
      <c r="D2977">
        <v>65516</v>
      </c>
      <c r="E2977">
        <v>4</v>
      </c>
      <c r="F2977">
        <v>74</v>
      </c>
      <c r="G2977">
        <v>2829</v>
      </c>
    </row>
    <row r="2978" spans="1:7" x14ac:dyDescent="0.35">
      <c r="A2978">
        <v>65524</v>
      </c>
      <c r="B2978">
        <v>65534</v>
      </c>
      <c r="C2978">
        <v>58</v>
      </c>
      <c r="D2978">
        <v>65516</v>
      </c>
      <c r="E2978">
        <v>4</v>
      </c>
      <c r="F2978">
        <v>72</v>
      </c>
      <c r="G2978">
        <v>2829</v>
      </c>
    </row>
    <row r="2979" spans="1:7" x14ac:dyDescent="0.35">
      <c r="A2979">
        <v>65524</v>
      </c>
      <c r="B2979">
        <v>65534</v>
      </c>
      <c r="C2979">
        <v>58</v>
      </c>
      <c r="D2979">
        <v>65516</v>
      </c>
      <c r="E2979">
        <v>4</v>
      </c>
      <c r="F2979">
        <v>72</v>
      </c>
      <c r="G2979">
        <v>2829</v>
      </c>
    </row>
    <row r="2980" spans="1:7" x14ac:dyDescent="0.35">
      <c r="A2980">
        <v>65524</v>
      </c>
      <c r="B2980">
        <v>65534</v>
      </c>
      <c r="C2980">
        <v>58</v>
      </c>
      <c r="D2980">
        <v>65516</v>
      </c>
      <c r="E2980">
        <v>4</v>
      </c>
      <c r="F2980">
        <v>74</v>
      </c>
      <c r="G2980">
        <v>2829</v>
      </c>
    </row>
    <row r="2981" spans="1:7" x14ac:dyDescent="0.35">
      <c r="A2981">
        <v>65524</v>
      </c>
      <c r="B2981">
        <v>65534</v>
      </c>
      <c r="C2981">
        <v>58</v>
      </c>
      <c r="D2981">
        <v>65516</v>
      </c>
      <c r="E2981">
        <v>4</v>
      </c>
      <c r="F2981">
        <v>74</v>
      </c>
      <c r="G2981">
        <v>2829</v>
      </c>
    </row>
    <row r="2982" spans="1:7" x14ac:dyDescent="0.35">
      <c r="A2982">
        <v>65524</v>
      </c>
      <c r="B2982">
        <v>65534</v>
      </c>
      <c r="C2982">
        <v>58</v>
      </c>
      <c r="D2982">
        <v>65516</v>
      </c>
      <c r="E2982">
        <v>4</v>
      </c>
      <c r="F2982">
        <v>74</v>
      </c>
      <c r="G2982">
        <v>2829</v>
      </c>
    </row>
    <row r="2983" spans="1:7" x14ac:dyDescent="0.35">
      <c r="A2983">
        <v>65524</v>
      </c>
      <c r="B2983">
        <v>65534</v>
      </c>
      <c r="C2983">
        <v>58</v>
      </c>
      <c r="D2983">
        <v>65516</v>
      </c>
      <c r="E2983">
        <v>4</v>
      </c>
      <c r="F2983">
        <v>74</v>
      </c>
      <c r="G2983">
        <v>2829</v>
      </c>
    </row>
    <row r="2984" spans="1:7" x14ac:dyDescent="0.35">
      <c r="A2984">
        <v>65524</v>
      </c>
      <c r="B2984">
        <v>65534</v>
      </c>
      <c r="C2984">
        <v>58</v>
      </c>
      <c r="D2984">
        <v>65516</v>
      </c>
      <c r="E2984">
        <v>4</v>
      </c>
      <c r="F2984">
        <v>74</v>
      </c>
      <c r="G2984">
        <v>2829</v>
      </c>
    </row>
    <row r="2985" spans="1:7" x14ac:dyDescent="0.35">
      <c r="A2985">
        <v>65524</v>
      </c>
      <c r="B2985">
        <v>65534</v>
      </c>
      <c r="C2985">
        <v>58</v>
      </c>
      <c r="D2985">
        <v>65516</v>
      </c>
      <c r="E2985">
        <v>4</v>
      </c>
      <c r="F2985">
        <v>74</v>
      </c>
      <c r="G2985">
        <v>2829</v>
      </c>
    </row>
    <row r="2986" spans="1:7" x14ac:dyDescent="0.35">
      <c r="A2986">
        <v>65524</v>
      </c>
      <c r="B2986">
        <v>65534</v>
      </c>
      <c r="C2986">
        <v>58</v>
      </c>
      <c r="D2986">
        <v>65516</v>
      </c>
      <c r="E2986">
        <v>4</v>
      </c>
      <c r="F2986">
        <v>74</v>
      </c>
      <c r="G2986">
        <v>2829</v>
      </c>
    </row>
    <row r="2987" spans="1:7" x14ac:dyDescent="0.35">
      <c r="A2987">
        <v>65524</v>
      </c>
      <c r="B2987">
        <v>65534</v>
      </c>
      <c r="C2987">
        <v>58</v>
      </c>
      <c r="D2987">
        <v>65516</v>
      </c>
      <c r="E2987">
        <v>4</v>
      </c>
      <c r="F2987">
        <v>74</v>
      </c>
      <c r="G2987">
        <v>2829</v>
      </c>
    </row>
    <row r="2988" spans="1:7" x14ac:dyDescent="0.35">
      <c r="A2988">
        <v>65524</v>
      </c>
      <c r="B2988">
        <v>65534</v>
      </c>
      <c r="C2988">
        <v>58</v>
      </c>
      <c r="D2988">
        <v>65516</v>
      </c>
      <c r="E2988">
        <v>4</v>
      </c>
      <c r="F2988">
        <v>72</v>
      </c>
      <c r="G2988">
        <v>2829</v>
      </c>
    </row>
    <row r="2989" spans="1:7" x14ac:dyDescent="0.35">
      <c r="A2989">
        <v>65524</v>
      </c>
      <c r="B2989">
        <v>65534</v>
      </c>
      <c r="C2989">
        <v>58</v>
      </c>
      <c r="D2989">
        <v>65516</v>
      </c>
      <c r="E2989">
        <v>6</v>
      </c>
      <c r="F2989">
        <v>74</v>
      </c>
      <c r="G2989">
        <v>2829</v>
      </c>
    </row>
    <row r="2990" spans="1:7" x14ac:dyDescent="0.35">
      <c r="A2990">
        <v>65524</v>
      </c>
      <c r="B2990">
        <v>65534</v>
      </c>
      <c r="C2990">
        <v>58</v>
      </c>
      <c r="D2990">
        <v>65516</v>
      </c>
      <c r="E2990">
        <v>4</v>
      </c>
      <c r="F2990">
        <v>74</v>
      </c>
      <c r="G2990">
        <v>2829</v>
      </c>
    </row>
    <row r="2991" spans="1:7" x14ac:dyDescent="0.35">
      <c r="A2991">
        <v>65524</v>
      </c>
      <c r="B2991">
        <v>65534</v>
      </c>
      <c r="C2991">
        <v>58</v>
      </c>
      <c r="D2991">
        <v>65516</v>
      </c>
      <c r="E2991">
        <v>4</v>
      </c>
      <c r="F2991">
        <v>74</v>
      </c>
      <c r="G2991">
        <v>2829</v>
      </c>
    </row>
    <row r="2992" spans="1:7" x14ac:dyDescent="0.35">
      <c r="A2992">
        <v>65524</v>
      </c>
      <c r="B2992">
        <v>65534</v>
      </c>
      <c r="C2992">
        <v>58</v>
      </c>
      <c r="D2992">
        <v>65516</v>
      </c>
      <c r="E2992">
        <v>4</v>
      </c>
      <c r="F2992">
        <v>74</v>
      </c>
      <c r="G2992">
        <v>2829</v>
      </c>
    </row>
    <row r="2993" spans="1:7" x14ac:dyDescent="0.35">
      <c r="A2993">
        <v>65524</v>
      </c>
      <c r="B2993">
        <v>65534</v>
      </c>
      <c r="C2993">
        <v>58</v>
      </c>
      <c r="D2993">
        <v>65516</v>
      </c>
      <c r="E2993">
        <v>4</v>
      </c>
      <c r="F2993">
        <v>72</v>
      </c>
      <c r="G2993">
        <v>2829</v>
      </c>
    </row>
    <row r="2994" spans="1:7" x14ac:dyDescent="0.35">
      <c r="A2994">
        <v>65524</v>
      </c>
      <c r="B2994">
        <v>65534</v>
      </c>
      <c r="C2994">
        <v>58</v>
      </c>
      <c r="D2994">
        <v>65516</v>
      </c>
      <c r="E2994">
        <v>4</v>
      </c>
      <c r="F2994">
        <v>74</v>
      </c>
      <c r="G2994">
        <v>2829</v>
      </c>
    </row>
    <row r="2995" spans="1:7" x14ac:dyDescent="0.35">
      <c r="A2995">
        <v>65524</v>
      </c>
      <c r="B2995">
        <v>65534</v>
      </c>
      <c r="C2995">
        <v>58</v>
      </c>
      <c r="D2995">
        <v>65516</v>
      </c>
      <c r="E2995">
        <v>4</v>
      </c>
      <c r="F2995">
        <v>74</v>
      </c>
      <c r="G2995">
        <v>2829</v>
      </c>
    </row>
    <row r="2996" spans="1:7" x14ac:dyDescent="0.35">
      <c r="A2996">
        <v>65524</v>
      </c>
      <c r="B2996">
        <v>65534</v>
      </c>
      <c r="C2996">
        <v>58</v>
      </c>
      <c r="D2996">
        <v>65516</v>
      </c>
      <c r="E2996">
        <v>4</v>
      </c>
      <c r="F2996">
        <v>74</v>
      </c>
      <c r="G2996">
        <v>2829</v>
      </c>
    </row>
    <row r="2997" spans="1:7" x14ac:dyDescent="0.35">
      <c r="A2997">
        <v>65524</v>
      </c>
      <c r="B2997">
        <v>65534</v>
      </c>
      <c r="C2997">
        <v>58</v>
      </c>
      <c r="D2997">
        <v>65516</v>
      </c>
      <c r="E2997">
        <v>4</v>
      </c>
      <c r="F2997">
        <v>74</v>
      </c>
      <c r="G2997">
        <v>2829</v>
      </c>
    </row>
    <row r="2998" spans="1:7" x14ac:dyDescent="0.35">
      <c r="A2998">
        <v>65524</v>
      </c>
      <c r="B2998">
        <v>65534</v>
      </c>
      <c r="C2998">
        <v>58</v>
      </c>
      <c r="D2998">
        <v>65516</v>
      </c>
      <c r="E2998">
        <v>4</v>
      </c>
      <c r="F2998">
        <v>74</v>
      </c>
      <c r="G2998">
        <v>2829</v>
      </c>
    </row>
    <row r="2999" spans="1:7" x14ac:dyDescent="0.35">
      <c r="A2999">
        <v>65524</v>
      </c>
      <c r="B2999">
        <v>65534</v>
      </c>
      <c r="C2999">
        <v>58</v>
      </c>
      <c r="D2999">
        <v>65516</v>
      </c>
      <c r="E2999">
        <v>4</v>
      </c>
      <c r="F2999">
        <v>72</v>
      </c>
      <c r="G2999">
        <v>2829</v>
      </c>
    </row>
    <row r="3000" spans="1:7" x14ac:dyDescent="0.35">
      <c r="A3000">
        <v>65524</v>
      </c>
      <c r="B3000">
        <v>65534</v>
      </c>
      <c r="C3000">
        <v>58</v>
      </c>
      <c r="D3000">
        <v>65516</v>
      </c>
      <c r="E3000">
        <v>4</v>
      </c>
      <c r="F3000">
        <v>74</v>
      </c>
      <c r="G3000">
        <v>2829</v>
      </c>
    </row>
    <row r="3001" spans="1:7" x14ac:dyDescent="0.35">
      <c r="A3001">
        <v>65524</v>
      </c>
      <c r="B3001">
        <v>65534</v>
      </c>
      <c r="C3001">
        <v>58</v>
      </c>
      <c r="D3001">
        <v>65518</v>
      </c>
      <c r="E3001">
        <v>4</v>
      </c>
      <c r="F3001">
        <v>74</v>
      </c>
      <c r="G3001">
        <v>2829</v>
      </c>
    </row>
    <row r="3002" spans="1:7" x14ac:dyDescent="0.35">
      <c r="A3002">
        <v>65524</v>
      </c>
      <c r="B3002">
        <v>65534</v>
      </c>
      <c r="C3002">
        <v>58</v>
      </c>
      <c r="D3002">
        <v>65516</v>
      </c>
      <c r="E3002">
        <v>4</v>
      </c>
      <c r="F3002">
        <v>74</v>
      </c>
      <c r="G3002">
        <v>2829</v>
      </c>
    </row>
    <row r="3003" spans="1:7" x14ac:dyDescent="0.35">
      <c r="A3003">
        <v>65524</v>
      </c>
      <c r="B3003">
        <v>65534</v>
      </c>
      <c r="C3003">
        <v>58</v>
      </c>
      <c r="D3003">
        <v>65516</v>
      </c>
      <c r="E3003">
        <v>4</v>
      </c>
      <c r="F3003">
        <v>74</v>
      </c>
      <c r="G3003">
        <v>2829</v>
      </c>
    </row>
    <row r="3004" spans="1:7" x14ac:dyDescent="0.35">
      <c r="A3004">
        <v>65524</v>
      </c>
      <c r="B3004">
        <v>65534</v>
      </c>
      <c r="C3004">
        <v>58</v>
      </c>
      <c r="D3004">
        <v>65516</v>
      </c>
      <c r="E3004">
        <v>4</v>
      </c>
      <c r="F3004">
        <v>72</v>
      </c>
      <c r="G3004">
        <v>2829</v>
      </c>
    </row>
    <row r="3005" spans="1:7" x14ac:dyDescent="0.35">
      <c r="A3005">
        <v>65524</v>
      </c>
      <c r="B3005">
        <v>65534</v>
      </c>
      <c r="C3005">
        <v>58</v>
      </c>
      <c r="D3005">
        <v>65516</v>
      </c>
      <c r="E3005">
        <v>4</v>
      </c>
      <c r="F3005">
        <v>74</v>
      </c>
      <c r="G3005">
        <v>2829</v>
      </c>
    </row>
    <row r="3006" spans="1:7" x14ac:dyDescent="0.35">
      <c r="A3006">
        <v>65524</v>
      </c>
      <c r="B3006">
        <v>65534</v>
      </c>
      <c r="C3006">
        <v>58</v>
      </c>
      <c r="D3006">
        <v>65516</v>
      </c>
      <c r="E3006">
        <v>4</v>
      </c>
      <c r="F3006">
        <v>72</v>
      </c>
      <c r="G3006">
        <v>2829</v>
      </c>
    </row>
    <row r="3007" spans="1:7" x14ac:dyDescent="0.35">
      <c r="A3007">
        <v>65524</v>
      </c>
      <c r="B3007">
        <v>0</v>
      </c>
      <c r="C3007">
        <v>58</v>
      </c>
      <c r="D3007">
        <v>65516</v>
      </c>
      <c r="E3007">
        <v>4</v>
      </c>
      <c r="F3007">
        <v>72</v>
      </c>
      <c r="G3007">
        <v>2829</v>
      </c>
    </row>
    <row r="3008" spans="1:7" x14ac:dyDescent="0.35">
      <c r="A3008">
        <v>65524</v>
      </c>
      <c r="B3008">
        <v>65534</v>
      </c>
      <c r="C3008">
        <v>58</v>
      </c>
      <c r="D3008">
        <v>65516</v>
      </c>
      <c r="E3008">
        <v>4</v>
      </c>
      <c r="F3008">
        <v>72</v>
      </c>
      <c r="G3008">
        <v>2829</v>
      </c>
    </row>
    <row r="3009" spans="1:7" x14ac:dyDescent="0.35">
      <c r="A3009">
        <v>65524</v>
      </c>
      <c r="B3009">
        <v>65534</v>
      </c>
      <c r="C3009">
        <v>58</v>
      </c>
      <c r="D3009">
        <v>65516</v>
      </c>
      <c r="E3009">
        <v>4</v>
      </c>
      <c r="F3009">
        <v>72</v>
      </c>
      <c r="G3009">
        <v>2829</v>
      </c>
    </row>
    <row r="3010" spans="1:7" x14ac:dyDescent="0.35">
      <c r="A3010">
        <v>65524</v>
      </c>
      <c r="B3010">
        <v>65534</v>
      </c>
      <c r="C3010">
        <v>58</v>
      </c>
      <c r="D3010">
        <v>65516</v>
      </c>
      <c r="E3010">
        <v>4</v>
      </c>
      <c r="F3010">
        <v>72</v>
      </c>
      <c r="G3010">
        <v>2829</v>
      </c>
    </row>
    <row r="3011" spans="1:7" x14ac:dyDescent="0.35">
      <c r="A3011">
        <v>65524</v>
      </c>
      <c r="B3011">
        <v>65534</v>
      </c>
      <c r="C3011">
        <v>58</v>
      </c>
      <c r="D3011">
        <v>65516</v>
      </c>
      <c r="E3011">
        <v>4</v>
      </c>
      <c r="F3011">
        <v>72</v>
      </c>
      <c r="G3011">
        <v>2829</v>
      </c>
    </row>
    <row r="3012" spans="1:7" x14ac:dyDescent="0.35">
      <c r="A3012">
        <v>65524</v>
      </c>
      <c r="B3012">
        <v>65534</v>
      </c>
      <c r="C3012">
        <v>58</v>
      </c>
      <c r="D3012">
        <v>65516</v>
      </c>
      <c r="E3012">
        <v>4</v>
      </c>
      <c r="F3012">
        <v>74</v>
      </c>
      <c r="G3012">
        <v>2829</v>
      </c>
    </row>
    <row r="3013" spans="1:7" x14ac:dyDescent="0.35">
      <c r="A3013">
        <v>65524</v>
      </c>
      <c r="B3013">
        <v>65534</v>
      </c>
      <c r="C3013">
        <v>58</v>
      </c>
      <c r="D3013">
        <v>65516</v>
      </c>
      <c r="E3013">
        <v>4</v>
      </c>
      <c r="F3013">
        <v>72</v>
      </c>
      <c r="G3013">
        <v>2829</v>
      </c>
    </row>
    <row r="3014" spans="1:7" x14ac:dyDescent="0.35">
      <c r="A3014">
        <v>65524</v>
      </c>
      <c r="B3014">
        <v>65534</v>
      </c>
      <c r="C3014">
        <v>58</v>
      </c>
      <c r="D3014">
        <v>65516</v>
      </c>
      <c r="E3014">
        <v>4</v>
      </c>
      <c r="F3014">
        <v>72</v>
      </c>
      <c r="G3014">
        <v>2829</v>
      </c>
    </row>
    <row r="3015" spans="1:7" x14ac:dyDescent="0.35">
      <c r="A3015">
        <v>65524</v>
      </c>
      <c r="B3015">
        <v>65534</v>
      </c>
      <c r="C3015">
        <v>58</v>
      </c>
      <c r="D3015">
        <v>65516</v>
      </c>
      <c r="E3015">
        <v>4</v>
      </c>
      <c r="F3015">
        <v>74</v>
      </c>
      <c r="G3015">
        <v>2829</v>
      </c>
    </row>
    <row r="3016" spans="1:7" x14ac:dyDescent="0.35">
      <c r="A3016">
        <v>65524</v>
      </c>
      <c r="B3016">
        <v>65534</v>
      </c>
      <c r="C3016">
        <v>58</v>
      </c>
      <c r="D3016">
        <v>65516</v>
      </c>
      <c r="E3016">
        <v>4</v>
      </c>
      <c r="F3016">
        <v>74</v>
      </c>
      <c r="G3016">
        <v>2829</v>
      </c>
    </row>
    <row r="3017" spans="1:7" x14ac:dyDescent="0.35">
      <c r="A3017">
        <v>65524</v>
      </c>
      <c r="B3017">
        <v>65534</v>
      </c>
      <c r="C3017">
        <v>58</v>
      </c>
      <c r="D3017">
        <v>65516</v>
      </c>
      <c r="E3017">
        <v>4</v>
      </c>
      <c r="F3017">
        <v>74</v>
      </c>
      <c r="G3017">
        <v>2829</v>
      </c>
    </row>
    <row r="3018" spans="1:7" x14ac:dyDescent="0.35">
      <c r="A3018">
        <v>65524</v>
      </c>
      <c r="B3018">
        <v>65534</v>
      </c>
      <c r="C3018">
        <v>58</v>
      </c>
      <c r="D3018">
        <v>65516</v>
      </c>
      <c r="E3018">
        <v>4</v>
      </c>
      <c r="F3018">
        <v>72</v>
      </c>
      <c r="G3018">
        <v>2829</v>
      </c>
    </row>
    <row r="3019" spans="1:7" x14ac:dyDescent="0.35">
      <c r="A3019">
        <v>65524</v>
      </c>
      <c r="B3019">
        <v>65534</v>
      </c>
      <c r="C3019">
        <v>58</v>
      </c>
      <c r="D3019">
        <v>65516</v>
      </c>
      <c r="E3019">
        <v>4</v>
      </c>
      <c r="F3019">
        <v>72</v>
      </c>
      <c r="G3019">
        <v>2829</v>
      </c>
    </row>
    <row r="3020" spans="1:7" x14ac:dyDescent="0.35">
      <c r="A3020">
        <v>65522</v>
      </c>
      <c r="B3020">
        <v>65534</v>
      </c>
      <c r="C3020">
        <v>58</v>
      </c>
      <c r="D3020">
        <v>65516</v>
      </c>
      <c r="E3020">
        <v>4</v>
      </c>
      <c r="F3020">
        <v>74</v>
      </c>
      <c r="G3020">
        <v>2829</v>
      </c>
    </row>
    <row r="3021" spans="1:7" x14ac:dyDescent="0.35">
      <c r="A3021">
        <v>65524</v>
      </c>
      <c r="B3021">
        <v>65534</v>
      </c>
      <c r="C3021">
        <v>58</v>
      </c>
      <c r="D3021">
        <v>65516</v>
      </c>
      <c r="E3021">
        <v>4</v>
      </c>
      <c r="F3021">
        <v>72</v>
      </c>
      <c r="G3021">
        <v>2829</v>
      </c>
    </row>
    <row r="3022" spans="1:7" x14ac:dyDescent="0.35">
      <c r="A3022">
        <v>65524</v>
      </c>
      <c r="B3022">
        <v>65534</v>
      </c>
      <c r="C3022">
        <v>58</v>
      </c>
      <c r="D3022">
        <v>65516</v>
      </c>
      <c r="E3022">
        <v>4</v>
      </c>
      <c r="F3022">
        <v>72</v>
      </c>
      <c r="G3022">
        <v>2829</v>
      </c>
    </row>
    <row r="3023" spans="1:7" x14ac:dyDescent="0.35">
      <c r="A3023">
        <v>65524</v>
      </c>
      <c r="B3023">
        <v>65534</v>
      </c>
      <c r="C3023">
        <v>58</v>
      </c>
      <c r="D3023">
        <v>65516</v>
      </c>
      <c r="E3023">
        <v>4</v>
      </c>
      <c r="F3023">
        <v>74</v>
      </c>
      <c r="G3023">
        <v>2829</v>
      </c>
    </row>
    <row r="3024" spans="1:7" x14ac:dyDescent="0.35">
      <c r="A3024">
        <v>65524</v>
      </c>
      <c r="B3024">
        <v>65534</v>
      </c>
      <c r="C3024">
        <v>58</v>
      </c>
      <c r="D3024">
        <v>65516</v>
      </c>
      <c r="E3024">
        <v>4</v>
      </c>
      <c r="F3024">
        <v>74</v>
      </c>
      <c r="G3024">
        <v>2829</v>
      </c>
    </row>
    <row r="3025" spans="1:7" x14ac:dyDescent="0.35">
      <c r="A3025">
        <v>65524</v>
      </c>
      <c r="B3025">
        <v>65534</v>
      </c>
      <c r="C3025">
        <v>58</v>
      </c>
      <c r="D3025">
        <v>65516</v>
      </c>
      <c r="E3025">
        <v>4</v>
      </c>
      <c r="F3025">
        <v>74</v>
      </c>
      <c r="G3025">
        <v>2829</v>
      </c>
    </row>
    <row r="3026" spans="1:7" x14ac:dyDescent="0.35">
      <c r="A3026">
        <v>65524</v>
      </c>
      <c r="B3026">
        <v>65534</v>
      </c>
      <c r="C3026">
        <v>58</v>
      </c>
      <c r="D3026">
        <v>65516</v>
      </c>
      <c r="E3026">
        <v>4</v>
      </c>
      <c r="F3026">
        <v>72</v>
      </c>
      <c r="G3026">
        <v>2829</v>
      </c>
    </row>
    <row r="3027" spans="1:7" x14ac:dyDescent="0.35">
      <c r="A3027">
        <v>65524</v>
      </c>
      <c r="B3027">
        <v>65534</v>
      </c>
      <c r="C3027">
        <v>58</v>
      </c>
      <c r="D3027">
        <v>65516</v>
      </c>
      <c r="E3027">
        <v>4</v>
      </c>
      <c r="F3027">
        <v>74</v>
      </c>
      <c r="G3027">
        <v>2829</v>
      </c>
    </row>
    <row r="3028" spans="1:7" x14ac:dyDescent="0.35">
      <c r="A3028">
        <v>65524</v>
      </c>
      <c r="B3028">
        <v>65534</v>
      </c>
      <c r="C3028">
        <v>58</v>
      </c>
      <c r="D3028">
        <v>65516</v>
      </c>
      <c r="E3028">
        <v>4</v>
      </c>
      <c r="F3028">
        <v>72</v>
      </c>
      <c r="G3028">
        <v>2829</v>
      </c>
    </row>
    <row r="3029" spans="1:7" x14ac:dyDescent="0.35">
      <c r="A3029">
        <v>65524</v>
      </c>
      <c r="B3029">
        <v>65534</v>
      </c>
      <c r="C3029">
        <v>58</v>
      </c>
      <c r="D3029">
        <v>65516</v>
      </c>
      <c r="E3029">
        <v>4</v>
      </c>
      <c r="F3029">
        <v>72</v>
      </c>
      <c r="G3029">
        <v>2829</v>
      </c>
    </row>
    <row r="3030" spans="1:7" x14ac:dyDescent="0.35">
      <c r="A3030">
        <v>65524</v>
      </c>
      <c r="B3030">
        <v>65534</v>
      </c>
      <c r="C3030">
        <v>60</v>
      </c>
      <c r="D3030">
        <v>65518</v>
      </c>
      <c r="E3030">
        <v>4</v>
      </c>
      <c r="F3030">
        <v>74</v>
      </c>
      <c r="G3030">
        <v>2829</v>
      </c>
    </row>
    <row r="3031" spans="1:7" x14ac:dyDescent="0.35">
      <c r="A3031">
        <v>65524</v>
      </c>
      <c r="B3031">
        <v>65534</v>
      </c>
      <c r="C3031">
        <v>58</v>
      </c>
      <c r="D3031">
        <v>65516</v>
      </c>
      <c r="E3031">
        <v>4</v>
      </c>
      <c r="F3031">
        <v>74</v>
      </c>
      <c r="G3031">
        <v>2829</v>
      </c>
    </row>
    <row r="3032" spans="1:7" x14ac:dyDescent="0.35">
      <c r="A3032">
        <v>65524</v>
      </c>
      <c r="B3032">
        <v>65534</v>
      </c>
      <c r="C3032">
        <v>58</v>
      </c>
      <c r="D3032">
        <v>65516</v>
      </c>
      <c r="E3032">
        <v>4</v>
      </c>
      <c r="F3032">
        <v>74</v>
      </c>
      <c r="G3032">
        <v>2829</v>
      </c>
    </row>
    <row r="3033" spans="1:7" x14ac:dyDescent="0.35">
      <c r="A3033">
        <v>65524</v>
      </c>
      <c r="B3033">
        <v>65534</v>
      </c>
      <c r="C3033">
        <v>58</v>
      </c>
      <c r="D3033">
        <v>65516</v>
      </c>
      <c r="E3033">
        <v>4</v>
      </c>
      <c r="F3033">
        <v>74</v>
      </c>
      <c r="G3033">
        <v>2829</v>
      </c>
    </row>
    <row r="3034" spans="1:7" x14ac:dyDescent="0.35">
      <c r="A3034">
        <v>65524</v>
      </c>
      <c r="B3034">
        <v>65534</v>
      </c>
      <c r="C3034">
        <v>58</v>
      </c>
      <c r="D3034">
        <v>65516</v>
      </c>
      <c r="E3034">
        <v>4</v>
      </c>
      <c r="F3034">
        <v>74</v>
      </c>
      <c r="G3034">
        <v>2829</v>
      </c>
    </row>
    <row r="3035" spans="1:7" x14ac:dyDescent="0.35">
      <c r="A3035">
        <v>65524</v>
      </c>
      <c r="B3035">
        <v>65534</v>
      </c>
      <c r="C3035">
        <v>58</v>
      </c>
      <c r="D3035">
        <v>65516</v>
      </c>
      <c r="E3035">
        <v>4</v>
      </c>
      <c r="F3035">
        <v>74</v>
      </c>
      <c r="G3035">
        <v>2829</v>
      </c>
    </row>
    <row r="3036" spans="1:7" x14ac:dyDescent="0.35">
      <c r="A3036">
        <v>65524</v>
      </c>
      <c r="B3036">
        <v>65534</v>
      </c>
      <c r="C3036">
        <v>58</v>
      </c>
      <c r="D3036">
        <v>65516</v>
      </c>
      <c r="E3036">
        <v>4</v>
      </c>
      <c r="F3036">
        <v>74</v>
      </c>
      <c r="G3036">
        <v>2829</v>
      </c>
    </row>
    <row r="3037" spans="1:7" x14ac:dyDescent="0.35">
      <c r="A3037">
        <v>65524</v>
      </c>
      <c r="B3037">
        <v>65534</v>
      </c>
      <c r="C3037">
        <v>58</v>
      </c>
      <c r="D3037">
        <v>65516</v>
      </c>
      <c r="E3037">
        <v>4</v>
      </c>
      <c r="F3037">
        <v>74</v>
      </c>
      <c r="G3037">
        <v>2829</v>
      </c>
    </row>
    <row r="3038" spans="1:7" x14ac:dyDescent="0.35">
      <c r="A3038">
        <v>65524</v>
      </c>
      <c r="B3038">
        <v>65534</v>
      </c>
      <c r="C3038">
        <v>58</v>
      </c>
      <c r="D3038">
        <v>65516</v>
      </c>
      <c r="E3038">
        <v>4</v>
      </c>
      <c r="F3038">
        <v>72</v>
      </c>
      <c r="G3038">
        <v>2829</v>
      </c>
    </row>
    <row r="3039" spans="1:7" x14ac:dyDescent="0.35">
      <c r="A3039">
        <v>65524</v>
      </c>
      <c r="B3039">
        <v>65534</v>
      </c>
      <c r="C3039">
        <v>58</v>
      </c>
      <c r="D3039">
        <v>65516</v>
      </c>
      <c r="E3039">
        <v>4</v>
      </c>
      <c r="F3039">
        <v>74</v>
      </c>
      <c r="G3039">
        <v>2829</v>
      </c>
    </row>
    <row r="3040" spans="1:7" x14ac:dyDescent="0.35">
      <c r="A3040">
        <v>65522</v>
      </c>
      <c r="B3040">
        <v>65534</v>
      </c>
      <c r="C3040">
        <v>58</v>
      </c>
      <c r="D3040">
        <v>65516</v>
      </c>
      <c r="E3040">
        <v>4</v>
      </c>
      <c r="F3040">
        <v>74</v>
      </c>
      <c r="G3040">
        <v>2829</v>
      </c>
    </row>
    <row r="3041" spans="1:7" x14ac:dyDescent="0.35">
      <c r="A3041">
        <v>65524</v>
      </c>
      <c r="B3041">
        <v>65534</v>
      </c>
      <c r="C3041">
        <v>58</v>
      </c>
      <c r="D3041">
        <v>65516</v>
      </c>
      <c r="E3041">
        <v>4</v>
      </c>
      <c r="F3041">
        <v>74</v>
      </c>
      <c r="G3041">
        <v>2829</v>
      </c>
    </row>
    <row r="3042" spans="1:7" x14ac:dyDescent="0.35">
      <c r="A3042">
        <v>65524</v>
      </c>
      <c r="B3042">
        <v>65534</v>
      </c>
      <c r="C3042">
        <v>58</v>
      </c>
      <c r="D3042">
        <v>65516</v>
      </c>
      <c r="E3042">
        <v>4</v>
      </c>
      <c r="F3042">
        <v>72</v>
      </c>
      <c r="G3042">
        <v>2829</v>
      </c>
    </row>
    <row r="3043" spans="1:7" x14ac:dyDescent="0.35">
      <c r="A3043">
        <v>65524</v>
      </c>
      <c r="B3043">
        <v>65534</v>
      </c>
      <c r="C3043">
        <v>58</v>
      </c>
      <c r="D3043">
        <v>65516</v>
      </c>
      <c r="E3043">
        <v>4</v>
      </c>
      <c r="F3043">
        <v>74</v>
      </c>
      <c r="G3043">
        <v>2829</v>
      </c>
    </row>
    <row r="3044" spans="1:7" x14ac:dyDescent="0.35">
      <c r="A3044">
        <v>65524</v>
      </c>
      <c r="B3044">
        <v>65534</v>
      </c>
      <c r="C3044">
        <v>58</v>
      </c>
      <c r="D3044">
        <v>65516</v>
      </c>
      <c r="E3044">
        <v>4</v>
      </c>
      <c r="F3044">
        <v>74</v>
      </c>
      <c r="G3044">
        <v>2829</v>
      </c>
    </row>
    <row r="3045" spans="1:7" x14ac:dyDescent="0.35">
      <c r="A3045">
        <v>65524</v>
      </c>
      <c r="B3045">
        <v>65534</v>
      </c>
      <c r="C3045">
        <v>58</v>
      </c>
      <c r="D3045">
        <v>65516</v>
      </c>
      <c r="E3045">
        <v>4</v>
      </c>
      <c r="F3045">
        <v>72</v>
      </c>
      <c r="G3045">
        <v>2829</v>
      </c>
    </row>
    <row r="3046" spans="1:7" x14ac:dyDescent="0.35">
      <c r="A3046">
        <v>65524</v>
      </c>
      <c r="B3046">
        <v>65534</v>
      </c>
      <c r="C3046">
        <v>58</v>
      </c>
      <c r="D3046">
        <v>65516</v>
      </c>
      <c r="E3046">
        <v>4</v>
      </c>
      <c r="F3046">
        <v>74</v>
      </c>
      <c r="G3046">
        <v>2829</v>
      </c>
    </row>
    <row r="3047" spans="1:7" x14ac:dyDescent="0.35">
      <c r="A3047">
        <v>65524</v>
      </c>
      <c r="B3047">
        <v>65534</v>
      </c>
      <c r="C3047">
        <v>58</v>
      </c>
      <c r="D3047">
        <v>65516</v>
      </c>
      <c r="E3047">
        <v>4</v>
      </c>
      <c r="F3047">
        <v>72</v>
      </c>
      <c r="G3047">
        <v>2829</v>
      </c>
    </row>
    <row r="3048" spans="1:7" x14ac:dyDescent="0.35">
      <c r="A3048">
        <v>65524</v>
      </c>
      <c r="B3048">
        <v>65534</v>
      </c>
      <c r="C3048">
        <v>58</v>
      </c>
      <c r="D3048">
        <v>65516</v>
      </c>
      <c r="E3048">
        <v>4</v>
      </c>
      <c r="F3048">
        <v>74</v>
      </c>
      <c r="G3048">
        <v>2829</v>
      </c>
    </row>
    <row r="3049" spans="1:7" x14ac:dyDescent="0.35">
      <c r="A3049">
        <v>65522</v>
      </c>
      <c r="B3049">
        <v>65534</v>
      </c>
      <c r="C3049">
        <v>58</v>
      </c>
      <c r="D3049">
        <v>65516</v>
      </c>
      <c r="E3049">
        <v>4</v>
      </c>
      <c r="F3049">
        <v>72</v>
      </c>
      <c r="G3049">
        <v>2829</v>
      </c>
    </row>
    <row r="3050" spans="1:7" x14ac:dyDescent="0.35">
      <c r="A3050">
        <v>65524</v>
      </c>
      <c r="B3050">
        <v>65534</v>
      </c>
      <c r="C3050">
        <v>58</v>
      </c>
      <c r="D3050">
        <v>65516</v>
      </c>
      <c r="E3050">
        <v>4</v>
      </c>
      <c r="F3050">
        <v>74</v>
      </c>
      <c r="G3050">
        <v>2829</v>
      </c>
    </row>
    <row r="3051" spans="1:7" x14ac:dyDescent="0.35">
      <c r="A3051">
        <v>65524</v>
      </c>
      <c r="B3051">
        <v>65534</v>
      </c>
      <c r="C3051">
        <v>58</v>
      </c>
      <c r="D3051">
        <v>65516</v>
      </c>
      <c r="E3051">
        <v>4</v>
      </c>
      <c r="F3051">
        <v>74</v>
      </c>
      <c r="G3051">
        <v>2829</v>
      </c>
    </row>
    <row r="3052" spans="1:7" x14ac:dyDescent="0.35">
      <c r="A3052">
        <v>65524</v>
      </c>
      <c r="B3052">
        <v>65534</v>
      </c>
      <c r="C3052">
        <v>58</v>
      </c>
      <c r="D3052">
        <v>65516</v>
      </c>
      <c r="E3052">
        <v>4</v>
      </c>
      <c r="F3052">
        <v>74</v>
      </c>
      <c r="G3052">
        <v>2829</v>
      </c>
    </row>
    <row r="3053" spans="1:7" x14ac:dyDescent="0.35">
      <c r="A3053">
        <v>65524</v>
      </c>
      <c r="B3053">
        <v>65534</v>
      </c>
      <c r="C3053">
        <v>58</v>
      </c>
      <c r="D3053">
        <v>65516</v>
      </c>
      <c r="E3053">
        <v>4</v>
      </c>
      <c r="F3053">
        <v>74</v>
      </c>
      <c r="G3053">
        <v>2829</v>
      </c>
    </row>
    <row r="3054" spans="1:7" x14ac:dyDescent="0.35">
      <c r="A3054">
        <v>65524</v>
      </c>
      <c r="B3054">
        <v>65534</v>
      </c>
      <c r="C3054">
        <v>58</v>
      </c>
      <c r="D3054">
        <v>65516</v>
      </c>
      <c r="E3054">
        <v>4</v>
      </c>
      <c r="F3054">
        <v>72</v>
      </c>
      <c r="G3054">
        <v>2829</v>
      </c>
    </row>
    <row r="3055" spans="1:7" x14ac:dyDescent="0.35">
      <c r="A3055">
        <v>65524</v>
      </c>
      <c r="B3055">
        <v>65534</v>
      </c>
      <c r="C3055">
        <v>58</v>
      </c>
      <c r="D3055">
        <v>65516</v>
      </c>
      <c r="E3055">
        <v>4</v>
      </c>
      <c r="F3055">
        <v>74</v>
      </c>
      <c r="G3055">
        <v>2829</v>
      </c>
    </row>
    <row r="3056" spans="1:7" x14ac:dyDescent="0.35">
      <c r="A3056">
        <v>65524</v>
      </c>
      <c r="B3056">
        <v>65534</v>
      </c>
      <c r="C3056">
        <v>58</v>
      </c>
      <c r="D3056">
        <v>65516</v>
      </c>
      <c r="E3056">
        <v>4</v>
      </c>
      <c r="F3056">
        <v>74</v>
      </c>
      <c r="G3056">
        <v>2829</v>
      </c>
    </row>
    <row r="3057" spans="1:7" x14ac:dyDescent="0.35">
      <c r="A3057">
        <v>65524</v>
      </c>
      <c r="B3057">
        <v>65534</v>
      </c>
      <c r="C3057">
        <v>58</v>
      </c>
      <c r="D3057">
        <v>65516</v>
      </c>
      <c r="E3057">
        <v>4</v>
      </c>
      <c r="F3057">
        <v>74</v>
      </c>
      <c r="G3057">
        <v>2829</v>
      </c>
    </row>
    <row r="3058" spans="1:7" x14ac:dyDescent="0.35">
      <c r="A3058">
        <v>65524</v>
      </c>
      <c r="B3058">
        <v>65534</v>
      </c>
      <c r="C3058">
        <v>58</v>
      </c>
      <c r="D3058">
        <v>65516</v>
      </c>
      <c r="E3058">
        <v>4</v>
      </c>
      <c r="F3058">
        <v>74</v>
      </c>
      <c r="G3058">
        <v>2829</v>
      </c>
    </row>
    <row r="3059" spans="1:7" x14ac:dyDescent="0.35">
      <c r="A3059">
        <v>65524</v>
      </c>
      <c r="B3059">
        <v>65534</v>
      </c>
      <c r="C3059">
        <v>58</v>
      </c>
      <c r="D3059">
        <v>65516</v>
      </c>
      <c r="E3059">
        <v>4</v>
      </c>
      <c r="F3059">
        <v>72</v>
      </c>
      <c r="G3059">
        <v>2829</v>
      </c>
    </row>
    <row r="3060" spans="1:7" x14ac:dyDescent="0.35">
      <c r="A3060">
        <v>65524</v>
      </c>
      <c r="B3060">
        <v>65534</v>
      </c>
      <c r="C3060">
        <v>58</v>
      </c>
      <c r="D3060">
        <v>65516</v>
      </c>
      <c r="E3060">
        <v>4</v>
      </c>
      <c r="F3060">
        <v>74</v>
      </c>
      <c r="G3060">
        <v>2829</v>
      </c>
    </row>
    <row r="3061" spans="1:7" x14ac:dyDescent="0.35">
      <c r="A3061">
        <v>65522</v>
      </c>
      <c r="B3061">
        <v>65534</v>
      </c>
      <c r="C3061">
        <v>58</v>
      </c>
      <c r="D3061">
        <v>65516</v>
      </c>
      <c r="E3061">
        <v>4</v>
      </c>
      <c r="F3061">
        <v>72</v>
      </c>
      <c r="G3061">
        <v>2829</v>
      </c>
    </row>
    <row r="3062" spans="1:7" x14ac:dyDescent="0.35">
      <c r="A3062">
        <v>65524</v>
      </c>
      <c r="B3062">
        <v>65534</v>
      </c>
      <c r="C3062">
        <v>58</v>
      </c>
      <c r="D3062">
        <v>65516</v>
      </c>
      <c r="E3062">
        <v>4</v>
      </c>
      <c r="F3062">
        <v>74</v>
      </c>
      <c r="G3062">
        <v>2829</v>
      </c>
    </row>
    <row r="3063" spans="1:7" x14ac:dyDescent="0.35">
      <c r="A3063">
        <v>65524</v>
      </c>
      <c r="B3063">
        <v>65534</v>
      </c>
      <c r="C3063">
        <v>58</v>
      </c>
      <c r="D3063">
        <v>65516</v>
      </c>
      <c r="E3063">
        <v>4</v>
      </c>
      <c r="F3063">
        <v>72</v>
      </c>
      <c r="G3063">
        <v>2829</v>
      </c>
    </row>
    <row r="3064" spans="1:7" x14ac:dyDescent="0.35">
      <c r="A3064">
        <v>65524</v>
      </c>
      <c r="B3064">
        <v>65534</v>
      </c>
      <c r="C3064">
        <v>58</v>
      </c>
      <c r="D3064">
        <v>65516</v>
      </c>
      <c r="E3064">
        <v>4</v>
      </c>
      <c r="F3064">
        <v>74</v>
      </c>
      <c r="G3064">
        <v>2829</v>
      </c>
    </row>
    <row r="3065" spans="1:7" x14ac:dyDescent="0.35">
      <c r="A3065">
        <v>65524</v>
      </c>
      <c r="B3065">
        <v>65534</v>
      </c>
      <c r="C3065">
        <v>58</v>
      </c>
      <c r="D3065">
        <v>65516</v>
      </c>
      <c r="E3065">
        <v>4</v>
      </c>
      <c r="F3065">
        <v>74</v>
      </c>
      <c r="G3065">
        <v>2829</v>
      </c>
    </row>
    <row r="3066" spans="1:7" x14ac:dyDescent="0.35">
      <c r="A3066">
        <v>65524</v>
      </c>
      <c r="B3066">
        <v>65534</v>
      </c>
      <c r="C3066">
        <v>58</v>
      </c>
      <c r="D3066">
        <v>65516</v>
      </c>
      <c r="E3066">
        <v>4</v>
      </c>
      <c r="F3066">
        <v>74</v>
      </c>
      <c r="G3066">
        <v>2829</v>
      </c>
    </row>
    <row r="3067" spans="1:7" x14ac:dyDescent="0.35">
      <c r="A3067">
        <v>65524</v>
      </c>
      <c r="B3067">
        <v>65534</v>
      </c>
      <c r="C3067">
        <v>58</v>
      </c>
      <c r="D3067">
        <v>65516</v>
      </c>
      <c r="E3067">
        <v>4</v>
      </c>
      <c r="F3067">
        <v>74</v>
      </c>
      <c r="G3067">
        <v>2829</v>
      </c>
    </row>
    <row r="3068" spans="1:7" x14ac:dyDescent="0.35">
      <c r="A3068">
        <v>65524</v>
      </c>
      <c r="B3068">
        <v>65534</v>
      </c>
      <c r="C3068">
        <v>58</v>
      </c>
      <c r="D3068">
        <v>65516</v>
      </c>
      <c r="E3068">
        <v>4</v>
      </c>
      <c r="F3068">
        <v>74</v>
      </c>
      <c r="G3068">
        <v>2829</v>
      </c>
    </row>
    <row r="3069" spans="1:7" x14ac:dyDescent="0.35">
      <c r="A3069">
        <v>65524</v>
      </c>
      <c r="B3069">
        <v>65534</v>
      </c>
      <c r="C3069">
        <v>60</v>
      </c>
      <c r="D3069">
        <v>65516</v>
      </c>
      <c r="E3069">
        <v>4</v>
      </c>
      <c r="F3069">
        <v>74</v>
      </c>
      <c r="G3069">
        <v>2829</v>
      </c>
    </row>
    <row r="3070" spans="1:7" x14ac:dyDescent="0.35">
      <c r="A3070">
        <v>65524</v>
      </c>
      <c r="B3070">
        <v>65534</v>
      </c>
      <c r="C3070">
        <v>58</v>
      </c>
      <c r="D3070">
        <v>65516</v>
      </c>
      <c r="E3070">
        <v>4</v>
      </c>
      <c r="F3070">
        <v>72</v>
      </c>
      <c r="G3070">
        <v>2829</v>
      </c>
    </row>
    <row r="3071" spans="1:7" x14ac:dyDescent="0.35">
      <c r="A3071">
        <v>65524</v>
      </c>
      <c r="B3071">
        <v>65534</v>
      </c>
      <c r="C3071">
        <v>62</v>
      </c>
      <c r="D3071">
        <v>65516</v>
      </c>
      <c r="E3071">
        <v>4</v>
      </c>
      <c r="F3071">
        <v>74</v>
      </c>
      <c r="G3071">
        <v>2829</v>
      </c>
    </row>
    <row r="3072" spans="1:7" x14ac:dyDescent="0.35">
      <c r="A3072">
        <v>65524</v>
      </c>
      <c r="B3072">
        <v>65534</v>
      </c>
      <c r="C3072">
        <v>58</v>
      </c>
      <c r="D3072">
        <v>65516</v>
      </c>
      <c r="E3072">
        <v>4</v>
      </c>
      <c r="F3072">
        <v>74</v>
      </c>
      <c r="G3072">
        <v>2829</v>
      </c>
    </row>
    <row r="3073" spans="1:7" x14ac:dyDescent="0.35">
      <c r="A3073">
        <v>65524</v>
      </c>
      <c r="B3073">
        <v>65534</v>
      </c>
      <c r="C3073">
        <v>58</v>
      </c>
      <c r="D3073">
        <v>65516</v>
      </c>
      <c r="E3073">
        <v>4</v>
      </c>
      <c r="F3073">
        <v>74</v>
      </c>
      <c r="G3073">
        <v>2829</v>
      </c>
    </row>
    <row r="3074" spans="1:7" x14ac:dyDescent="0.35">
      <c r="A3074">
        <v>65524</v>
      </c>
      <c r="B3074">
        <v>65534</v>
      </c>
      <c r="C3074">
        <v>58</v>
      </c>
      <c r="D3074">
        <v>65516</v>
      </c>
      <c r="E3074">
        <v>4</v>
      </c>
      <c r="F3074">
        <v>74</v>
      </c>
      <c r="G3074">
        <v>2829</v>
      </c>
    </row>
    <row r="3075" spans="1:7" x14ac:dyDescent="0.35">
      <c r="A3075">
        <v>65524</v>
      </c>
      <c r="B3075">
        <v>65534</v>
      </c>
      <c r="C3075">
        <v>58</v>
      </c>
      <c r="D3075">
        <v>65516</v>
      </c>
      <c r="E3075">
        <v>4</v>
      </c>
      <c r="F3075">
        <v>74</v>
      </c>
      <c r="G3075">
        <v>2829</v>
      </c>
    </row>
    <row r="3076" spans="1:7" x14ac:dyDescent="0.35">
      <c r="A3076">
        <v>65524</v>
      </c>
      <c r="B3076">
        <v>65534</v>
      </c>
      <c r="C3076">
        <v>58</v>
      </c>
      <c r="D3076">
        <v>65516</v>
      </c>
      <c r="E3076">
        <v>4</v>
      </c>
      <c r="F3076">
        <v>74</v>
      </c>
      <c r="G3076">
        <v>2829</v>
      </c>
    </row>
    <row r="3077" spans="1:7" x14ac:dyDescent="0.35">
      <c r="A3077">
        <v>65524</v>
      </c>
      <c r="B3077">
        <v>65534</v>
      </c>
      <c r="C3077">
        <v>58</v>
      </c>
      <c r="D3077">
        <v>65516</v>
      </c>
      <c r="E3077">
        <v>4</v>
      </c>
      <c r="F3077">
        <v>74</v>
      </c>
      <c r="G3077">
        <v>2829</v>
      </c>
    </row>
    <row r="3078" spans="1:7" x14ac:dyDescent="0.35">
      <c r="A3078">
        <v>65524</v>
      </c>
      <c r="B3078">
        <v>65534</v>
      </c>
      <c r="C3078">
        <v>58</v>
      </c>
      <c r="D3078">
        <v>65516</v>
      </c>
      <c r="E3078">
        <v>4</v>
      </c>
      <c r="F3078">
        <v>74</v>
      </c>
      <c r="G3078">
        <v>2829</v>
      </c>
    </row>
    <row r="3079" spans="1:7" x14ac:dyDescent="0.35">
      <c r="A3079">
        <v>65524</v>
      </c>
      <c r="B3079">
        <v>65534</v>
      </c>
      <c r="C3079">
        <v>58</v>
      </c>
      <c r="D3079">
        <v>65516</v>
      </c>
      <c r="E3079">
        <v>4</v>
      </c>
      <c r="F3079">
        <v>74</v>
      </c>
      <c r="G3079">
        <v>2829</v>
      </c>
    </row>
    <row r="3080" spans="1:7" x14ac:dyDescent="0.35">
      <c r="A3080">
        <v>65524</v>
      </c>
      <c r="B3080">
        <v>65534</v>
      </c>
      <c r="C3080">
        <v>58</v>
      </c>
      <c r="D3080">
        <v>65516</v>
      </c>
      <c r="E3080">
        <v>4</v>
      </c>
      <c r="F3080">
        <v>72</v>
      </c>
      <c r="G3080">
        <v>2829</v>
      </c>
    </row>
    <row r="3081" spans="1:7" x14ac:dyDescent="0.35">
      <c r="A3081">
        <v>65524</v>
      </c>
      <c r="B3081">
        <v>65534</v>
      </c>
      <c r="C3081">
        <v>58</v>
      </c>
      <c r="D3081">
        <v>65516</v>
      </c>
      <c r="E3081">
        <v>4</v>
      </c>
      <c r="F3081">
        <v>74</v>
      </c>
      <c r="G3081">
        <v>2829</v>
      </c>
    </row>
    <row r="3082" spans="1:7" x14ac:dyDescent="0.35">
      <c r="A3082">
        <v>65524</v>
      </c>
      <c r="B3082">
        <v>65534</v>
      </c>
      <c r="C3082">
        <v>58</v>
      </c>
      <c r="D3082">
        <v>65516</v>
      </c>
      <c r="E3082">
        <v>4</v>
      </c>
      <c r="F3082">
        <v>74</v>
      </c>
      <c r="G3082">
        <v>2829</v>
      </c>
    </row>
    <row r="3083" spans="1:7" x14ac:dyDescent="0.35">
      <c r="A3083">
        <v>65524</v>
      </c>
      <c r="B3083">
        <v>65534</v>
      </c>
      <c r="C3083">
        <v>58</v>
      </c>
      <c r="D3083">
        <v>65516</v>
      </c>
      <c r="E3083">
        <v>4</v>
      </c>
      <c r="F3083">
        <v>74</v>
      </c>
      <c r="G3083">
        <v>2829</v>
      </c>
    </row>
    <row r="3084" spans="1:7" x14ac:dyDescent="0.35">
      <c r="A3084">
        <v>65520</v>
      </c>
      <c r="B3084">
        <v>65534</v>
      </c>
      <c r="C3084">
        <v>58</v>
      </c>
      <c r="D3084">
        <v>65516</v>
      </c>
      <c r="E3084">
        <v>4</v>
      </c>
      <c r="F3084">
        <v>74</v>
      </c>
      <c r="G3084">
        <v>2829</v>
      </c>
    </row>
    <row r="3085" spans="1:7" x14ac:dyDescent="0.35">
      <c r="A3085">
        <v>65524</v>
      </c>
      <c r="B3085">
        <v>65534</v>
      </c>
      <c r="C3085">
        <v>58</v>
      </c>
      <c r="D3085">
        <v>65516</v>
      </c>
      <c r="E3085">
        <v>4</v>
      </c>
      <c r="F3085">
        <v>72</v>
      </c>
      <c r="G3085">
        <v>2829</v>
      </c>
    </row>
    <row r="3086" spans="1:7" x14ac:dyDescent="0.35">
      <c r="A3086">
        <v>65524</v>
      </c>
      <c r="B3086">
        <v>65534</v>
      </c>
      <c r="C3086">
        <v>58</v>
      </c>
      <c r="D3086">
        <v>65516</v>
      </c>
      <c r="E3086">
        <v>4</v>
      </c>
      <c r="F3086">
        <v>74</v>
      </c>
      <c r="G3086">
        <v>2829</v>
      </c>
    </row>
    <row r="3087" spans="1:7" x14ac:dyDescent="0.35">
      <c r="A3087">
        <v>65524</v>
      </c>
      <c r="B3087">
        <v>65534</v>
      </c>
      <c r="C3087">
        <v>58</v>
      </c>
      <c r="D3087">
        <v>65516</v>
      </c>
      <c r="E3087">
        <v>4</v>
      </c>
      <c r="F3087">
        <v>74</v>
      </c>
      <c r="G3087">
        <v>2829</v>
      </c>
    </row>
    <row r="3088" spans="1:7" x14ac:dyDescent="0.35">
      <c r="A3088">
        <v>65524</v>
      </c>
      <c r="B3088">
        <v>65534</v>
      </c>
      <c r="C3088">
        <v>58</v>
      </c>
      <c r="D3088">
        <v>65516</v>
      </c>
      <c r="E3088">
        <v>4</v>
      </c>
      <c r="F3088">
        <v>72</v>
      </c>
      <c r="G3088">
        <v>2829</v>
      </c>
    </row>
    <row r="3089" spans="1:7" x14ac:dyDescent="0.35">
      <c r="A3089">
        <v>65524</v>
      </c>
      <c r="B3089">
        <v>65534</v>
      </c>
      <c r="C3089">
        <v>58</v>
      </c>
      <c r="D3089">
        <v>65516</v>
      </c>
      <c r="E3089">
        <v>4</v>
      </c>
      <c r="F3089">
        <v>74</v>
      </c>
      <c r="G3089">
        <v>2829</v>
      </c>
    </row>
    <row r="3090" spans="1:7" x14ac:dyDescent="0.35">
      <c r="A3090">
        <v>65524</v>
      </c>
      <c r="B3090">
        <v>65534</v>
      </c>
      <c r="C3090">
        <v>58</v>
      </c>
      <c r="D3090">
        <v>65516</v>
      </c>
      <c r="E3090">
        <v>4</v>
      </c>
      <c r="F3090">
        <v>74</v>
      </c>
      <c r="G3090">
        <v>2829</v>
      </c>
    </row>
    <row r="3091" spans="1:7" x14ac:dyDescent="0.35">
      <c r="A3091">
        <v>65524</v>
      </c>
      <c r="B3091">
        <v>65534</v>
      </c>
      <c r="C3091">
        <v>58</v>
      </c>
      <c r="D3091">
        <v>65516</v>
      </c>
      <c r="E3091">
        <v>4</v>
      </c>
      <c r="F3091">
        <v>72</v>
      </c>
      <c r="G3091">
        <v>2829</v>
      </c>
    </row>
    <row r="3092" spans="1:7" x14ac:dyDescent="0.35">
      <c r="A3092">
        <v>65524</v>
      </c>
      <c r="B3092">
        <v>65534</v>
      </c>
      <c r="C3092">
        <v>58</v>
      </c>
      <c r="D3092">
        <v>65516</v>
      </c>
      <c r="E3092">
        <v>4</v>
      </c>
      <c r="F3092">
        <v>74</v>
      </c>
      <c r="G3092">
        <v>2829</v>
      </c>
    </row>
    <row r="3093" spans="1:7" x14ac:dyDescent="0.35">
      <c r="A3093">
        <v>65524</v>
      </c>
      <c r="B3093">
        <v>65534</v>
      </c>
      <c r="C3093">
        <v>58</v>
      </c>
      <c r="D3093">
        <v>65516</v>
      </c>
      <c r="E3093">
        <v>4</v>
      </c>
      <c r="F3093">
        <v>72</v>
      </c>
      <c r="G3093">
        <v>2829</v>
      </c>
    </row>
    <row r="3094" spans="1:7" x14ac:dyDescent="0.35">
      <c r="A3094">
        <v>65524</v>
      </c>
      <c r="B3094">
        <v>65534</v>
      </c>
      <c r="C3094">
        <v>58</v>
      </c>
      <c r="D3094">
        <v>65516</v>
      </c>
      <c r="E3094">
        <v>4</v>
      </c>
      <c r="F3094">
        <v>72</v>
      </c>
      <c r="G3094">
        <v>2829</v>
      </c>
    </row>
    <row r="3095" spans="1:7" x14ac:dyDescent="0.35">
      <c r="A3095">
        <v>65524</v>
      </c>
      <c r="B3095">
        <v>65534</v>
      </c>
      <c r="C3095">
        <v>58</v>
      </c>
      <c r="D3095">
        <v>65516</v>
      </c>
      <c r="E3095">
        <v>4</v>
      </c>
      <c r="F3095">
        <v>74</v>
      </c>
      <c r="G3095">
        <v>2829</v>
      </c>
    </row>
    <row r="3096" spans="1:7" x14ac:dyDescent="0.35">
      <c r="A3096">
        <v>65524</v>
      </c>
      <c r="B3096">
        <v>65534</v>
      </c>
      <c r="C3096">
        <v>58</v>
      </c>
      <c r="D3096">
        <v>65516</v>
      </c>
      <c r="E3096">
        <v>4</v>
      </c>
      <c r="F3096">
        <v>72</v>
      </c>
      <c r="G3096">
        <v>2829</v>
      </c>
    </row>
    <row r="3097" spans="1:7" x14ac:dyDescent="0.35">
      <c r="A3097">
        <v>65524</v>
      </c>
      <c r="B3097">
        <v>65534</v>
      </c>
      <c r="C3097">
        <v>58</v>
      </c>
      <c r="D3097">
        <v>65516</v>
      </c>
      <c r="E3097">
        <v>4</v>
      </c>
      <c r="F3097">
        <v>74</v>
      </c>
      <c r="G3097">
        <v>2829</v>
      </c>
    </row>
    <row r="3098" spans="1:7" x14ac:dyDescent="0.35">
      <c r="A3098">
        <v>65524</v>
      </c>
      <c r="B3098">
        <v>65534</v>
      </c>
      <c r="C3098">
        <v>58</v>
      </c>
      <c r="D3098">
        <v>65516</v>
      </c>
      <c r="E3098">
        <v>4</v>
      </c>
      <c r="F3098">
        <v>74</v>
      </c>
      <c r="G3098">
        <v>2829</v>
      </c>
    </row>
    <row r="3099" spans="1:7" x14ac:dyDescent="0.35">
      <c r="A3099">
        <v>65524</v>
      </c>
      <c r="B3099">
        <v>65534</v>
      </c>
      <c r="C3099">
        <v>58</v>
      </c>
      <c r="D3099">
        <v>65516</v>
      </c>
      <c r="E3099">
        <v>4</v>
      </c>
      <c r="F3099">
        <v>72</v>
      </c>
      <c r="G3099">
        <v>2829</v>
      </c>
    </row>
    <row r="3100" spans="1:7" x14ac:dyDescent="0.35">
      <c r="A3100">
        <v>65524</v>
      </c>
      <c r="B3100">
        <v>65534</v>
      </c>
      <c r="C3100">
        <v>58</v>
      </c>
      <c r="D3100">
        <v>65516</v>
      </c>
      <c r="E3100">
        <v>4</v>
      </c>
      <c r="F3100">
        <v>72</v>
      </c>
      <c r="G3100">
        <v>2829</v>
      </c>
    </row>
    <row r="3101" spans="1:7" x14ac:dyDescent="0.35">
      <c r="A3101">
        <v>65524</v>
      </c>
      <c r="B3101">
        <v>65534</v>
      </c>
      <c r="C3101">
        <v>58</v>
      </c>
      <c r="D3101">
        <v>65516</v>
      </c>
      <c r="E3101">
        <v>4</v>
      </c>
      <c r="F3101">
        <v>72</v>
      </c>
      <c r="G3101">
        <v>2829</v>
      </c>
    </row>
    <row r="3102" spans="1:7" x14ac:dyDescent="0.35">
      <c r="A3102">
        <v>65524</v>
      </c>
      <c r="B3102">
        <v>65534</v>
      </c>
      <c r="C3102">
        <v>58</v>
      </c>
      <c r="D3102">
        <v>65516</v>
      </c>
      <c r="E3102">
        <v>4</v>
      </c>
      <c r="F3102">
        <v>74</v>
      </c>
      <c r="G3102">
        <v>2829</v>
      </c>
    </row>
    <row r="3103" spans="1:7" x14ac:dyDescent="0.35">
      <c r="A3103">
        <v>65524</v>
      </c>
      <c r="B3103">
        <v>65534</v>
      </c>
      <c r="C3103">
        <v>58</v>
      </c>
      <c r="D3103">
        <v>65516</v>
      </c>
      <c r="E3103">
        <v>4</v>
      </c>
      <c r="F3103">
        <v>72</v>
      </c>
      <c r="G3103">
        <v>2829</v>
      </c>
    </row>
    <row r="3104" spans="1:7" x14ac:dyDescent="0.35">
      <c r="A3104">
        <v>65524</v>
      </c>
      <c r="B3104">
        <v>65534</v>
      </c>
      <c r="C3104">
        <v>58</v>
      </c>
      <c r="D3104">
        <v>65516</v>
      </c>
      <c r="E3104">
        <v>4</v>
      </c>
      <c r="F3104">
        <v>72</v>
      </c>
      <c r="G3104">
        <v>2829</v>
      </c>
    </row>
    <row r="3105" spans="1:7" x14ac:dyDescent="0.35">
      <c r="A3105">
        <v>65524</v>
      </c>
      <c r="B3105">
        <v>65534</v>
      </c>
      <c r="C3105">
        <v>58</v>
      </c>
      <c r="D3105">
        <v>65516</v>
      </c>
      <c r="E3105">
        <v>4</v>
      </c>
      <c r="F3105">
        <v>74</v>
      </c>
      <c r="G3105">
        <v>2829</v>
      </c>
    </row>
    <row r="3106" spans="1:7" x14ac:dyDescent="0.35">
      <c r="A3106">
        <v>65524</v>
      </c>
      <c r="B3106">
        <v>65534</v>
      </c>
      <c r="C3106">
        <v>58</v>
      </c>
      <c r="D3106">
        <v>65516</v>
      </c>
      <c r="E3106">
        <v>4</v>
      </c>
      <c r="F3106">
        <v>72</v>
      </c>
      <c r="G3106">
        <v>2829</v>
      </c>
    </row>
    <row r="3107" spans="1:7" x14ac:dyDescent="0.35">
      <c r="A3107">
        <v>65524</v>
      </c>
      <c r="B3107">
        <v>65534</v>
      </c>
      <c r="C3107">
        <v>58</v>
      </c>
      <c r="D3107">
        <v>65516</v>
      </c>
      <c r="E3107">
        <v>4</v>
      </c>
      <c r="F3107">
        <v>74</v>
      </c>
      <c r="G3107">
        <v>2829</v>
      </c>
    </row>
    <row r="3108" spans="1:7" x14ac:dyDescent="0.35">
      <c r="A3108">
        <v>65524</v>
      </c>
      <c r="B3108">
        <v>65534</v>
      </c>
      <c r="C3108">
        <v>58</v>
      </c>
      <c r="D3108">
        <v>65516</v>
      </c>
      <c r="E3108">
        <v>4</v>
      </c>
      <c r="F3108">
        <v>72</v>
      </c>
      <c r="G3108">
        <v>2829</v>
      </c>
    </row>
    <row r="3109" spans="1:7" x14ac:dyDescent="0.35">
      <c r="A3109">
        <v>65524</v>
      </c>
      <c r="B3109">
        <v>65534</v>
      </c>
      <c r="C3109">
        <v>58</v>
      </c>
      <c r="D3109">
        <v>65516</v>
      </c>
      <c r="E3109">
        <v>4</v>
      </c>
      <c r="F3109">
        <v>74</v>
      </c>
      <c r="G3109">
        <v>2829</v>
      </c>
    </row>
    <row r="3110" spans="1:7" x14ac:dyDescent="0.35">
      <c r="A3110">
        <v>65524</v>
      </c>
      <c r="B3110">
        <v>65534</v>
      </c>
      <c r="C3110">
        <v>58</v>
      </c>
      <c r="D3110">
        <v>65516</v>
      </c>
      <c r="E3110">
        <v>4</v>
      </c>
      <c r="F3110">
        <v>72</v>
      </c>
      <c r="G3110">
        <v>2829</v>
      </c>
    </row>
    <row r="3111" spans="1:7" x14ac:dyDescent="0.35">
      <c r="A3111">
        <v>65524</v>
      </c>
      <c r="B3111">
        <v>65534</v>
      </c>
      <c r="C3111">
        <v>58</v>
      </c>
      <c r="D3111">
        <v>65516</v>
      </c>
      <c r="E3111">
        <v>4</v>
      </c>
      <c r="F3111">
        <v>72</v>
      </c>
      <c r="G3111">
        <v>2829</v>
      </c>
    </row>
    <row r="3112" spans="1:7" x14ac:dyDescent="0.35">
      <c r="A3112">
        <v>65524</v>
      </c>
      <c r="B3112">
        <v>65534</v>
      </c>
      <c r="C3112">
        <v>58</v>
      </c>
      <c r="D3112">
        <v>65516</v>
      </c>
      <c r="E3112">
        <v>4</v>
      </c>
      <c r="F3112">
        <v>74</v>
      </c>
      <c r="G3112">
        <v>2829</v>
      </c>
    </row>
    <row r="3113" spans="1:7" x14ac:dyDescent="0.35">
      <c r="A3113">
        <v>65524</v>
      </c>
      <c r="B3113">
        <v>65534</v>
      </c>
      <c r="C3113">
        <v>58</v>
      </c>
      <c r="D3113">
        <v>65516</v>
      </c>
      <c r="E3113">
        <v>4</v>
      </c>
      <c r="F3113">
        <v>72</v>
      </c>
      <c r="G3113">
        <v>2829</v>
      </c>
    </row>
    <row r="3114" spans="1:7" x14ac:dyDescent="0.35">
      <c r="A3114">
        <v>65524</v>
      </c>
      <c r="B3114">
        <v>0</v>
      </c>
      <c r="C3114">
        <v>58</v>
      </c>
      <c r="D3114">
        <v>65516</v>
      </c>
      <c r="E3114">
        <v>4</v>
      </c>
      <c r="F3114">
        <v>74</v>
      </c>
      <c r="G3114">
        <v>2829</v>
      </c>
    </row>
    <row r="3115" spans="1:7" x14ac:dyDescent="0.35">
      <c r="A3115">
        <v>65524</v>
      </c>
      <c r="B3115">
        <v>65534</v>
      </c>
      <c r="C3115">
        <v>58</v>
      </c>
      <c r="D3115">
        <v>65516</v>
      </c>
      <c r="E3115">
        <v>4</v>
      </c>
      <c r="F3115">
        <v>74</v>
      </c>
      <c r="G3115">
        <v>2829</v>
      </c>
    </row>
    <row r="3116" spans="1:7" x14ac:dyDescent="0.35">
      <c r="A3116">
        <v>65524</v>
      </c>
      <c r="B3116">
        <v>65534</v>
      </c>
      <c r="C3116">
        <v>58</v>
      </c>
      <c r="D3116">
        <v>65516</v>
      </c>
      <c r="E3116">
        <v>4</v>
      </c>
      <c r="F3116">
        <v>74</v>
      </c>
      <c r="G3116">
        <v>2829</v>
      </c>
    </row>
    <row r="3117" spans="1:7" x14ac:dyDescent="0.35">
      <c r="A3117">
        <v>65524</v>
      </c>
      <c r="B3117">
        <v>0</v>
      </c>
      <c r="C3117">
        <v>58</v>
      </c>
      <c r="D3117">
        <v>65516</v>
      </c>
      <c r="E3117">
        <v>4</v>
      </c>
      <c r="F3117">
        <v>74</v>
      </c>
      <c r="G3117">
        <v>2829</v>
      </c>
    </row>
    <row r="3118" spans="1:7" x14ac:dyDescent="0.35">
      <c r="A3118">
        <v>65524</v>
      </c>
      <c r="B3118">
        <v>65534</v>
      </c>
      <c r="C3118">
        <v>58</v>
      </c>
      <c r="D3118">
        <v>65516</v>
      </c>
      <c r="E3118">
        <v>4</v>
      </c>
      <c r="F3118">
        <v>74</v>
      </c>
      <c r="G3118">
        <v>2829</v>
      </c>
    </row>
    <row r="3119" spans="1:7" x14ac:dyDescent="0.35">
      <c r="A3119">
        <v>65524</v>
      </c>
      <c r="B3119">
        <v>65534</v>
      </c>
      <c r="C3119">
        <v>58</v>
      </c>
      <c r="D3119">
        <v>65516</v>
      </c>
      <c r="E3119">
        <v>4</v>
      </c>
      <c r="F3119">
        <v>74</v>
      </c>
      <c r="G3119">
        <v>2829</v>
      </c>
    </row>
    <row r="3120" spans="1:7" x14ac:dyDescent="0.35">
      <c r="A3120">
        <v>65524</v>
      </c>
      <c r="B3120">
        <v>65534</v>
      </c>
      <c r="C3120">
        <v>58</v>
      </c>
      <c r="D3120">
        <v>65516</v>
      </c>
      <c r="E3120">
        <v>4</v>
      </c>
      <c r="F3120">
        <v>72</v>
      </c>
      <c r="G3120">
        <v>2829</v>
      </c>
    </row>
    <row r="3121" spans="1:7" x14ac:dyDescent="0.35">
      <c r="A3121">
        <v>65524</v>
      </c>
      <c r="B3121">
        <v>65534</v>
      </c>
      <c r="C3121">
        <v>58</v>
      </c>
      <c r="D3121">
        <v>65516</v>
      </c>
      <c r="E3121">
        <v>4</v>
      </c>
      <c r="F3121">
        <v>74</v>
      </c>
      <c r="G3121">
        <v>2829</v>
      </c>
    </row>
    <row r="3122" spans="1:7" x14ac:dyDescent="0.35">
      <c r="A3122">
        <v>65524</v>
      </c>
      <c r="B3122">
        <v>65534</v>
      </c>
      <c r="C3122">
        <v>58</v>
      </c>
      <c r="D3122">
        <v>65516</v>
      </c>
      <c r="E3122">
        <v>6</v>
      </c>
      <c r="F3122">
        <v>72</v>
      </c>
      <c r="G3122">
        <v>2829</v>
      </c>
    </row>
    <row r="3123" spans="1:7" x14ac:dyDescent="0.35">
      <c r="A3123">
        <v>65524</v>
      </c>
      <c r="B3123">
        <v>0</v>
      </c>
      <c r="C3123">
        <v>58</v>
      </c>
      <c r="D3123">
        <v>65516</v>
      </c>
      <c r="E3123">
        <v>4</v>
      </c>
      <c r="F3123">
        <v>74</v>
      </c>
      <c r="G3123">
        <v>2829</v>
      </c>
    </row>
    <row r="3124" spans="1:7" x14ac:dyDescent="0.35">
      <c r="A3124">
        <v>65524</v>
      </c>
      <c r="B3124">
        <v>65534</v>
      </c>
      <c r="C3124">
        <v>58</v>
      </c>
      <c r="D3124">
        <v>65516</v>
      </c>
      <c r="E3124">
        <v>4</v>
      </c>
      <c r="F3124">
        <v>74</v>
      </c>
      <c r="G3124">
        <v>2829</v>
      </c>
    </row>
    <row r="3125" spans="1:7" x14ac:dyDescent="0.35">
      <c r="A3125">
        <v>65524</v>
      </c>
      <c r="B3125">
        <v>65534</v>
      </c>
      <c r="C3125">
        <v>58</v>
      </c>
      <c r="D3125">
        <v>65516</v>
      </c>
      <c r="E3125">
        <v>4</v>
      </c>
      <c r="F3125">
        <v>72</v>
      </c>
      <c r="G3125">
        <v>2829</v>
      </c>
    </row>
    <row r="3126" spans="1:7" x14ac:dyDescent="0.35">
      <c r="A3126">
        <v>65524</v>
      </c>
      <c r="B3126">
        <v>65534</v>
      </c>
      <c r="C3126">
        <v>58</v>
      </c>
      <c r="D3126">
        <v>65516</v>
      </c>
      <c r="E3126">
        <v>4</v>
      </c>
      <c r="F3126">
        <v>74</v>
      </c>
      <c r="G3126">
        <v>2829</v>
      </c>
    </row>
    <row r="3127" spans="1:7" x14ac:dyDescent="0.35">
      <c r="A3127">
        <v>65524</v>
      </c>
      <c r="B3127">
        <v>65534</v>
      </c>
      <c r="C3127">
        <v>58</v>
      </c>
      <c r="D3127">
        <v>65516</v>
      </c>
      <c r="E3127">
        <v>4</v>
      </c>
      <c r="F3127">
        <v>74</v>
      </c>
      <c r="G3127">
        <v>2829</v>
      </c>
    </row>
    <row r="3128" spans="1:7" x14ac:dyDescent="0.35">
      <c r="A3128">
        <v>65524</v>
      </c>
      <c r="B3128">
        <v>0</v>
      </c>
      <c r="C3128">
        <v>58</v>
      </c>
      <c r="D3128">
        <v>65516</v>
      </c>
      <c r="E3128">
        <v>4</v>
      </c>
      <c r="F3128">
        <v>74</v>
      </c>
      <c r="G3128">
        <v>2829</v>
      </c>
    </row>
    <row r="3129" spans="1:7" x14ac:dyDescent="0.35">
      <c r="A3129">
        <v>65524</v>
      </c>
      <c r="B3129">
        <v>65534</v>
      </c>
      <c r="C3129">
        <v>58</v>
      </c>
      <c r="D3129">
        <v>65516</v>
      </c>
      <c r="E3129">
        <v>4</v>
      </c>
      <c r="F3129">
        <v>74</v>
      </c>
      <c r="G3129">
        <v>2829</v>
      </c>
    </row>
    <row r="3130" spans="1:7" x14ac:dyDescent="0.35">
      <c r="A3130">
        <v>65524</v>
      </c>
      <c r="B3130">
        <v>65534</v>
      </c>
      <c r="C3130">
        <v>58</v>
      </c>
      <c r="D3130">
        <v>65516</v>
      </c>
      <c r="E3130">
        <v>4</v>
      </c>
      <c r="F3130">
        <v>74</v>
      </c>
      <c r="G3130">
        <v>2829</v>
      </c>
    </row>
    <row r="3131" spans="1:7" x14ac:dyDescent="0.35">
      <c r="A3131">
        <v>65524</v>
      </c>
      <c r="B3131">
        <v>65534</v>
      </c>
      <c r="C3131">
        <v>58</v>
      </c>
      <c r="D3131">
        <v>65516</v>
      </c>
      <c r="E3131">
        <v>4</v>
      </c>
      <c r="F3131">
        <v>72</v>
      </c>
      <c r="G3131">
        <v>2829</v>
      </c>
    </row>
    <row r="3132" spans="1:7" x14ac:dyDescent="0.35">
      <c r="A3132">
        <v>65524</v>
      </c>
      <c r="B3132">
        <v>65534</v>
      </c>
      <c r="C3132">
        <v>58</v>
      </c>
      <c r="D3132">
        <v>65516</v>
      </c>
      <c r="E3132">
        <v>4</v>
      </c>
      <c r="F3132">
        <v>72</v>
      </c>
      <c r="G3132">
        <v>2829</v>
      </c>
    </row>
    <row r="3133" spans="1:7" x14ac:dyDescent="0.35">
      <c r="A3133">
        <v>65524</v>
      </c>
      <c r="B3133">
        <v>65534</v>
      </c>
      <c r="C3133">
        <v>58</v>
      </c>
      <c r="D3133">
        <v>65516</v>
      </c>
      <c r="E3133">
        <v>4</v>
      </c>
      <c r="F3133">
        <v>74</v>
      </c>
      <c r="G3133">
        <v>2829</v>
      </c>
    </row>
    <row r="3134" spans="1:7" x14ac:dyDescent="0.35">
      <c r="A3134">
        <v>65524</v>
      </c>
      <c r="B3134">
        <v>65534</v>
      </c>
      <c r="C3134">
        <v>58</v>
      </c>
      <c r="D3134">
        <v>65516</v>
      </c>
      <c r="E3134">
        <v>4</v>
      </c>
      <c r="F3134">
        <v>72</v>
      </c>
      <c r="G3134">
        <v>2829</v>
      </c>
    </row>
    <row r="3135" spans="1:7" x14ac:dyDescent="0.35">
      <c r="A3135">
        <v>65524</v>
      </c>
      <c r="B3135">
        <v>65534</v>
      </c>
      <c r="C3135">
        <v>58</v>
      </c>
      <c r="D3135">
        <v>65516</v>
      </c>
      <c r="E3135">
        <v>4</v>
      </c>
      <c r="F3135">
        <v>72</v>
      </c>
      <c r="G3135">
        <v>2829</v>
      </c>
    </row>
    <row r="3136" spans="1:7" x14ac:dyDescent="0.35">
      <c r="A3136">
        <v>65524</v>
      </c>
      <c r="B3136">
        <v>65534</v>
      </c>
      <c r="C3136">
        <v>58</v>
      </c>
      <c r="D3136">
        <v>65516</v>
      </c>
      <c r="E3136">
        <v>4</v>
      </c>
      <c r="F3136">
        <v>72</v>
      </c>
      <c r="G3136">
        <v>2829</v>
      </c>
    </row>
    <row r="3137" spans="1:7" x14ac:dyDescent="0.35">
      <c r="A3137">
        <v>65524</v>
      </c>
      <c r="B3137">
        <v>65534</v>
      </c>
      <c r="C3137">
        <v>58</v>
      </c>
      <c r="D3137">
        <v>65516</v>
      </c>
      <c r="E3137">
        <v>4</v>
      </c>
      <c r="F3137">
        <v>74</v>
      </c>
      <c r="G3137">
        <v>2829</v>
      </c>
    </row>
    <row r="3138" spans="1:7" x14ac:dyDescent="0.35">
      <c r="A3138">
        <v>65524</v>
      </c>
      <c r="B3138">
        <v>65534</v>
      </c>
      <c r="C3138">
        <v>58</v>
      </c>
      <c r="D3138">
        <v>65516</v>
      </c>
      <c r="E3138">
        <v>4</v>
      </c>
      <c r="F3138">
        <v>72</v>
      </c>
      <c r="G3138">
        <v>2829</v>
      </c>
    </row>
    <row r="3139" spans="1:7" x14ac:dyDescent="0.35">
      <c r="A3139">
        <v>65524</v>
      </c>
      <c r="B3139">
        <v>65534</v>
      </c>
      <c r="C3139">
        <v>58</v>
      </c>
      <c r="D3139">
        <v>65516</v>
      </c>
      <c r="E3139">
        <v>4</v>
      </c>
      <c r="F3139">
        <v>74</v>
      </c>
      <c r="G3139">
        <v>2829</v>
      </c>
    </row>
    <row r="3140" spans="1:7" x14ac:dyDescent="0.35">
      <c r="A3140">
        <v>65524</v>
      </c>
      <c r="B3140">
        <v>65534</v>
      </c>
      <c r="C3140">
        <v>58</v>
      </c>
      <c r="D3140">
        <v>65516</v>
      </c>
      <c r="E3140">
        <v>4</v>
      </c>
      <c r="F3140">
        <v>72</v>
      </c>
      <c r="G3140">
        <v>2829</v>
      </c>
    </row>
    <row r="3141" spans="1:7" x14ac:dyDescent="0.35">
      <c r="A3141">
        <v>65524</v>
      </c>
      <c r="B3141">
        <v>65534</v>
      </c>
      <c r="C3141">
        <v>58</v>
      </c>
      <c r="D3141">
        <v>65516</v>
      </c>
      <c r="E3141">
        <v>4</v>
      </c>
      <c r="F3141">
        <v>72</v>
      </c>
      <c r="G3141">
        <v>2829</v>
      </c>
    </row>
    <row r="3142" spans="1:7" x14ac:dyDescent="0.35">
      <c r="A3142">
        <v>65522</v>
      </c>
      <c r="B3142">
        <v>65534</v>
      </c>
      <c r="C3142">
        <v>58</v>
      </c>
      <c r="D3142">
        <v>65516</v>
      </c>
      <c r="E3142">
        <v>4</v>
      </c>
      <c r="F3142">
        <v>74</v>
      </c>
      <c r="G3142">
        <v>2829</v>
      </c>
    </row>
    <row r="3143" spans="1:7" x14ac:dyDescent="0.35">
      <c r="A3143">
        <v>65524</v>
      </c>
      <c r="B3143">
        <v>65534</v>
      </c>
      <c r="C3143">
        <v>58</v>
      </c>
      <c r="D3143">
        <v>65516</v>
      </c>
      <c r="E3143">
        <v>4</v>
      </c>
      <c r="F3143">
        <v>72</v>
      </c>
      <c r="G3143">
        <v>2829</v>
      </c>
    </row>
    <row r="3144" spans="1:7" x14ac:dyDescent="0.35">
      <c r="A3144">
        <v>65524</v>
      </c>
      <c r="B3144">
        <v>65534</v>
      </c>
      <c r="C3144">
        <v>58</v>
      </c>
      <c r="D3144">
        <v>65516</v>
      </c>
      <c r="E3144">
        <v>4</v>
      </c>
      <c r="F3144">
        <v>74</v>
      </c>
      <c r="G3144">
        <v>2829</v>
      </c>
    </row>
    <row r="3145" spans="1:7" x14ac:dyDescent="0.35">
      <c r="A3145">
        <v>65524</v>
      </c>
      <c r="B3145">
        <v>65534</v>
      </c>
      <c r="C3145">
        <v>58</v>
      </c>
      <c r="D3145">
        <v>65516</v>
      </c>
      <c r="E3145">
        <v>4</v>
      </c>
      <c r="F3145">
        <v>72</v>
      </c>
      <c r="G3145">
        <v>2829</v>
      </c>
    </row>
    <row r="3146" spans="1:7" x14ac:dyDescent="0.35">
      <c r="A3146">
        <v>65524</v>
      </c>
      <c r="B3146">
        <v>65534</v>
      </c>
      <c r="C3146">
        <v>58</v>
      </c>
      <c r="D3146">
        <v>65516</v>
      </c>
      <c r="E3146">
        <v>4</v>
      </c>
      <c r="F3146">
        <v>74</v>
      </c>
      <c r="G3146">
        <v>2829</v>
      </c>
    </row>
    <row r="3147" spans="1:7" x14ac:dyDescent="0.35">
      <c r="A3147">
        <v>65524</v>
      </c>
      <c r="B3147">
        <v>65534</v>
      </c>
      <c r="C3147">
        <v>58</v>
      </c>
      <c r="D3147">
        <v>65516</v>
      </c>
      <c r="E3147">
        <v>4</v>
      </c>
      <c r="F3147">
        <v>72</v>
      </c>
      <c r="G3147">
        <v>2829</v>
      </c>
    </row>
    <row r="3148" spans="1:7" x14ac:dyDescent="0.35">
      <c r="A3148">
        <v>65524</v>
      </c>
      <c r="B3148">
        <v>65534</v>
      </c>
      <c r="C3148">
        <v>58</v>
      </c>
      <c r="D3148">
        <v>65516</v>
      </c>
      <c r="E3148">
        <v>4</v>
      </c>
      <c r="F3148">
        <v>74</v>
      </c>
      <c r="G3148">
        <v>2829</v>
      </c>
    </row>
    <row r="3149" spans="1:7" x14ac:dyDescent="0.35">
      <c r="A3149">
        <v>65524</v>
      </c>
      <c r="B3149">
        <v>65534</v>
      </c>
      <c r="C3149">
        <v>58</v>
      </c>
      <c r="D3149">
        <v>65516</v>
      </c>
      <c r="E3149">
        <v>4</v>
      </c>
      <c r="F3149">
        <v>74</v>
      </c>
      <c r="G3149">
        <v>2829</v>
      </c>
    </row>
    <row r="3150" spans="1:7" x14ac:dyDescent="0.35">
      <c r="A3150">
        <v>65524</v>
      </c>
      <c r="B3150">
        <v>65534</v>
      </c>
      <c r="C3150">
        <v>58</v>
      </c>
      <c r="D3150">
        <v>65516</v>
      </c>
      <c r="E3150">
        <v>4</v>
      </c>
      <c r="F3150">
        <v>72</v>
      </c>
      <c r="G3150">
        <v>2829</v>
      </c>
    </row>
    <row r="3151" spans="1:7" x14ac:dyDescent="0.35">
      <c r="A3151">
        <v>65524</v>
      </c>
      <c r="B3151">
        <v>65534</v>
      </c>
      <c r="C3151">
        <v>58</v>
      </c>
      <c r="D3151">
        <v>65516</v>
      </c>
      <c r="E3151">
        <v>4</v>
      </c>
      <c r="F3151">
        <v>72</v>
      </c>
      <c r="G3151">
        <v>2829</v>
      </c>
    </row>
    <row r="3152" spans="1:7" x14ac:dyDescent="0.35">
      <c r="A3152">
        <v>65524</v>
      </c>
      <c r="B3152">
        <v>65534</v>
      </c>
      <c r="C3152">
        <v>58</v>
      </c>
      <c r="D3152">
        <v>65516</v>
      </c>
      <c r="E3152">
        <v>4</v>
      </c>
      <c r="F3152">
        <v>72</v>
      </c>
      <c r="G3152">
        <v>2829</v>
      </c>
    </row>
    <row r="3153" spans="1:7" x14ac:dyDescent="0.35">
      <c r="A3153">
        <v>65522</v>
      </c>
      <c r="B3153">
        <v>65532</v>
      </c>
      <c r="C3153">
        <v>58</v>
      </c>
      <c r="D3153">
        <v>65516</v>
      </c>
      <c r="E3153">
        <v>4</v>
      </c>
      <c r="F3153">
        <v>74</v>
      </c>
      <c r="G3153">
        <v>2829</v>
      </c>
    </row>
    <row r="3154" spans="1:7" x14ac:dyDescent="0.35">
      <c r="A3154">
        <v>65524</v>
      </c>
      <c r="B3154">
        <v>65534</v>
      </c>
      <c r="C3154">
        <v>58</v>
      </c>
      <c r="D3154">
        <v>65516</v>
      </c>
      <c r="E3154">
        <v>4</v>
      </c>
      <c r="F3154">
        <v>74</v>
      </c>
      <c r="G3154">
        <v>2829</v>
      </c>
    </row>
    <row r="3155" spans="1:7" x14ac:dyDescent="0.35">
      <c r="A3155">
        <v>65524</v>
      </c>
      <c r="B3155">
        <v>65534</v>
      </c>
      <c r="C3155">
        <v>58</v>
      </c>
      <c r="D3155">
        <v>65516</v>
      </c>
      <c r="E3155">
        <v>4</v>
      </c>
      <c r="F3155">
        <v>74</v>
      </c>
      <c r="G3155">
        <v>2829</v>
      </c>
    </row>
    <row r="3156" spans="1:7" x14ac:dyDescent="0.35">
      <c r="A3156">
        <v>65524</v>
      </c>
      <c r="B3156">
        <v>65534</v>
      </c>
      <c r="C3156">
        <v>58</v>
      </c>
      <c r="D3156">
        <v>65516</v>
      </c>
      <c r="E3156">
        <v>4</v>
      </c>
      <c r="F3156">
        <v>74</v>
      </c>
      <c r="G3156">
        <v>2829</v>
      </c>
    </row>
    <row r="3157" spans="1:7" x14ac:dyDescent="0.35">
      <c r="A3157">
        <v>65524</v>
      </c>
      <c r="B3157">
        <v>65534</v>
      </c>
      <c r="C3157">
        <v>58</v>
      </c>
      <c r="D3157">
        <v>65516</v>
      </c>
      <c r="E3157">
        <v>4</v>
      </c>
      <c r="F3157">
        <v>74</v>
      </c>
      <c r="G3157">
        <v>2829</v>
      </c>
    </row>
    <row r="3158" spans="1:7" x14ac:dyDescent="0.35">
      <c r="A3158">
        <v>65524</v>
      </c>
      <c r="B3158">
        <v>65534</v>
      </c>
      <c r="C3158">
        <v>58</v>
      </c>
      <c r="D3158">
        <v>65516</v>
      </c>
      <c r="E3158">
        <v>4</v>
      </c>
      <c r="F3158">
        <v>74</v>
      </c>
      <c r="G3158">
        <v>2829</v>
      </c>
    </row>
    <row r="3159" spans="1:7" x14ac:dyDescent="0.35">
      <c r="A3159">
        <v>65524</v>
      </c>
      <c r="B3159">
        <v>65534</v>
      </c>
      <c r="C3159">
        <v>58</v>
      </c>
      <c r="D3159">
        <v>65516</v>
      </c>
      <c r="E3159">
        <v>4</v>
      </c>
      <c r="F3159">
        <v>72</v>
      </c>
      <c r="G3159">
        <v>2829</v>
      </c>
    </row>
    <row r="3160" spans="1:7" x14ac:dyDescent="0.35">
      <c r="A3160">
        <v>65524</v>
      </c>
      <c r="B3160">
        <v>65534</v>
      </c>
      <c r="C3160">
        <v>58</v>
      </c>
      <c r="D3160">
        <v>65516</v>
      </c>
      <c r="E3160">
        <v>4</v>
      </c>
      <c r="F3160">
        <v>74</v>
      </c>
      <c r="G3160">
        <v>2829</v>
      </c>
    </row>
    <row r="3161" spans="1:7" x14ac:dyDescent="0.35">
      <c r="A3161">
        <v>65524</v>
      </c>
      <c r="B3161">
        <v>65534</v>
      </c>
      <c r="C3161">
        <v>58</v>
      </c>
      <c r="D3161">
        <v>65516</v>
      </c>
      <c r="E3161">
        <v>4</v>
      </c>
      <c r="F3161">
        <v>72</v>
      </c>
      <c r="G3161">
        <v>2829</v>
      </c>
    </row>
    <row r="3162" spans="1:7" x14ac:dyDescent="0.35">
      <c r="A3162">
        <v>65524</v>
      </c>
      <c r="B3162">
        <v>65534</v>
      </c>
      <c r="C3162">
        <v>58</v>
      </c>
      <c r="D3162">
        <v>65516</v>
      </c>
      <c r="E3162">
        <v>4</v>
      </c>
      <c r="F3162">
        <v>74</v>
      </c>
      <c r="G3162">
        <v>2829</v>
      </c>
    </row>
    <row r="3163" spans="1:7" x14ac:dyDescent="0.35">
      <c r="A3163">
        <v>65524</v>
      </c>
      <c r="B3163">
        <v>65534</v>
      </c>
      <c r="C3163">
        <v>60</v>
      </c>
      <c r="D3163">
        <v>65518</v>
      </c>
      <c r="E3163">
        <v>4</v>
      </c>
      <c r="F3163">
        <v>74</v>
      </c>
      <c r="G3163">
        <v>2829</v>
      </c>
    </row>
    <row r="3164" spans="1:7" x14ac:dyDescent="0.35">
      <c r="A3164">
        <v>65524</v>
      </c>
      <c r="B3164">
        <v>65534</v>
      </c>
      <c r="C3164">
        <v>58</v>
      </c>
      <c r="D3164">
        <v>65516</v>
      </c>
      <c r="E3164">
        <v>4</v>
      </c>
      <c r="F3164">
        <v>74</v>
      </c>
      <c r="G3164">
        <v>2829</v>
      </c>
    </row>
    <row r="3165" spans="1:7" x14ac:dyDescent="0.35">
      <c r="A3165">
        <v>65524</v>
      </c>
      <c r="B3165">
        <v>65534</v>
      </c>
      <c r="C3165">
        <v>58</v>
      </c>
      <c r="D3165">
        <v>65516</v>
      </c>
      <c r="E3165">
        <v>4</v>
      </c>
      <c r="F3165">
        <v>74</v>
      </c>
      <c r="G3165">
        <v>2829</v>
      </c>
    </row>
    <row r="3166" spans="1:7" x14ac:dyDescent="0.35">
      <c r="A3166">
        <v>65524</v>
      </c>
      <c r="B3166">
        <v>65534</v>
      </c>
      <c r="C3166">
        <v>58</v>
      </c>
      <c r="D3166">
        <v>65516</v>
      </c>
      <c r="E3166">
        <v>4</v>
      </c>
      <c r="F3166">
        <v>74</v>
      </c>
      <c r="G3166">
        <v>2829</v>
      </c>
    </row>
    <row r="3167" spans="1:7" x14ac:dyDescent="0.35">
      <c r="A3167">
        <v>65524</v>
      </c>
      <c r="B3167">
        <v>65534</v>
      </c>
      <c r="C3167">
        <v>58</v>
      </c>
      <c r="D3167">
        <v>65516</v>
      </c>
      <c r="E3167">
        <v>4</v>
      </c>
      <c r="F3167">
        <v>74</v>
      </c>
      <c r="G3167">
        <v>2829</v>
      </c>
    </row>
    <row r="3168" spans="1:7" x14ac:dyDescent="0.35">
      <c r="A3168">
        <v>65524</v>
      </c>
      <c r="B3168">
        <v>65534</v>
      </c>
      <c r="C3168">
        <v>58</v>
      </c>
      <c r="D3168">
        <v>65516</v>
      </c>
      <c r="E3168">
        <v>4</v>
      </c>
      <c r="F3168">
        <v>74</v>
      </c>
      <c r="G3168">
        <v>2829</v>
      </c>
    </row>
    <row r="3169" spans="1:7" x14ac:dyDescent="0.35">
      <c r="A3169">
        <v>65524</v>
      </c>
      <c r="B3169">
        <v>65534</v>
      </c>
      <c r="C3169">
        <v>58</v>
      </c>
      <c r="D3169">
        <v>65516</v>
      </c>
      <c r="E3169">
        <v>4</v>
      </c>
      <c r="F3169">
        <v>74</v>
      </c>
      <c r="G3169">
        <v>2829</v>
      </c>
    </row>
    <row r="3170" spans="1:7" x14ac:dyDescent="0.35">
      <c r="A3170">
        <v>65522</v>
      </c>
      <c r="B3170">
        <v>65534</v>
      </c>
      <c r="C3170">
        <v>58</v>
      </c>
      <c r="D3170">
        <v>65516</v>
      </c>
      <c r="E3170">
        <v>4</v>
      </c>
      <c r="F3170">
        <v>74</v>
      </c>
      <c r="G3170">
        <v>2829</v>
      </c>
    </row>
    <row r="3171" spans="1:7" x14ac:dyDescent="0.35">
      <c r="A3171">
        <v>65524</v>
      </c>
      <c r="B3171">
        <v>65534</v>
      </c>
      <c r="C3171">
        <v>58</v>
      </c>
      <c r="D3171">
        <v>65516</v>
      </c>
      <c r="E3171">
        <v>4</v>
      </c>
      <c r="F3171">
        <v>72</v>
      </c>
      <c r="G3171">
        <v>2829</v>
      </c>
    </row>
    <row r="3172" spans="1:7" x14ac:dyDescent="0.35">
      <c r="A3172">
        <v>65524</v>
      </c>
      <c r="B3172">
        <v>65534</v>
      </c>
      <c r="C3172">
        <v>58</v>
      </c>
      <c r="D3172">
        <v>65516</v>
      </c>
      <c r="E3172">
        <v>4</v>
      </c>
      <c r="F3172">
        <v>72</v>
      </c>
      <c r="G3172">
        <v>2829</v>
      </c>
    </row>
    <row r="3173" spans="1:7" x14ac:dyDescent="0.35">
      <c r="A3173">
        <v>65524</v>
      </c>
      <c r="B3173">
        <v>65534</v>
      </c>
      <c r="C3173">
        <v>58</v>
      </c>
      <c r="D3173">
        <v>65516</v>
      </c>
      <c r="E3173">
        <v>4</v>
      </c>
      <c r="F3173">
        <v>74</v>
      </c>
      <c r="G3173">
        <v>2829</v>
      </c>
    </row>
    <row r="3174" spans="1:7" x14ac:dyDescent="0.35">
      <c r="A3174">
        <v>65524</v>
      </c>
      <c r="B3174">
        <v>65534</v>
      </c>
      <c r="C3174">
        <v>58</v>
      </c>
      <c r="D3174">
        <v>65516</v>
      </c>
      <c r="E3174">
        <v>4</v>
      </c>
      <c r="F3174">
        <v>74</v>
      </c>
      <c r="G3174">
        <v>2829</v>
      </c>
    </row>
    <row r="3175" spans="1:7" x14ac:dyDescent="0.35">
      <c r="A3175">
        <v>65524</v>
      </c>
      <c r="B3175">
        <v>65534</v>
      </c>
      <c r="C3175">
        <v>58</v>
      </c>
      <c r="D3175">
        <v>65516</v>
      </c>
      <c r="E3175">
        <v>4</v>
      </c>
      <c r="F3175">
        <v>72</v>
      </c>
      <c r="G3175">
        <v>2829</v>
      </c>
    </row>
    <row r="3176" spans="1:7" x14ac:dyDescent="0.35">
      <c r="A3176">
        <v>65524</v>
      </c>
      <c r="B3176">
        <v>65534</v>
      </c>
      <c r="C3176">
        <v>58</v>
      </c>
      <c r="D3176">
        <v>65516</v>
      </c>
      <c r="E3176">
        <v>4</v>
      </c>
      <c r="F3176">
        <v>74</v>
      </c>
      <c r="G3176">
        <v>2829</v>
      </c>
    </row>
    <row r="3177" spans="1:7" x14ac:dyDescent="0.35">
      <c r="A3177">
        <v>65524</v>
      </c>
      <c r="B3177">
        <v>65534</v>
      </c>
      <c r="C3177">
        <v>58</v>
      </c>
      <c r="D3177">
        <v>65516</v>
      </c>
      <c r="E3177">
        <v>4</v>
      </c>
      <c r="F3177">
        <v>74</v>
      </c>
      <c r="G3177">
        <v>2829</v>
      </c>
    </row>
    <row r="3178" spans="1:7" x14ac:dyDescent="0.35">
      <c r="A3178">
        <v>65524</v>
      </c>
      <c r="B3178">
        <v>65534</v>
      </c>
      <c r="C3178">
        <v>58</v>
      </c>
      <c r="D3178">
        <v>65516</v>
      </c>
      <c r="E3178">
        <v>4</v>
      </c>
      <c r="F3178">
        <v>74</v>
      </c>
      <c r="G3178">
        <v>2829</v>
      </c>
    </row>
    <row r="3179" spans="1:7" x14ac:dyDescent="0.35">
      <c r="A3179">
        <v>65524</v>
      </c>
      <c r="B3179">
        <v>65534</v>
      </c>
      <c r="C3179">
        <v>58</v>
      </c>
      <c r="D3179">
        <v>65516</v>
      </c>
      <c r="E3179">
        <v>4</v>
      </c>
      <c r="F3179">
        <v>74</v>
      </c>
      <c r="G3179">
        <v>2829</v>
      </c>
    </row>
    <row r="3180" spans="1:7" x14ac:dyDescent="0.35">
      <c r="A3180">
        <v>65524</v>
      </c>
      <c r="B3180">
        <v>65534</v>
      </c>
      <c r="C3180">
        <v>58</v>
      </c>
      <c r="D3180">
        <v>65516</v>
      </c>
      <c r="E3180">
        <v>4</v>
      </c>
      <c r="F3180">
        <v>74</v>
      </c>
      <c r="G3180">
        <v>2829</v>
      </c>
    </row>
    <row r="3181" spans="1:7" x14ac:dyDescent="0.35">
      <c r="A3181">
        <v>65524</v>
      </c>
      <c r="B3181">
        <v>65534</v>
      </c>
      <c r="C3181">
        <v>58</v>
      </c>
      <c r="D3181">
        <v>65516</v>
      </c>
      <c r="E3181">
        <v>4</v>
      </c>
      <c r="F3181">
        <v>72</v>
      </c>
      <c r="G3181">
        <v>2829</v>
      </c>
    </row>
    <row r="3182" spans="1:7" x14ac:dyDescent="0.35">
      <c r="A3182">
        <v>65524</v>
      </c>
      <c r="B3182">
        <v>65534</v>
      </c>
      <c r="C3182">
        <v>58</v>
      </c>
      <c r="D3182">
        <v>65516</v>
      </c>
      <c r="E3182">
        <v>4</v>
      </c>
      <c r="F3182">
        <v>72</v>
      </c>
      <c r="G3182">
        <v>2829</v>
      </c>
    </row>
    <row r="3183" spans="1:7" x14ac:dyDescent="0.35">
      <c r="A3183">
        <v>65524</v>
      </c>
      <c r="B3183">
        <v>65534</v>
      </c>
      <c r="C3183">
        <v>58</v>
      </c>
      <c r="D3183">
        <v>65516</v>
      </c>
      <c r="E3183">
        <v>4</v>
      </c>
      <c r="F3183">
        <v>74</v>
      </c>
      <c r="G3183">
        <v>2829</v>
      </c>
    </row>
    <row r="3184" spans="1:7" x14ac:dyDescent="0.35">
      <c r="A3184">
        <v>65524</v>
      </c>
      <c r="B3184">
        <v>65534</v>
      </c>
      <c r="C3184">
        <v>58</v>
      </c>
      <c r="D3184">
        <v>65516</v>
      </c>
      <c r="E3184">
        <v>4</v>
      </c>
      <c r="F3184">
        <v>72</v>
      </c>
      <c r="G3184">
        <v>2829</v>
      </c>
    </row>
    <row r="3185" spans="1:7" x14ac:dyDescent="0.35">
      <c r="A3185">
        <v>65524</v>
      </c>
      <c r="B3185">
        <v>65534</v>
      </c>
      <c r="C3185">
        <v>58</v>
      </c>
      <c r="D3185">
        <v>65516</v>
      </c>
      <c r="E3185">
        <v>4</v>
      </c>
      <c r="F3185">
        <v>74</v>
      </c>
      <c r="G3185">
        <v>2829</v>
      </c>
    </row>
    <row r="3186" spans="1:7" x14ac:dyDescent="0.35">
      <c r="A3186">
        <v>65524</v>
      </c>
      <c r="B3186">
        <v>0</v>
      </c>
      <c r="C3186">
        <v>58</v>
      </c>
      <c r="D3186">
        <v>65516</v>
      </c>
      <c r="E3186">
        <v>4</v>
      </c>
      <c r="F3186">
        <v>72</v>
      </c>
      <c r="G3186">
        <v>2829</v>
      </c>
    </row>
    <row r="3187" spans="1:7" x14ac:dyDescent="0.35">
      <c r="A3187">
        <v>65524</v>
      </c>
      <c r="B3187">
        <v>65534</v>
      </c>
      <c r="C3187">
        <v>58</v>
      </c>
      <c r="D3187">
        <v>65516</v>
      </c>
      <c r="E3187">
        <v>4</v>
      </c>
      <c r="F3187">
        <v>72</v>
      </c>
      <c r="G3187">
        <v>2829</v>
      </c>
    </row>
    <row r="3188" spans="1:7" x14ac:dyDescent="0.35">
      <c r="A3188">
        <v>65524</v>
      </c>
      <c r="B3188">
        <v>65534</v>
      </c>
      <c r="C3188">
        <v>58</v>
      </c>
      <c r="D3188">
        <v>65516</v>
      </c>
      <c r="E3188">
        <v>4</v>
      </c>
      <c r="F3188">
        <v>74</v>
      </c>
      <c r="G3188">
        <v>2829</v>
      </c>
    </row>
    <row r="3189" spans="1:7" x14ac:dyDescent="0.35">
      <c r="A3189">
        <v>65524</v>
      </c>
      <c r="B3189">
        <v>65534</v>
      </c>
      <c r="C3189">
        <v>58</v>
      </c>
      <c r="D3189">
        <v>65516</v>
      </c>
      <c r="E3189">
        <v>4</v>
      </c>
      <c r="F3189">
        <v>72</v>
      </c>
      <c r="G3189">
        <v>2829</v>
      </c>
    </row>
    <row r="3190" spans="1:7" x14ac:dyDescent="0.35">
      <c r="A3190">
        <v>65524</v>
      </c>
      <c r="B3190">
        <v>65534</v>
      </c>
      <c r="C3190">
        <v>58</v>
      </c>
      <c r="D3190">
        <v>65516</v>
      </c>
      <c r="E3190">
        <v>4</v>
      </c>
      <c r="F3190">
        <v>74</v>
      </c>
      <c r="G3190">
        <v>2829</v>
      </c>
    </row>
    <row r="3191" spans="1:7" x14ac:dyDescent="0.35">
      <c r="A3191">
        <v>65524</v>
      </c>
      <c r="B3191">
        <v>65534</v>
      </c>
      <c r="C3191">
        <v>58</v>
      </c>
      <c r="D3191">
        <v>65516</v>
      </c>
      <c r="E3191">
        <v>4</v>
      </c>
      <c r="F3191">
        <v>74</v>
      </c>
      <c r="G3191">
        <v>2829</v>
      </c>
    </row>
    <row r="3192" spans="1:7" x14ac:dyDescent="0.35">
      <c r="A3192">
        <v>65522</v>
      </c>
      <c r="B3192">
        <v>65534</v>
      </c>
      <c r="C3192">
        <v>58</v>
      </c>
      <c r="D3192">
        <v>65516</v>
      </c>
      <c r="E3192">
        <v>4</v>
      </c>
      <c r="F3192">
        <v>72</v>
      </c>
      <c r="G3192">
        <v>2829</v>
      </c>
    </row>
    <row r="3193" spans="1:7" x14ac:dyDescent="0.35">
      <c r="A3193">
        <v>65524</v>
      </c>
      <c r="B3193">
        <v>65534</v>
      </c>
      <c r="C3193">
        <v>58</v>
      </c>
      <c r="D3193">
        <v>65516</v>
      </c>
      <c r="E3193">
        <v>4</v>
      </c>
      <c r="F3193">
        <v>74</v>
      </c>
      <c r="G3193">
        <v>2829</v>
      </c>
    </row>
    <row r="3194" spans="1:7" x14ac:dyDescent="0.35">
      <c r="A3194">
        <v>65522</v>
      </c>
      <c r="B3194">
        <v>65534</v>
      </c>
      <c r="C3194">
        <v>58</v>
      </c>
      <c r="D3194">
        <v>65516</v>
      </c>
      <c r="E3194">
        <v>4</v>
      </c>
      <c r="F3194">
        <v>74</v>
      </c>
      <c r="G3194">
        <v>2829</v>
      </c>
    </row>
    <row r="3195" spans="1:7" x14ac:dyDescent="0.35">
      <c r="A3195">
        <v>65524</v>
      </c>
      <c r="B3195">
        <v>65534</v>
      </c>
      <c r="C3195">
        <v>58</v>
      </c>
      <c r="D3195">
        <v>65516</v>
      </c>
      <c r="E3195">
        <v>4</v>
      </c>
      <c r="F3195">
        <v>74</v>
      </c>
      <c r="G3195">
        <v>2829</v>
      </c>
    </row>
    <row r="3196" spans="1:7" x14ac:dyDescent="0.35">
      <c r="A3196">
        <v>65524</v>
      </c>
      <c r="B3196">
        <v>65534</v>
      </c>
      <c r="C3196">
        <v>58</v>
      </c>
      <c r="D3196">
        <v>65516</v>
      </c>
      <c r="E3196">
        <v>4</v>
      </c>
      <c r="F3196">
        <v>74</v>
      </c>
      <c r="G3196">
        <v>2829</v>
      </c>
    </row>
    <row r="3197" spans="1:7" x14ac:dyDescent="0.35">
      <c r="A3197">
        <v>65524</v>
      </c>
      <c r="B3197">
        <v>65534</v>
      </c>
      <c r="C3197">
        <v>58</v>
      </c>
      <c r="D3197">
        <v>65516</v>
      </c>
      <c r="E3197">
        <v>4</v>
      </c>
      <c r="F3197">
        <v>74</v>
      </c>
      <c r="G3197">
        <v>2829</v>
      </c>
    </row>
    <row r="3198" spans="1:7" x14ac:dyDescent="0.35">
      <c r="A3198">
        <v>65524</v>
      </c>
      <c r="B3198">
        <v>65534</v>
      </c>
      <c r="C3198">
        <v>58</v>
      </c>
      <c r="D3198">
        <v>65516</v>
      </c>
      <c r="E3198">
        <v>4</v>
      </c>
      <c r="F3198">
        <v>74</v>
      </c>
      <c r="G3198">
        <v>2829</v>
      </c>
    </row>
    <row r="3199" spans="1:7" x14ac:dyDescent="0.35">
      <c r="A3199">
        <v>65524</v>
      </c>
      <c r="B3199">
        <v>65534</v>
      </c>
      <c r="C3199">
        <v>58</v>
      </c>
      <c r="D3199">
        <v>65516</v>
      </c>
      <c r="E3199">
        <v>4</v>
      </c>
      <c r="F3199">
        <v>74</v>
      </c>
      <c r="G3199">
        <v>2829</v>
      </c>
    </row>
    <row r="3200" spans="1:7" x14ac:dyDescent="0.35">
      <c r="A3200">
        <v>65524</v>
      </c>
      <c r="B3200">
        <v>65534</v>
      </c>
      <c r="C3200">
        <v>58</v>
      </c>
      <c r="D3200">
        <v>65516</v>
      </c>
      <c r="E3200">
        <v>4</v>
      </c>
      <c r="F3200">
        <v>74</v>
      </c>
      <c r="G3200">
        <v>2829</v>
      </c>
    </row>
    <row r="3201" spans="1:7" x14ac:dyDescent="0.35">
      <c r="A3201">
        <v>65524</v>
      </c>
      <c r="B3201">
        <v>65534</v>
      </c>
      <c r="C3201">
        <v>58</v>
      </c>
      <c r="D3201">
        <v>65516</v>
      </c>
      <c r="E3201">
        <v>4</v>
      </c>
      <c r="F3201">
        <v>74</v>
      </c>
      <c r="G3201">
        <v>2829</v>
      </c>
    </row>
    <row r="3202" spans="1:7" x14ac:dyDescent="0.35">
      <c r="A3202">
        <v>65524</v>
      </c>
      <c r="B3202">
        <v>65534</v>
      </c>
      <c r="C3202">
        <v>58</v>
      </c>
      <c r="D3202">
        <v>65516</v>
      </c>
      <c r="E3202">
        <v>4</v>
      </c>
      <c r="F3202">
        <v>72</v>
      </c>
      <c r="G3202">
        <v>2829</v>
      </c>
    </row>
    <row r="3203" spans="1:7" x14ac:dyDescent="0.35">
      <c r="A3203">
        <v>65524</v>
      </c>
      <c r="B3203">
        <v>65534</v>
      </c>
      <c r="C3203">
        <v>58</v>
      </c>
      <c r="D3203">
        <v>65516</v>
      </c>
      <c r="E3203">
        <v>4</v>
      </c>
      <c r="F3203">
        <v>72</v>
      </c>
      <c r="G3203">
        <v>2829</v>
      </c>
    </row>
    <row r="3204" spans="1:7" x14ac:dyDescent="0.35">
      <c r="A3204">
        <v>65524</v>
      </c>
      <c r="B3204">
        <v>65532</v>
      </c>
      <c r="C3204">
        <v>62</v>
      </c>
      <c r="D3204">
        <v>65516</v>
      </c>
      <c r="E3204">
        <v>4</v>
      </c>
      <c r="F3204">
        <v>74</v>
      </c>
      <c r="G3204">
        <v>2829</v>
      </c>
    </row>
    <row r="3205" spans="1:7" x14ac:dyDescent="0.35">
      <c r="A3205">
        <v>65524</v>
      </c>
      <c r="B3205">
        <v>65534</v>
      </c>
      <c r="C3205">
        <v>58</v>
      </c>
      <c r="D3205">
        <v>65516</v>
      </c>
      <c r="E3205">
        <v>4</v>
      </c>
      <c r="F3205">
        <v>72</v>
      </c>
      <c r="G3205">
        <v>2829</v>
      </c>
    </row>
    <row r="3206" spans="1:7" x14ac:dyDescent="0.35">
      <c r="A3206">
        <v>65524</v>
      </c>
      <c r="B3206">
        <v>65534</v>
      </c>
      <c r="C3206">
        <v>58</v>
      </c>
      <c r="D3206">
        <v>65516</v>
      </c>
      <c r="E3206">
        <v>4</v>
      </c>
      <c r="F3206">
        <v>74</v>
      </c>
      <c r="G3206">
        <v>2829</v>
      </c>
    </row>
    <row r="3207" spans="1:7" x14ac:dyDescent="0.35">
      <c r="A3207">
        <v>65524</v>
      </c>
      <c r="B3207">
        <v>65534</v>
      </c>
      <c r="C3207">
        <v>58</v>
      </c>
      <c r="D3207">
        <v>65516</v>
      </c>
      <c r="E3207">
        <v>4</v>
      </c>
      <c r="F3207">
        <v>72</v>
      </c>
      <c r="G3207">
        <v>2829</v>
      </c>
    </row>
    <row r="3208" spans="1:7" x14ac:dyDescent="0.35">
      <c r="A3208">
        <v>65524</v>
      </c>
      <c r="B3208">
        <v>65534</v>
      </c>
      <c r="C3208">
        <v>58</v>
      </c>
      <c r="D3208">
        <v>65516</v>
      </c>
      <c r="E3208">
        <v>4</v>
      </c>
      <c r="F3208">
        <v>74</v>
      </c>
      <c r="G3208">
        <v>2829</v>
      </c>
    </row>
    <row r="3209" spans="1:7" x14ac:dyDescent="0.35">
      <c r="A3209">
        <v>65524</v>
      </c>
      <c r="B3209">
        <v>65534</v>
      </c>
      <c r="C3209">
        <v>58</v>
      </c>
      <c r="D3209">
        <v>65516</v>
      </c>
      <c r="E3209">
        <v>4</v>
      </c>
      <c r="F3209">
        <v>72</v>
      </c>
      <c r="G3209">
        <v>2829</v>
      </c>
    </row>
    <row r="3210" spans="1:7" x14ac:dyDescent="0.35">
      <c r="A3210">
        <v>65524</v>
      </c>
      <c r="B3210">
        <v>65534</v>
      </c>
      <c r="C3210">
        <v>58</v>
      </c>
      <c r="D3210">
        <v>65516</v>
      </c>
      <c r="E3210">
        <v>4</v>
      </c>
      <c r="F3210">
        <v>74</v>
      </c>
      <c r="G3210">
        <v>2829</v>
      </c>
    </row>
    <row r="3211" spans="1:7" x14ac:dyDescent="0.35">
      <c r="A3211">
        <v>65524</v>
      </c>
      <c r="B3211">
        <v>65534</v>
      </c>
      <c r="C3211">
        <v>58</v>
      </c>
      <c r="D3211">
        <v>65516</v>
      </c>
      <c r="E3211">
        <v>4</v>
      </c>
      <c r="F3211">
        <v>74</v>
      </c>
      <c r="G3211">
        <v>2829</v>
      </c>
    </row>
    <row r="3212" spans="1:7" x14ac:dyDescent="0.35">
      <c r="A3212">
        <v>65524</v>
      </c>
      <c r="B3212">
        <v>65534</v>
      </c>
      <c r="C3212">
        <v>58</v>
      </c>
      <c r="D3212">
        <v>65516</v>
      </c>
      <c r="E3212">
        <v>4</v>
      </c>
      <c r="F3212">
        <v>74</v>
      </c>
      <c r="G3212">
        <v>2829</v>
      </c>
    </row>
    <row r="3213" spans="1:7" x14ac:dyDescent="0.35">
      <c r="A3213">
        <v>65524</v>
      </c>
      <c r="B3213">
        <v>65534</v>
      </c>
      <c r="C3213">
        <v>58</v>
      </c>
      <c r="D3213">
        <v>65516</v>
      </c>
      <c r="E3213">
        <v>4</v>
      </c>
      <c r="F3213">
        <v>72</v>
      </c>
      <c r="G3213">
        <v>2829</v>
      </c>
    </row>
    <row r="3214" spans="1:7" x14ac:dyDescent="0.35">
      <c r="A3214">
        <v>65524</v>
      </c>
      <c r="B3214">
        <v>65534</v>
      </c>
      <c r="C3214">
        <v>58</v>
      </c>
      <c r="D3214">
        <v>65516</v>
      </c>
      <c r="E3214">
        <v>4</v>
      </c>
      <c r="F3214">
        <v>74</v>
      </c>
      <c r="G3214">
        <v>2829</v>
      </c>
    </row>
    <row r="3215" spans="1:7" x14ac:dyDescent="0.35">
      <c r="A3215">
        <v>65524</v>
      </c>
      <c r="B3215">
        <v>65534</v>
      </c>
      <c r="C3215">
        <v>58</v>
      </c>
      <c r="D3215">
        <v>65516</v>
      </c>
      <c r="E3215">
        <v>4</v>
      </c>
      <c r="F3215">
        <v>72</v>
      </c>
      <c r="G3215">
        <v>2829</v>
      </c>
    </row>
    <row r="3216" spans="1:7" x14ac:dyDescent="0.35">
      <c r="A3216">
        <v>65524</v>
      </c>
      <c r="B3216">
        <v>65534</v>
      </c>
      <c r="C3216">
        <v>58</v>
      </c>
      <c r="D3216">
        <v>65516</v>
      </c>
      <c r="E3216">
        <v>4</v>
      </c>
      <c r="F3216">
        <v>72</v>
      </c>
      <c r="G3216">
        <v>2829</v>
      </c>
    </row>
    <row r="3217" spans="1:7" x14ac:dyDescent="0.35">
      <c r="A3217">
        <v>65524</v>
      </c>
      <c r="B3217">
        <v>65534</v>
      </c>
      <c r="C3217">
        <v>58</v>
      </c>
      <c r="D3217">
        <v>65516</v>
      </c>
      <c r="E3217">
        <v>4</v>
      </c>
      <c r="F3217">
        <v>72</v>
      </c>
      <c r="G3217">
        <v>2829</v>
      </c>
    </row>
    <row r="3218" spans="1:7" x14ac:dyDescent="0.35">
      <c r="A3218">
        <v>65524</v>
      </c>
      <c r="B3218">
        <v>65534</v>
      </c>
      <c r="C3218">
        <v>58</v>
      </c>
      <c r="D3218">
        <v>65516</v>
      </c>
      <c r="E3218">
        <v>4</v>
      </c>
      <c r="F3218">
        <v>72</v>
      </c>
      <c r="G3218">
        <v>2829</v>
      </c>
    </row>
    <row r="3219" spans="1:7" x14ac:dyDescent="0.35">
      <c r="A3219">
        <v>65524</v>
      </c>
      <c r="B3219">
        <v>65534</v>
      </c>
      <c r="C3219">
        <v>58</v>
      </c>
      <c r="D3219">
        <v>65516</v>
      </c>
      <c r="E3219">
        <v>4</v>
      </c>
      <c r="F3219">
        <v>74</v>
      </c>
      <c r="G3219">
        <v>2829</v>
      </c>
    </row>
    <row r="3220" spans="1:7" x14ac:dyDescent="0.35">
      <c r="A3220">
        <v>65524</v>
      </c>
      <c r="B3220">
        <v>65534</v>
      </c>
      <c r="C3220">
        <v>60</v>
      </c>
      <c r="D3220">
        <v>65516</v>
      </c>
      <c r="E3220">
        <v>4</v>
      </c>
      <c r="F3220">
        <v>72</v>
      </c>
      <c r="G3220">
        <v>2829</v>
      </c>
    </row>
    <row r="3221" spans="1:7" x14ac:dyDescent="0.35">
      <c r="A3221">
        <v>65524</v>
      </c>
      <c r="B3221">
        <v>65534</v>
      </c>
      <c r="C3221">
        <v>58</v>
      </c>
      <c r="D3221">
        <v>65516</v>
      </c>
      <c r="E3221">
        <v>4</v>
      </c>
      <c r="F3221">
        <v>74</v>
      </c>
      <c r="G3221">
        <v>2829</v>
      </c>
    </row>
    <row r="3222" spans="1:7" x14ac:dyDescent="0.35">
      <c r="A3222">
        <v>65524</v>
      </c>
      <c r="B3222">
        <v>65534</v>
      </c>
      <c r="C3222">
        <v>58</v>
      </c>
      <c r="D3222">
        <v>65516</v>
      </c>
      <c r="E3222">
        <v>4</v>
      </c>
      <c r="F3222">
        <v>74</v>
      </c>
      <c r="G3222">
        <v>2829</v>
      </c>
    </row>
    <row r="3223" spans="1:7" x14ac:dyDescent="0.35">
      <c r="A3223">
        <v>65524</v>
      </c>
      <c r="B3223">
        <v>65534</v>
      </c>
      <c r="C3223">
        <v>58</v>
      </c>
      <c r="D3223">
        <v>65516</v>
      </c>
      <c r="E3223">
        <v>4</v>
      </c>
      <c r="F3223">
        <v>74</v>
      </c>
      <c r="G3223">
        <v>2829</v>
      </c>
    </row>
    <row r="3224" spans="1:7" x14ac:dyDescent="0.35">
      <c r="A3224">
        <v>65524</v>
      </c>
      <c r="B3224">
        <v>65534</v>
      </c>
      <c r="C3224">
        <v>58</v>
      </c>
      <c r="D3224">
        <v>65516</v>
      </c>
      <c r="E3224">
        <v>4</v>
      </c>
      <c r="F3224">
        <v>74</v>
      </c>
      <c r="G3224">
        <v>2829</v>
      </c>
    </row>
    <row r="3225" spans="1:7" x14ac:dyDescent="0.35">
      <c r="A3225">
        <v>65524</v>
      </c>
      <c r="B3225">
        <v>65534</v>
      </c>
      <c r="C3225">
        <v>58</v>
      </c>
      <c r="D3225">
        <v>65516</v>
      </c>
      <c r="E3225">
        <v>4</v>
      </c>
      <c r="F3225">
        <v>72</v>
      </c>
      <c r="G3225">
        <v>2829</v>
      </c>
    </row>
    <row r="3226" spans="1:7" x14ac:dyDescent="0.35">
      <c r="A3226">
        <v>65524</v>
      </c>
      <c r="B3226">
        <v>65534</v>
      </c>
      <c r="C3226">
        <v>58</v>
      </c>
      <c r="D3226">
        <v>65516</v>
      </c>
      <c r="E3226">
        <v>4</v>
      </c>
      <c r="F3226">
        <v>72</v>
      </c>
      <c r="G3226">
        <v>2829</v>
      </c>
    </row>
    <row r="3227" spans="1:7" x14ac:dyDescent="0.35">
      <c r="A3227">
        <v>65522</v>
      </c>
      <c r="B3227">
        <v>65534</v>
      </c>
      <c r="C3227">
        <v>58</v>
      </c>
      <c r="D3227">
        <v>65516</v>
      </c>
      <c r="E3227">
        <v>4</v>
      </c>
      <c r="F3227">
        <v>74</v>
      </c>
      <c r="G3227">
        <v>2829</v>
      </c>
    </row>
    <row r="3228" spans="1:7" x14ac:dyDescent="0.35">
      <c r="A3228">
        <v>65524</v>
      </c>
      <c r="B3228">
        <v>65534</v>
      </c>
      <c r="C3228">
        <v>58</v>
      </c>
      <c r="D3228">
        <v>65516</v>
      </c>
      <c r="E3228">
        <v>4</v>
      </c>
      <c r="F3228">
        <v>74</v>
      </c>
      <c r="G3228">
        <v>2829</v>
      </c>
    </row>
    <row r="3229" spans="1:7" x14ac:dyDescent="0.35">
      <c r="A3229">
        <v>65524</v>
      </c>
      <c r="B3229">
        <v>65534</v>
      </c>
      <c r="C3229">
        <v>58</v>
      </c>
      <c r="D3229">
        <v>65516</v>
      </c>
      <c r="E3229">
        <v>4</v>
      </c>
      <c r="F3229">
        <v>72</v>
      </c>
      <c r="G3229">
        <v>2829</v>
      </c>
    </row>
    <row r="3230" spans="1:7" x14ac:dyDescent="0.35">
      <c r="A3230">
        <v>65524</v>
      </c>
      <c r="B3230">
        <v>65534</v>
      </c>
      <c r="C3230">
        <v>58</v>
      </c>
      <c r="D3230">
        <v>65516</v>
      </c>
      <c r="E3230">
        <v>4</v>
      </c>
      <c r="F3230">
        <v>72</v>
      </c>
      <c r="G3230">
        <v>2829</v>
      </c>
    </row>
    <row r="3231" spans="1:7" x14ac:dyDescent="0.35">
      <c r="A3231">
        <v>65524</v>
      </c>
      <c r="B3231">
        <v>65534</v>
      </c>
      <c r="C3231">
        <v>58</v>
      </c>
      <c r="D3231">
        <v>65516</v>
      </c>
      <c r="E3231">
        <v>4</v>
      </c>
      <c r="F3231">
        <v>74</v>
      </c>
      <c r="G3231">
        <v>2829</v>
      </c>
    </row>
    <row r="3232" spans="1:7" x14ac:dyDescent="0.35">
      <c r="A3232">
        <v>65524</v>
      </c>
      <c r="B3232">
        <v>65534</v>
      </c>
      <c r="C3232">
        <v>58</v>
      </c>
      <c r="D3232">
        <v>65516</v>
      </c>
      <c r="E3232">
        <v>4</v>
      </c>
      <c r="F3232">
        <v>72</v>
      </c>
      <c r="G3232">
        <v>2829</v>
      </c>
    </row>
    <row r="3233" spans="1:7" x14ac:dyDescent="0.35">
      <c r="A3233">
        <v>65524</v>
      </c>
      <c r="B3233">
        <v>65534</v>
      </c>
      <c r="C3233">
        <v>58</v>
      </c>
      <c r="D3233">
        <v>65516</v>
      </c>
      <c r="E3233">
        <v>4</v>
      </c>
      <c r="F3233">
        <v>72</v>
      </c>
      <c r="G3233">
        <v>2829</v>
      </c>
    </row>
    <row r="3234" spans="1:7" x14ac:dyDescent="0.35">
      <c r="A3234">
        <v>65524</v>
      </c>
      <c r="B3234">
        <v>65534</v>
      </c>
      <c r="C3234">
        <v>58</v>
      </c>
      <c r="D3234">
        <v>65516</v>
      </c>
      <c r="E3234">
        <v>4</v>
      </c>
      <c r="F3234">
        <v>72</v>
      </c>
      <c r="G3234">
        <v>2829</v>
      </c>
    </row>
    <row r="3235" spans="1:7" x14ac:dyDescent="0.35">
      <c r="A3235">
        <v>65524</v>
      </c>
      <c r="B3235">
        <v>65534</v>
      </c>
      <c r="C3235">
        <v>58</v>
      </c>
      <c r="D3235">
        <v>65516</v>
      </c>
      <c r="E3235">
        <v>4</v>
      </c>
      <c r="F3235">
        <v>74</v>
      </c>
      <c r="G3235">
        <v>2829</v>
      </c>
    </row>
    <row r="3236" spans="1:7" x14ac:dyDescent="0.35">
      <c r="A3236">
        <v>65524</v>
      </c>
      <c r="B3236">
        <v>65534</v>
      </c>
      <c r="C3236">
        <v>58</v>
      </c>
      <c r="D3236">
        <v>65516</v>
      </c>
      <c r="E3236">
        <v>4</v>
      </c>
      <c r="F3236">
        <v>74</v>
      </c>
      <c r="G3236">
        <v>2829</v>
      </c>
    </row>
    <row r="3237" spans="1:7" x14ac:dyDescent="0.35">
      <c r="A3237">
        <v>65524</v>
      </c>
      <c r="B3237">
        <v>0</v>
      </c>
      <c r="C3237">
        <v>58</v>
      </c>
      <c r="D3237">
        <v>65516</v>
      </c>
      <c r="E3237">
        <v>4</v>
      </c>
      <c r="F3237">
        <v>74</v>
      </c>
      <c r="G3237">
        <v>2829</v>
      </c>
    </row>
    <row r="3238" spans="1:7" x14ac:dyDescent="0.35">
      <c r="A3238">
        <v>65524</v>
      </c>
      <c r="B3238">
        <v>65534</v>
      </c>
      <c r="C3238">
        <v>58</v>
      </c>
      <c r="D3238">
        <v>65516</v>
      </c>
      <c r="E3238">
        <v>4</v>
      </c>
      <c r="F3238">
        <v>74</v>
      </c>
      <c r="G3238">
        <v>2829</v>
      </c>
    </row>
    <row r="3239" spans="1:7" x14ac:dyDescent="0.35">
      <c r="A3239">
        <v>65524</v>
      </c>
      <c r="B3239">
        <v>65534</v>
      </c>
      <c r="C3239">
        <v>58</v>
      </c>
      <c r="D3239">
        <v>65516</v>
      </c>
      <c r="E3239">
        <v>4</v>
      </c>
      <c r="F3239">
        <v>72</v>
      </c>
      <c r="G3239">
        <v>2829</v>
      </c>
    </row>
    <row r="3240" spans="1:7" x14ac:dyDescent="0.35">
      <c r="A3240">
        <v>65524</v>
      </c>
      <c r="B3240">
        <v>65534</v>
      </c>
      <c r="C3240">
        <v>58</v>
      </c>
      <c r="D3240">
        <v>65516</v>
      </c>
      <c r="E3240">
        <v>4</v>
      </c>
      <c r="F3240">
        <v>74</v>
      </c>
      <c r="G3240">
        <v>2829</v>
      </c>
    </row>
    <row r="3241" spans="1:7" x14ac:dyDescent="0.35">
      <c r="A3241">
        <v>65524</v>
      </c>
      <c r="B3241">
        <v>65534</v>
      </c>
      <c r="C3241">
        <v>58</v>
      </c>
      <c r="D3241">
        <v>65516</v>
      </c>
      <c r="E3241">
        <v>4</v>
      </c>
      <c r="F3241">
        <v>74</v>
      </c>
      <c r="G3241">
        <v>2829</v>
      </c>
    </row>
    <row r="3242" spans="1:7" x14ac:dyDescent="0.35">
      <c r="A3242">
        <v>65524</v>
      </c>
      <c r="B3242">
        <v>65534</v>
      </c>
      <c r="C3242">
        <v>58</v>
      </c>
      <c r="D3242">
        <v>65516</v>
      </c>
      <c r="E3242">
        <v>4</v>
      </c>
      <c r="F3242">
        <v>72</v>
      </c>
      <c r="G3242">
        <v>2829</v>
      </c>
    </row>
    <row r="3243" spans="1:7" x14ac:dyDescent="0.35">
      <c r="A3243">
        <v>65524</v>
      </c>
      <c r="B3243">
        <v>65534</v>
      </c>
      <c r="C3243">
        <v>58</v>
      </c>
      <c r="D3243">
        <v>65516</v>
      </c>
      <c r="E3243">
        <v>4</v>
      </c>
      <c r="F3243">
        <v>72</v>
      </c>
      <c r="G3243">
        <v>2829</v>
      </c>
    </row>
    <row r="3244" spans="1:7" x14ac:dyDescent="0.35">
      <c r="A3244">
        <v>65524</v>
      </c>
      <c r="B3244">
        <v>65534</v>
      </c>
      <c r="C3244">
        <v>58</v>
      </c>
      <c r="D3244">
        <v>65516</v>
      </c>
      <c r="E3244">
        <v>4</v>
      </c>
      <c r="F3244">
        <v>74</v>
      </c>
      <c r="G3244">
        <v>2829</v>
      </c>
    </row>
    <row r="3245" spans="1:7" x14ac:dyDescent="0.35">
      <c r="A3245">
        <v>65524</v>
      </c>
      <c r="B3245">
        <v>65534</v>
      </c>
      <c r="C3245">
        <v>58</v>
      </c>
      <c r="D3245">
        <v>65516</v>
      </c>
      <c r="E3245">
        <v>4</v>
      </c>
      <c r="F3245">
        <v>74</v>
      </c>
      <c r="G3245">
        <v>2829</v>
      </c>
    </row>
    <row r="3246" spans="1:7" x14ac:dyDescent="0.35">
      <c r="A3246">
        <v>65524</v>
      </c>
      <c r="B3246">
        <v>65534</v>
      </c>
      <c r="C3246">
        <v>58</v>
      </c>
      <c r="D3246">
        <v>65516</v>
      </c>
      <c r="E3246">
        <v>4</v>
      </c>
      <c r="F3246">
        <v>74</v>
      </c>
      <c r="G3246">
        <v>2829</v>
      </c>
    </row>
    <row r="3247" spans="1:7" x14ac:dyDescent="0.35">
      <c r="A3247">
        <v>65524</v>
      </c>
      <c r="B3247">
        <v>65534</v>
      </c>
      <c r="C3247">
        <v>58</v>
      </c>
      <c r="D3247">
        <v>65516</v>
      </c>
      <c r="E3247">
        <v>4</v>
      </c>
      <c r="F3247">
        <v>72</v>
      </c>
      <c r="G3247">
        <v>2829</v>
      </c>
    </row>
    <row r="3248" spans="1:7" x14ac:dyDescent="0.35">
      <c r="A3248">
        <v>65524</v>
      </c>
      <c r="B3248">
        <v>65534</v>
      </c>
      <c r="C3248">
        <v>58</v>
      </c>
      <c r="D3248">
        <v>65516</v>
      </c>
      <c r="E3248">
        <v>4</v>
      </c>
      <c r="F3248">
        <v>74</v>
      </c>
      <c r="G3248">
        <v>2829</v>
      </c>
    </row>
    <row r="3249" spans="1:7" x14ac:dyDescent="0.35">
      <c r="A3249">
        <v>65524</v>
      </c>
      <c r="B3249">
        <v>65534</v>
      </c>
      <c r="C3249">
        <v>58</v>
      </c>
      <c r="D3249">
        <v>65516</v>
      </c>
      <c r="E3249">
        <v>4</v>
      </c>
      <c r="F3249">
        <v>74</v>
      </c>
      <c r="G3249">
        <v>2829</v>
      </c>
    </row>
    <row r="3250" spans="1:7" x14ac:dyDescent="0.35">
      <c r="A3250">
        <v>65524</v>
      </c>
      <c r="B3250">
        <v>65534</v>
      </c>
      <c r="C3250">
        <v>58</v>
      </c>
      <c r="D3250">
        <v>65516</v>
      </c>
      <c r="E3250">
        <v>4</v>
      </c>
      <c r="F3250">
        <v>74</v>
      </c>
      <c r="G3250">
        <v>2829</v>
      </c>
    </row>
    <row r="3251" spans="1:7" x14ac:dyDescent="0.35">
      <c r="A3251">
        <v>65524</v>
      </c>
      <c r="B3251">
        <v>65534</v>
      </c>
      <c r="C3251">
        <v>58</v>
      </c>
      <c r="D3251">
        <v>65516</v>
      </c>
      <c r="E3251">
        <v>4</v>
      </c>
      <c r="F3251">
        <v>74</v>
      </c>
      <c r="G3251">
        <v>2829</v>
      </c>
    </row>
    <row r="3252" spans="1:7" x14ac:dyDescent="0.35">
      <c r="A3252">
        <v>65524</v>
      </c>
      <c r="B3252">
        <v>65534</v>
      </c>
      <c r="C3252">
        <v>58</v>
      </c>
      <c r="D3252">
        <v>65516</v>
      </c>
      <c r="E3252">
        <v>4</v>
      </c>
      <c r="F3252">
        <v>74</v>
      </c>
      <c r="G3252">
        <v>2829</v>
      </c>
    </row>
    <row r="3253" spans="1:7" x14ac:dyDescent="0.35">
      <c r="A3253">
        <v>65524</v>
      </c>
      <c r="B3253">
        <v>65534</v>
      </c>
      <c r="C3253">
        <v>58</v>
      </c>
      <c r="D3253">
        <v>65516</v>
      </c>
      <c r="E3253">
        <v>4</v>
      </c>
      <c r="F3253">
        <v>72</v>
      </c>
      <c r="G3253">
        <v>2829</v>
      </c>
    </row>
    <row r="3254" spans="1:7" x14ac:dyDescent="0.35">
      <c r="A3254">
        <v>65524</v>
      </c>
      <c r="B3254">
        <v>65534</v>
      </c>
      <c r="C3254">
        <v>58</v>
      </c>
      <c r="D3254">
        <v>65516</v>
      </c>
      <c r="E3254">
        <v>4</v>
      </c>
      <c r="F3254">
        <v>74</v>
      </c>
      <c r="G3254">
        <v>2829</v>
      </c>
    </row>
    <row r="3255" spans="1:7" x14ac:dyDescent="0.35">
      <c r="A3255">
        <v>65522</v>
      </c>
      <c r="B3255">
        <v>65534</v>
      </c>
      <c r="C3255">
        <v>60</v>
      </c>
      <c r="D3255">
        <v>65516</v>
      </c>
      <c r="E3255">
        <v>6</v>
      </c>
      <c r="F3255">
        <v>72</v>
      </c>
      <c r="G3255">
        <v>2829</v>
      </c>
    </row>
    <row r="3256" spans="1:7" x14ac:dyDescent="0.35">
      <c r="A3256">
        <v>65524</v>
      </c>
      <c r="B3256">
        <v>65534</v>
      </c>
      <c r="C3256">
        <v>58</v>
      </c>
      <c r="D3256">
        <v>65516</v>
      </c>
      <c r="E3256">
        <v>4</v>
      </c>
      <c r="F3256">
        <v>74</v>
      </c>
      <c r="G3256">
        <v>2829</v>
      </c>
    </row>
    <row r="3257" spans="1:7" x14ac:dyDescent="0.35">
      <c r="A3257">
        <v>65524</v>
      </c>
      <c r="B3257">
        <v>65534</v>
      </c>
      <c r="C3257">
        <v>58</v>
      </c>
      <c r="D3257">
        <v>65516</v>
      </c>
      <c r="E3257">
        <v>4</v>
      </c>
      <c r="F3257">
        <v>72</v>
      </c>
      <c r="G3257">
        <v>2829</v>
      </c>
    </row>
    <row r="3258" spans="1:7" x14ac:dyDescent="0.35">
      <c r="A3258">
        <v>65524</v>
      </c>
      <c r="B3258">
        <v>65534</v>
      </c>
      <c r="C3258">
        <v>58</v>
      </c>
      <c r="D3258">
        <v>65516</v>
      </c>
      <c r="E3258">
        <v>4</v>
      </c>
      <c r="F3258">
        <v>72</v>
      </c>
      <c r="G3258">
        <v>2829</v>
      </c>
    </row>
    <row r="3259" spans="1:7" x14ac:dyDescent="0.35">
      <c r="A3259">
        <v>65524</v>
      </c>
      <c r="B3259">
        <v>65534</v>
      </c>
      <c r="C3259">
        <v>58</v>
      </c>
      <c r="D3259">
        <v>65516</v>
      </c>
      <c r="E3259">
        <v>4</v>
      </c>
      <c r="F3259">
        <v>74</v>
      </c>
      <c r="G3259">
        <v>2829</v>
      </c>
    </row>
    <row r="3260" spans="1:7" x14ac:dyDescent="0.35">
      <c r="A3260">
        <v>65524</v>
      </c>
      <c r="B3260">
        <v>65534</v>
      </c>
      <c r="C3260">
        <v>58</v>
      </c>
      <c r="D3260">
        <v>65516</v>
      </c>
      <c r="E3260">
        <v>4</v>
      </c>
      <c r="F3260">
        <v>72</v>
      </c>
      <c r="G3260">
        <v>2829</v>
      </c>
    </row>
    <row r="3261" spans="1:7" x14ac:dyDescent="0.35">
      <c r="A3261">
        <v>65524</v>
      </c>
      <c r="B3261">
        <v>65534</v>
      </c>
      <c r="C3261">
        <v>58</v>
      </c>
      <c r="D3261">
        <v>65516</v>
      </c>
      <c r="E3261">
        <v>4</v>
      </c>
      <c r="F3261">
        <v>72</v>
      </c>
      <c r="G3261">
        <v>2829</v>
      </c>
    </row>
    <row r="3262" spans="1:7" x14ac:dyDescent="0.35">
      <c r="A3262">
        <v>65524</v>
      </c>
      <c r="B3262">
        <v>65534</v>
      </c>
      <c r="C3262">
        <v>58</v>
      </c>
      <c r="D3262">
        <v>65516</v>
      </c>
      <c r="E3262">
        <v>4</v>
      </c>
      <c r="F3262">
        <v>72</v>
      </c>
      <c r="G3262">
        <v>2829</v>
      </c>
    </row>
    <row r="3263" spans="1:7" x14ac:dyDescent="0.35">
      <c r="A3263">
        <v>65524</v>
      </c>
      <c r="B3263">
        <v>65534</v>
      </c>
      <c r="C3263">
        <v>58</v>
      </c>
      <c r="D3263">
        <v>65516</v>
      </c>
      <c r="E3263">
        <v>4</v>
      </c>
      <c r="F3263">
        <v>74</v>
      </c>
      <c r="G3263">
        <v>2829</v>
      </c>
    </row>
    <row r="3264" spans="1:7" x14ac:dyDescent="0.35">
      <c r="A3264">
        <v>65524</v>
      </c>
      <c r="B3264">
        <v>65534</v>
      </c>
      <c r="C3264">
        <v>58</v>
      </c>
      <c r="D3264">
        <v>65516</v>
      </c>
      <c r="E3264">
        <v>4</v>
      </c>
      <c r="F3264">
        <v>72</v>
      </c>
      <c r="G3264">
        <v>2829</v>
      </c>
    </row>
    <row r="3265" spans="1:7" x14ac:dyDescent="0.35">
      <c r="A3265">
        <v>65524</v>
      </c>
      <c r="B3265">
        <v>65534</v>
      </c>
      <c r="C3265">
        <v>58</v>
      </c>
      <c r="D3265">
        <v>65516</v>
      </c>
      <c r="E3265">
        <v>4</v>
      </c>
      <c r="F3265">
        <v>72</v>
      </c>
      <c r="G3265">
        <v>2829</v>
      </c>
    </row>
    <row r="3266" spans="1:7" x14ac:dyDescent="0.35">
      <c r="A3266">
        <v>65524</v>
      </c>
      <c r="B3266">
        <v>65534</v>
      </c>
      <c r="C3266">
        <v>58</v>
      </c>
      <c r="D3266">
        <v>65516</v>
      </c>
      <c r="E3266">
        <v>4</v>
      </c>
      <c r="F3266">
        <v>74</v>
      </c>
      <c r="G3266">
        <v>2829</v>
      </c>
    </row>
    <row r="3267" spans="1:7" x14ac:dyDescent="0.35">
      <c r="A3267">
        <v>65524</v>
      </c>
      <c r="B3267">
        <v>65534</v>
      </c>
      <c r="C3267">
        <v>58</v>
      </c>
      <c r="D3267">
        <v>65516</v>
      </c>
      <c r="E3267">
        <v>4</v>
      </c>
      <c r="F3267">
        <v>72</v>
      </c>
      <c r="G3267">
        <v>2829</v>
      </c>
    </row>
    <row r="3268" spans="1:7" x14ac:dyDescent="0.35">
      <c r="A3268">
        <v>65524</v>
      </c>
      <c r="B3268">
        <v>65534</v>
      </c>
      <c r="C3268">
        <v>58</v>
      </c>
      <c r="D3268">
        <v>65516</v>
      </c>
      <c r="E3268">
        <v>4</v>
      </c>
      <c r="F3268">
        <v>72</v>
      </c>
      <c r="G3268">
        <v>2829</v>
      </c>
    </row>
    <row r="3269" spans="1:7" x14ac:dyDescent="0.35">
      <c r="A3269">
        <v>65524</v>
      </c>
      <c r="B3269">
        <v>65534</v>
      </c>
      <c r="C3269">
        <v>58</v>
      </c>
      <c r="D3269">
        <v>65516</v>
      </c>
      <c r="E3269">
        <v>4</v>
      </c>
      <c r="F3269">
        <v>74</v>
      </c>
      <c r="G3269">
        <v>2829</v>
      </c>
    </row>
    <row r="3270" spans="1:7" x14ac:dyDescent="0.35">
      <c r="A3270">
        <v>65524</v>
      </c>
      <c r="B3270">
        <v>65534</v>
      </c>
      <c r="C3270">
        <v>58</v>
      </c>
      <c r="D3270">
        <v>65516</v>
      </c>
      <c r="E3270">
        <v>4</v>
      </c>
      <c r="F3270">
        <v>72</v>
      </c>
      <c r="G3270">
        <v>2829</v>
      </c>
    </row>
    <row r="3271" spans="1:7" x14ac:dyDescent="0.35">
      <c r="A3271">
        <v>65524</v>
      </c>
      <c r="B3271">
        <v>65534</v>
      </c>
      <c r="C3271">
        <v>58</v>
      </c>
      <c r="D3271">
        <v>65516</v>
      </c>
      <c r="E3271">
        <v>4</v>
      </c>
      <c r="F3271">
        <v>72</v>
      </c>
      <c r="G3271">
        <v>2829</v>
      </c>
    </row>
    <row r="3272" spans="1:7" x14ac:dyDescent="0.35">
      <c r="A3272">
        <v>65524</v>
      </c>
      <c r="B3272">
        <v>65534</v>
      </c>
      <c r="C3272">
        <v>58</v>
      </c>
      <c r="D3272">
        <v>65516</v>
      </c>
      <c r="E3272">
        <v>4</v>
      </c>
      <c r="F3272">
        <v>72</v>
      </c>
      <c r="G3272">
        <v>2829</v>
      </c>
    </row>
    <row r="3273" spans="1:7" x14ac:dyDescent="0.35">
      <c r="A3273">
        <v>65524</v>
      </c>
      <c r="B3273">
        <v>65534</v>
      </c>
      <c r="C3273">
        <v>58</v>
      </c>
      <c r="D3273">
        <v>65516</v>
      </c>
      <c r="E3273">
        <v>4</v>
      </c>
      <c r="F3273">
        <v>72</v>
      </c>
      <c r="G3273">
        <v>2829</v>
      </c>
    </row>
    <row r="3274" spans="1:7" x14ac:dyDescent="0.35">
      <c r="A3274">
        <v>65524</v>
      </c>
      <c r="B3274">
        <v>65534</v>
      </c>
      <c r="C3274">
        <v>58</v>
      </c>
      <c r="D3274">
        <v>65516</v>
      </c>
      <c r="E3274">
        <v>4</v>
      </c>
      <c r="F3274">
        <v>72</v>
      </c>
      <c r="G3274">
        <v>2829</v>
      </c>
    </row>
    <row r="3275" spans="1:7" x14ac:dyDescent="0.35">
      <c r="A3275">
        <v>65522</v>
      </c>
      <c r="B3275">
        <v>65534</v>
      </c>
      <c r="C3275">
        <v>58</v>
      </c>
      <c r="D3275">
        <v>65516</v>
      </c>
      <c r="E3275">
        <v>4</v>
      </c>
      <c r="F3275">
        <v>72</v>
      </c>
      <c r="G3275">
        <v>2829</v>
      </c>
    </row>
    <row r="3276" spans="1:7" x14ac:dyDescent="0.35">
      <c r="A3276">
        <v>65524</v>
      </c>
      <c r="B3276">
        <v>65534</v>
      </c>
      <c r="C3276">
        <v>58</v>
      </c>
      <c r="D3276">
        <v>65516</v>
      </c>
      <c r="E3276">
        <v>4</v>
      </c>
      <c r="F3276">
        <v>74</v>
      </c>
      <c r="G3276">
        <v>2829</v>
      </c>
    </row>
    <row r="3277" spans="1:7" x14ac:dyDescent="0.35">
      <c r="A3277">
        <v>65524</v>
      </c>
      <c r="B3277">
        <v>65534</v>
      </c>
      <c r="C3277">
        <v>58</v>
      </c>
      <c r="D3277">
        <v>65516</v>
      </c>
      <c r="E3277">
        <v>4</v>
      </c>
      <c r="F3277">
        <v>72</v>
      </c>
      <c r="G3277">
        <v>2829</v>
      </c>
    </row>
    <row r="3278" spans="1:7" x14ac:dyDescent="0.35">
      <c r="A3278">
        <v>65524</v>
      </c>
      <c r="B3278">
        <v>65534</v>
      </c>
      <c r="C3278">
        <v>58</v>
      </c>
      <c r="D3278">
        <v>65516</v>
      </c>
      <c r="E3278">
        <v>4</v>
      </c>
      <c r="F3278">
        <v>74</v>
      </c>
      <c r="G3278">
        <v>2829</v>
      </c>
    </row>
    <row r="3279" spans="1:7" x14ac:dyDescent="0.35">
      <c r="A3279">
        <v>65524</v>
      </c>
      <c r="B3279">
        <v>65534</v>
      </c>
      <c r="C3279">
        <v>58</v>
      </c>
      <c r="D3279">
        <v>65516</v>
      </c>
      <c r="E3279">
        <v>4</v>
      </c>
      <c r="F3279">
        <v>74</v>
      </c>
      <c r="G3279">
        <v>2829</v>
      </c>
    </row>
    <row r="3280" spans="1:7" x14ac:dyDescent="0.35">
      <c r="A3280">
        <v>65524</v>
      </c>
      <c r="B3280">
        <v>65534</v>
      </c>
      <c r="C3280">
        <v>58</v>
      </c>
      <c r="D3280">
        <v>65516</v>
      </c>
      <c r="E3280">
        <v>4</v>
      </c>
      <c r="F3280">
        <v>74</v>
      </c>
      <c r="G3280">
        <v>2829</v>
      </c>
    </row>
    <row r="3281" spans="1:7" x14ac:dyDescent="0.35">
      <c r="A3281">
        <v>65524</v>
      </c>
      <c r="B3281">
        <v>65534</v>
      </c>
      <c r="C3281">
        <v>58</v>
      </c>
      <c r="D3281">
        <v>65516</v>
      </c>
      <c r="E3281">
        <v>4</v>
      </c>
      <c r="F3281">
        <v>74</v>
      </c>
      <c r="G3281">
        <v>2829</v>
      </c>
    </row>
    <row r="3282" spans="1:7" x14ac:dyDescent="0.35">
      <c r="A3282">
        <v>65524</v>
      </c>
      <c r="B3282">
        <v>65534</v>
      </c>
      <c r="C3282">
        <v>58</v>
      </c>
      <c r="D3282">
        <v>65516</v>
      </c>
      <c r="E3282">
        <v>4</v>
      </c>
      <c r="F3282">
        <v>72</v>
      </c>
      <c r="G3282">
        <v>2829</v>
      </c>
    </row>
    <row r="3283" spans="1:7" x14ac:dyDescent="0.35">
      <c r="A3283">
        <v>65524</v>
      </c>
      <c r="B3283">
        <v>65534</v>
      </c>
      <c r="C3283">
        <v>58</v>
      </c>
      <c r="D3283">
        <v>65516</v>
      </c>
      <c r="E3283">
        <v>4</v>
      </c>
      <c r="F3283">
        <v>74</v>
      </c>
      <c r="G3283">
        <v>2829</v>
      </c>
    </row>
    <row r="3284" spans="1:7" x14ac:dyDescent="0.35">
      <c r="A3284">
        <v>65522</v>
      </c>
      <c r="B3284">
        <v>65534</v>
      </c>
      <c r="C3284">
        <v>58</v>
      </c>
      <c r="D3284">
        <v>65516</v>
      </c>
      <c r="E3284">
        <v>4</v>
      </c>
      <c r="F3284">
        <v>72</v>
      </c>
      <c r="G3284">
        <v>2829</v>
      </c>
    </row>
    <row r="3285" spans="1:7" x14ac:dyDescent="0.35">
      <c r="A3285">
        <v>65524</v>
      </c>
      <c r="B3285">
        <v>65534</v>
      </c>
      <c r="C3285">
        <v>58</v>
      </c>
      <c r="D3285">
        <v>65516</v>
      </c>
      <c r="E3285">
        <v>4</v>
      </c>
      <c r="F3285">
        <v>72</v>
      </c>
      <c r="G3285">
        <v>2829</v>
      </c>
    </row>
    <row r="3286" spans="1:7" x14ac:dyDescent="0.35">
      <c r="A3286">
        <v>65522</v>
      </c>
      <c r="B3286">
        <v>65534</v>
      </c>
      <c r="C3286">
        <v>58</v>
      </c>
      <c r="D3286">
        <v>65516</v>
      </c>
      <c r="E3286">
        <v>4</v>
      </c>
      <c r="F3286">
        <v>74</v>
      </c>
      <c r="G3286">
        <v>2829</v>
      </c>
    </row>
    <row r="3287" spans="1:7" x14ac:dyDescent="0.35">
      <c r="A3287">
        <v>65524</v>
      </c>
      <c r="B3287">
        <v>65534</v>
      </c>
      <c r="C3287">
        <v>58</v>
      </c>
      <c r="D3287">
        <v>65516</v>
      </c>
      <c r="E3287">
        <v>4</v>
      </c>
      <c r="F3287">
        <v>74</v>
      </c>
      <c r="G3287">
        <v>2829</v>
      </c>
    </row>
    <row r="3288" spans="1:7" x14ac:dyDescent="0.35">
      <c r="A3288">
        <v>65524</v>
      </c>
      <c r="B3288">
        <v>65534</v>
      </c>
      <c r="C3288">
        <v>58</v>
      </c>
      <c r="D3288">
        <v>65516</v>
      </c>
      <c r="E3288">
        <v>4</v>
      </c>
      <c r="F3288">
        <v>74</v>
      </c>
      <c r="G3288">
        <v>2829</v>
      </c>
    </row>
    <row r="3289" spans="1:7" x14ac:dyDescent="0.35">
      <c r="A3289">
        <v>65524</v>
      </c>
      <c r="B3289">
        <v>65534</v>
      </c>
      <c r="C3289">
        <v>58</v>
      </c>
      <c r="D3289">
        <v>65516</v>
      </c>
      <c r="E3289">
        <v>4</v>
      </c>
      <c r="F3289">
        <v>72</v>
      </c>
      <c r="G3289">
        <v>2829</v>
      </c>
    </row>
    <row r="3290" spans="1:7" x14ac:dyDescent="0.35">
      <c r="A3290">
        <v>65524</v>
      </c>
      <c r="B3290">
        <v>65534</v>
      </c>
      <c r="C3290">
        <v>58</v>
      </c>
      <c r="D3290">
        <v>65516</v>
      </c>
      <c r="E3290">
        <v>4</v>
      </c>
      <c r="F3290">
        <v>74</v>
      </c>
      <c r="G3290">
        <v>2829</v>
      </c>
    </row>
    <row r="3291" spans="1:7" x14ac:dyDescent="0.35">
      <c r="A3291">
        <v>65524</v>
      </c>
      <c r="B3291">
        <v>65534</v>
      </c>
      <c r="C3291">
        <v>58</v>
      </c>
      <c r="D3291">
        <v>65516</v>
      </c>
      <c r="E3291">
        <v>4</v>
      </c>
      <c r="F3291">
        <v>74</v>
      </c>
      <c r="G3291">
        <v>2829</v>
      </c>
    </row>
    <row r="3292" spans="1:7" x14ac:dyDescent="0.35">
      <c r="A3292">
        <v>65524</v>
      </c>
      <c r="B3292">
        <v>65534</v>
      </c>
      <c r="C3292">
        <v>58</v>
      </c>
      <c r="D3292">
        <v>65516</v>
      </c>
      <c r="E3292">
        <v>4</v>
      </c>
      <c r="F3292">
        <v>74</v>
      </c>
      <c r="G3292">
        <v>2829</v>
      </c>
    </row>
    <row r="3293" spans="1:7" x14ac:dyDescent="0.35">
      <c r="A3293">
        <v>65524</v>
      </c>
      <c r="B3293">
        <v>65534</v>
      </c>
      <c r="C3293">
        <v>58</v>
      </c>
      <c r="D3293">
        <v>65516</v>
      </c>
      <c r="E3293">
        <v>4</v>
      </c>
      <c r="F3293">
        <v>74</v>
      </c>
      <c r="G3293">
        <v>2829</v>
      </c>
    </row>
    <row r="3294" spans="1:7" x14ac:dyDescent="0.35">
      <c r="A3294">
        <v>65524</v>
      </c>
      <c r="B3294">
        <v>65534</v>
      </c>
      <c r="C3294">
        <v>58</v>
      </c>
      <c r="D3294">
        <v>65516</v>
      </c>
      <c r="E3294">
        <v>4</v>
      </c>
      <c r="F3294">
        <v>74</v>
      </c>
      <c r="G3294">
        <v>2829</v>
      </c>
    </row>
    <row r="3295" spans="1:7" x14ac:dyDescent="0.35">
      <c r="A3295">
        <v>65524</v>
      </c>
      <c r="B3295">
        <v>65534</v>
      </c>
      <c r="C3295">
        <v>58</v>
      </c>
      <c r="D3295">
        <v>65516</v>
      </c>
      <c r="E3295">
        <v>4</v>
      </c>
      <c r="F3295">
        <v>74</v>
      </c>
      <c r="G3295">
        <v>2829</v>
      </c>
    </row>
    <row r="3296" spans="1:7" x14ac:dyDescent="0.35">
      <c r="A3296">
        <v>65524</v>
      </c>
      <c r="B3296">
        <v>65534</v>
      </c>
      <c r="C3296">
        <v>58</v>
      </c>
      <c r="D3296">
        <v>65518</v>
      </c>
      <c r="E3296">
        <v>4</v>
      </c>
      <c r="F3296">
        <v>74</v>
      </c>
      <c r="G3296">
        <v>2829</v>
      </c>
    </row>
    <row r="3297" spans="1:7" x14ac:dyDescent="0.35">
      <c r="A3297">
        <v>65524</v>
      </c>
      <c r="B3297">
        <v>65534</v>
      </c>
      <c r="C3297">
        <v>58</v>
      </c>
      <c r="D3297">
        <v>65516</v>
      </c>
      <c r="E3297">
        <v>4</v>
      </c>
      <c r="F3297">
        <v>74</v>
      </c>
      <c r="G3297">
        <v>2829</v>
      </c>
    </row>
    <row r="3298" spans="1:7" x14ac:dyDescent="0.35">
      <c r="A3298">
        <v>65524</v>
      </c>
      <c r="B3298">
        <v>65534</v>
      </c>
      <c r="C3298">
        <v>58</v>
      </c>
      <c r="D3298">
        <v>65516</v>
      </c>
      <c r="E3298">
        <v>4</v>
      </c>
      <c r="F3298">
        <v>74</v>
      </c>
      <c r="G3298">
        <v>2829</v>
      </c>
    </row>
    <row r="3299" spans="1:7" x14ac:dyDescent="0.35">
      <c r="A3299">
        <v>65522</v>
      </c>
      <c r="B3299">
        <v>65534</v>
      </c>
      <c r="C3299">
        <v>58</v>
      </c>
      <c r="D3299">
        <v>65516</v>
      </c>
      <c r="E3299">
        <v>4</v>
      </c>
      <c r="F3299">
        <v>72</v>
      </c>
      <c r="G3299">
        <v>2829</v>
      </c>
    </row>
    <row r="3300" spans="1:7" x14ac:dyDescent="0.35">
      <c r="A3300">
        <v>65524</v>
      </c>
      <c r="B3300">
        <v>65534</v>
      </c>
      <c r="C3300">
        <v>58</v>
      </c>
      <c r="D3300">
        <v>65516</v>
      </c>
      <c r="E3300">
        <v>4</v>
      </c>
      <c r="F3300">
        <v>72</v>
      </c>
      <c r="G3300">
        <v>2829</v>
      </c>
    </row>
    <row r="3301" spans="1:7" x14ac:dyDescent="0.35">
      <c r="A3301">
        <v>65524</v>
      </c>
      <c r="B3301">
        <v>65534</v>
      </c>
      <c r="C3301">
        <v>58</v>
      </c>
      <c r="D3301">
        <v>65516</v>
      </c>
      <c r="E3301">
        <v>4</v>
      </c>
      <c r="F3301">
        <v>72</v>
      </c>
      <c r="G3301">
        <v>2829</v>
      </c>
    </row>
    <row r="3302" spans="1:7" x14ac:dyDescent="0.35">
      <c r="A3302">
        <v>65524</v>
      </c>
      <c r="B3302">
        <v>65534</v>
      </c>
      <c r="C3302">
        <v>58</v>
      </c>
      <c r="D3302">
        <v>65516</v>
      </c>
      <c r="E3302">
        <v>4</v>
      </c>
      <c r="F3302">
        <v>74</v>
      </c>
      <c r="G3302">
        <v>2829</v>
      </c>
    </row>
    <row r="3303" spans="1:7" x14ac:dyDescent="0.35">
      <c r="A3303">
        <v>65524</v>
      </c>
      <c r="B3303">
        <v>65534</v>
      </c>
      <c r="C3303">
        <v>58</v>
      </c>
      <c r="D3303">
        <v>65516</v>
      </c>
      <c r="E3303">
        <v>4</v>
      </c>
      <c r="F3303">
        <v>74</v>
      </c>
      <c r="G3303">
        <v>2829</v>
      </c>
    </row>
    <row r="3304" spans="1:7" x14ac:dyDescent="0.35">
      <c r="A3304">
        <v>65524</v>
      </c>
      <c r="B3304">
        <v>65534</v>
      </c>
      <c r="C3304">
        <v>58</v>
      </c>
      <c r="D3304">
        <v>65516</v>
      </c>
      <c r="E3304">
        <v>4</v>
      </c>
      <c r="F3304">
        <v>72</v>
      </c>
      <c r="G3304">
        <v>2829</v>
      </c>
    </row>
    <row r="3305" spans="1:7" x14ac:dyDescent="0.35">
      <c r="A3305">
        <v>65524</v>
      </c>
      <c r="B3305">
        <v>65534</v>
      </c>
      <c r="C3305">
        <v>58</v>
      </c>
      <c r="D3305">
        <v>65516</v>
      </c>
      <c r="E3305">
        <v>4</v>
      </c>
      <c r="F3305">
        <v>72</v>
      </c>
      <c r="G3305">
        <v>2829</v>
      </c>
    </row>
    <row r="3306" spans="1:7" x14ac:dyDescent="0.35">
      <c r="A3306">
        <v>65524</v>
      </c>
      <c r="B3306">
        <v>65534</v>
      </c>
      <c r="C3306">
        <v>58</v>
      </c>
      <c r="D3306">
        <v>65516</v>
      </c>
      <c r="E3306">
        <v>4</v>
      </c>
      <c r="F3306">
        <v>74</v>
      </c>
      <c r="G3306">
        <v>2829</v>
      </c>
    </row>
    <row r="3307" spans="1:7" x14ac:dyDescent="0.35">
      <c r="A3307">
        <v>65524</v>
      </c>
      <c r="B3307">
        <v>65534</v>
      </c>
      <c r="C3307">
        <v>58</v>
      </c>
      <c r="D3307">
        <v>65516</v>
      </c>
      <c r="E3307">
        <v>4</v>
      </c>
      <c r="F3307">
        <v>72</v>
      </c>
      <c r="G3307">
        <v>2829</v>
      </c>
    </row>
    <row r="3308" spans="1:7" x14ac:dyDescent="0.35">
      <c r="A3308">
        <v>65524</v>
      </c>
      <c r="B3308">
        <v>65534</v>
      </c>
      <c r="C3308">
        <v>58</v>
      </c>
      <c r="D3308">
        <v>65516</v>
      </c>
      <c r="E3308">
        <v>4</v>
      </c>
      <c r="F3308">
        <v>74</v>
      </c>
      <c r="G3308">
        <v>2829</v>
      </c>
    </row>
    <row r="3309" spans="1:7" x14ac:dyDescent="0.35">
      <c r="A3309">
        <v>65524</v>
      </c>
      <c r="B3309">
        <v>65534</v>
      </c>
      <c r="C3309">
        <v>58</v>
      </c>
      <c r="D3309">
        <v>65516</v>
      </c>
      <c r="E3309">
        <v>4</v>
      </c>
      <c r="F3309">
        <v>74</v>
      </c>
      <c r="G3309">
        <v>2829</v>
      </c>
    </row>
    <row r="3310" spans="1:7" x14ac:dyDescent="0.35">
      <c r="A3310">
        <v>65524</v>
      </c>
      <c r="B3310">
        <v>65534</v>
      </c>
      <c r="C3310">
        <v>58</v>
      </c>
      <c r="D3310">
        <v>65516</v>
      </c>
      <c r="E3310">
        <v>4</v>
      </c>
      <c r="F3310">
        <v>74</v>
      </c>
      <c r="G3310">
        <v>2829</v>
      </c>
    </row>
    <row r="3311" spans="1:7" x14ac:dyDescent="0.35">
      <c r="A3311">
        <v>65524</v>
      </c>
      <c r="B3311">
        <v>65534</v>
      </c>
      <c r="C3311">
        <v>58</v>
      </c>
      <c r="D3311">
        <v>65516</v>
      </c>
      <c r="E3311">
        <v>4</v>
      </c>
      <c r="F3311">
        <v>74</v>
      </c>
      <c r="G3311">
        <v>2829</v>
      </c>
    </row>
    <row r="3312" spans="1:7" x14ac:dyDescent="0.35">
      <c r="A3312">
        <v>65524</v>
      </c>
      <c r="B3312">
        <v>65534</v>
      </c>
      <c r="C3312">
        <v>58</v>
      </c>
      <c r="D3312">
        <v>65516</v>
      </c>
      <c r="E3312">
        <v>4</v>
      </c>
      <c r="F3312">
        <v>72</v>
      </c>
      <c r="G3312">
        <v>2829</v>
      </c>
    </row>
    <row r="3313" spans="1:7" x14ac:dyDescent="0.35">
      <c r="A3313">
        <v>65524</v>
      </c>
      <c r="B3313">
        <v>65534</v>
      </c>
      <c r="C3313">
        <v>58</v>
      </c>
      <c r="D3313">
        <v>65516</v>
      </c>
      <c r="E3313">
        <v>4</v>
      </c>
      <c r="F3313">
        <v>74</v>
      </c>
      <c r="G3313">
        <v>2829</v>
      </c>
    </row>
    <row r="3314" spans="1:7" x14ac:dyDescent="0.35">
      <c r="A3314">
        <v>65524</v>
      </c>
      <c r="B3314">
        <v>65534</v>
      </c>
      <c r="C3314">
        <v>58</v>
      </c>
      <c r="D3314">
        <v>65516</v>
      </c>
      <c r="E3314">
        <v>4</v>
      </c>
      <c r="F3314">
        <v>72</v>
      </c>
      <c r="G3314">
        <v>2829</v>
      </c>
    </row>
    <row r="3315" spans="1:7" x14ac:dyDescent="0.35">
      <c r="A3315">
        <v>65524</v>
      </c>
      <c r="B3315">
        <v>65534</v>
      </c>
      <c r="C3315">
        <v>58</v>
      </c>
      <c r="D3315">
        <v>65516</v>
      </c>
      <c r="E3315">
        <v>4</v>
      </c>
      <c r="F3315">
        <v>74</v>
      </c>
      <c r="G3315">
        <v>2829</v>
      </c>
    </row>
    <row r="3316" spans="1:7" x14ac:dyDescent="0.35">
      <c r="A3316">
        <v>65524</v>
      </c>
      <c r="B3316">
        <v>65534</v>
      </c>
      <c r="C3316">
        <v>58</v>
      </c>
      <c r="D3316">
        <v>65516</v>
      </c>
      <c r="E3316">
        <v>4</v>
      </c>
      <c r="F3316">
        <v>72</v>
      </c>
      <c r="G3316">
        <v>2829</v>
      </c>
    </row>
    <row r="3317" spans="1:7" x14ac:dyDescent="0.35">
      <c r="A3317">
        <v>65524</v>
      </c>
      <c r="B3317">
        <v>65534</v>
      </c>
      <c r="C3317">
        <v>58</v>
      </c>
      <c r="D3317">
        <v>65516</v>
      </c>
      <c r="E3317">
        <v>4</v>
      </c>
      <c r="F3317">
        <v>74</v>
      </c>
      <c r="G3317">
        <v>2829</v>
      </c>
    </row>
    <row r="3318" spans="1:7" x14ac:dyDescent="0.35">
      <c r="A3318">
        <v>65524</v>
      </c>
      <c r="B3318">
        <v>65534</v>
      </c>
      <c r="C3318">
        <v>58</v>
      </c>
      <c r="D3318">
        <v>65516</v>
      </c>
      <c r="E3318">
        <v>4</v>
      </c>
      <c r="F3318">
        <v>74</v>
      </c>
      <c r="G3318">
        <v>2829</v>
      </c>
    </row>
    <row r="3319" spans="1:7" x14ac:dyDescent="0.35">
      <c r="A3319">
        <v>65524</v>
      </c>
      <c r="B3319">
        <v>65534</v>
      </c>
      <c r="C3319">
        <v>58</v>
      </c>
      <c r="D3319">
        <v>65516</v>
      </c>
      <c r="E3319">
        <v>4</v>
      </c>
      <c r="F3319">
        <v>74</v>
      </c>
      <c r="G3319">
        <v>2829</v>
      </c>
    </row>
    <row r="3320" spans="1:7" x14ac:dyDescent="0.35">
      <c r="A3320">
        <v>65524</v>
      </c>
      <c r="B3320">
        <v>0</v>
      </c>
      <c r="C3320">
        <v>58</v>
      </c>
      <c r="D3320">
        <v>65516</v>
      </c>
      <c r="E3320">
        <v>4</v>
      </c>
      <c r="F3320">
        <v>74</v>
      </c>
      <c r="G3320">
        <v>2829</v>
      </c>
    </row>
    <row r="3321" spans="1:7" x14ac:dyDescent="0.35">
      <c r="A3321">
        <v>65524</v>
      </c>
      <c r="B3321">
        <v>65534</v>
      </c>
      <c r="C3321">
        <v>58</v>
      </c>
      <c r="D3321">
        <v>65516</v>
      </c>
      <c r="E3321">
        <v>4</v>
      </c>
      <c r="F3321">
        <v>74</v>
      </c>
      <c r="G3321">
        <v>2829</v>
      </c>
    </row>
    <row r="3322" spans="1:7" x14ac:dyDescent="0.35">
      <c r="A3322">
        <v>65524</v>
      </c>
      <c r="B3322">
        <v>65534</v>
      </c>
      <c r="C3322">
        <v>58</v>
      </c>
      <c r="D3322">
        <v>65516</v>
      </c>
      <c r="E3322">
        <v>4</v>
      </c>
      <c r="F3322">
        <v>72</v>
      </c>
      <c r="G3322">
        <v>2829</v>
      </c>
    </row>
    <row r="3323" spans="1:7" x14ac:dyDescent="0.35">
      <c r="A3323">
        <v>65524</v>
      </c>
      <c r="B3323">
        <v>65534</v>
      </c>
      <c r="C3323">
        <v>58</v>
      </c>
      <c r="D3323">
        <v>65516</v>
      </c>
      <c r="E3323">
        <v>4</v>
      </c>
      <c r="F3323">
        <v>74</v>
      </c>
      <c r="G3323">
        <v>2829</v>
      </c>
    </row>
    <row r="3324" spans="1:7" x14ac:dyDescent="0.35">
      <c r="A3324">
        <v>65524</v>
      </c>
      <c r="B3324">
        <v>65534</v>
      </c>
      <c r="C3324">
        <v>58</v>
      </c>
      <c r="D3324">
        <v>65516</v>
      </c>
      <c r="E3324">
        <v>4</v>
      </c>
      <c r="F3324">
        <v>74</v>
      </c>
      <c r="G3324">
        <v>2829</v>
      </c>
    </row>
    <row r="3325" spans="1:7" x14ac:dyDescent="0.35">
      <c r="A3325">
        <v>65522</v>
      </c>
      <c r="B3325">
        <v>65534</v>
      </c>
      <c r="C3325">
        <v>58</v>
      </c>
      <c r="D3325">
        <v>65516</v>
      </c>
      <c r="E3325">
        <v>4</v>
      </c>
      <c r="F3325">
        <v>74</v>
      </c>
      <c r="G3325">
        <v>2829</v>
      </c>
    </row>
    <row r="3326" spans="1:7" x14ac:dyDescent="0.35">
      <c r="A3326">
        <v>65524</v>
      </c>
      <c r="B3326">
        <v>65534</v>
      </c>
      <c r="C3326">
        <v>58</v>
      </c>
      <c r="D3326">
        <v>65516</v>
      </c>
      <c r="E3326">
        <v>4</v>
      </c>
      <c r="F3326">
        <v>74</v>
      </c>
      <c r="G3326">
        <v>2829</v>
      </c>
    </row>
    <row r="3327" spans="1:7" x14ac:dyDescent="0.35">
      <c r="A3327">
        <v>65524</v>
      </c>
      <c r="B3327">
        <v>65534</v>
      </c>
      <c r="C3327">
        <v>58</v>
      </c>
      <c r="D3327">
        <v>65516</v>
      </c>
      <c r="E3327">
        <v>4</v>
      </c>
      <c r="F3327">
        <v>74</v>
      </c>
      <c r="G3327">
        <v>2829</v>
      </c>
    </row>
    <row r="3328" spans="1:7" x14ac:dyDescent="0.35">
      <c r="A3328">
        <v>65524</v>
      </c>
      <c r="B3328">
        <v>65534</v>
      </c>
      <c r="C3328">
        <v>58</v>
      </c>
      <c r="D3328">
        <v>65516</v>
      </c>
      <c r="E3328">
        <v>4</v>
      </c>
      <c r="F3328">
        <v>74</v>
      </c>
      <c r="G3328">
        <v>2829</v>
      </c>
    </row>
    <row r="3329" spans="1:7" x14ac:dyDescent="0.35">
      <c r="A3329">
        <v>65524</v>
      </c>
      <c r="B3329">
        <v>65534</v>
      </c>
      <c r="C3329">
        <v>58</v>
      </c>
      <c r="D3329">
        <v>65516</v>
      </c>
      <c r="E3329">
        <v>4</v>
      </c>
      <c r="F3329">
        <v>74</v>
      </c>
      <c r="G3329">
        <v>2829</v>
      </c>
    </row>
    <row r="3330" spans="1:7" x14ac:dyDescent="0.35">
      <c r="A3330">
        <v>65524</v>
      </c>
      <c r="B3330">
        <v>65534</v>
      </c>
      <c r="C3330">
        <v>58</v>
      </c>
      <c r="D3330">
        <v>65516</v>
      </c>
      <c r="E3330">
        <v>4</v>
      </c>
      <c r="F3330">
        <v>72</v>
      </c>
      <c r="G3330">
        <v>2829</v>
      </c>
    </row>
    <row r="3331" spans="1:7" x14ac:dyDescent="0.35">
      <c r="A3331">
        <v>65524</v>
      </c>
      <c r="B3331">
        <v>65534</v>
      </c>
      <c r="C3331">
        <v>58</v>
      </c>
      <c r="D3331">
        <v>65516</v>
      </c>
      <c r="E3331">
        <v>4</v>
      </c>
      <c r="F3331">
        <v>72</v>
      </c>
      <c r="G3331">
        <v>2829</v>
      </c>
    </row>
    <row r="3332" spans="1:7" x14ac:dyDescent="0.35">
      <c r="A3332">
        <v>65524</v>
      </c>
      <c r="B3332">
        <v>65534</v>
      </c>
      <c r="C3332">
        <v>58</v>
      </c>
      <c r="D3332">
        <v>65516</v>
      </c>
      <c r="E3332">
        <v>4</v>
      </c>
      <c r="F3332">
        <v>74</v>
      </c>
      <c r="G3332">
        <v>2829</v>
      </c>
    </row>
    <row r="3333" spans="1:7" x14ac:dyDescent="0.35">
      <c r="A3333">
        <v>65524</v>
      </c>
      <c r="B3333">
        <v>65534</v>
      </c>
      <c r="C3333">
        <v>58</v>
      </c>
      <c r="D3333">
        <v>65516</v>
      </c>
      <c r="E3333">
        <v>4</v>
      </c>
      <c r="F3333">
        <v>74</v>
      </c>
      <c r="G3333">
        <v>2829</v>
      </c>
    </row>
    <row r="3334" spans="1:7" x14ac:dyDescent="0.35">
      <c r="A3334">
        <v>65524</v>
      </c>
      <c r="B3334">
        <v>65534</v>
      </c>
      <c r="C3334">
        <v>58</v>
      </c>
      <c r="D3334">
        <v>65516</v>
      </c>
      <c r="E3334">
        <v>4</v>
      </c>
      <c r="F3334">
        <v>72</v>
      </c>
      <c r="G3334">
        <v>2829</v>
      </c>
    </row>
    <row r="3335" spans="1:7" x14ac:dyDescent="0.35">
      <c r="A3335">
        <v>65524</v>
      </c>
      <c r="B3335">
        <v>65534</v>
      </c>
      <c r="C3335">
        <v>58</v>
      </c>
      <c r="D3335">
        <v>65516</v>
      </c>
      <c r="E3335">
        <v>4</v>
      </c>
      <c r="F3335">
        <v>72</v>
      </c>
      <c r="G3335">
        <v>2829</v>
      </c>
    </row>
    <row r="3336" spans="1:7" x14ac:dyDescent="0.35">
      <c r="A3336">
        <v>65524</v>
      </c>
      <c r="B3336">
        <v>65534</v>
      </c>
      <c r="C3336">
        <v>58</v>
      </c>
      <c r="D3336">
        <v>65516</v>
      </c>
      <c r="E3336">
        <v>4</v>
      </c>
      <c r="F3336">
        <v>74</v>
      </c>
      <c r="G3336">
        <v>2829</v>
      </c>
    </row>
    <row r="3337" spans="1:7" x14ac:dyDescent="0.35">
      <c r="A3337">
        <v>65524</v>
      </c>
      <c r="B3337">
        <v>65532</v>
      </c>
      <c r="C3337">
        <v>62</v>
      </c>
      <c r="D3337">
        <v>65516</v>
      </c>
      <c r="E3337">
        <v>4</v>
      </c>
      <c r="F3337">
        <v>72</v>
      </c>
      <c r="G3337">
        <v>2829</v>
      </c>
    </row>
    <row r="3338" spans="1:7" x14ac:dyDescent="0.35">
      <c r="A3338">
        <v>65524</v>
      </c>
      <c r="B3338">
        <v>65534</v>
      </c>
      <c r="C3338">
        <v>58</v>
      </c>
      <c r="D3338">
        <v>65516</v>
      </c>
      <c r="E3338">
        <v>4</v>
      </c>
      <c r="F3338">
        <v>74</v>
      </c>
      <c r="G3338">
        <v>2829</v>
      </c>
    </row>
    <row r="3339" spans="1:7" x14ac:dyDescent="0.35">
      <c r="A3339">
        <v>65524</v>
      </c>
      <c r="B3339">
        <v>65534</v>
      </c>
      <c r="C3339">
        <v>58</v>
      </c>
      <c r="D3339">
        <v>65516</v>
      </c>
      <c r="E3339">
        <v>4</v>
      </c>
      <c r="F3339">
        <v>72</v>
      </c>
      <c r="G3339">
        <v>2829</v>
      </c>
    </row>
    <row r="3340" spans="1:7" x14ac:dyDescent="0.35">
      <c r="A3340">
        <v>65524</v>
      </c>
      <c r="B3340">
        <v>65534</v>
      </c>
      <c r="C3340">
        <v>58</v>
      </c>
      <c r="D3340">
        <v>65516</v>
      </c>
      <c r="E3340">
        <v>4</v>
      </c>
      <c r="F3340">
        <v>72</v>
      </c>
      <c r="G3340">
        <v>2829</v>
      </c>
    </row>
    <row r="3341" spans="1:7" x14ac:dyDescent="0.35">
      <c r="A3341">
        <v>65524</v>
      </c>
      <c r="B3341">
        <v>65534</v>
      </c>
      <c r="C3341">
        <v>58</v>
      </c>
      <c r="D3341">
        <v>65516</v>
      </c>
      <c r="E3341">
        <v>4</v>
      </c>
      <c r="F3341">
        <v>74</v>
      </c>
      <c r="G3341">
        <v>2829</v>
      </c>
    </row>
    <row r="3342" spans="1:7" x14ac:dyDescent="0.35">
      <c r="A3342">
        <v>65524</v>
      </c>
      <c r="B3342">
        <v>65534</v>
      </c>
      <c r="C3342">
        <v>58</v>
      </c>
      <c r="D3342">
        <v>65516</v>
      </c>
      <c r="E3342">
        <v>4</v>
      </c>
      <c r="F3342">
        <v>72</v>
      </c>
      <c r="G3342">
        <v>2829</v>
      </c>
    </row>
    <row r="3343" spans="1:7" x14ac:dyDescent="0.35">
      <c r="A3343">
        <v>65524</v>
      </c>
      <c r="B3343">
        <v>65534</v>
      </c>
      <c r="C3343">
        <v>58</v>
      </c>
      <c r="D3343">
        <v>65516</v>
      </c>
      <c r="E3343">
        <v>4</v>
      </c>
      <c r="F3343">
        <v>74</v>
      </c>
      <c r="G3343">
        <v>2829</v>
      </c>
    </row>
    <row r="3344" spans="1:7" x14ac:dyDescent="0.35">
      <c r="A3344">
        <v>65524</v>
      </c>
      <c r="B3344">
        <v>65534</v>
      </c>
      <c r="C3344">
        <v>58</v>
      </c>
      <c r="D3344">
        <v>65516</v>
      </c>
      <c r="E3344">
        <v>4</v>
      </c>
      <c r="F3344">
        <v>74</v>
      </c>
      <c r="G3344">
        <v>2829</v>
      </c>
    </row>
    <row r="3345" spans="1:7" x14ac:dyDescent="0.35">
      <c r="A3345">
        <v>65524</v>
      </c>
      <c r="B3345">
        <v>65534</v>
      </c>
      <c r="C3345">
        <v>58</v>
      </c>
      <c r="D3345">
        <v>65516</v>
      </c>
      <c r="E3345">
        <v>4</v>
      </c>
      <c r="F3345">
        <v>74</v>
      </c>
      <c r="G3345">
        <v>2829</v>
      </c>
    </row>
    <row r="3346" spans="1:7" x14ac:dyDescent="0.35">
      <c r="A3346">
        <v>65524</v>
      </c>
      <c r="B3346">
        <v>65534</v>
      </c>
      <c r="C3346">
        <v>58</v>
      </c>
      <c r="D3346">
        <v>65516</v>
      </c>
      <c r="E3346">
        <v>4</v>
      </c>
      <c r="F3346">
        <v>72</v>
      </c>
      <c r="G3346">
        <v>2829</v>
      </c>
    </row>
    <row r="3347" spans="1:7" x14ac:dyDescent="0.35">
      <c r="A3347">
        <v>65524</v>
      </c>
      <c r="B3347">
        <v>65534</v>
      </c>
      <c r="C3347">
        <v>58</v>
      </c>
      <c r="D3347">
        <v>65516</v>
      </c>
      <c r="E3347">
        <v>6</v>
      </c>
      <c r="F3347">
        <v>74</v>
      </c>
      <c r="G3347">
        <v>2829</v>
      </c>
    </row>
    <row r="3348" spans="1:7" x14ac:dyDescent="0.35">
      <c r="A3348">
        <v>65524</v>
      </c>
      <c r="B3348">
        <v>65534</v>
      </c>
      <c r="C3348">
        <v>58</v>
      </c>
      <c r="D3348">
        <v>65516</v>
      </c>
      <c r="E3348">
        <v>4</v>
      </c>
      <c r="F3348">
        <v>74</v>
      </c>
      <c r="G3348">
        <v>2829</v>
      </c>
    </row>
    <row r="3349" spans="1:7" x14ac:dyDescent="0.35">
      <c r="A3349">
        <v>65524</v>
      </c>
      <c r="B3349">
        <v>65534</v>
      </c>
      <c r="C3349">
        <v>58</v>
      </c>
      <c r="D3349">
        <v>65516</v>
      </c>
      <c r="E3349">
        <v>4</v>
      </c>
      <c r="F3349">
        <v>72</v>
      </c>
      <c r="G3349">
        <v>2829</v>
      </c>
    </row>
    <row r="3350" spans="1:7" x14ac:dyDescent="0.35">
      <c r="A3350">
        <v>65524</v>
      </c>
      <c r="B3350">
        <v>65534</v>
      </c>
      <c r="C3350">
        <v>58</v>
      </c>
      <c r="D3350">
        <v>65516</v>
      </c>
      <c r="E3350">
        <v>4</v>
      </c>
      <c r="F3350">
        <v>74</v>
      </c>
      <c r="G3350">
        <v>2829</v>
      </c>
    </row>
    <row r="3351" spans="1:7" x14ac:dyDescent="0.35">
      <c r="A3351">
        <v>65524</v>
      </c>
      <c r="B3351">
        <v>65534</v>
      </c>
      <c r="C3351">
        <v>58</v>
      </c>
      <c r="D3351">
        <v>65516</v>
      </c>
      <c r="E3351">
        <v>4</v>
      </c>
      <c r="F3351">
        <v>72</v>
      </c>
      <c r="G3351">
        <v>2829</v>
      </c>
    </row>
    <row r="3352" spans="1:7" x14ac:dyDescent="0.35">
      <c r="A3352">
        <v>65524</v>
      </c>
      <c r="B3352">
        <v>65534</v>
      </c>
      <c r="C3352">
        <v>58</v>
      </c>
      <c r="D3352">
        <v>65516</v>
      </c>
      <c r="E3352">
        <v>4</v>
      </c>
      <c r="F3352">
        <v>74</v>
      </c>
      <c r="G3352">
        <v>2829</v>
      </c>
    </row>
    <row r="3353" spans="1:7" x14ac:dyDescent="0.35">
      <c r="A3353">
        <v>65524</v>
      </c>
      <c r="B3353">
        <v>65534</v>
      </c>
      <c r="C3353">
        <v>60</v>
      </c>
      <c r="D3353">
        <v>65516</v>
      </c>
      <c r="E3353">
        <v>4</v>
      </c>
      <c r="F3353">
        <v>72</v>
      </c>
      <c r="G3353">
        <v>2829</v>
      </c>
    </row>
    <row r="3354" spans="1:7" x14ac:dyDescent="0.35">
      <c r="A3354">
        <v>65524</v>
      </c>
      <c r="B3354">
        <v>65534</v>
      </c>
      <c r="C3354">
        <v>58</v>
      </c>
      <c r="D3354">
        <v>65516</v>
      </c>
      <c r="E3354">
        <v>4</v>
      </c>
      <c r="F3354">
        <v>72</v>
      </c>
      <c r="G3354">
        <v>2829</v>
      </c>
    </row>
    <row r="3355" spans="1:7" x14ac:dyDescent="0.35">
      <c r="A3355">
        <v>65524</v>
      </c>
      <c r="B3355">
        <v>65534</v>
      </c>
      <c r="C3355">
        <v>58</v>
      </c>
      <c r="D3355">
        <v>65516</v>
      </c>
      <c r="E3355">
        <v>4</v>
      </c>
      <c r="F3355">
        <v>72</v>
      </c>
      <c r="G3355">
        <v>2829</v>
      </c>
    </row>
    <row r="3356" spans="1:7" x14ac:dyDescent="0.35">
      <c r="A3356">
        <v>65522</v>
      </c>
      <c r="B3356">
        <v>65534</v>
      </c>
      <c r="C3356">
        <v>58</v>
      </c>
      <c r="D3356">
        <v>65516</v>
      </c>
      <c r="E3356">
        <v>4</v>
      </c>
      <c r="F3356">
        <v>74</v>
      </c>
      <c r="G3356">
        <v>2829</v>
      </c>
    </row>
    <row r="3357" spans="1:7" x14ac:dyDescent="0.35">
      <c r="A3357">
        <v>65524</v>
      </c>
      <c r="B3357">
        <v>65534</v>
      </c>
      <c r="C3357">
        <v>58</v>
      </c>
      <c r="D3357">
        <v>65516</v>
      </c>
      <c r="E3357">
        <v>4</v>
      </c>
      <c r="F3357">
        <v>74</v>
      </c>
      <c r="G3357">
        <v>2829</v>
      </c>
    </row>
    <row r="3358" spans="1:7" x14ac:dyDescent="0.35">
      <c r="A3358">
        <v>65524</v>
      </c>
      <c r="B3358">
        <v>65534</v>
      </c>
      <c r="C3358">
        <v>58</v>
      </c>
      <c r="D3358">
        <v>65516</v>
      </c>
      <c r="E3358">
        <v>4</v>
      </c>
      <c r="F3358">
        <v>74</v>
      </c>
      <c r="G3358">
        <v>2829</v>
      </c>
    </row>
    <row r="3359" spans="1:7" x14ac:dyDescent="0.35">
      <c r="A3359">
        <v>65524</v>
      </c>
      <c r="B3359">
        <v>65534</v>
      </c>
      <c r="C3359">
        <v>58</v>
      </c>
      <c r="D3359">
        <v>65516</v>
      </c>
      <c r="E3359">
        <v>4</v>
      </c>
      <c r="F3359">
        <v>74</v>
      </c>
      <c r="G3359">
        <v>2829</v>
      </c>
    </row>
    <row r="3360" spans="1:7" x14ac:dyDescent="0.35">
      <c r="A3360">
        <v>65524</v>
      </c>
      <c r="B3360">
        <v>65534</v>
      </c>
      <c r="C3360">
        <v>58</v>
      </c>
      <c r="D3360">
        <v>65516</v>
      </c>
      <c r="E3360">
        <v>4</v>
      </c>
      <c r="F3360">
        <v>72</v>
      </c>
      <c r="G3360">
        <v>2829</v>
      </c>
    </row>
    <row r="3361" spans="1:7" x14ac:dyDescent="0.35">
      <c r="A3361">
        <v>65524</v>
      </c>
      <c r="B3361">
        <v>65534</v>
      </c>
      <c r="C3361">
        <v>58</v>
      </c>
      <c r="D3361">
        <v>65516</v>
      </c>
      <c r="E3361">
        <v>4</v>
      </c>
      <c r="F3361">
        <v>74</v>
      </c>
      <c r="G3361">
        <v>2829</v>
      </c>
    </row>
    <row r="3362" spans="1:7" x14ac:dyDescent="0.35">
      <c r="A3362">
        <v>65524</v>
      </c>
      <c r="B3362">
        <v>65534</v>
      </c>
      <c r="C3362">
        <v>58</v>
      </c>
      <c r="D3362">
        <v>65516</v>
      </c>
      <c r="E3362">
        <v>4</v>
      </c>
      <c r="F3362">
        <v>74</v>
      </c>
      <c r="G3362">
        <v>2829</v>
      </c>
    </row>
    <row r="3363" spans="1:7" x14ac:dyDescent="0.35">
      <c r="A3363">
        <v>65524</v>
      </c>
      <c r="B3363">
        <v>65534</v>
      </c>
      <c r="C3363">
        <v>58</v>
      </c>
      <c r="D3363">
        <v>65516</v>
      </c>
      <c r="E3363">
        <v>4</v>
      </c>
      <c r="F3363">
        <v>72</v>
      </c>
      <c r="G3363">
        <v>2829</v>
      </c>
    </row>
    <row r="3364" spans="1:7" x14ac:dyDescent="0.35">
      <c r="A3364">
        <v>65524</v>
      </c>
      <c r="B3364">
        <v>65534</v>
      </c>
      <c r="C3364">
        <v>58</v>
      </c>
      <c r="D3364">
        <v>65516</v>
      </c>
      <c r="E3364">
        <v>4</v>
      </c>
      <c r="F3364">
        <v>72</v>
      </c>
      <c r="G3364">
        <v>2829</v>
      </c>
    </row>
    <row r="3365" spans="1:7" x14ac:dyDescent="0.35">
      <c r="A3365">
        <v>65524</v>
      </c>
      <c r="B3365">
        <v>65534</v>
      </c>
      <c r="C3365">
        <v>58</v>
      </c>
      <c r="D3365">
        <v>65516</v>
      </c>
      <c r="E3365">
        <v>4</v>
      </c>
      <c r="F3365">
        <v>72</v>
      </c>
      <c r="G3365">
        <v>2829</v>
      </c>
    </row>
    <row r="3366" spans="1:7" x14ac:dyDescent="0.35">
      <c r="A3366">
        <v>65524</v>
      </c>
      <c r="B3366">
        <v>65534</v>
      </c>
      <c r="C3366">
        <v>58</v>
      </c>
      <c r="D3366">
        <v>65516</v>
      </c>
      <c r="E3366">
        <v>4</v>
      </c>
      <c r="F3366">
        <v>74</v>
      </c>
      <c r="G3366">
        <v>2829</v>
      </c>
    </row>
    <row r="3367" spans="1:7" x14ac:dyDescent="0.35">
      <c r="A3367">
        <v>65524</v>
      </c>
      <c r="B3367">
        <v>65534</v>
      </c>
      <c r="C3367">
        <v>58</v>
      </c>
      <c r="D3367">
        <v>65516</v>
      </c>
      <c r="E3367">
        <v>4</v>
      </c>
      <c r="F3367">
        <v>74</v>
      </c>
      <c r="G3367">
        <v>2829</v>
      </c>
    </row>
    <row r="3368" spans="1:7" x14ac:dyDescent="0.35">
      <c r="A3368">
        <v>65524</v>
      </c>
      <c r="B3368">
        <v>65534</v>
      </c>
      <c r="C3368">
        <v>58</v>
      </c>
      <c r="D3368">
        <v>65516</v>
      </c>
      <c r="E3368">
        <v>4</v>
      </c>
      <c r="F3368">
        <v>72</v>
      </c>
      <c r="G3368">
        <v>2829</v>
      </c>
    </row>
    <row r="3369" spans="1:7" x14ac:dyDescent="0.35">
      <c r="A3369">
        <v>65524</v>
      </c>
      <c r="B3369">
        <v>65534</v>
      </c>
      <c r="C3369">
        <v>58</v>
      </c>
      <c r="D3369">
        <v>65516</v>
      </c>
      <c r="E3369">
        <v>4</v>
      </c>
      <c r="F3369">
        <v>72</v>
      </c>
      <c r="G3369">
        <v>2829</v>
      </c>
    </row>
    <row r="3370" spans="1:7" x14ac:dyDescent="0.35">
      <c r="A3370">
        <v>65524</v>
      </c>
      <c r="B3370">
        <v>65534</v>
      </c>
      <c r="C3370">
        <v>58</v>
      </c>
      <c r="D3370">
        <v>65516</v>
      </c>
      <c r="E3370">
        <v>4</v>
      </c>
      <c r="F3370">
        <v>74</v>
      </c>
      <c r="G3370">
        <v>2829</v>
      </c>
    </row>
    <row r="3371" spans="1:7" x14ac:dyDescent="0.35">
      <c r="A3371">
        <v>65524</v>
      </c>
      <c r="B3371">
        <v>65534</v>
      </c>
      <c r="C3371">
        <v>58</v>
      </c>
      <c r="D3371">
        <v>65516</v>
      </c>
      <c r="E3371">
        <v>4</v>
      </c>
      <c r="F3371">
        <v>74</v>
      </c>
      <c r="G3371">
        <v>2829</v>
      </c>
    </row>
    <row r="3372" spans="1:7" x14ac:dyDescent="0.35">
      <c r="A3372">
        <v>65522</v>
      </c>
      <c r="B3372">
        <v>65534</v>
      </c>
      <c r="C3372">
        <v>58</v>
      </c>
      <c r="D3372">
        <v>65516</v>
      </c>
      <c r="E3372">
        <v>4</v>
      </c>
      <c r="F3372">
        <v>74</v>
      </c>
      <c r="G3372">
        <v>2829</v>
      </c>
    </row>
    <row r="3373" spans="1:7" x14ac:dyDescent="0.35">
      <c r="A3373">
        <v>65524</v>
      </c>
      <c r="B3373">
        <v>65534</v>
      </c>
      <c r="C3373">
        <v>58</v>
      </c>
      <c r="D3373">
        <v>65516</v>
      </c>
      <c r="E3373">
        <v>4</v>
      </c>
      <c r="F3373">
        <v>74</v>
      </c>
      <c r="G3373">
        <v>2829</v>
      </c>
    </row>
    <row r="3374" spans="1:7" x14ac:dyDescent="0.35">
      <c r="A3374">
        <v>65524</v>
      </c>
      <c r="B3374">
        <v>65534</v>
      </c>
      <c r="C3374">
        <v>58</v>
      </c>
      <c r="D3374">
        <v>65516</v>
      </c>
      <c r="E3374">
        <v>4</v>
      </c>
      <c r="F3374">
        <v>74</v>
      </c>
      <c r="G3374">
        <v>2829</v>
      </c>
    </row>
    <row r="3375" spans="1:7" x14ac:dyDescent="0.35">
      <c r="A3375">
        <v>65524</v>
      </c>
      <c r="B3375">
        <v>65534</v>
      </c>
      <c r="C3375">
        <v>58</v>
      </c>
      <c r="D3375">
        <v>65516</v>
      </c>
      <c r="E3375">
        <v>4</v>
      </c>
      <c r="F3375">
        <v>72</v>
      </c>
      <c r="G3375">
        <v>2829</v>
      </c>
    </row>
    <row r="3376" spans="1:7" x14ac:dyDescent="0.35">
      <c r="A3376">
        <v>65524</v>
      </c>
      <c r="B3376">
        <v>65534</v>
      </c>
      <c r="C3376">
        <v>58</v>
      </c>
      <c r="D3376">
        <v>65516</v>
      </c>
      <c r="E3376">
        <v>4</v>
      </c>
      <c r="F3376">
        <v>72</v>
      </c>
      <c r="G3376">
        <v>2829</v>
      </c>
    </row>
    <row r="3377" spans="1:7" x14ac:dyDescent="0.35">
      <c r="A3377">
        <v>65524</v>
      </c>
      <c r="B3377">
        <v>65534</v>
      </c>
      <c r="C3377">
        <v>58</v>
      </c>
      <c r="D3377">
        <v>65516</v>
      </c>
      <c r="E3377">
        <v>4</v>
      </c>
      <c r="F3377">
        <v>72</v>
      </c>
      <c r="G3377">
        <v>2829</v>
      </c>
    </row>
    <row r="3378" spans="1:7" x14ac:dyDescent="0.35">
      <c r="A3378">
        <v>65524</v>
      </c>
      <c r="B3378">
        <v>65534</v>
      </c>
      <c r="C3378">
        <v>58</v>
      </c>
      <c r="D3378">
        <v>65516</v>
      </c>
      <c r="E3378">
        <v>4</v>
      </c>
      <c r="F3378">
        <v>72</v>
      </c>
      <c r="G3378">
        <v>2829</v>
      </c>
    </row>
    <row r="3379" spans="1:7" x14ac:dyDescent="0.35">
      <c r="A3379">
        <v>65524</v>
      </c>
      <c r="B3379">
        <v>65534</v>
      </c>
      <c r="C3379">
        <v>58</v>
      </c>
      <c r="D3379">
        <v>65516</v>
      </c>
      <c r="E3379">
        <v>4</v>
      </c>
      <c r="F3379">
        <v>72</v>
      </c>
      <c r="G3379">
        <v>2829</v>
      </c>
    </row>
    <row r="3380" spans="1:7" x14ac:dyDescent="0.35">
      <c r="A3380">
        <v>65524</v>
      </c>
      <c r="B3380">
        <v>65534</v>
      </c>
      <c r="C3380">
        <v>58</v>
      </c>
      <c r="D3380">
        <v>65516</v>
      </c>
      <c r="E3380">
        <v>4</v>
      </c>
      <c r="F3380">
        <v>72</v>
      </c>
      <c r="G3380">
        <v>2829</v>
      </c>
    </row>
    <row r="3381" spans="1:7" x14ac:dyDescent="0.35">
      <c r="A3381">
        <v>65524</v>
      </c>
      <c r="B3381">
        <v>65534</v>
      </c>
      <c r="C3381">
        <v>58</v>
      </c>
      <c r="D3381">
        <v>65516</v>
      </c>
      <c r="E3381">
        <v>4</v>
      </c>
      <c r="F3381">
        <v>74</v>
      </c>
      <c r="G3381">
        <v>2829</v>
      </c>
    </row>
    <row r="3382" spans="1:7" x14ac:dyDescent="0.35">
      <c r="A3382">
        <v>65524</v>
      </c>
      <c r="B3382">
        <v>0</v>
      </c>
      <c r="C3382">
        <v>58</v>
      </c>
      <c r="D3382">
        <v>65516</v>
      </c>
      <c r="E3382">
        <v>4</v>
      </c>
      <c r="F3382">
        <v>74</v>
      </c>
      <c r="G3382">
        <v>2829</v>
      </c>
    </row>
    <row r="3383" spans="1:7" x14ac:dyDescent="0.35">
      <c r="A3383">
        <v>65524</v>
      </c>
      <c r="B3383">
        <v>65534</v>
      </c>
      <c r="C3383">
        <v>58</v>
      </c>
      <c r="D3383">
        <v>65516</v>
      </c>
      <c r="E3383">
        <v>4</v>
      </c>
      <c r="F3383">
        <v>74</v>
      </c>
      <c r="G3383">
        <v>2829</v>
      </c>
    </row>
    <row r="3384" spans="1:7" x14ac:dyDescent="0.35">
      <c r="A3384">
        <v>65524</v>
      </c>
      <c r="B3384">
        <v>65534</v>
      </c>
      <c r="C3384">
        <v>58</v>
      </c>
      <c r="D3384">
        <v>65516</v>
      </c>
      <c r="E3384">
        <v>4</v>
      </c>
      <c r="F3384">
        <v>72</v>
      </c>
      <c r="G3384">
        <v>2829</v>
      </c>
    </row>
    <row r="3385" spans="1:7" x14ac:dyDescent="0.35">
      <c r="A3385">
        <v>65524</v>
      </c>
      <c r="B3385">
        <v>65534</v>
      </c>
      <c r="C3385">
        <v>58</v>
      </c>
      <c r="D3385">
        <v>65516</v>
      </c>
      <c r="E3385">
        <v>4</v>
      </c>
      <c r="F3385">
        <v>72</v>
      </c>
      <c r="G3385">
        <v>2829</v>
      </c>
    </row>
    <row r="3386" spans="1:7" x14ac:dyDescent="0.35">
      <c r="A3386">
        <v>65522</v>
      </c>
      <c r="B3386">
        <v>65534</v>
      </c>
      <c r="C3386">
        <v>60</v>
      </c>
      <c r="D3386">
        <v>65516</v>
      </c>
      <c r="E3386">
        <v>4</v>
      </c>
      <c r="F3386">
        <v>72</v>
      </c>
      <c r="G3386">
        <v>2829</v>
      </c>
    </row>
    <row r="3387" spans="1:7" x14ac:dyDescent="0.35">
      <c r="A3387">
        <v>65524</v>
      </c>
      <c r="B3387">
        <v>65534</v>
      </c>
      <c r="C3387">
        <v>60</v>
      </c>
      <c r="D3387">
        <v>65516</v>
      </c>
      <c r="E3387">
        <v>4</v>
      </c>
      <c r="F3387">
        <v>72</v>
      </c>
      <c r="G3387">
        <v>2829</v>
      </c>
    </row>
    <row r="3388" spans="1:7" x14ac:dyDescent="0.35">
      <c r="A3388">
        <v>65524</v>
      </c>
      <c r="B3388">
        <v>65534</v>
      </c>
      <c r="C3388">
        <v>60</v>
      </c>
      <c r="D3388">
        <v>65516</v>
      </c>
      <c r="E3388">
        <v>6</v>
      </c>
      <c r="F3388">
        <v>72</v>
      </c>
      <c r="G3388">
        <v>2829</v>
      </c>
    </row>
    <row r="3389" spans="1:7" x14ac:dyDescent="0.35">
      <c r="A3389">
        <v>65524</v>
      </c>
      <c r="B3389">
        <v>65534</v>
      </c>
      <c r="C3389">
        <v>58</v>
      </c>
      <c r="D3389">
        <v>65516</v>
      </c>
      <c r="E3389">
        <v>4</v>
      </c>
      <c r="F3389">
        <v>74</v>
      </c>
      <c r="G3389">
        <v>2829</v>
      </c>
    </row>
    <row r="3390" spans="1:7" x14ac:dyDescent="0.35">
      <c r="A3390">
        <v>65524</v>
      </c>
      <c r="B3390">
        <v>65534</v>
      </c>
      <c r="C3390">
        <v>58</v>
      </c>
      <c r="D3390">
        <v>65516</v>
      </c>
      <c r="E3390">
        <v>4</v>
      </c>
      <c r="F3390">
        <v>74</v>
      </c>
      <c r="G3390">
        <v>2829</v>
      </c>
    </row>
    <row r="3391" spans="1:7" x14ac:dyDescent="0.35">
      <c r="A3391">
        <v>65524</v>
      </c>
      <c r="B3391">
        <v>0</v>
      </c>
      <c r="C3391">
        <v>58</v>
      </c>
      <c r="D3391">
        <v>65516</v>
      </c>
      <c r="E3391">
        <v>4</v>
      </c>
      <c r="F3391">
        <v>74</v>
      </c>
      <c r="G3391">
        <v>2829</v>
      </c>
    </row>
    <row r="3392" spans="1:7" x14ac:dyDescent="0.35">
      <c r="A3392">
        <v>65524</v>
      </c>
      <c r="B3392">
        <v>65534</v>
      </c>
      <c r="C3392">
        <v>58</v>
      </c>
      <c r="D3392">
        <v>65516</v>
      </c>
      <c r="E3392">
        <v>4</v>
      </c>
      <c r="F3392">
        <v>72</v>
      </c>
      <c r="G3392">
        <v>2829</v>
      </c>
    </row>
    <row r="3393" spans="1:7" x14ac:dyDescent="0.35">
      <c r="A3393">
        <v>65524</v>
      </c>
      <c r="B3393">
        <v>65534</v>
      </c>
      <c r="C3393">
        <v>58</v>
      </c>
      <c r="D3393">
        <v>65516</v>
      </c>
      <c r="E3393">
        <v>4</v>
      </c>
      <c r="F3393">
        <v>74</v>
      </c>
      <c r="G3393">
        <v>2829</v>
      </c>
    </row>
    <row r="3394" spans="1:7" x14ac:dyDescent="0.35">
      <c r="A3394">
        <v>65524</v>
      </c>
      <c r="B3394">
        <v>65534</v>
      </c>
      <c r="C3394">
        <v>58</v>
      </c>
      <c r="D3394">
        <v>65516</v>
      </c>
      <c r="E3394">
        <v>4</v>
      </c>
      <c r="F3394">
        <v>72</v>
      </c>
      <c r="G3394">
        <v>2829</v>
      </c>
    </row>
    <row r="3395" spans="1:7" x14ac:dyDescent="0.35">
      <c r="A3395">
        <v>65522</v>
      </c>
      <c r="B3395">
        <v>65534</v>
      </c>
      <c r="C3395">
        <v>58</v>
      </c>
      <c r="D3395">
        <v>65516</v>
      </c>
      <c r="E3395">
        <v>4</v>
      </c>
      <c r="F3395">
        <v>72</v>
      </c>
      <c r="G3395">
        <v>2829</v>
      </c>
    </row>
    <row r="3396" spans="1:7" x14ac:dyDescent="0.35">
      <c r="A3396">
        <v>65524</v>
      </c>
      <c r="B3396">
        <v>65534</v>
      </c>
      <c r="C3396">
        <v>58</v>
      </c>
      <c r="D3396">
        <v>65516</v>
      </c>
      <c r="E3396">
        <v>4</v>
      </c>
      <c r="F3396">
        <v>72</v>
      </c>
      <c r="G3396">
        <v>2829</v>
      </c>
    </row>
    <row r="3397" spans="1:7" x14ac:dyDescent="0.35">
      <c r="A3397">
        <v>65520</v>
      </c>
      <c r="B3397">
        <v>65534</v>
      </c>
      <c r="C3397">
        <v>60</v>
      </c>
      <c r="D3397">
        <v>65516</v>
      </c>
      <c r="E3397">
        <v>4</v>
      </c>
      <c r="F3397">
        <v>74</v>
      </c>
      <c r="G3397">
        <v>2829</v>
      </c>
    </row>
    <row r="3398" spans="1:7" x14ac:dyDescent="0.35">
      <c r="A3398">
        <v>65522</v>
      </c>
      <c r="B3398">
        <v>65534</v>
      </c>
      <c r="C3398">
        <v>58</v>
      </c>
      <c r="D3398">
        <v>65516</v>
      </c>
      <c r="E3398">
        <v>4</v>
      </c>
      <c r="F3398">
        <v>72</v>
      </c>
      <c r="G3398">
        <v>2829</v>
      </c>
    </row>
    <row r="3399" spans="1:7" x14ac:dyDescent="0.35">
      <c r="A3399">
        <v>65522</v>
      </c>
      <c r="B3399">
        <v>65534</v>
      </c>
      <c r="C3399">
        <v>58</v>
      </c>
      <c r="D3399">
        <v>65516</v>
      </c>
      <c r="E3399">
        <v>4</v>
      </c>
      <c r="F3399">
        <v>72</v>
      </c>
      <c r="G3399">
        <v>2829</v>
      </c>
    </row>
    <row r="3400" spans="1:7" x14ac:dyDescent="0.35">
      <c r="A3400">
        <v>65524</v>
      </c>
      <c r="B3400">
        <v>0</v>
      </c>
      <c r="C3400">
        <v>58</v>
      </c>
      <c r="D3400">
        <v>65516</v>
      </c>
      <c r="E3400">
        <v>4</v>
      </c>
      <c r="F3400">
        <v>74</v>
      </c>
      <c r="G3400">
        <v>2829</v>
      </c>
    </row>
    <row r="3401" spans="1:7" x14ac:dyDescent="0.35">
      <c r="A3401">
        <v>65524</v>
      </c>
      <c r="B3401">
        <v>65534</v>
      </c>
      <c r="C3401">
        <v>58</v>
      </c>
      <c r="D3401">
        <v>65516</v>
      </c>
      <c r="E3401">
        <v>4</v>
      </c>
      <c r="F3401">
        <v>72</v>
      </c>
      <c r="G3401">
        <v>2829</v>
      </c>
    </row>
    <row r="3402" spans="1:7" x14ac:dyDescent="0.35">
      <c r="A3402">
        <v>65524</v>
      </c>
      <c r="B3402">
        <v>65534</v>
      </c>
      <c r="C3402">
        <v>58</v>
      </c>
      <c r="D3402">
        <v>65516</v>
      </c>
      <c r="E3402">
        <v>4</v>
      </c>
      <c r="F3402">
        <v>74</v>
      </c>
      <c r="G3402">
        <v>2829</v>
      </c>
    </row>
    <row r="3403" spans="1:7" x14ac:dyDescent="0.35">
      <c r="A3403">
        <v>65524</v>
      </c>
      <c r="B3403">
        <v>65534</v>
      </c>
      <c r="C3403">
        <v>58</v>
      </c>
      <c r="D3403">
        <v>65516</v>
      </c>
      <c r="E3403">
        <v>4</v>
      </c>
      <c r="F3403">
        <v>72</v>
      </c>
      <c r="G3403">
        <v>2829</v>
      </c>
    </row>
    <row r="3404" spans="1:7" x14ac:dyDescent="0.35">
      <c r="A3404">
        <v>65524</v>
      </c>
      <c r="B3404">
        <v>65534</v>
      </c>
      <c r="C3404">
        <v>58</v>
      </c>
      <c r="D3404">
        <v>65516</v>
      </c>
      <c r="E3404">
        <v>4</v>
      </c>
      <c r="F3404">
        <v>74</v>
      </c>
      <c r="G3404">
        <v>2829</v>
      </c>
    </row>
    <row r="3405" spans="1:7" x14ac:dyDescent="0.35">
      <c r="A3405">
        <v>65524</v>
      </c>
      <c r="B3405">
        <v>65534</v>
      </c>
      <c r="C3405">
        <v>58</v>
      </c>
      <c r="D3405">
        <v>65516</v>
      </c>
      <c r="E3405">
        <v>4</v>
      </c>
      <c r="F3405">
        <v>74</v>
      </c>
      <c r="G3405">
        <v>2829</v>
      </c>
    </row>
    <row r="3406" spans="1:7" x14ac:dyDescent="0.35">
      <c r="A3406">
        <v>65524</v>
      </c>
      <c r="B3406">
        <v>65534</v>
      </c>
      <c r="C3406">
        <v>58</v>
      </c>
      <c r="D3406">
        <v>65516</v>
      </c>
      <c r="E3406">
        <v>4</v>
      </c>
      <c r="F3406">
        <v>72</v>
      </c>
      <c r="G3406">
        <v>2829</v>
      </c>
    </row>
    <row r="3407" spans="1:7" x14ac:dyDescent="0.35">
      <c r="A3407">
        <v>65524</v>
      </c>
      <c r="B3407">
        <v>65534</v>
      </c>
      <c r="C3407">
        <v>58</v>
      </c>
      <c r="D3407">
        <v>65516</v>
      </c>
      <c r="E3407">
        <v>4</v>
      </c>
      <c r="F3407">
        <v>72</v>
      </c>
      <c r="G3407">
        <v>2829</v>
      </c>
    </row>
    <row r="3408" spans="1:7" x14ac:dyDescent="0.35">
      <c r="A3408">
        <v>65522</v>
      </c>
      <c r="B3408">
        <v>65534</v>
      </c>
      <c r="C3408">
        <v>58</v>
      </c>
      <c r="D3408">
        <v>65516</v>
      </c>
      <c r="E3408">
        <v>4</v>
      </c>
      <c r="F3408">
        <v>72</v>
      </c>
      <c r="G3408">
        <v>2829</v>
      </c>
    </row>
    <row r="3409" spans="1:7" x14ac:dyDescent="0.35">
      <c r="A3409">
        <v>65524</v>
      </c>
      <c r="B3409">
        <v>65534</v>
      </c>
      <c r="C3409">
        <v>58</v>
      </c>
      <c r="D3409">
        <v>65516</v>
      </c>
      <c r="E3409">
        <v>4</v>
      </c>
      <c r="F3409">
        <v>74</v>
      </c>
      <c r="G3409">
        <v>2829</v>
      </c>
    </row>
    <row r="3410" spans="1:7" x14ac:dyDescent="0.35">
      <c r="A3410">
        <v>65524</v>
      </c>
      <c r="B3410">
        <v>65534</v>
      </c>
      <c r="C3410">
        <v>58</v>
      </c>
      <c r="D3410">
        <v>65516</v>
      </c>
      <c r="E3410">
        <v>4</v>
      </c>
      <c r="F3410">
        <v>74</v>
      </c>
      <c r="G3410">
        <v>2829</v>
      </c>
    </row>
    <row r="3411" spans="1:7" x14ac:dyDescent="0.35">
      <c r="A3411">
        <v>65524</v>
      </c>
      <c r="B3411">
        <v>65534</v>
      </c>
      <c r="C3411">
        <v>58</v>
      </c>
      <c r="D3411">
        <v>65516</v>
      </c>
      <c r="E3411">
        <v>4</v>
      </c>
      <c r="F3411">
        <v>72</v>
      </c>
      <c r="G3411">
        <v>2829</v>
      </c>
    </row>
    <row r="3412" spans="1:7" x14ac:dyDescent="0.35">
      <c r="A3412">
        <v>65524</v>
      </c>
      <c r="B3412">
        <v>65534</v>
      </c>
      <c r="C3412">
        <v>58</v>
      </c>
      <c r="D3412">
        <v>65516</v>
      </c>
      <c r="E3412">
        <v>4</v>
      </c>
      <c r="F3412">
        <v>72</v>
      </c>
      <c r="G3412">
        <v>2829</v>
      </c>
    </row>
    <row r="3413" spans="1:7" x14ac:dyDescent="0.35">
      <c r="A3413">
        <v>65524</v>
      </c>
      <c r="B3413">
        <v>65534</v>
      </c>
      <c r="C3413">
        <v>58</v>
      </c>
      <c r="D3413">
        <v>65516</v>
      </c>
      <c r="E3413">
        <v>4</v>
      </c>
      <c r="F3413">
        <v>74</v>
      </c>
      <c r="G3413">
        <v>2829</v>
      </c>
    </row>
    <row r="3414" spans="1:7" x14ac:dyDescent="0.35">
      <c r="A3414">
        <v>65524</v>
      </c>
      <c r="B3414">
        <v>65534</v>
      </c>
      <c r="C3414">
        <v>58</v>
      </c>
      <c r="D3414">
        <v>65516</v>
      </c>
      <c r="E3414">
        <v>4</v>
      </c>
      <c r="F3414">
        <v>72</v>
      </c>
      <c r="G3414">
        <v>2829</v>
      </c>
    </row>
    <row r="3415" spans="1:7" x14ac:dyDescent="0.35">
      <c r="A3415">
        <v>65524</v>
      </c>
      <c r="B3415">
        <v>65534</v>
      </c>
      <c r="C3415">
        <v>58</v>
      </c>
      <c r="D3415">
        <v>65516</v>
      </c>
      <c r="E3415">
        <v>4</v>
      </c>
      <c r="F3415">
        <v>72</v>
      </c>
      <c r="G3415">
        <v>2829</v>
      </c>
    </row>
    <row r="3416" spans="1:7" x14ac:dyDescent="0.35">
      <c r="A3416">
        <v>65524</v>
      </c>
      <c r="B3416">
        <v>65534</v>
      </c>
      <c r="C3416">
        <v>58</v>
      </c>
      <c r="D3416">
        <v>65516</v>
      </c>
      <c r="E3416">
        <v>4</v>
      </c>
      <c r="F3416">
        <v>74</v>
      </c>
      <c r="G3416">
        <v>2829</v>
      </c>
    </row>
    <row r="3417" spans="1:7" x14ac:dyDescent="0.35">
      <c r="A3417">
        <v>65524</v>
      </c>
      <c r="B3417">
        <v>65534</v>
      </c>
      <c r="C3417">
        <v>58</v>
      </c>
      <c r="D3417">
        <v>65516</v>
      </c>
      <c r="E3417">
        <v>4</v>
      </c>
      <c r="F3417">
        <v>72</v>
      </c>
      <c r="G3417">
        <v>2829</v>
      </c>
    </row>
    <row r="3418" spans="1:7" x14ac:dyDescent="0.35">
      <c r="A3418">
        <v>65522</v>
      </c>
      <c r="B3418">
        <v>65534</v>
      </c>
      <c r="C3418">
        <v>58</v>
      </c>
      <c r="D3418">
        <v>65516</v>
      </c>
      <c r="E3418">
        <v>4</v>
      </c>
      <c r="F3418">
        <v>72</v>
      </c>
      <c r="G3418">
        <v>2829</v>
      </c>
    </row>
    <row r="3419" spans="1:7" x14ac:dyDescent="0.35">
      <c r="A3419">
        <v>65524</v>
      </c>
      <c r="B3419">
        <v>65534</v>
      </c>
      <c r="C3419">
        <v>58</v>
      </c>
      <c r="D3419">
        <v>65516</v>
      </c>
      <c r="E3419">
        <v>4</v>
      </c>
      <c r="F3419">
        <v>72</v>
      </c>
      <c r="G3419">
        <v>2829</v>
      </c>
    </row>
    <row r="3420" spans="1:7" x14ac:dyDescent="0.35">
      <c r="A3420">
        <v>65524</v>
      </c>
      <c r="B3420">
        <v>65534</v>
      </c>
      <c r="C3420">
        <v>58</v>
      </c>
      <c r="D3420">
        <v>65516</v>
      </c>
      <c r="E3420">
        <v>4</v>
      </c>
      <c r="F3420">
        <v>74</v>
      </c>
      <c r="G3420">
        <v>2829</v>
      </c>
    </row>
    <row r="3421" spans="1:7" x14ac:dyDescent="0.35">
      <c r="A3421">
        <v>65524</v>
      </c>
      <c r="B3421">
        <v>65534</v>
      </c>
      <c r="C3421">
        <v>58</v>
      </c>
      <c r="D3421">
        <v>65516</v>
      </c>
      <c r="E3421">
        <v>4</v>
      </c>
      <c r="F3421">
        <v>72</v>
      </c>
      <c r="G3421">
        <v>2829</v>
      </c>
    </row>
    <row r="3422" spans="1:7" x14ac:dyDescent="0.35">
      <c r="A3422">
        <v>65524</v>
      </c>
      <c r="B3422">
        <v>65534</v>
      </c>
      <c r="C3422">
        <v>58</v>
      </c>
      <c r="D3422">
        <v>65516</v>
      </c>
      <c r="E3422">
        <v>4</v>
      </c>
      <c r="F3422">
        <v>74</v>
      </c>
      <c r="G3422">
        <v>2829</v>
      </c>
    </row>
    <row r="3423" spans="1:7" x14ac:dyDescent="0.35">
      <c r="A3423">
        <v>65524</v>
      </c>
      <c r="B3423">
        <v>0</v>
      </c>
      <c r="C3423">
        <v>58</v>
      </c>
      <c r="D3423">
        <v>65516</v>
      </c>
      <c r="E3423">
        <v>4</v>
      </c>
      <c r="F3423">
        <v>72</v>
      </c>
      <c r="G3423">
        <v>2829</v>
      </c>
    </row>
    <row r="3424" spans="1:7" x14ac:dyDescent="0.35">
      <c r="A3424">
        <v>65524</v>
      </c>
      <c r="B3424">
        <v>65534</v>
      </c>
      <c r="C3424">
        <v>58</v>
      </c>
      <c r="D3424">
        <v>65516</v>
      </c>
      <c r="E3424">
        <v>4</v>
      </c>
      <c r="F3424">
        <v>72</v>
      </c>
      <c r="G3424">
        <v>2829</v>
      </c>
    </row>
    <row r="3425" spans="1:7" x14ac:dyDescent="0.35">
      <c r="A3425">
        <v>65524</v>
      </c>
      <c r="B3425">
        <v>65534</v>
      </c>
      <c r="C3425">
        <v>58</v>
      </c>
      <c r="D3425">
        <v>65516</v>
      </c>
      <c r="E3425">
        <v>4</v>
      </c>
      <c r="F3425">
        <v>72</v>
      </c>
      <c r="G3425">
        <v>2829</v>
      </c>
    </row>
    <row r="3426" spans="1:7" x14ac:dyDescent="0.35">
      <c r="A3426">
        <v>65524</v>
      </c>
      <c r="B3426">
        <v>65534</v>
      </c>
      <c r="C3426">
        <v>58</v>
      </c>
      <c r="D3426">
        <v>65516</v>
      </c>
      <c r="E3426">
        <v>4</v>
      </c>
      <c r="F3426">
        <v>72</v>
      </c>
      <c r="G3426">
        <v>2829</v>
      </c>
    </row>
    <row r="3427" spans="1:7" x14ac:dyDescent="0.35">
      <c r="A3427">
        <v>65522</v>
      </c>
      <c r="B3427">
        <v>65534</v>
      </c>
      <c r="C3427">
        <v>58</v>
      </c>
      <c r="D3427">
        <v>65516</v>
      </c>
      <c r="E3427">
        <v>4</v>
      </c>
      <c r="F3427">
        <v>72</v>
      </c>
      <c r="G3427">
        <v>2829</v>
      </c>
    </row>
    <row r="3428" spans="1:7" x14ac:dyDescent="0.35">
      <c r="A3428">
        <v>65524</v>
      </c>
      <c r="B3428">
        <v>65534</v>
      </c>
      <c r="C3428">
        <v>58</v>
      </c>
      <c r="D3428">
        <v>65516</v>
      </c>
      <c r="E3428">
        <v>4</v>
      </c>
      <c r="F3428">
        <v>72</v>
      </c>
      <c r="G3428">
        <v>2829</v>
      </c>
    </row>
    <row r="3429" spans="1:7" x14ac:dyDescent="0.35">
      <c r="A3429">
        <v>65524</v>
      </c>
      <c r="B3429">
        <v>65534</v>
      </c>
      <c r="C3429">
        <v>60</v>
      </c>
      <c r="D3429">
        <v>65516</v>
      </c>
      <c r="E3429">
        <v>4</v>
      </c>
      <c r="F3429">
        <v>72</v>
      </c>
      <c r="G3429">
        <v>2829</v>
      </c>
    </row>
    <row r="3430" spans="1:7" x14ac:dyDescent="0.35">
      <c r="A3430">
        <v>65524</v>
      </c>
      <c r="B3430">
        <v>65534</v>
      </c>
      <c r="C3430">
        <v>58</v>
      </c>
      <c r="D3430">
        <v>65516</v>
      </c>
      <c r="E3430">
        <v>4</v>
      </c>
      <c r="F3430">
        <v>74</v>
      </c>
      <c r="G3430">
        <v>2829</v>
      </c>
    </row>
    <row r="3431" spans="1:7" x14ac:dyDescent="0.35">
      <c r="A3431">
        <v>65524</v>
      </c>
      <c r="B3431">
        <v>65534</v>
      </c>
      <c r="C3431">
        <v>58</v>
      </c>
      <c r="D3431">
        <v>65516</v>
      </c>
      <c r="E3431">
        <v>4</v>
      </c>
      <c r="F3431">
        <v>72</v>
      </c>
      <c r="G3431">
        <v>2829</v>
      </c>
    </row>
    <row r="3432" spans="1:7" x14ac:dyDescent="0.35">
      <c r="A3432">
        <v>65524</v>
      </c>
      <c r="B3432">
        <v>65534</v>
      </c>
      <c r="C3432">
        <v>58</v>
      </c>
      <c r="D3432">
        <v>65516</v>
      </c>
      <c r="E3432">
        <v>4</v>
      </c>
      <c r="F3432">
        <v>74</v>
      </c>
      <c r="G3432">
        <v>2829</v>
      </c>
    </row>
    <row r="3433" spans="1:7" x14ac:dyDescent="0.35">
      <c r="A3433">
        <v>65524</v>
      </c>
      <c r="B3433">
        <v>65534</v>
      </c>
      <c r="C3433">
        <v>58</v>
      </c>
      <c r="D3433">
        <v>65516</v>
      </c>
      <c r="E3433">
        <v>4</v>
      </c>
      <c r="F3433">
        <v>72</v>
      </c>
      <c r="G3433">
        <v>2829</v>
      </c>
    </row>
    <row r="3434" spans="1:7" x14ac:dyDescent="0.35">
      <c r="A3434">
        <v>65524</v>
      </c>
      <c r="B3434">
        <v>65534</v>
      </c>
      <c r="C3434">
        <v>58</v>
      </c>
      <c r="D3434">
        <v>65516</v>
      </c>
      <c r="E3434">
        <v>4</v>
      </c>
      <c r="F3434">
        <v>72</v>
      </c>
      <c r="G3434">
        <v>2829</v>
      </c>
    </row>
    <row r="3435" spans="1:7" x14ac:dyDescent="0.35">
      <c r="A3435">
        <v>65524</v>
      </c>
      <c r="B3435">
        <v>65534</v>
      </c>
      <c r="C3435">
        <v>58</v>
      </c>
      <c r="D3435">
        <v>65516</v>
      </c>
      <c r="E3435">
        <v>4</v>
      </c>
      <c r="F3435">
        <v>74</v>
      </c>
      <c r="G3435">
        <v>2829</v>
      </c>
    </row>
    <row r="3436" spans="1:7" x14ac:dyDescent="0.35">
      <c r="A3436">
        <v>65524</v>
      </c>
      <c r="B3436">
        <v>65534</v>
      </c>
      <c r="C3436">
        <v>58</v>
      </c>
      <c r="D3436">
        <v>65516</v>
      </c>
      <c r="E3436">
        <v>4</v>
      </c>
      <c r="F3436">
        <v>72</v>
      </c>
      <c r="G3436">
        <v>2829</v>
      </c>
    </row>
    <row r="3437" spans="1:7" x14ac:dyDescent="0.35">
      <c r="A3437">
        <v>65524</v>
      </c>
      <c r="B3437">
        <v>65534</v>
      </c>
      <c r="C3437">
        <v>58</v>
      </c>
      <c r="D3437">
        <v>65516</v>
      </c>
      <c r="E3437">
        <v>4</v>
      </c>
      <c r="F3437">
        <v>72</v>
      </c>
      <c r="G3437">
        <v>2829</v>
      </c>
    </row>
    <row r="3438" spans="1:7" x14ac:dyDescent="0.35">
      <c r="A3438">
        <v>65524</v>
      </c>
      <c r="B3438">
        <v>65534</v>
      </c>
      <c r="C3438">
        <v>58</v>
      </c>
      <c r="D3438">
        <v>65516</v>
      </c>
      <c r="E3438">
        <v>4</v>
      </c>
      <c r="F3438">
        <v>72</v>
      </c>
      <c r="G3438">
        <v>2829</v>
      </c>
    </row>
    <row r="3439" spans="1:7" x14ac:dyDescent="0.35">
      <c r="A3439">
        <v>65522</v>
      </c>
      <c r="B3439">
        <v>65534</v>
      </c>
      <c r="C3439">
        <v>58</v>
      </c>
      <c r="D3439">
        <v>65516</v>
      </c>
      <c r="E3439">
        <v>2</v>
      </c>
      <c r="F3439">
        <v>74</v>
      </c>
      <c r="G3439">
        <v>2829</v>
      </c>
    </row>
    <row r="3440" spans="1:7" x14ac:dyDescent="0.35">
      <c r="A3440">
        <v>65524</v>
      </c>
      <c r="B3440">
        <v>65534</v>
      </c>
      <c r="C3440">
        <v>58</v>
      </c>
      <c r="D3440">
        <v>65516</v>
      </c>
      <c r="E3440">
        <v>4</v>
      </c>
      <c r="F3440">
        <v>72</v>
      </c>
      <c r="G3440">
        <v>2829</v>
      </c>
    </row>
    <row r="3441" spans="1:7" x14ac:dyDescent="0.35">
      <c r="A3441">
        <v>65524</v>
      </c>
      <c r="B3441">
        <v>65534</v>
      </c>
      <c r="C3441">
        <v>58</v>
      </c>
      <c r="D3441">
        <v>65516</v>
      </c>
      <c r="E3441">
        <v>4</v>
      </c>
      <c r="F3441">
        <v>74</v>
      </c>
      <c r="G3441">
        <v>2829</v>
      </c>
    </row>
    <row r="3442" spans="1:7" x14ac:dyDescent="0.35">
      <c r="A3442">
        <v>65524</v>
      </c>
      <c r="B3442">
        <v>65534</v>
      </c>
      <c r="C3442">
        <v>58</v>
      </c>
      <c r="D3442">
        <v>65516</v>
      </c>
      <c r="E3442">
        <v>4</v>
      </c>
      <c r="F3442">
        <v>72</v>
      </c>
      <c r="G3442">
        <v>2829</v>
      </c>
    </row>
    <row r="3443" spans="1:7" x14ac:dyDescent="0.35">
      <c r="A3443">
        <v>65524</v>
      </c>
      <c r="B3443">
        <v>65534</v>
      </c>
      <c r="C3443">
        <v>58</v>
      </c>
      <c r="D3443">
        <v>65516</v>
      </c>
      <c r="E3443">
        <v>4</v>
      </c>
      <c r="F3443">
        <v>72</v>
      </c>
      <c r="G3443">
        <v>2829</v>
      </c>
    </row>
    <row r="3444" spans="1:7" x14ac:dyDescent="0.35">
      <c r="A3444">
        <v>65524</v>
      </c>
      <c r="B3444">
        <v>65534</v>
      </c>
      <c r="C3444">
        <v>58</v>
      </c>
      <c r="D3444">
        <v>65516</v>
      </c>
      <c r="E3444">
        <v>4</v>
      </c>
      <c r="F3444">
        <v>72</v>
      </c>
      <c r="G3444">
        <v>2829</v>
      </c>
    </row>
    <row r="3445" spans="1:7" x14ac:dyDescent="0.35">
      <c r="A3445">
        <v>65524</v>
      </c>
      <c r="B3445">
        <v>65534</v>
      </c>
      <c r="C3445">
        <v>58</v>
      </c>
      <c r="D3445">
        <v>65516</v>
      </c>
      <c r="E3445">
        <v>4</v>
      </c>
      <c r="F3445">
        <v>72</v>
      </c>
      <c r="G3445">
        <v>2829</v>
      </c>
    </row>
    <row r="3446" spans="1:7" x14ac:dyDescent="0.35">
      <c r="A3446">
        <v>65522</v>
      </c>
      <c r="B3446">
        <v>65534</v>
      </c>
      <c r="C3446">
        <v>58</v>
      </c>
      <c r="D3446">
        <v>65516</v>
      </c>
      <c r="E3446">
        <v>4</v>
      </c>
      <c r="F3446">
        <v>72</v>
      </c>
      <c r="G3446">
        <v>2829</v>
      </c>
    </row>
    <row r="3447" spans="1:7" x14ac:dyDescent="0.35">
      <c r="A3447">
        <v>65522</v>
      </c>
      <c r="B3447">
        <v>65534</v>
      </c>
      <c r="C3447">
        <v>58</v>
      </c>
      <c r="D3447">
        <v>65516</v>
      </c>
      <c r="E3447">
        <v>4</v>
      </c>
      <c r="F3447">
        <v>72</v>
      </c>
      <c r="G3447">
        <v>2829</v>
      </c>
    </row>
    <row r="3448" spans="1:7" x14ac:dyDescent="0.35">
      <c r="A3448">
        <v>65524</v>
      </c>
      <c r="B3448">
        <v>65534</v>
      </c>
      <c r="C3448">
        <v>58</v>
      </c>
      <c r="D3448">
        <v>65516</v>
      </c>
      <c r="E3448">
        <v>4</v>
      </c>
      <c r="F3448">
        <v>72</v>
      </c>
      <c r="G3448">
        <v>2829</v>
      </c>
    </row>
    <row r="3449" spans="1:7" x14ac:dyDescent="0.35">
      <c r="A3449">
        <v>65524</v>
      </c>
      <c r="B3449">
        <v>65534</v>
      </c>
      <c r="C3449">
        <v>58</v>
      </c>
      <c r="D3449">
        <v>65516</v>
      </c>
      <c r="E3449">
        <v>4</v>
      </c>
      <c r="F3449">
        <v>74</v>
      </c>
      <c r="G3449">
        <v>2829</v>
      </c>
    </row>
    <row r="3450" spans="1:7" x14ac:dyDescent="0.35">
      <c r="A3450">
        <v>65522</v>
      </c>
      <c r="B3450">
        <v>65534</v>
      </c>
      <c r="C3450">
        <v>58</v>
      </c>
      <c r="D3450">
        <v>65516</v>
      </c>
      <c r="E3450">
        <v>4</v>
      </c>
      <c r="F3450">
        <v>72</v>
      </c>
      <c r="G3450">
        <v>2829</v>
      </c>
    </row>
    <row r="3451" spans="1:7" x14ac:dyDescent="0.35">
      <c r="A3451">
        <v>65524</v>
      </c>
      <c r="B3451">
        <v>65534</v>
      </c>
      <c r="C3451">
        <v>58</v>
      </c>
      <c r="D3451">
        <v>65516</v>
      </c>
      <c r="E3451">
        <v>4</v>
      </c>
      <c r="F3451">
        <v>72</v>
      </c>
      <c r="G3451">
        <v>2829</v>
      </c>
    </row>
    <row r="3452" spans="1:7" x14ac:dyDescent="0.35">
      <c r="A3452">
        <v>65524</v>
      </c>
      <c r="B3452">
        <v>65534</v>
      </c>
      <c r="C3452">
        <v>58</v>
      </c>
      <c r="D3452">
        <v>65516</v>
      </c>
      <c r="E3452">
        <v>4</v>
      </c>
      <c r="F3452">
        <v>72</v>
      </c>
      <c r="G3452">
        <v>2829</v>
      </c>
    </row>
    <row r="3453" spans="1:7" x14ac:dyDescent="0.35">
      <c r="A3453">
        <v>65524</v>
      </c>
      <c r="B3453">
        <v>65534</v>
      </c>
      <c r="C3453">
        <v>58</v>
      </c>
      <c r="D3453">
        <v>65516</v>
      </c>
      <c r="E3453">
        <v>4</v>
      </c>
      <c r="F3453">
        <v>72</v>
      </c>
      <c r="G3453">
        <v>2829</v>
      </c>
    </row>
    <row r="3454" spans="1:7" x14ac:dyDescent="0.35">
      <c r="A3454">
        <v>65524</v>
      </c>
      <c r="B3454">
        <v>65534</v>
      </c>
      <c r="C3454">
        <v>58</v>
      </c>
      <c r="D3454">
        <v>65516</v>
      </c>
      <c r="E3454">
        <v>4</v>
      </c>
      <c r="F3454">
        <v>72</v>
      </c>
      <c r="G3454">
        <v>2829</v>
      </c>
    </row>
    <row r="3455" spans="1:7" x14ac:dyDescent="0.35">
      <c r="A3455">
        <v>65522</v>
      </c>
      <c r="B3455">
        <v>0</v>
      </c>
      <c r="C3455">
        <v>58</v>
      </c>
      <c r="D3455">
        <v>65516</v>
      </c>
      <c r="E3455">
        <v>4</v>
      </c>
      <c r="F3455">
        <v>72</v>
      </c>
      <c r="G3455">
        <v>2829</v>
      </c>
    </row>
    <row r="3456" spans="1:7" x14ac:dyDescent="0.35">
      <c r="A3456">
        <v>65522</v>
      </c>
      <c r="B3456">
        <v>65534</v>
      </c>
      <c r="C3456">
        <v>58</v>
      </c>
      <c r="D3456">
        <v>65516</v>
      </c>
      <c r="E3456">
        <v>4</v>
      </c>
      <c r="F3456">
        <v>72</v>
      </c>
      <c r="G3456">
        <v>2829</v>
      </c>
    </row>
    <row r="3457" spans="1:7" x14ac:dyDescent="0.35">
      <c r="A3457">
        <v>65524</v>
      </c>
      <c r="B3457">
        <v>65534</v>
      </c>
      <c r="C3457">
        <v>58</v>
      </c>
      <c r="D3457">
        <v>65516</v>
      </c>
      <c r="E3457">
        <v>4</v>
      </c>
      <c r="F3457">
        <v>72</v>
      </c>
      <c r="G3457">
        <v>2829</v>
      </c>
    </row>
    <row r="3458" spans="1:7" x14ac:dyDescent="0.35">
      <c r="A3458">
        <v>65522</v>
      </c>
      <c r="B3458">
        <v>65534</v>
      </c>
      <c r="C3458">
        <v>58</v>
      </c>
      <c r="D3458">
        <v>65516</v>
      </c>
      <c r="E3458">
        <v>4</v>
      </c>
      <c r="F3458">
        <v>74</v>
      </c>
      <c r="G3458">
        <v>2829</v>
      </c>
    </row>
    <row r="3459" spans="1:7" x14ac:dyDescent="0.35">
      <c r="A3459">
        <v>65522</v>
      </c>
      <c r="B3459">
        <v>65534</v>
      </c>
      <c r="C3459">
        <v>58</v>
      </c>
      <c r="D3459">
        <v>65516</v>
      </c>
      <c r="E3459">
        <v>4</v>
      </c>
      <c r="F3459">
        <v>74</v>
      </c>
      <c r="G3459">
        <v>2829</v>
      </c>
    </row>
    <row r="3460" spans="1:7" x14ac:dyDescent="0.35">
      <c r="A3460">
        <v>65524</v>
      </c>
      <c r="B3460">
        <v>65534</v>
      </c>
      <c r="C3460">
        <v>58</v>
      </c>
      <c r="D3460">
        <v>65516</v>
      </c>
      <c r="E3460">
        <v>4</v>
      </c>
      <c r="F3460">
        <v>72</v>
      </c>
      <c r="G3460">
        <v>2829</v>
      </c>
    </row>
    <row r="3461" spans="1:7" x14ac:dyDescent="0.35">
      <c r="A3461">
        <v>65524</v>
      </c>
      <c r="B3461">
        <v>65534</v>
      </c>
      <c r="C3461">
        <v>58</v>
      </c>
      <c r="D3461">
        <v>65516</v>
      </c>
      <c r="E3461">
        <v>4</v>
      </c>
      <c r="F3461">
        <v>72</v>
      </c>
      <c r="G3461">
        <v>2829</v>
      </c>
    </row>
    <row r="3462" spans="1:7" x14ac:dyDescent="0.35">
      <c r="A3462">
        <v>65524</v>
      </c>
      <c r="B3462">
        <v>65534</v>
      </c>
      <c r="C3462">
        <v>58</v>
      </c>
      <c r="D3462">
        <v>65516</v>
      </c>
      <c r="E3462">
        <v>4</v>
      </c>
      <c r="F3462">
        <v>72</v>
      </c>
      <c r="G3462">
        <v>2829</v>
      </c>
    </row>
    <row r="3463" spans="1:7" x14ac:dyDescent="0.35">
      <c r="A3463">
        <v>65524</v>
      </c>
      <c r="B3463">
        <v>65534</v>
      </c>
      <c r="C3463">
        <v>58</v>
      </c>
      <c r="D3463">
        <v>65516</v>
      </c>
      <c r="E3463">
        <v>4</v>
      </c>
      <c r="F3463">
        <v>74</v>
      </c>
      <c r="G3463">
        <v>2829</v>
      </c>
    </row>
    <row r="3464" spans="1:7" x14ac:dyDescent="0.35">
      <c r="A3464">
        <v>65524</v>
      </c>
      <c r="B3464">
        <v>65534</v>
      </c>
      <c r="C3464">
        <v>58</v>
      </c>
      <c r="D3464">
        <v>65516</v>
      </c>
      <c r="E3464">
        <v>4</v>
      </c>
      <c r="F3464">
        <v>74</v>
      </c>
      <c r="G3464">
        <v>2829</v>
      </c>
    </row>
    <row r="3465" spans="1:7" x14ac:dyDescent="0.35">
      <c r="A3465">
        <v>65522</v>
      </c>
      <c r="B3465">
        <v>65534</v>
      </c>
      <c r="C3465">
        <v>58</v>
      </c>
      <c r="D3465">
        <v>65516</v>
      </c>
      <c r="E3465">
        <v>4</v>
      </c>
      <c r="F3465">
        <v>72</v>
      </c>
      <c r="G3465">
        <v>2829</v>
      </c>
    </row>
    <row r="3466" spans="1:7" x14ac:dyDescent="0.35">
      <c r="A3466">
        <v>65524</v>
      </c>
      <c r="B3466">
        <v>65534</v>
      </c>
      <c r="C3466">
        <v>58</v>
      </c>
      <c r="D3466">
        <v>65516</v>
      </c>
      <c r="E3466">
        <v>4</v>
      </c>
      <c r="F3466">
        <v>72</v>
      </c>
      <c r="G3466">
        <v>2829</v>
      </c>
    </row>
    <row r="3467" spans="1:7" x14ac:dyDescent="0.35">
      <c r="A3467">
        <v>65524</v>
      </c>
      <c r="B3467">
        <v>65534</v>
      </c>
      <c r="C3467">
        <v>58</v>
      </c>
      <c r="D3467">
        <v>65516</v>
      </c>
      <c r="E3467">
        <v>4</v>
      </c>
      <c r="F3467">
        <v>72</v>
      </c>
      <c r="G3467">
        <v>2829</v>
      </c>
    </row>
    <row r="3468" spans="1:7" x14ac:dyDescent="0.35">
      <c r="A3468">
        <v>65524</v>
      </c>
      <c r="B3468">
        <v>65534</v>
      </c>
      <c r="C3468">
        <v>58</v>
      </c>
      <c r="D3468">
        <v>65516</v>
      </c>
      <c r="E3468">
        <v>4</v>
      </c>
      <c r="F3468">
        <v>72</v>
      </c>
      <c r="G3468">
        <v>2829</v>
      </c>
    </row>
    <row r="3469" spans="1:7" x14ac:dyDescent="0.35">
      <c r="A3469">
        <v>65524</v>
      </c>
      <c r="B3469">
        <v>65534</v>
      </c>
      <c r="C3469">
        <v>58</v>
      </c>
      <c r="D3469">
        <v>65516</v>
      </c>
      <c r="E3469">
        <v>4</v>
      </c>
      <c r="F3469">
        <v>72</v>
      </c>
      <c r="G3469">
        <v>2829</v>
      </c>
    </row>
    <row r="3470" spans="1:7" x14ac:dyDescent="0.35">
      <c r="A3470">
        <v>65524</v>
      </c>
      <c r="B3470">
        <v>65534</v>
      </c>
      <c r="C3470">
        <v>58</v>
      </c>
      <c r="D3470">
        <v>65516</v>
      </c>
      <c r="E3470">
        <v>4</v>
      </c>
      <c r="F3470">
        <v>72</v>
      </c>
      <c r="G3470">
        <v>2829</v>
      </c>
    </row>
    <row r="3471" spans="1:7" x14ac:dyDescent="0.35">
      <c r="A3471">
        <v>65524</v>
      </c>
      <c r="B3471">
        <v>65534</v>
      </c>
      <c r="C3471">
        <v>58</v>
      </c>
      <c r="D3471">
        <v>65516</v>
      </c>
      <c r="E3471">
        <v>4</v>
      </c>
      <c r="F3471">
        <v>72</v>
      </c>
      <c r="G3471">
        <v>2829</v>
      </c>
    </row>
    <row r="3472" spans="1:7" x14ac:dyDescent="0.35">
      <c r="A3472">
        <v>65524</v>
      </c>
      <c r="B3472">
        <v>65534</v>
      </c>
      <c r="C3472">
        <v>58</v>
      </c>
      <c r="D3472">
        <v>65516</v>
      </c>
      <c r="E3472">
        <v>4</v>
      </c>
      <c r="F3472">
        <v>72</v>
      </c>
      <c r="G3472">
        <v>2829</v>
      </c>
    </row>
    <row r="3473" spans="1:7" x14ac:dyDescent="0.35">
      <c r="A3473">
        <v>65524</v>
      </c>
      <c r="B3473">
        <v>65534</v>
      </c>
      <c r="C3473">
        <v>58</v>
      </c>
      <c r="D3473">
        <v>65516</v>
      </c>
      <c r="E3473">
        <v>4</v>
      </c>
      <c r="F3473">
        <v>74</v>
      </c>
      <c r="G3473">
        <v>2829</v>
      </c>
    </row>
    <row r="3474" spans="1:7" x14ac:dyDescent="0.35">
      <c r="A3474">
        <v>65524</v>
      </c>
      <c r="B3474">
        <v>65534</v>
      </c>
      <c r="C3474">
        <v>58</v>
      </c>
      <c r="D3474">
        <v>65516</v>
      </c>
      <c r="E3474">
        <v>4</v>
      </c>
      <c r="F3474">
        <v>72</v>
      </c>
      <c r="G3474">
        <v>2829</v>
      </c>
    </row>
    <row r="3475" spans="1:7" x14ac:dyDescent="0.35">
      <c r="A3475">
        <v>65524</v>
      </c>
      <c r="B3475">
        <v>65534</v>
      </c>
      <c r="C3475">
        <v>58</v>
      </c>
      <c r="D3475">
        <v>65516</v>
      </c>
      <c r="E3475">
        <v>4</v>
      </c>
      <c r="F3475">
        <v>72</v>
      </c>
      <c r="G3475">
        <v>2829</v>
      </c>
    </row>
    <row r="3476" spans="1:7" x14ac:dyDescent="0.35">
      <c r="A3476">
        <v>65524</v>
      </c>
      <c r="B3476">
        <v>65534</v>
      </c>
      <c r="C3476">
        <v>58</v>
      </c>
      <c r="D3476">
        <v>65516</v>
      </c>
      <c r="E3476">
        <v>4</v>
      </c>
      <c r="F3476">
        <v>72</v>
      </c>
      <c r="G3476">
        <v>2829</v>
      </c>
    </row>
    <row r="3477" spans="1:7" x14ac:dyDescent="0.35">
      <c r="A3477">
        <v>65524</v>
      </c>
      <c r="B3477">
        <v>65534</v>
      </c>
      <c r="C3477">
        <v>58</v>
      </c>
      <c r="D3477">
        <v>65516</v>
      </c>
      <c r="E3477">
        <v>4</v>
      </c>
      <c r="F3477">
        <v>74</v>
      </c>
      <c r="G3477">
        <v>2829</v>
      </c>
    </row>
    <row r="3478" spans="1:7" x14ac:dyDescent="0.35">
      <c r="A3478">
        <v>65522</v>
      </c>
      <c r="B3478">
        <v>65534</v>
      </c>
      <c r="C3478">
        <v>58</v>
      </c>
      <c r="D3478">
        <v>65516</v>
      </c>
      <c r="E3478">
        <v>4</v>
      </c>
      <c r="F3478">
        <v>72</v>
      </c>
      <c r="G3478">
        <v>2829</v>
      </c>
    </row>
    <row r="3479" spans="1:7" x14ac:dyDescent="0.35">
      <c r="A3479">
        <v>65522</v>
      </c>
      <c r="B3479">
        <v>65534</v>
      </c>
      <c r="C3479">
        <v>58</v>
      </c>
      <c r="D3479">
        <v>65516</v>
      </c>
      <c r="E3479">
        <v>4</v>
      </c>
      <c r="F3479">
        <v>74</v>
      </c>
      <c r="G3479">
        <v>2829</v>
      </c>
    </row>
    <row r="3480" spans="1:7" x14ac:dyDescent="0.35">
      <c r="A3480">
        <v>65524</v>
      </c>
      <c r="B3480">
        <v>65534</v>
      </c>
      <c r="C3480">
        <v>58</v>
      </c>
      <c r="D3480">
        <v>65516</v>
      </c>
      <c r="E3480">
        <v>6</v>
      </c>
      <c r="F3480">
        <v>74</v>
      </c>
      <c r="G3480">
        <v>2829</v>
      </c>
    </row>
    <row r="3481" spans="1:7" x14ac:dyDescent="0.35">
      <c r="A3481">
        <v>65524</v>
      </c>
      <c r="B3481">
        <v>65534</v>
      </c>
      <c r="C3481">
        <v>58</v>
      </c>
      <c r="D3481">
        <v>65516</v>
      </c>
      <c r="E3481">
        <v>4</v>
      </c>
      <c r="F3481">
        <v>72</v>
      </c>
      <c r="G3481">
        <v>2829</v>
      </c>
    </row>
    <row r="3482" spans="1:7" x14ac:dyDescent="0.35">
      <c r="A3482">
        <v>65522</v>
      </c>
      <c r="B3482">
        <v>65534</v>
      </c>
      <c r="C3482">
        <v>58</v>
      </c>
      <c r="D3482">
        <v>65516</v>
      </c>
      <c r="E3482">
        <v>4</v>
      </c>
      <c r="F3482">
        <v>74</v>
      </c>
      <c r="G3482">
        <v>2829</v>
      </c>
    </row>
    <row r="3483" spans="1:7" x14ac:dyDescent="0.35">
      <c r="A3483">
        <v>65524</v>
      </c>
      <c r="B3483">
        <v>65534</v>
      </c>
      <c r="C3483">
        <v>58</v>
      </c>
      <c r="D3483">
        <v>65516</v>
      </c>
      <c r="E3483">
        <v>4</v>
      </c>
      <c r="F3483">
        <v>72</v>
      </c>
      <c r="G3483">
        <v>2829</v>
      </c>
    </row>
    <row r="3484" spans="1:7" x14ac:dyDescent="0.35">
      <c r="A3484">
        <v>65524</v>
      </c>
      <c r="B3484">
        <v>65534</v>
      </c>
      <c r="C3484">
        <v>58</v>
      </c>
      <c r="D3484">
        <v>65516</v>
      </c>
      <c r="E3484">
        <v>4</v>
      </c>
      <c r="F3484">
        <v>72</v>
      </c>
      <c r="G3484">
        <v>2829</v>
      </c>
    </row>
    <row r="3485" spans="1:7" x14ac:dyDescent="0.35">
      <c r="A3485">
        <v>65524</v>
      </c>
      <c r="B3485">
        <v>65534</v>
      </c>
      <c r="C3485">
        <v>58</v>
      </c>
      <c r="D3485">
        <v>65516</v>
      </c>
      <c r="E3485">
        <v>4</v>
      </c>
      <c r="F3485">
        <v>72</v>
      </c>
      <c r="G3485">
        <v>2829</v>
      </c>
    </row>
    <row r="3486" spans="1:7" x14ac:dyDescent="0.35">
      <c r="A3486">
        <v>65522</v>
      </c>
      <c r="B3486">
        <v>65534</v>
      </c>
      <c r="C3486">
        <v>58</v>
      </c>
      <c r="D3486">
        <v>65516</v>
      </c>
      <c r="E3486">
        <v>4</v>
      </c>
      <c r="F3486">
        <v>74</v>
      </c>
      <c r="G3486">
        <v>2829</v>
      </c>
    </row>
    <row r="3487" spans="1:7" x14ac:dyDescent="0.35">
      <c r="A3487">
        <v>65524</v>
      </c>
      <c r="B3487">
        <v>65534</v>
      </c>
      <c r="C3487">
        <v>58</v>
      </c>
      <c r="D3487">
        <v>65516</v>
      </c>
      <c r="E3487">
        <v>4</v>
      </c>
      <c r="F3487">
        <v>72</v>
      </c>
      <c r="G3487">
        <v>2829</v>
      </c>
    </row>
    <row r="3488" spans="1:7" x14ac:dyDescent="0.35">
      <c r="A3488">
        <v>65524</v>
      </c>
      <c r="B3488">
        <v>65534</v>
      </c>
      <c r="C3488">
        <v>58</v>
      </c>
      <c r="D3488">
        <v>65516</v>
      </c>
      <c r="E3488">
        <v>4</v>
      </c>
      <c r="F3488">
        <v>72</v>
      </c>
      <c r="G3488">
        <v>2829</v>
      </c>
    </row>
    <row r="3489" spans="1:7" x14ac:dyDescent="0.35">
      <c r="A3489">
        <v>65522</v>
      </c>
      <c r="B3489">
        <v>65534</v>
      </c>
      <c r="C3489">
        <v>58</v>
      </c>
      <c r="D3489">
        <v>65516</v>
      </c>
      <c r="E3489">
        <v>4</v>
      </c>
      <c r="F3489">
        <v>72</v>
      </c>
      <c r="G3489">
        <v>2829</v>
      </c>
    </row>
    <row r="3490" spans="1:7" x14ac:dyDescent="0.35">
      <c r="A3490">
        <v>65524</v>
      </c>
      <c r="B3490">
        <v>65534</v>
      </c>
      <c r="C3490">
        <v>58</v>
      </c>
      <c r="D3490">
        <v>65516</v>
      </c>
      <c r="E3490">
        <v>4</v>
      </c>
      <c r="F3490">
        <v>72</v>
      </c>
      <c r="G3490">
        <v>2829</v>
      </c>
    </row>
    <row r="3491" spans="1:7" x14ac:dyDescent="0.35">
      <c r="A3491">
        <v>65522</v>
      </c>
      <c r="B3491">
        <v>65534</v>
      </c>
      <c r="C3491">
        <v>60</v>
      </c>
      <c r="D3491">
        <v>65516</v>
      </c>
      <c r="E3491">
        <v>4</v>
      </c>
      <c r="F3491">
        <v>72</v>
      </c>
      <c r="G3491">
        <v>2829</v>
      </c>
    </row>
    <row r="3492" spans="1:7" x14ac:dyDescent="0.35">
      <c r="A3492">
        <v>65522</v>
      </c>
      <c r="B3492">
        <v>65534</v>
      </c>
      <c r="C3492">
        <v>58</v>
      </c>
      <c r="D3492">
        <v>65516</v>
      </c>
      <c r="E3492">
        <v>4</v>
      </c>
      <c r="F3492">
        <v>72</v>
      </c>
      <c r="G3492">
        <v>2829</v>
      </c>
    </row>
    <row r="3493" spans="1:7" x14ac:dyDescent="0.35">
      <c r="A3493">
        <v>65524</v>
      </c>
      <c r="B3493">
        <v>65534</v>
      </c>
      <c r="C3493">
        <v>58</v>
      </c>
      <c r="D3493">
        <v>65516</v>
      </c>
      <c r="E3493">
        <v>4</v>
      </c>
      <c r="F3493">
        <v>74</v>
      </c>
      <c r="G3493">
        <v>2829</v>
      </c>
    </row>
    <row r="3494" spans="1:7" x14ac:dyDescent="0.35">
      <c r="A3494">
        <v>65522</v>
      </c>
      <c r="B3494">
        <v>65534</v>
      </c>
      <c r="C3494">
        <v>58</v>
      </c>
      <c r="D3494">
        <v>65516</v>
      </c>
      <c r="E3494">
        <v>4</v>
      </c>
      <c r="F3494">
        <v>72</v>
      </c>
      <c r="G3494">
        <v>2829</v>
      </c>
    </row>
    <row r="3495" spans="1:7" x14ac:dyDescent="0.35">
      <c r="A3495">
        <v>65524</v>
      </c>
      <c r="B3495">
        <v>65534</v>
      </c>
      <c r="C3495">
        <v>58</v>
      </c>
      <c r="D3495">
        <v>65516</v>
      </c>
      <c r="E3495">
        <v>4</v>
      </c>
      <c r="F3495">
        <v>72</v>
      </c>
      <c r="G3495">
        <v>2829</v>
      </c>
    </row>
    <row r="3496" spans="1:7" x14ac:dyDescent="0.35">
      <c r="A3496">
        <v>65522</v>
      </c>
      <c r="B3496">
        <v>65534</v>
      </c>
      <c r="C3496">
        <v>58</v>
      </c>
      <c r="D3496">
        <v>65516</v>
      </c>
      <c r="E3496">
        <v>4</v>
      </c>
      <c r="F3496">
        <v>72</v>
      </c>
      <c r="G3496">
        <v>2829</v>
      </c>
    </row>
    <row r="3497" spans="1:7" x14ac:dyDescent="0.35">
      <c r="A3497">
        <v>65524</v>
      </c>
      <c r="B3497">
        <v>65534</v>
      </c>
      <c r="C3497">
        <v>58</v>
      </c>
      <c r="D3497">
        <v>65516</v>
      </c>
      <c r="E3497">
        <v>4</v>
      </c>
      <c r="F3497">
        <v>74</v>
      </c>
      <c r="G3497">
        <v>2829</v>
      </c>
    </row>
    <row r="3498" spans="1:7" x14ac:dyDescent="0.35">
      <c r="A3498">
        <v>65524</v>
      </c>
      <c r="B3498">
        <v>65534</v>
      </c>
      <c r="C3498">
        <v>58</v>
      </c>
      <c r="D3498">
        <v>65516</v>
      </c>
      <c r="E3498">
        <v>4</v>
      </c>
      <c r="F3498">
        <v>72</v>
      </c>
      <c r="G3498">
        <v>2829</v>
      </c>
    </row>
    <row r="3499" spans="1:7" x14ac:dyDescent="0.35">
      <c r="A3499">
        <v>65522</v>
      </c>
      <c r="B3499">
        <v>65534</v>
      </c>
      <c r="C3499">
        <v>58</v>
      </c>
      <c r="D3499">
        <v>65516</v>
      </c>
      <c r="E3499">
        <v>4</v>
      </c>
      <c r="F3499">
        <v>74</v>
      </c>
      <c r="G3499">
        <v>2829</v>
      </c>
    </row>
    <row r="3500" spans="1:7" x14ac:dyDescent="0.35">
      <c r="A3500">
        <v>65522</v>
      </c>
      <c r="B3500">
        <v>65534</v>
      </c>
      <c r="C3500">
        <v>58</v>
      </c>
      <c r="D3500">
        <v>65516</v>
      </c>
      <c r="E3500">
        <v>4</v>
      </c>
      <c r="F3500">
        <v>72</v>
      </c>
      <c r="G3500">
        <v>2829</v>
      </c>
    </row>
    <row r="3501" spans="1:7" x14ac:dyDescent="0.35">
      <c r="A3501">
        <v>65524</v>
      </c>
      <c r="B3501">
        <v>65534</v>
      </c>
      <c r="C3501">
        <v>58</v>
      </c>
      <c r="D3501">
        <v>65516</v>
      </c>
      <c r="E3501">
        <v>4</v>
      </c>
      <c r="F3501">
        <v>72</v>
      </c>
      <c r="G3501">
        <v>2829</v>
      </c>
    </row>
    <row r="3502" spans="1:7" x14ac:dyDescent="0.35">
      <c r="A3502">
        <v>65524</v>
      </c>
      <c r="B3502">
        <v>65534</v>
      </c>
      <c r="C3502">
        <v>58</v>
      </c>
      <c r="D3502">
        <v>65516</v>
      </c>
      <c r="E3502">
        <v>4</v>
      </c>
      <c r="F3502">
        <v>72</v>
      </c>
      <c r="G3502">
        <v>2829</v>
      </c>
    </row>
    <row r="3503" spans="1:7" x14ac:dyDescent="0.35">
      <c r="A3503">
        <v>65522</v>
      </c>
      <c r="B3503">
        <v>65534</v>
      </c>
      <c r="C3503">
        <v>58</v>
      </c>
      <c r="D3503">
        <v>65516</v>
      </c>
      <c r="E3503">
        <v>4</v>
      </c>
      <c r="F3503">
        <v>74</v>
      </c>
      <c r="G3503">
        <v>2829</v>
      </c>
    </row>
    <row r="3504" spans="1:7" x14ac:dyDescent="0.35">
      <c r="A3504">
        <v>65524</v>
      </c>
      <c r="B3504">
        <v>65534</v>
      </c>
      <c r="C3504">
        <v>58</v>
      </c>
      <c r="D3504">
        <v>65516</v>
      </c>
      <c r="E3504">
        <v>4</v>
      </c>
      <c r="F3504">
        <v>74</v>
      </c>
      <c r="G3504">
        <v>2829</v>
      </c>
    </row>
    <row r="3505" spans="1:7" x14ac:dyDescent="0.35">
      <c r="A3505">
        <v>65524</v>
      </c>
      <c r="B3505">
        <v>65534</v>
      </c>
      <c r="C3505">
        <v>58</v>
      </c>
      <c r="D3505">
        <v>65516</v>
      </c>
      <c r="E3505">
        <v>4</v>
      </c>
      <c r="F3505">
        <v>72</v>
      </c>
      <c r="G3505">
        <v>2829</v>
      </c>
    </row>
    <row r="3506" spans="1:7" x14ac:dyDescent="0.35">
      <c r="A3506">
        <v>65524</v>
      </c>
      <c r="B3506">
        <v>65534</v>
      </c>
      <c r="C3506">
        <v>58</v>
      </c>
      <c r="D3506">
        <v>65516</v>
      </c>
      <c r="E3506">
        <v>4</v>
      </c>
      <c r="F3506">
        <v>74</v>
      </c>
      <c r="G3506">
        <v>2829</v>
      </c>
    </row>
    <row r="3507" spans="1:7" x14ac:dyDescent="0.35">
      <c r="A3507">
        <v>65524</v>
      </c>
      <c r="B3507">
        <v>65534</v>
      </c>
      <c r="C3507">
        <v>58</v>
      </c>
      <c r="D3507">
        <v>65516</v>
      </c>
      <c r="E3507">
        <v>4</v>
      </c>
      <c r="F3507">
        <v>72</v>
      </c>
      <c r="G3507">
        <v>2829</v>
      </c>
    </row>
    <row r="3508" spans="1:7" x14ac:dyDescent="0.35">
      <c r="A3508">
        <v>65524</v>
      </c>
      <c r="B3508">
        <v>65534</v>
      </c>
      <c r="C3508">
        <v>58</v>
      </c>
      <c r="D3508">
        <v>65516</v>
      </c>
      <c r="E3508">
        <v>4</v>
      </c>
      <c r="F3508">
        <v>74</v>
      </c>
      <c r="G3508">
        <v>2829</v>
      </c>
    </row>
    <row r="3509" spans="1:7" x14ac:dyDescent="0.35">
      <c r="A3509">
        <v>65522</v>
      </c>
      <c r="B3509">
        <v>65534</v>
      </c>
      <c r="C3509">
        <v>60</v>
      </c>
      <c r="D3509">
        <v>65516</v>
      </c>
      <c r="E3509">
        <v>4</v>
      </c>
      <c r="F3509">
        <v>72</v>
      </c>
      <c r="G3509">
        <v>2829</v>
      </c>
    </row>
    <row r="3510" spans="1:7" x14ac:dyDescent="0.35">
      <c r="A3510">
        <v>65522</v>
      </c>
      <c r="B3510">
        <v>65534</v>
      </c>
      <c r="C3510">
        <v>60</v>
      </c>
      <c r="D3510">
        <v>65516</v>
      </c>
      <c r="E3510">
        <v>4</v>
      </c>
      <c r="F3510">
        <v>74</v>
      </c>
      <c r="G3510">
        <v>2829</v>
      </c>
    </row>
    <row r="3511" spans="1:7" x14ac:dyDescent="0.35">
      <c r="A3511">
        <v>65522</v>
      </c>
      <c r="B3511">
        <v>0</v>
      </c>
      <c r="C3511">
        <v>58</v>
      </c>
      <c r="D3511">
        <v>65516</v>
      </c>
      <c r="E3511">
        <v>4</v>
      </c>
      <c r="F3511">
        <v>72</v>
      </c>
      <c r="G3511">
        <v>2829</v>
      </c>
    </row>
    <row r="3512" spans="1:7" x14ac:dyDescent="0.35">
      <c r="A3512">
        <v>65524</v>
      </c>
      <c r="B3512">
        <v>0</v>
      </c>
      <c r="C3512">
        <v>58</v>
      </c>
      <c r="D3512">
        <v>65516</v>
      </c>
      <c r="E3512">
        <v>4</v>
      </c>
      <c r="F3512">
        <v>72</v>
      </c>
      <c r="G3512">
        <v>2829</v>
      </c>
    </row>
    <row r="3513" spans="1:7" x14ac:dyDescent="0.35">
      <c r="A3513">
        <v>65524</v>
      </c>
      <c r="B3513">
        <v>65534</v>
      </c>
      <c r="C3513">
        <v>58</v>
      </c>
      <c r="D3513">
        <v>65516</v>
      </c>
      <c r="E3513">
        <v>4</v>
      </c>
      <c r="F3513">
        <v>74</v>
      </c>
      <c r="G3513">
        <v>2829</v>
      </c>
    </row>
    <row r="3514" spans="1:7" x14ac:dyDescent="0.35">
      <c r="A3514">
        <v>65524</v>
      </c>
      <c r="B3514">
        <v>65534</v>
      </c>
      <c r="C3514">
        <v>58</v>
      </c>
      <c r="D3514">
        <v>65516</v>
      </c>
      <c r="E3514">
        <v>4</v>
      </c>
      <c r="F3514">
        <v>72</v>
      </c>
      <c r="G3514">
        <v>2829</v>
      </c>
    </row>
    <row r="3515" spans="1:7" x14ac:dyDescent="0.35">
      <c r="A3515">
        <v>65524</v>
      </c>
      <c r="B3515">
        <v>65534</v>
      </c>
      <c r="C3515">
        <v>58</v>
      </c>
      <c r="D3515">
        <v>65516</v>
      </c>
      <c r="E3515">
        <v>4</v>
      </c>
      <c r="F3515">
        <v>72</v>
      </c>
      <c r="G3515">
        <v>2829</v>
      </c>
    </row>
    <row r="3516" spans="1:7" x14ac:dyDescent="0.35">
      <c r="A3516">
        <v>65524</v>
      </c>
      <c r="B3516">
        <v>65534</v>
      </c>
      <c r="C3516">
        <v>58</v>
      </c>
      <c r="D3516">
        <v>65516</v>
      </c>
      <c r="E3516">
        <v>4</v>
      </c>
      <c r="F3516">
        <v>74</v>
      </c>
      <c r="G3516">
        <v>2829</v>
      </c>
    </row>
    <row r="3517" spans="1:7" x14ac:dyDescent="0.35">
      <c r="A3517">
        <v>65524</v>
      </c>
      <c r="B3517">
        <v>65534</v>
      </c>
      <c r="C3517">
        <v>58</v>
      </c>
      <c r="D3517">
        <v>65516</v>
      </c>
      <c r="E3517">
        <v>4</v>
      </c>
      <c r="F3517">
        <v>72</v>
      </c>
      <c r="G3517">
        <v>2829</v>
      </c>
    </row>
    <row r="3518" spans="1:7" x14ac:dyDescent="0.35">
      <c r="A3518">
        <v>65524</v>
      </c>
      <c r="B3518">
        <v>65534</v>
      </c>
      <c r="C3518">
        <v>60</v>
      </c>
      <c r="D3518">
        <v>65516</v>
      </c>
      <c r="E3518">
        <v>4</v>
      </c>
      <c r="F3518">
        <v>72</v>
      </c>
      <c r="G3518">
        <v>2829</v>
      </c>
    </row>
    <row r="3519" spans="1:7" x14ac:dyDescent="0.35">
      <c r="A3519">
        <v>65524</v>
      </c>
      <c r="B3519">
        <v>65534</v>
      </c>
      <c r="C3519">
        <v>60</v>
      </c>
      <c r="D3519">
        <v>65516</v>
      </c>
      <c r="E3519">
        <v>4</v>
      </c>
      <c r="F3519">
        <v>72</v>
      </c>
      <c r="G3519">
        <v>2829</v>
      </c>
    </row>
    <row r="3520" spans="1:7" x14ac:dyDescent="0.35">
      <c r="A3520">
        <v>65524</v>
      </c>
      <c r="B3520">
        <v>65534</v>
      </c>
      <c r="C3520">
        <v>58</v>
      </c>
      <c r="D3520">
        <v>65516</v>
      </c>
      <c r="E3520">
        <v>4</v>
      </c>
      <c r="F3520">
        <v>72</v>
      </c>
      <c r="G3520">
        <v>2829</v>
      </c>
    </row>
    <row r="3521" spans="1:7" x14ac:dyDescent="0.35">
      <c r="A3521">
        <v>65524</v>
      </c>
      <c r="B3521">
        <v>65534</v>
      </c>
      <c r="C3521">
        <v>58</v>
      </c>
      <c r="D3521">
        <v>65516</v>
      </c>
      <c r="E3521">
        <v>4</v>
      </c>
      <c r="F3521">
        <v>72</v>
      </c>
      <c r="G3521">
        <v>2829</v>
      </c>
    </row>
    <row r="3522" spans="1:7" x14ac:dyDescent="0.35">
      <c r="A3522">
        <v>65524</v>
      </c>
      <c r="B3522">
        <v>65534</v>
      </c>
      <c r="C3522">
        <v>58</v>
      </c>
      <c r="D3522">
        <v>65516</v>
      </c>
      <c r="E3522">
        <v>4</v>
      </c>
      <c r="F3522">
        <v>72</v>
      </c>
      <c r="G3522">
        <v>2829</v>
      </c>
    </row>
    <row r="3523" spans="1:7" x14ac:dyDescent="0.35">
      <c r="A3523">
        <v>65524</v>
      </c>
      <c r="B3523">
        <v>65534</v>
      </c>
      <c r="C3523">
        <v>58</v>
      </c>
      <c r="D3523">
        <v>65516</v>
      </c>
      <c r="E3523">
        <v>4</v>
      </c>
      <c r="F3523">
        <v>74</v>
      </c>
      <c r="G3523">
        <v>2829</v>
      </c>
    </row>
    <row r="3524" spans="1:7" x14ac:dyDescent="0.35">
      <c r="A3524">
        <v>65524</v>
      </c>
      <c r="B3524">
        <v>65534</v>
      </c>
      <c r="C3524">
        <v>58</v>
      </c>
      <c r="D3524">
        <v>65516</v>
      </c>
      <c r="E3524">
        <v>4</v>
      </c>
      <c r="F3524">
        <v>72</v>
      </c>
      <c r="G3524">
        <v>2829</v>
      </c>
    </row>
    <row r="3525" spans="1:7" x14ac:dyDescent="0.35">
      <c r="A3525">
        <v>65524</v>
      </c>
      <c r="B3525">
        <v>65534</v>
      </c>
      <c r="C3525">
        <v>58</v>
      </c>
      <c r="D3525">
        <v>65516</v>
      </c>
      <c r="E3525">
        <v>4</v>
      </c>
      <c r="F3525">
        <v>72</v>
      </c>
      <c r="G3525">
        <v>2829</v>
      </c>
    </row>
    <row r="3526" spans="1:7" x14ac:dyDescent="0.35">
      <c r="A3526">
        <v>65524</v>
      </c>
      <c r="B3526">
        <v>65534</v>
      </c>
      <c r="C3526">
        <v>58</v>
      </c>
      <c r="D3526">
        <v>65516</v>
      </c>
      <c r="E3526">
        <v>4</v>
      </c>
      <c r="F3526">
        <v>74</v>
      </c>
      <c r="G3526">
        <v>2829</v>
      </c>
    </row>
    <row r="3527" spans="1:7" x14ac:dyDescent="0.35">
      <c r="A3527">
        <v>65524</v>
      </c>
      <c r="B3527">
        <v>65534</v>
      </c>
      <c r="C3527">
        <v>58</v>
      </c>
      <c r="D3527">
        <v>65516</v>
      </c>
      <c r="E3527">
        <v>4</v>
      </c>
      <c r="F3527">
        <v>72</v>
      </c>
      <c r="G3527">
        <v>2829</v>
      </c>
    </row>
    <row r="3528" spans="1:7" x14ac:dyDescent="0.35">
      <c r="A3528">
        <v>65522</v>
      </c>
      <c r="B3528">
        <v>65534</v>
      </c>
      <c r="C3528">
        <v>58</v>
      </c>
      <c r="D3528">
        <v>65516</v>
      </c>
      <c r="E3528">
        <v>4</v>
      </c>
      <c r="F3528">
        <v>72</v>
      </c>
      <c r="G3528">
        <v>2829</v>
      </c>
    </row>
    <row r="3529" spans="1:7" x14ac:dyDescent="0.35">
      <c r="A3529">
        <v>65524</v>
      </c>
      <c r="B3529">
        <v>65534</v>
      </c>
      <c r="C3529">
        <v>58</v>
      </c>
      <c r="D3529">
        <v>65516</v>
      </c>
      <c r="E3529">
        <v>4</v>
      </c>
      <c r="F3529">
        <v>72</v>
      </c>
      <c r="G3529">
        <v>2829</v>
      </c>
    </row>
    <row r="3530" spans="1:7" x14ac:dyDescent="0.35">
      <c r="A3530">
        <v>65522</v>
      </c>
      <c r="B3530">
        <v>65534</v>
      </c>
      <c r="C3530">
        <v>58</v>
      </c>
      <c r="D3530">
        <v>65516</v>
      </c>
      <c r="E3530">
        <v>4</v>
      </c>
      <c r="F3530">
        <v>72</v>
      </c>
      <c r="G3530">
        <v>2829</v>
      </c>
    </row>
    <row r="3531" spans="1:7" x14ac:dyDescent="0.35">
      <c r="A3531">
        <v>65522</v>
      </c>
      <c r="B3531">
        <v>65534</v>
      </c>
      <c r="C3531">
        <v>58</v>
      </c>
      <c r="D3531">
        <v>65516</v>
      </c>
      <c r="E3531">
        <v>2</v>
      </c>
      <c r="F3531">
        <v>74</v>
      </c>
      <c r="G3531">
        <v>2829</v>
      </c>
    </row>
    <row r="3532" spans="1:7" x14ac:dyDescent="0.35">
      <c r="A3532">
        <v>65524</v>
      </c>
      <c r="B3532">
        <v>65534</v>
      </c>
      <c r="C3532">
        <v>58</v>
      </c>
      <c r="D3532">
        <v>65516</v>
      </c>
      <c r="E3532">
        <v>4</v>
      </c>
      <c r="F3532">
        <v>72</v>
      </c>
      <c r="G3532">
        <v>2829</v>
      </c>
    </row>
    <row r="3533" spans="1:7" x14ac:dyDescent="0.35">
      <c r="A3533">
        <v>65524</v>
      </c>
      <c r="B3533">
        <v>65534</v>
      </c>
      <c r="C3533">
        <v>58</v>
      </c>
      <c r="D3533">
        <v>65516</v>
      </c>
      <c r="E3533">
        <v>4</v>
      </c>
      <c r="F3533">
        <v>72</v>
      </c>
      <c r="G3533">
        <v>2829</v>
      </c>
    </row>
    <row r="3534" spans="1:7" x14ac:dyDescent="0.35">
      <c r="A3534">
        <v>65522</v>
      </c>
      <c r="B3534">
        <v>65534</v>
      </c>
      <c r="C3534">
        <v>58</v>
      </c>
      <c r="D3534">
        <v>65516</v>
      </c>
      <c r="E3534">
        <v>4</v>
      </c>
      <c r="F3534">
        <v>72</v>
      </c>
      <c r="G3534">
        <v>2829</v>
      </c>
    </row>
    <row r="3535" spans="1:7" x14ac:dyDescent="0.35">
      <c r="A3535">
        <v>65524</v>
      </c>
      <c r="B3535">
        <v>65534</v>
      </c>
      <c r="C3535">
        <v>58</v>
      </c>
      <c r="D3535">
        <v>65516</v>
      </c>
      <c r="E3535">
        <v>4</v>
      </c>
      <c r="F3535">
        <v>74</v>
      </c>
      <c r="G3535">
        <v>2829</v>
      </c>
    </row>
    <row r="3536" spans="1:7" x14ac:dyDescent="0.35">
      <c r="A3536">
        <v>65524</v>
      </c>
      <c r="B3536">
        <v>65534</v>
      </c>
      <c r="C3536">
        <v>58</v>
      </c>
      <c r="D3536">
        <v>65516</v>
      </c>
      <c r="E3536">
        <v>4</v>
      </c>
      <c r="F3536">
        <v>72</v>
      </c>
      <c r="G3536">
        <v>2829</v>
      </c>
    </row>
    <row r="3537" spans="1:7" x14ac:dyDescent="0.35">
      <c r="A3537">
        <v>65524</v>
      </c>
      <c r="B3537">
        <v>65534</v>
      </c>
      <c r="C3537">
        <v>58</v>
      </c>
      <c r="D3537">
        <v>65516</v>
      </c>
      <c r="E3537">
        <v>4</v>
      </c>
      <c r="F3537">
        <v>72</v>
      </c>
      <c r="G3537">
        <v>2829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Nabil Ch</dc:creator>
  <cp:lastModifiedBy>Nabil Ch</cp:lastModifiedBy>
  <dcterms:created xsi:type="dcterms:W3CDTF">2019-05-01T21:47:16Z</dcterms:created>
  <dcterms:modified xsi:type="dcterms:W3CDTF">2019-05-29T07:04:24Z</dcterms:modified>
</cp:coreProperties>
</file>